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3340C1CF-3D82-4738-A23F-FECFEE197D48}" xr6:coauthVersionLast="36" xr6:coauthVersionMax="47" xr10:uidLastSave="{00000000-0000-0000-0000-000000000000}"/>
  <bookViews>
    <workbookView xWindow="0" yWindow="0" windowWidth="23040" windowHeight="8340" xr2:uid="{E8E6DB39-9BF3-44D6-B312-3E8D7A6FA4D0}"/>
  </bookViews>
  <sheets>
    <sheet name="Cover" sheetId="1" r:id="rId1"/>
    <sheet name="Data" sheetId="2" r:id="rId2"/>
    <sheet name="Sheet1" sheetId="6" r:id="rId3"/>
    <sheet name="log" sheetId="3" r:id="rId4"/>
    <sheet name="ref" sheetId="4" r:id="rId5"/>
    <sheet name="raw_data" sheetId="5" r:id="rId6"/>
  </sheets>
  <definedNames>
    <definedName name="_xlnm._FilterDatabase" localSheetId="1" hidden="1">Data!$A$1:$N$19970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<sst xmlns="http://schemas.openxmlformats.org/spreadsheetml/2006/main" count="160380" uniqueCount="1268">
  <si>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</si>
  <si>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</si>
  <si>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</si>
  <si>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</si>
  <si>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</si>
  <si>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</si>
  <si>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</si>
  <si>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 xml:space="preserve"> </t>
  </si>
  <si>
    <t>IEDC data file</t>
  </si>
  <si>
    <t>dataset_name</t>
  </si>
  <si>
    <t>dataset_version</t>
  </si>
  <si>
    <t>Format_Version</t>
  </si>
  <si>
    <t>IEDC_V1</t>
  </si>
  <si>
    <t>Grouping</t>
  </si>
  <si>
    <t>datagroup_id</t>
  </si>
  <si>
    <t>Dataset_Unit</t>
  </si>
  <si>
    <t>LIST</t>
  </si>
  <si>
    <t>data_category</t>
  </si>
  <si>
    <t>Dataset_Uncertainty</t>
  </si>
  <si>
    <t>data_type</t>
  </si>
  <si>
    <t>Material composition</t>
  </si>
  <si>
    <t>Dataset_Comment</t>
  </si>
  <si>
    <t>data_layer</t>
  </si>
  <si>
    <t>Dataset_RecordType</t>
  </si>
  <si>
    <t>No_Rows</t>
  </si>
  <si>
    <t>System location: What elements and objects in the system are described?</t>
  </si>
  <si>
    <t>process_scope</t>
  </si>
  <si>
    <t>Aspects_classifications</t>
  </si>
  <si>
    <t>Aspects_Attribute_No</t>
  </si>
  <si>
    <t>DATA</t>
  </si>
  <si>
    <t>DATA_Info</t>
  </si>
  <si>
    <t>process_resolution</t>
  </si>
  <si>
    <t>value</t>
  </si>
  <si>
    <t>product_scope</t>
  </si>
  <si>
    <t>none</t>
  </si>
  <si>
    <t>unit nominator</t>
  </si>
  <si>
    <t>product_resolution</t>
  </si>
  <si>
    <t>unit denominator</t>
  </si>
  <si>
    <t>material_scope</t>
  </si>
  <si>
    <t>engineering materials</t>
  </si>
  <si>
    <t>material_resolution</t>
  </si>
  <si>
    <t>project-wide material</t>
  </si>
  <si>
    <t>comment</t>
  </si>
  <si>
    <t>regional_scope</t>
  </si>
  <si>
    <t>regional_resolution</t>
  </si>
  <si>
    <t>country average</t>
  </si>
  <si>
    <t>temporal_scope</t>
  </si>
  <si>
    <t>temporal_resolution</t>
  </si>
  <si>
    <t>product specific</t>
  </si>
  <si>
    <t>Description</t>
  </si>
  <si>
    <t>description</t>
  </si>
  <si>
    <t>keywords</t>
  </si>
  <si>
    <t>data_provenance</t>
  </si>
  <si>
    <t>dataset_size</t>
  </si>
  <si>
    <t>[filled in later]</t>
  </si>
  <si>
    <t>Misc.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</si>
  <si>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</si>
  <si>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</si>
  <si>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</si>
  <si>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</si>
  <si>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</si>
  <si>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</si>
  <si>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aspect_3_classification</t>
  </si>
  <si>
    <t>aspect_4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</si>
  <si>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</si>
  <si>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</si>
  <si>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</si>
  <si>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</si>
  <si>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</si>
  <si>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</si>
  <si>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</si>
  <si>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</si>
  <si>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</si>
  <si>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</si>
  <si>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</si>
  <si>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</si>
  <si>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</si>
  <si>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</si>
  <si>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</si>
  <si>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</si>
  <si>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</si>
  <si>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</si>
  <si>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semantic_string_example</t>
  </si>
  <si>
    <t>semantic_string_general</t>
  </si>
  <si>
    <t>[Layer (e.g., mass per area)] of [eng. Material (e.g., concrete)] in [product_type (e.g., multi-family house, concrete frame, reference building)] in [sector (e.g., building)] in [year of producing (e.g., 2040)] in [region (e.g., sweden)] for [CE measure (e.g., LD-lightweight design)] is [value].</t>
  </si>
  <si>
    <t>Data access and licence</t>
  </si>
  <si>
    <t>type_of_source</t>
  </si>
  <si>
    <t>project_license</t>
  </si>
  <si>
    <t>main_author</t>
  </si>
  <si>
    <t>dataset_link</t>
  </si>
  <si>
    <t>dataset_format</t>
  </si>
  <si>
    <t>project_report</t>
  </si>
  <si>
    <t>Misc., see [ref] sheet of data template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</si>
  <si>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</si>
  <si>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</si>
  <si>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</si>
  <si>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</si>
  <si>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</si>
  <si>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</si>
  <si>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CIRCOMOD team via Meng Jiang</t>
  </si>
  <si>
    <t>dataset_conversion_info</t>
  </si>
  <si>
    <t>Numbers manually copied from original sources to Excel spreadsheet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</si>
  <si>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</si>
  <si>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</si>
  <si>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</si>
  <si>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</si>
  <si>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</si>
  <si>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</si>
  <si>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</si>
  <si>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</si>
  <si>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</si>
  <si>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region</t>
  </si>
  <si>
    <t>link to log entry</t>
  </si>
  <si>
    <t>Data source</t>
  </si>
  <si>
    <t>residential building</t>
  </si>
  <si>
    <t>concrete</t>
  </si>
  <si>
    <t>Mass per area</t>
  </si>
  <si>
    <t>kg</t>
  </si>
  <si>
    <t>m2</t>
  </si>
  <si>
    <t>brick-concrete structure</t>
  </si>
  <si>
    <t>China</t>
  </si>
  <si>
    <t>Steel</t>
  </si>
  <si>
    <t>0.029</t>
  </si>
  <si>
    <t>tonnes</t>
  </si>
  <si>
    <t>none.</t>
  </si>
  <si>
    <t>Entry_1</t>
  </si>
  <si>
    <t>see log sheet</t>
  </si>
  <si>
    <t>Cement</t>
  </si>
  <si>
    <t>0.15</t>
  </si>
  <si>
    <t>Brick</t>
  </si>
  <si>
    <t>0.462</t>
  </si>
  <si>
    <t>Wood</t>
  </si>
  <si>
    <t>0.008</t>
  </si>
  <si>
    <t>Stone</t>
  </si>
  <si>
    <t>0.404</t>
  </si>
  <si>
    <t>Sand</t>
  </si>
  <si>
    <t>0.477</t>
  </si>
  <si>
    <t>Architectural ceramics</t>
  </si>
  <si>
    <t>0.0216</t>
  </si>
  <si>
    <t>Glass</t>
  </si>
  <si>
    <t>0.0037</t>
  </si>
  <si>
    <t>Thermal insulation materials</t>
  </si>
  <si>
    <t>0.0006</t>
  </si>
  <si>
    <t>0.0264</t>
  </si>
  <si>
    <t>0.1481</t>
  </si>
  <si>
    <t>0.3643</t>
  </si>
  <si>
    <t>0.0155</t>
  </si>
  <si>
    <t>0.5578</t>
  </si>
  <si>
    <t>0.4735</t>
  </si>
  <si>
    <t>0.0141</t>
  </si>
  <si>
    <t>0.0049</t>
  </si>
  <si>
    <t>0.025</t>
  </si>
  <si>
    <t>0.148</t>
  </si>
  <si>
    <t>0.388</t>
  </si>
  <si>
    <t>0.006</t>
  </si>
  <si>
    <t>0.334</t>
  </si>
  <si>
    <t>0.413</t>
  </si>
  <si>
    <t>0.0143</t>
  </si>
  <si>
    <t>0.0048</t>
  </si>
  <si>
    <t>0.03</t>
  </si>
  <si>
    <t>0.1125</t>
  </si>
  <si>
    <t>0.312</t>
  </si>
  <si>
    <t>0.3225</t>
  </si>
  <si>
    <t>0.345</t>
  </si>
  <si>
    <t>0.0176</t>
  </si>
  <si>
    <t>0.0025</t>
  </si>
  <si>
    <t>0.026</t>
  </si>
  <si>
    <t>0.1084</t>
  </si>
  <si>
    <t>0.331</t>
  </si>
  <si>
    <t>0.016</t>
  </si>
  <si>
    <t>0.0014</t>
  </si>
  <si>
    <t>Frame structure</t>
  </si>
  <si>
    <t>0.059</t>
  </si>
  <si>
    <t>0.246</t>
  </si>
  <si>
    <t>0.082</t>
  </si>
  <si>
    <t>0.607</t>
  </si>
  <si>
    <t>0.417</t>
  </si>
  <si>
    <t>0.0466</t>
  </si>
  <si>
    <t>0.2123</t>
  </si>
  <si>
    <t>0.0428</t>
  </si>
  <si>
    <t>0.0149</t>
  </si>
  <si>
    <t>0.6383</t>
  </si>
  <si>
    <t>0.4529</t>
  </si>
  <si>
    <t>0.052</t>
  </si>
  <si>
    <t>0.223</t>
  </si>
  <si>
    <t>0.048</t>
  </si>
  <si>
    <t>0.007</t>
  </si>
  <si>
    <t>0.552</t>
  </si>
  <si>
    <t>0.069</t>
  </si>
  <si>
    <t>0.217</t>
  </si>
  <si>
    <t>0.032</t>
  </si>
  <si>
    <t>0.621</t>
  </si>
  <si>
    <t>0.361</t>
  </si>
  <si>
    <t>0.0685</t>
  </si>
  <si>
    <t>0.1957</t>
  </si>
  <si>
    <t>Shell wall structure</t>
  </si>
  <si>
    <t>0.0971</t>
  </si>
  <si>
    <t>0.2857</t>
  </si>
  <si>
    <t>0.014</t>
  </si>
  <si>
    <t>0.013</t>
  </si>
  <si>
    <t>0.579</t>
  </si>
  <si>
    <t>0.0848</t>
  </si>
  <si>
    <t>-</t>
  </si>
  <si>
    <t>0.749</t>
  </si>
  <si>
    <t>0.302</t>
  </si>
  <si>
    <t>0.083</t>
  </si>
  <si>
    <t>0.2086</t>
  </si>
  <si>
    <t>0.679</t>
  </si>
  <si>
    <t>buildings</t>
  </si>
  <si>
    <t>Urban Residential</t>
  </si>
  <si>
    <t>2000-2020</t>
  </si>
  <si>
    <t xml:space="preserve">Steel </t>
  </si>
  <si>
    <t>mass per area</t>
  </si>
  <si>
    <t>Li_2023</t>
  </si>
  <si>
    <t>Copper</t>
  </si>
  <si>
    <t>mass per unit</t>
  </si>
  <si>
    <t>household</t>
  </si>
  <si>
    <t>Aluminum</t>
  </si>
  <si>
    <t>Timber</t>
  </si>
  <si>
    <t>Gravel</t>
  </si>
  <si>
    <t>Asphalt</t>
  </si>
  <si>
    <t>Lime</t>
  </si>
  <si>
    <t>Plastic</t>
  </si>
  <si>
    <t>Rubber</t>
  </si>
  <si>
    <t>Total material stock</t>
  </si>
  <si>
    <t>before 1999</t>
  </si>
  <si>
    <t>Non-Residential</t>
  </si>
  <si>
    <t>Log entry name (link to column L on Data sheet)</t>
  </si>
  <si>
    <t>Which product_type? (CM_4: flow_categories, link to column B on Data sheet)</t>
  </si>
  <si>
    <t>Which material consuming sector? (CM_6: material_demand_sectors, link to column A on Data sheet)</t>
  </si>
  <si>
    <t>Date (mm-dd-yyyy)</t>
  </si>
  <si>
    <t>Who</t>
  </si>
  <si>
    <t>What - detailed description</t>
  </si>
  <si>
    <t>List items of ref sheet used</t>
  </si>
  <si>
    <t>Buildings</t>
  </si>
  <si>
    <t>Additional comments, assumptions, and proxy choices made:</t>
  </si>
  <si>
    <t>None.</t>
  </si>
  <si>
    <r>
      <t xml:space="preserve">Qualitative evaluation of the data </t>
    </r>
    <r>
      <rPr>
        <sz val="11"/>
        <color theme="1"/>
        <rFont val="Calibri"/>
        <family val="2"/>
        <scheme val="minor"/>
      </rPr>
      <t>(coverage, overall quality and representativenss, technology readiness, scalability, quality evaluation of the data)</t>
    </r>
  </si>
  <si>
    <t>07.02.2024</t>
  </si>
  <si>
    <t>zotin</t>
  </si>
  <si>
    <t xml:space="preserve">Material intensities from Liu et al. (2020), Appendix A in the Supporting info file </t>
  </si>
  <si>
    <t>1,2, 3</t>
  </si>
  <si>
    <t>urban residential</t>
  </si>
  <si>
    <t>13.03.2024</t>
  </si>
  <si>
    <t xml:space="preserve">Material intensities compiled by Li (2023) </t>
  </si>
  <si>
    <t>4 to 13</t>
  </si>
  <si>
    <t>non residential</t>
  </si>
  <si>
    <t>Dataset</t>
  </si>
  <si>
    <t>literature_id</t>
  </si>
  <si>
    <t>data source name/type/report</t>
  </si>
  <si>
    <t>authors</t>
  </si>
  <si>
    <t>title</t>
  </si>
  <si>
    <t>year</t>
  </si>
  <si>
    <t>journal_outlet_institution</t>
  </si>
  <si>
    <t>city</t>
  </si>
  <si>
    <t>DOI (for papers) and checksum (MD5) for datasets and scripts and URL</t>
  </si>
  <si>
    <t>URL or link to document, name of document</t>
  </si>
  <si>
    <t>copyright</t>
  </si>
  <si>
    <t>archive location</t>
  </si>
  <si>
    <t>notes</t>
  </si>
  <si>
    <t>D42_01_MC_MaterialComposition</t>
  </si>
  <si>
    <t>journal article</t>
  </si>
  <si>
    <t>Y. Xiao, J. Yang</t>
  </si>
  <si>
    <t>Life cycle carbon footprint of residential building in Beijing</t>
  </si>
  <si>
    <t>Acta Ecol. Sinica</t>
  </si>
  <si>
    <t>F. You, D. Hu, H. Zhang, Z. Guo, Y. Zhao, B. Wang, Y. Yuan</t>
  </si>
  <si>
    <t>Carbon emissions in the life cycle of urban building system in China—a case study of residential buildings</t>
  </si>
  <si>
    <t>Ecol. Compl</t>
  </si>
  <si>
    <t>Jingru Liu a b, Mingxia Wang a b, Chao Zhang c d, Ming Yang e, Yingmei Li f</t>
  </si>
  <si>
    <t>Material flows and in-use stocks of durable goods in Chinese urban household sector</t>
  </si>
  <si>
    <t>Resources, Conservation and Recycling</t>
  </si>
  <si>
    <t>https://doi.org/10.1016/j.resconrec.2020.104758</t>
  </si>
  <si>
    <t>Song, L. et al.</t>
  </si>
  <si>
    <t xml:space="preserve"> China material stocks and flows account for 1978–2018</t>
  </si>
  <si>
    <t>Sci.Data</t>
  </si>
  <si>
    <t>Heeren, N. &amp; Fishman, T.</t>
  </si>
  <si>
    <t xml:space="preserve">A database seed for a community-driven material intensity research platform. </t>
  </si>
  <si>
    <t>Liu, Q. et al.</t>
  </si>
  <si>
    <t>Product and metal stocks accumulation of China's megacities: patterns, drivers, and implications.</t>
  </si>
  <si>
    <t>Environ.Sci. Tech</t>
  </si>
  <si>
    <t>Wang, T., Müller, D. B. &amp; Hashimoto, S. The Ferrous Find: Counting Iron and Steel Stocks in China's Economy. J. Ind. Ecol.</t>
  </si>
  <si>
    <t>The Ferrous Find: Counting Iron and Steel Stocks in China's Economy.</t>
  </si>
  <si>
    <t xml:space="preserve">J. Ind. Ecol. </t>
  </si>
  <si>
    <t xml:space="preserve">Zhang, L., Yang, J., Cai, Z., Yuan, Z. </t>
  </si>
  <si>
    <t>Understanding the spatial and temporal patterns of copper in-use stocks in China.</t>
  </si>
  <si>
    <t xml:space="preserve">Wang, J. &amp; Graedel, T.E. </t>
  </si>
  <si>
    <t>Aluminum in-use stocks in China: a bottom-up study. J. Mater</t>
  </si>
  <si>
    <t>J. Mater. Cycles Waste Manag.</t>
  </si>
  <si>
    <t>Chen, W. &amp; Shi</t>
  </si>
  <si>
    <t xml:space="preserve">Analysis of aluminum stocks and flows in mainland China from 1950 to 2009: Exploring the dynamics driving the rapid increase in China's aluminum production. </t>
  </si>
  <si>
    <t xml:space="preserve"> Resour. Conserv Recycl. </t>
  </si>
  <si>
    <t>Han, J. &amp; Xiang, W.-N.</t>
  </si>
  <si>
    <t xml:space="preserve"> Analysis of material stock accumulation in China’s infrastructure and its regional disparity. </t>
  </si>
  <si>
    <t>Sustain. Sci.</t>
  </si>
  <si>
    <t>Huang, T., Shi, F., Tanikawa, H., Fei, J., Han, J.</t>
  </si>
  <si>
    <t>Materials demand andenvironmental impact of buildings construction and demolition in China basedon dynamic material flow analysis.</t>
  </si>
  <si>
    <t xml:space="preserve">Xiang Li, Lulu Song, Qiance Liu, Xin Ouyang, Ting Mao, Haojie Lu, Litao Liu, Xiaojie Liu, Weiqiang Chen &amp; Gang Liu </t>
  </si>
  <si>
    <t>Product, building, and infrastructure material stocks dataset for 337 Chinese cities between 1978 and 2020</t>
  </si>
  <si>
    <t xml:space="preserve">https://doi.org/10.1038/s41597-023-02143-w </t>
  </si>
  <si>
    <t>Raw tables/data could be directly pasted here :)</t>
  </si>
  <si>
    <t>doi.org/10.1016/j.resconrec.2022.106187</t>
  </si>
  <si>
    <t>Ren et al</t>
  </si>
  <si>
    <t>ntnu_sand</t>
  </si>
  <si>
    <t>Journal article</t>
  </si>
  <si>
    <t>Ren et al.</t>
  </si>
  <si>
    <t>doi.org/10.1016/j.resconrec.2022.106173</t>
  </si>
  <si>
    <t>residential, non-residential, rurual</t>
  </si>
  <si>
    <t>Residential building (not including the rural house)</t>
  </si>
  <si>
    <t>Commercial building</t>
  </si>
  <si>
    <t>Office</t>
  </si>
  <si>
    <t>Education &amp; Culture &amp; Healthcare &amp; Research</t>
  </si>
  <si>
    <t>Plant &amp; Warehouse</t>
  </si>
  <si>
    <t>Other buildings</t>
  </si>
  <si>
    <t>doi.org/10.1016/j.resconrec.2022.106174</t>
  </si>
  <si>
    <t>doi.org/10.1016/j.resconrec.2022.106175</t>
  </si>
  <si>
    <t>doi.org/10.1016/j.resconrec.2022.106176</t>
  </si>
  <si>
    <t>doi.org/10.1016/j.resconrec.2022.106177</t>
  </si>
  <si>
    <t>doi.org/10.1016/j.resconrec.2022.106178</t>
  </si>
  <si>
    <t>aggregates</t>
  </si>
  <si>
    <t>Rural house</t>
  </si>
  <si>
    <t>Iron/steel</t>
  </si>
  <si>
    <t>copper</t>
  </si>
  <si>
    <t>aluminum</t>
  </si>
  <si>
    <t>all other metals</t>
  </si>
  <si>
    <t>concrete (cement + aggregate)</t>
  </si>
  <si>
    <t>bricks</t>
  </si>
  <si>
    <t>Aggregate (except for concrete)</t>
  </si>
  <si>
    <t>all other minerals</t>
  </si>
  <si>
    <t>timber</t>
  </si>
  <si>
    <t>other biomass-based materials (including boards, etc)</t>
  </si>
  <si>
    <t>bitumen</t>
  </si>
  <si>
    <t>all other fossil fuel based materials</t>
  </si>
  <si>
    <t>Overall total material intensity</t>
  </si>
  <si>
    <t>Germany</t>
  </si>
  <si>
    <t>garage/lightweight building</t>
  </si>
  <si>
    <t>single-family residential building</t>
  </si>
  <si>
    <t>multi-family building</t>
  </si>
  <si>
    <t>multi-family high-rise building</t>
  </si>
  <si>
    <t>commercial and industrial building</t>
  </si>
  <si>
    <t>mass per volume</t>
  </si>
  <si>
    <t>m3</t>
  </si>
  <si>
    <t>Austria</t>
  </si>
  <si>
    <t>Mat_stocks_building_Haberl_et_al</t>
  </si>
  <si>
    <t>Martijn van Engelenburg</t>
  </si>
  <si>
    <t>buildings, various</t>
  </si>
  <si>
    <t>Haberl et al.</t>
  </si>
  <si>
    <t>High-Resolution Maps of Material Stocks in Buildings and Infrastructures in Austria and Germany</t>
  </si>
  <si>
    <t>Environmental science &amp; technology</t>
  </si>
  <si>
    <t>https://dx.doi.org/10.1021/acs.est.0c05642?ref=pdf</t>
  </si>
  <si>
    <t>residential</t>
  </si>
  <si>
    <t>steel</t>
  </si>
  <si>
    <t>wood</t>
  </si>
  <si>
    <t>aluminium</t>
  </si>
  <si>
    <t>glass</t>
  </si>
  <si>
    <t>global</t>
  </si>
  <si>
    <t>CE: Scenario RE 2060</t>
  </si>
  <si>
    <t>CE: Scenario RE 2061</t>
  </si>
  <si>
    <t>CE: Scenario RE 2062</t>
  </si>
  <si>
    <t>CE: Scenario RE 2063</t>
  </si>
  <si>
    <t>CE: Scenario RE 2064</t>
  </si>
  <si>
    <t>CE: Scenario RE 2065</t>
  </si>
  <si>
    <t>commercial</t>
  </si>
  <si>
    <t>GRO2024_building_intensity</t>
  </si>
  <si>
    <t>residential and commercial buildings</t>
  </si>
  <si>
    <t>Added data on material intensities from GRO2024</t>
  </si>
  <si>
    <t>UNEP</t>
  </si>
  <si>
    <t>Global Resources Outlook 2024: Bend the Trend – Pathways to a liveable planet as resource use spikes</t>
  </si>
  <si>
    <t>Nairobi</t>
  </si>
  <si>
    <t>https://wedocs.unep.org/20.500.11822/44902</t>
  </si>
  <si>
    <t>non-residential buildings, concrete structure</t>
  </si>
  <si>
    <t>non-residential buildings, masonry</t>
  </si>
  <si>
    <t>non-residential buildings, steel structure</t>
  </si>
  <si>
    <t>non-residential buildings, timber structure</t>
  </si>
  <si>
    <t>multi-family houses, concrete structure</t>
  </si>
  <si>
    <t>multi-family houses, masonry</t>
  </si>
  <si>
    <t>multi-family houses, steel structure</t>
  </si>
  <si>
    <t>multi-family houses, timber structure</t>
  </si>
  <si>
    <t>single-family house, concrete structure</t>
  </si>
  <si>
    <t>single-family house, masonry</t>
  </si>
  <si>
    <t>single-family house, steel structure</t>
  </si>
  <si>
    <t>single-family house, timber structure</t>
  </si>
  <si>
    <t>plastics</t>
  </si>
  <si>
    <t>R32CHN</t>
  </si>
  <si>
    <t>R32IDN</t>
  </si>
  <si>
    <t>R32IND</t>
  </si>
  <si>
    <t>R32OAS-CPA</t>
  </si>
  <si>
    <t>R32OAS-L</t>
  </si>
  <si>
    <t>R32OAS-M</t>
  </si>
  <si>
    <t>R32PAK</t>
  </si>
  <si>
    <t>R32TWN</t>
  </si>
  <si>
    <t>R32BRA</t>
  </si>
  <si>
    <t>R32LAM-L</t>
  </si>
  <si>
    <t>R32LAM-M</t>
  </si>
  <si>
    <t>R32MEX</t>
  </si>
  <si>
    <t>R32MEA-H</t>
  </si>
  <si>
    <t>R32MEA-M</t>
  </si>
  <si>
    <t>R32NAF</t>
  </si>
  <si>
    <t>R32SAF</t>
  </si>
  <si>
    <t>R32SSA-L</t>
  </si>
  <si>
    <t>R32SSA-M</t>
  </si>
  <si>
    <t>R32AUNZ</t>
  </si>
  <si>
    <t>R32CAN</t>
  </si>
  <si>
    <t>R32EEU</t>
  </si>
  <si>
    <t>R32EFTA</t>
  </si>
  <si>
    <t>R32EU12-H</t>
  </si>
  <si>
    <t>R32EU12-M</t>
  </si>
  <si>
    <t>R32EU15</t>
  </si>
  <si>
    <t>R32JPN</t>
  </si>
  <si>
    <t>R32KOR</t>
  </si>
  <si>
    <t>R32TUR</t>
  </si>
  <si>
    <t>R32USA</t>
  </si>
  <si>
    <t>R32CAS</t>
  </si>
  <si>
    <t>R32EEU-FSU</t>
  </si>
  <si>
    <t>R32RUS</t>
  </si>
  <si>
    <t>25;623;1502;none</t>
  </si>
  <si>
    <t>25;687.4128341;1609.25;none</t>
  </si>
  <si>
    <t>25;708.9128341;1576.25;none</t>
  </si>
  <si>
    <t>25;708.8837788;1634;none</t>
  </si>
  <si>
    <t>25;725.5725;1582.25;none</t>
  </si>
  <si>
    <t>25;709;1445.14615252688;none</t>
  </si>
  <si>
    <t>25;709;1443.14381270903;none</t>
  </si>
  <si>
    <t>25;711.6783823;1396.035397;none</t>
  </si>
  <si>
    <t>25;712.5711764;1316.680712;none</t>
  </si>
  <si>
    <t>25;710.7855882;1400.023598;none</t>
  </si>
  <si>
    <t>25;641.09489745;1347.86168569478;none</t>
  </si>
  <si>
    <t>25;811.209439528024;1447.14849234472;none</t>
  </si>
  <si>
    <t>25;712.5711764;1418.9111747851;none</t>
  </si>
  <si>
    <t>25;650.586015320499;1347.86168569478;none</t>
  </si>
  <si>
    <t>25;1214.61;1514.6375;none</t>
  </si>
  <si>
    <t>25;1214.61;1512.275;none</t>
  </si>
  <si>
    <t>25;1214.61;1585.91;none</t>
  </si>
  <si>
    <t>25;1126.135;1507.55;none</t>
  </si>
  <si>
    <t>25;219;1264;none</t>
  </si>
  <si>
    <t>25;121.108545;699.424778761062;none</t>
  </si>
  <si>
    <t>25;329.250000025;570.25;none</t>
  </si>
  <si>
    <t>25;301.6666667;529;none</t>
  </si>
  <si>
    <t>25;300.934166675;529;none</t>
  </si>
  <si>
    <t>25;329.250000025;529;none</t>
  </si>
  <si>
    <t>25;384.416666675;542.75;none</t>
  </si>
  <si>
    <t>25;356.83333335;529;none</t>
  </si>
  <si>
    <t>25;329.250000025;521.455634175;none</t>
  </si>
  <si>
    <t>25;415;529;none</t>
  </si>
  <si>
    <t>25;300.69;498.8225367;none</t>
  </si>
  <si>
    <t>25;56.5;348;none</t>
  </si>
  <si>
    <t>25;82.25;412.5;none</t>
  </si>
  <si>
    <t>25;108;399;none</t>
  </si>
  <si>
    <t>25;231.38;435.06;none</t>
  </si>
  <si>
    <t>25;307.75;462.225;none</t>
  </si>
  <si>
    <t>25;321;464;none</t>
  </si>
  <si>
    <t>25;294.5;461.3375;none</t>
  </si>
  <si>
    <t>25;247.12;460.45;none</t>
  </si>
  <si>
    <t>25;715.6;1270;none</t>
  </si>
  <si>
    <t>25;791.3;1292.3454655;none</t>
  </si>
  <si>
    <t>25;791.3;1290.690931;none</t>
  </si>
  <si>
    <t>25;791.3;1357;none</t>
  </si>
  <si>
    <t>25;924.5;1442;none</t>
  </si>
  <si>
    <t>25;654;1262.3;none</t>
  </si>
  <si>
    <t>25;696.82777775;1265.46392857143;none</t>
  </si>
  <si>
    <t>25;705.733546666667;1265.46392857143;none</t>
  </si>
  <si>
    <t>25;708.3779725;1297.091197;none</t>
  </si>
  <si>
    <t>25;713.666824166667;1274.17985692857;none</t>
  </si>
  <si>
    <t>25;772.5;1265.46392857143;none</t>
  </si>
  <si>
    <t>25;716.31125;1265.46392857143;none</t>
  </si>
  <si>
    <t>25;700;1228;none</t>
  </si>
  <si>
    <t>25;716.9834375;1265.46392857143;none</t>
  </si>
  <si>
    <t>25;689;1148;none</t>
  </si>
  <si>
    <t>25;735.2;1325.23133928571;none</t>
  </si>
  <si>
    <t>25;756;1372.93354166667;none</t>
  </si>
  <si>
    <t>25;708.3779725;1265.46392857143;none</t>
  </si>
  <si>
    <t>25;975;1379.4;none</t>
  </si>
  <si>
    <t>25;970;1517;none</t>
  </si>
  <si>
    <t>25;970.78;1517;none</t>
  </si>
  <si>
    <t>25;970.26;1482.6;none</t>
  </si>
  <si>
    <t>25;856;1354.35;none</t>
  </si>
  <si>
    <t>25;197;856.89919645;none</t>
  </si>
  <si>
    <t>25;161;814;none</t>
  </si>
  <si>
    <t>25;128.49474285;564.4374504;none</t>
  </si>
  <si>
    <t>25;155.75;603.9864381;none</t>
  </si>
  <si>
    <t>25;119.74854105;524;none</t>
  </si>
  <si>
    <t>25;159.25;579.3288127;none</t>
  </si>
  <si>
    <t>25;155.75;537.730769225;none</t>
  </si>
  <si>
    <t>25;677.1673282;1219;none</t>
  </si>
  <si>
    <t>25;513.2459634;1160.829166675;none</t>
  </si>
  <si>
    <t>25;285.335000025;906.579166675;none</t>
  </si>
  <si>
    <t>25;301.6666667;986.3166667;none</t>
  </si>
  <si>
    <t>25;236.34;654.62549615;none</t>
  </si>
  <si>
    <t>25;236.34;584.75;none</t>
  </si>
  <si>
    <t>25;161.942510912098;547.2378902;none</t>
  </si>
  <si>
    <t>25;7.629;300.75;none</t>
  </si>
  <si>
    <t>25;7.8;302.25;none</t>
  </si>
  <si>
    <t>25;7.8;300;none</t>
  </si>
  <si>
    <t>25;97.3131793475;369.26622025;none</t>
  </si>
  <si>
    <t>25;132.265625;391.91711155;none</t>
  </si>
  <si>
    <t>25;140;399;none</t>
  </si>
  <si>
    <t>25;129.6875;370.6684462;none</t>
  </si>
  <si>
    <t>25;129.6875;369.26622025;none</t>
  </si>
  <si>
    <t>25;129.6875;347.0670691;none</t>
  </si>
  <si>
    <t>25;134.84375;399;none</t>
  </si>
  <si>
    <t>25;132.265625;369.26622025;none</t>
  </si>
  <si>
    <t>25;97.3131793475;305.25;none</t>
  </si>
  <si>
    <t>25;655.515;1067.75;none</t>
  </si>
  <si>
    <t>25;478.41;1237.75;none</t>
  </si>
  <si>
    <t>25;547.255;1380;none</t>
  </si>
  <si>
    <t>25;713.7;1442;none</t>
  </si>
  <si>
    <t>25;480.6;1114.50617275;none</t>
  </si>
  <si>
    <t>25;475.1315625;1125;none</t>
  </si>
  <si>
    <t>25;476.8;1125;none</t>
  </si>
  <si>
    <t>25;470.12625;1168.0555555;none</t>
  </si>
  <si>
    <t>25;470.12625;1125;none</t>
  </si>
  <si>
    <t>25;470.12625;1114.50617275;none</t>
  </si>
  <si>
    <t>25;458.2126101;875.267298575;none</t>
  </si>
  <si>
    <t>25;470.12625;1079.40799375;none</t>
  </si>
  <si>
    <t>25;461.191020075;866.036312659507;none</t>
  </si>
  <si>
    <t>25;397.225;778.417431225;none</t>
  </si>
  <si>
    <t>25;676.65;1213.40101675;none</t>
  </si>
  <si>
    <t>25;467.147840025;907.77675925;none</t>
  </si>
  <si>
    <t>25;470.12625;1078.54083975;none</t>
  </si>
  <si>
    <t>25;975;1346;none</t>
  </si>
  <si>
    <t>25;4.4;978.75;none</t>
  </si>
  <si>
    <t>25;9.6;1065.3025;none</t>
  </si>
  <si>
    <t>25;9.6;1075.9075;none</t>
  </si>
  <si>
    <t>25;9.6;1145;none</t>
  </si>
  <si>
    <t>25;31.8;1007.5;none</t>
  </si>
  <si>
    <t>25;428.1057269;1014.45688888889;none</t>
  </si>
  <si>
    <t>25;415.414755226438;921.0107527;none</t>
  </si>
  <si>
    <t>25;434.991744426391;1076.56517775;none</t>
  </si>
  <si>
    <t>25;442.345396275464;1046.12148125;none</t>
  </si>
  <si>
    <t>25;442.345396275464;1091.787026;none</t>
  </si>
  <si>
    <t>25;408.06006115;1364.15288888889;none</t>
  </si>
  <si>
    <t>25;446.434527219454;1026.78894697222;none</t>
  </si>
  <si>
    <t>25;415.414755226438;618.069479912489;none</t>
  </si>
  <si>
    <t>25;415.066692076272;967.733820794444;none</t>
  </si>
  <si>
    <t>25;506;1294;none</t>
  </si>
  <si>
    <t>25;461;1294;none</t>
  </si>
  <si>
    <t>25;301.6666667;1294;none</t>
  </si>
  <si>
    <t>25;358.83333335;1256.5;none</t>
  </si>
  <si>
    <t>25;301.6666667;880;none</t>
  </si>
  <si>
    <t>25;358.83333335;587;none</t>
  </si>
  <si>
    <t>25;301.6666667;733.5;none</t>
  </si>
  <si>
    <t>25;117.753073059172;461.364638126116;none</t>
  </si>
  <si>
    <t>25;173.46726579356;461.607319534821;none</t>
  </si>
  <si>
    <t>25;162.80813590625;461.121956717411;none</t>
  </si>
  <si>
    <t>25;229.164014478931;468.983757767163;none</t>
  </si>
  <si>
    <t>25;228.349573359198;468.238648541791;none</t>
  </si>
  <si>
    <t>25;226.720691119733;466.394538983705;none</t>
  </si>
  <si>
    <t>25;229.164014478931;467.9902788;none</t>
  </si>
  <si>
    <t>25;227.508247189465;464.79879916741;none</t>
  </si>
  <si>
    <t>25;336.14694875;464.31343635;none</t>
  </si>
  <si>
    <t>25;229.406170359198;466.394538983705;none</t>
  </si>
  <si>
    <t>25;223.000816859336;461.607319534821;none</t>
  </si>
  <si>
    <t>25;229.890482119733;470.087825850372;none</t>
  </si>
  <si>
    <t>25;218.5;696;none</t>
  </si>
  <si>
    <t>25;206.05;458.6773926;none</t>
  </si>
  <si>
    <t>25;229.890482119733;463.203059351116;none</t>
  </si>
  <si>
    <t>25;170.106458712501;412.049801718153;none</t>
  </si>
  <si>
    <t>25;148.02;391;none</t>
  </si>
  <si>
    <t>25;133.3;385.0725;none</t>
  </si>
  <si>
    <t>25;148.02;381.145;none</t>
  </si>
  <si>
    <t>25;117;365.2675;none</t>
  </si>
  <si>
    <t>25;49.7;365.2675;none</t>
  </si>
  <si>
    <t>25;30.373665480427;344;none</t>
  </si>
  <si>
    <t>25;30.7473309608541;344;none</t>
  </si>
  <si>
    <t>25;27.75;257.189051763628;none</t>
  </si>
  <si>
    <t>25;541;705;none</t>
  </si>
  <si>
    <t>25;541;716.975;none</t>
  </si>
  <si>
    <t>25;541;776.62;none</t>
  </si>
  <si>
    <t>25;570;975;none</t>
  </si>
  <si>
    <t>25;727.704532;1294.708801;none</t>
  </si>
  <si>
    <t>25;39.42;180;none</t>
  </si>
  <si>
    <t>25;37.23;148.5;none</t>
  </si>
  <si>
    <t>25;39.42;132.75;none</t>
  </si>
  <si>
    <t>25;32.85;79.305;none</t>
  </si>
  <si>
    <t>25;32.85;41.61;none</t>
  </si>
  <si>
    <t>25;15.805;376.99;none</t>
  </si>
  <si>
    <t>25;18.67;374.7425;none</t>
  </si>
  <si>
    <t>25;18.67;370.2475;none</t>
  </si>
  <si>
    <t>25;23.745;333.375;none</t>
  </si>
  <si>
    <t>25;33.895;264.125;none</t>
  </si>
  <si>
    <t>25;38.97;229.5;none</t>
  </si>
  <si>
    <t>25;38.97;368;none</t>
  </si>
  <si>
    <t>25;62.4;439.35;none</t>
  </si>
  <si>
    <t>25;82;595.25;none</t>
  </si>
  <si>
    <t>25;82;626.5;none</t>
  </si>
  <si>
    <t>25;107;341.35;none</t>
  </si>
  <si>
    <t>25;82.5;401.7734375;none</t>
  </si>
  <si>
    <t>25;70.890625;407.03125;none</t>
  </si>
  <si>
    <t>25;71.390625;407.03125;none</t>
  </si>
  <si>
    <t>25;65.49375;407.03125;none</t>
  </si>
  <si>
    <t>25;84;407.03125;none</t>
  </si>
  <si>
    <t>25;79.796875;409;none</t>
  </si>
  <si>
    <t>25;370;674;none</t>
  </si>
  <si>
    <t>25;373.75;705;none</t>
  </si>
  <si>
    <t>25;399.37;705;none</t>
  </si>
  <si>
    <t>25;390.625;978.75;none</t>
  </si>
  <si>
    <t>25;422.40625;1023.25;none</t>
  </si>
  <si>
    <t>25;411.8125;964.5;none</t>
  </si>
  <si>
    <t>25;390.625;936;none</t>
  </si>
  <si>
    <t>25;390.625;924;none</t>
  </si>
  <si>
    <t>25;16;174;none</t>
  </si>
  <si>
    <t>25;24.333333335;174;none</t>
  </si>
  <si>
    <t>25;16;145.5;none</t>
  </si>
  <si>
    <t>25;15.3;112;none</t>
  </si>
  <si>
    <t>25;9.98;266;none</t>
  </si>
  <si>
    <t>25;12.28;263;none</t>
  </si>
  <si>
    <t>25;12.28;245.75;none</t>
  </si>
  <si>
    <t>25;18.7718428675;240;none</t>
  </si>
  <si>
    <t>25;18.9239476225;240;none</t>
  </si>
  <si>
    <t>25;18.69579049;240;none</t>
  </si>
  <si>
    <t>25;19;240;none</t>
  </si>
  <si>
    <t>25;19;239.08971885;none</t>
  </si>
  <si>
    <t>25;107;655.1;none</t>
  </si>
  <si>
    <t>25;107;646.55;none</t>
  </si>
  <si>
    <t>25;114;615;none</t>
  </si>
  <si>
    <t>25;52.8922925075;488.888888888889;none</t>
  </si>
  <si>
    <t>25;49.6422925075;488.888888888889;none</t>
  </si>
  <si>
    <t>25;30;472.436165775;none</t>
  </si>
  <si>
    <t>25;34.5;473.11738975;none</t>
  </si>
  <si>
    <t>25;39;478.082100497222;none</t>
  </si>
  <si>
    <t>25;39;471.7549418;none</t>
  </si>
  <si>
    <t>25;370;705;none</t>
  </si>
  <si>
    <t>25;0;529.15;none</t>
  </si>
  <si>
    <t>25;0;656;none</t>
  </si>
  <si>
    <t>25;0;638;none</t>
  </si>
  <si>
    <t>25;3.6;705;none</t>
  </si>
  <si>
    <t>25;214.9758454;746.666666666667;none</t>
  </si>
  <si>
    <t>25;173.7417219;746.666666666667;none</t>
  </si>
  <si>
    <t>25;640;844.444444444444;none</t>
  </si>
  <si>
    <t>25;445.0747321;801.848484816667;none</t>
  </si>
  <si>
    <t>25;640;852.616795372222;none</t>
  </si>
  <si>
    <t>25;482.4323181;810.16060605;none</t>
  </si>
  <si>
    <t>25;12.28;116.401892375;none</t>
  </si>
  <si>
    <t>25;12.94;112.9982193;none</t>
  </si>
  <si>
    <t>25;12.94;109.9964386;none</t>
  </si>
  <si>
    <t>25;18.288305415;106.85409665;none</t>
  </si>
  <si>
    <t>25;17.160565155;105.610803725;none</t>
  </si>
  <si>
    <t>25;48.767772145;106.85409665;none</t>
  </si>
  <si>
    <t>25;0;190.1171613;none</t>
  </si>
  <si>
    <t>25;19;109.9964386;none</t>
  </si>
  <si>
    <t>25;1.96;21.75;none</t>
  </si>
  <si>
    <t>25;1.8506217035;21;none</t>
  </si>
  <si>
    <t>25;1.6392658885;21;none</t>
  </si>
  <si>
    <t>25;2.08;18;none</t>
  </si>
  <si>
    <t>25;2.67393260275;33.9913392425778;none</t>
  </si>
  <si>
    <t>25;2.70997753425;33.5784634387621;none</t>
  </si>
  <si>
    <t>25;5.2864681445;44.9557968260167;none</t>
  </si>
  <si>
    <t>25;6.190978763;45.2815360020335;none</t>
  </si>
  <si>
    <t>25;6.190978763;47.054103286495;none</t>
  </si>
  <si>
    <t>25;9.1044370029301;46.3778784144917;none</t>
  </si>
  <si>
    <t>25;5;44.63005765;none</t>
  </si>
  <si>
    <t>25;4.56267579889353;43.2765957446808;none</t>
  </si>
  <si>
    <t>25;14.79;34;none</t>
  </si>
  <si>
    <t>25;14.79;37.8442293825;none</t>
  </si>
  <si>
    <t>25;14;34;none</t>
  </si>
  <si>
    <t>25;14.895;103;none</t>
  </si>
  <si>
    <t>25;14.8425;36.7826881475;none</t>
  </si>
  <si>
    <t>25;15.2445860404236;40.19598765;none</t>
  </si>
  <si>
    <t>25;11;19.5;none</t>
  </si>
  <si>
    <t>25;11;18;none</t>
  </si>
  <si>
    <t>25;6.625;11;none</t>
  </si>
  <si>
    <t>25;7.75;11;none</t>
  </si>
  <si>
    <t>25;7.625;11;none</t>
  </si>
  <si>
    <t>25;10.25;11;none</t>
  </si>
  <si>
    <t>25;7.5;11;none</t>
  </si>
  <si>
    <t>25;0.21;88;none</t>
  </si>
  <si>
    <t>25;0.3575;21.5;none</t>
  </si>
  <si>
    <t>25;1;21.5;none</t>
  </si>
  <si>
    <t>25;0.6475;43.37;none</t>
  </si>
  <si>
    <t>25;14.975;24.5;none</t>
  </si>
  <si>
    <t>25;14.9;26;none</t>
  </si>
  <si>
    <t>25;18;23.4;none</t>
  </si>
  <si>
    <t>25;8.825;34.9006276150628;none</t>
  </si>
  <si>
    <t>25;8.3;35;none</t>
  </si>
  <si>
    <t>25;8.075;34.9668758716876;none</t>
  </si>
  <si>
    <t>25;8.475;39.15;none</t>
  </si>
  <si>
    <t>25;9;39.2;none</t>
  </si>
  <si>
    <t>25;8.825;39.05;none</t>
  </si>
  <si>
    <t>25;8.65;39.1;none</t>
  </si>
  <si>
    <t>25;9.01692708333333;49;none</t>
  </si>
  <si>
    <t>25;6.47686669375;30.1432219621196;none</t>
  </si>
  <si>
    <t>25;9;34.8675034867504;none</t>
  </si>
  <si>
    <t>25;9;39;none</t>
  </si>
  <si>
    <t>25;8.825;39.4;none</t>
  </si>
  <si>
    <t>25;8.3;39;none</t>
  </si>
  <si>
    <t>25;15.5;24;none</t>
  </si>
  <si>
    <t>25;15.75;24;none</t>
  </si>
  <si>
    <t>25;15.875;24;none</t>
  </si>
  <si>
    <t>25;15.155614925;24;none</t>
  </si>
  <si>
    <t>25;17;113.5;none</t>
  </si>
  <si>
    <t>25;17.67857143;57.75;none</t>
  </si>
  <si>
    <t>25;18.7214285725;56.9703776041667;none</t>
  </si>
  <si>
    <t>25;26;58;none</t>
  </si>
  <si>
    <t>25;28;57.5;none</t>
  </si>
  <si>
    <t>25;34.439252335;59.5;none</t>
  </si>
  <si>
    <t>25;30;72;none</t>
  </si>
  <si>
    <t>25;18.76867963;57.5;none</t>
  </si>
  <si>
    <t>25;21.5285253;30.499219355419;none</t>
  </si>
  <si>
    <t>25;20;43.9968774216761;none</t>
  </si>
  <si>
    <t>25;21.646393975;47.074219355419;none</t>
  </si>
  <si>
    <t>25;20.382131325;39.4976580662571;none</t>
  </si>
  <si>
    <t>25;21.146393975;45.0226580662571;none</t>
  </si>
  <si>
    <t>25;19.5;45.0226580662571;none</t>
  </si>
  <si>
    <t>25;8;43.9968774216761;none</t>
  </si>
  <si>
    <t>25;20;48.1;none</t>
  </si>
  <si>
    <t>25;16.3575;96.0899439102564;none</t>
  </si>
  <si>
    <t>25;24.65;105.839943910256;none</t>
  </si>
  <si>
    <t>25;35;102.359775641026;none</t>
  </si>
  <si>
    <t>25;35;137;none</t>
  </si>
  <si>
    <t>25;58.6555833226036;155;none</t>
  </si>
  <si>
    <t>25;66.927845175;166;none</t>
  </si>
  <si>
    <t>25;63.5394924502072;159;none</t>
  </si>
  <si>
    <t>25;63.0433527451036;163;none</t>
  </si>
  <si>
    <t>25;66.927845175;161;none</t>
  </si>
  <si>
    <t>25;63.75270298;187;none</t>
  </si>
  <si>
    <t>25;58.6555833226036;161;none</t>
  </si>
  <si>
    <t>25;60.9153020404144;157;none</t>
  </si>
  <si>
    <t>25;20;26;none</t>
  </si>
  <si>
    <t>25;18;23.7;none</t>
  </si>
  <si>
    <t>25;19.511877065;90;none</t>
  </si>
  <si>
    <t>25;18.530381315;90;none</t>
  </si>
  <si>
    <t>25;18.669723065;86.25;none</t>
  </si>
  <si>
    <t>25;19.1256355025;90;none</t>
  </si>
  <si>
    <t>25;36.72361369;91;none</t>
  </si>
  <si>
    <t>25;14.407570755;70;none</t>
  </si>
  <si>
    <t>25;18.2899772744444;90;none</t>
  </si>
  <si>
    <t>25;19.8981186275;90;none</t>
  </si>
  <si>
    <t>25;18.73939394;90;none</t>
  </si>
  <si>
    <t>25;23.5;131;none</t>
  </si>
  <si>
    <t>25;20;116.3;none</t>
  </si>
  <si>
    <t>25;20;125.6;none</t>
  </si>
  <si>
    <t>25;20;106;none</t>
  </si>
  <si>
    <t>25;22;139.2;none</t>
  </si>
  <si>
    <t>25;18.3113069008333;49.7590203685042;none</t>
  </si>
  <si>
    <t>25;17.7777777777778;44.8015890080061;none</t>
  </si>
  <si>
    <t>25;17.7777777777778;43.6029646775081;none</t>
  </si>
  <si>
    <t>25;18.3113069008333;43.4557259912687;none</t>
  </si>
  <si>
    <t>25;17.7777777777778;41.06666667;none</t>
  </si>
  <si>
    <t>25;19.3783651469445;44.8015890080061;none</t>
  </si>
  <si>
    <t>25;38.932852546102;44.0670755942696;none</t>
  </si>
  <si>
    <t>25;18.3113069008333;46.2706158354792;none</t>
  </si>
  <si>
    <t>25;18;26;none</t>
  </si>
  <si>
    <t>25;19;26;none</t>
  </si>
  <si>
    <t>25;8;26;none</t>
  </si>
  <si>
    <t>25;7.75;22;none</t>
  </si>
  <si>
    <t>25;7.75;26;none</t>
  </si>
  <si>
    <t>25;57.16342601;95.95;none</t>
  </si>
  <si>
    <t>25;58.8206715782548;99.4983191575;none</t>
  </si>
  <si>
    <t>25;59.3855408944367;98.4858191575;none</t>
  </si>
  <si>
    <t>25;59.3855408944367;100.606390525;none</t>
  </si>
  <si>
    <t>25;62.8788173525;104.5;none</t>
  </si>
  <si>
    <t>25;62.85734548;103;none</t>
  </si>
  <si>
    <t>25;62.6617378208705;101.90426035;none</t>
  </si>
  <si>
    <t>25;62.8788173525;102.452130175;none</t>
  </si>
  <si>
    <t>25;62.9217610975;101.356390525;none</t>
  </si>
  <si>
    <t>25;65.437689905;82.6411416275;none</t>
  </si>
  <si>
    <t>25;62.900289225;101.90426035;none</t>
  </si>
  <si>
    <t>25;63.122131085;104.5;none</t>
  </si>
  <si>
    <t>25;62.94323297;105;none</t>
  </si>
  <si>
    <t>25;54;141;none</t>
  </si>
  <si>
    <t>25;62.6617378208705;100.40426035;none</t>
  </si>
  <si>
    <t>25;62.94323297;100.8085207;none</t>
  </si>
  <si>
    <t>25;58.4355612726346;76.7411072675786;none</t>
  </si>
  <si>
    <t>25;42.6025;90.5;none</t>
  </si>
  <si>
    <t>25;43;92.44;none</t>
  </si>
  <si>
    <t>25;43;93.045;none</t>
  </si>
  <si>
    <t>25;43;92.545;none</t>
  </si>
  <si>
    <t>25;48.075;104;none</t>
  </si>
  <si>
    <t>25;35.03176323;92.545;none</t>
  </si>
  <si>
    <t>25;34.65676323;92.475;none</t>
  </si>
  <si>
    <t>25;29.2959244675;93.3769630675;none</t>
  </si>
  <si>
    <t>25;35.07070892;86.37024746;none</t>
  </si>
  <si>
    <t>25;29.12789929;89.34049492;none</t>
  </si>
  <si>
    <t>25;24.207939452;84.88512373;none</t>
  </si>
  <si>
    <t>25;23.9278281574837;79.6749555975;none</t>
  </si>
  <si>
    <t>25;29.463949645;95.361226225;none</t>
  </si>
  <si>
    <t>25;29.8;96;none</t>
  </si>
  <si>
    <t>25;24.36;35.75;none</t>
  </si>
  <si>
    <t>25;24.72;35.75;none</t>
  </si>
  <si>
    <t>25;24;35.75;none</t>
  </si>
  <si>
    <t>25;24;38.05;none</t>
  </si>
  <si>
    <t>25;22.9470198675497;31.06606759;none</t>
  </si>
  <si>
    <t>25;13.71094749;28.28541638;none</t>
  </si>
  <si>
    <t>25;117.5;145;none</t>
  </si>
  <si>
    <t>25;117;145;none</t>
  </si>
  <si>
    <t>25;117.75;150;none</t>
  </si>
  <si>
    <t>25;133.75;145;none</t>
  </si>
  <si>
    <t>25;128.5;144.5;none</t>
  </si>
  <si>
    <t>25;128.5;144;none</t>
  </si>
  <si>
    <t>25;139.25;144;none</t>
  </si>
  <si>
    <t>25;118;144;none</t>
  </si>
  <si>
    <t>25;0;1.25;none</t>
  </si>
  <si>
    <t>25;0;5;none</t>
  </si>
  <si>
    <t>25;0;49;none</t>
  </si>
  <si>
    <t>25;0.264;62.1;none</t>
  </si>
  <si>
    <t>25;0.03;62.1;none</t>
  </si>
  <si>
    <t>25;17.5;65.54655805;none</t>
  </si>
  <si>
    <t>25;18.2;65.4099185375;none</t>
  </si>
  <si>
    <t>25;18.2;70;none</t>
  </si>
  <si>
    <t>25;18.2;65.1366395125;none</t>
  </si>
  <si>
    <t>25;25;75.814492215;none</t>
  </si>
  <si>
    <t>25;35.2761604864286;89.322427305;none</t>
  </si>
  <si>
    <t>25;34.375;94.0511231675;none</t>
  </si>
  <si>
    <t>25;34.375;104.709773325;none</t>
  </si>
  <si>
    <t>25;34.747231915;84.4108928571429;none</t>
  </si>
  <si>
    <t>25;34.5;100.3631554;none</t>
  </si>
  <si>
    <t>25;31.7597866666667;97;none</t>
  </si>
  <si>
    <t>25;35.5578571428572;102.1815777;none</t>
  </si>
  <si>
    <t>25;35.5578571428572;104;none</t>
  </si>
  <si>
    <t>25;34.125;99.52236655;none</t>
  </si>
  <si>
    <t>25;34.747231915;94.798641725;none</t>
  </si>
  <si>
    <t>25;6;21;none</t>
  </si>
  <si>
    <t>25;11;24.6;none</t>
  </si>
  <si>
    <t>25;12;26.5;none</t>
  </si>
  <si>
    <t>25;5;23.4;none</t>
  </si>
  <si>
    <t>25;14;33.4225;none</t>
  </si>
  <si>
    <t>25;9.22806484225;40.3052362625;none</t>
  </si>
  <si>
    <t>25;8.68352792075;40.64507692;none</t>
  </si>
  <si>
    <t>25;8.300614114;49.49625;none</t>
  </si>
  <si>
    <t>25;8.115379197;40.8740625;none</t>
  </si>
  <si>
    <t>25;8.4027094875;49.49625;none</t>
  </si>
  <si>
    <t>25;32;107.5036075;none</t>
  </si>
  <si>
    <t>25;17;104.7180387175;none</t>
  </si>
  <si>
    <t>25;14.73333333;107.5036075;none</t>
  </si>
  <si>
    <t>25;14.73333333;118;none</t>
  </si>
  <si>
    <t>25;20.75;120.9421349;none</t>
  </si>
  <si>
    <t>25;1.446794135;19.5232568456795;none</t>
  </si>
  <si>
    <t>25;1.5;42.0197419478682;none</t>
  </si>
  <si>
    <t>25;1.5;24.078967791473;none</t>
  </si>
  <si>
    <t>25;4.024168259;51;none</t>
  </si>
  <si>
    <t>25;4.305705059;51;none</t>
  </si>
  <si>
    <t>25;3.4118700045;52.25;none</t>
  </si>
  <si>
    <t>25;13.409275615;57.25;none</t>
  </si>
  <si>
    <t>25;4.305705059;57.25;none</t>
  </si>
  <si>
    <t>25;16.32;46;none</t>
  </si>
  <si>
    <t>25;15.6;21.2;none</t>
  </si>
  <si>
    <t>25;16;21.4;none</t>
  </si>
  <si>
    <t>25;16;24.935;none</t>
  </si>
  <si>
    <t>25;15.6;35.27;none</t>
  </si>
  <si>
    <t>25;15.2;37.1346060608333;none</t>
  </si>
  <si>
    <t>25;15.2;35.8748888888889;none</t>
  </si>
  <si>
    <t>25;14.33203125;47.60312899;none</t>
  </si>
  <si>
    <t>25;14.33203125;45.9212963;none</t>
  </si>
  <si>
    <t>25;14.33203125;49.7294086225;none</t>
  </si>
  <si>
    <t>25;12.85;49.41251596;none</t>
  </si>
  <si>
    <t>25;17.113618645;61.43521206;none</t>
  </si>
  <si>
    <t>25;14.609375;58.36840886;none</t>
  </si>
  <si>
    <t>25;15.2;35;none</t>
  </si>
  <si>
    <t>25;13;21;none</t>
  </si>
  <si>
    <t>25;16.39;34;none</t>
  </si>
  <si>
    <t>25;16;34;none</t>
  </si>
  <si>
    <t>25;16;30.77412099;none</t>
  </si>
  <si>
    <t>25;15.04;30.77412099;none</t>
  </si>
  <si>
    <t>25;9.09140472834521;37.15;none</t>
  </si>
  <si>
    <t>25;8.88532568831178;42.520091325;none</t>
  </si>
  <si>
    <t>25;7.90462800276841;70.5137777777778;none</t>
  </si>
  <si>
    <t>25;10.9826876525;70.5137777777778;none</t>
  </si>
  <si>
    <t>25;7.49075554052483;9.70082617586297;none</t>
  </si>
  <si>
    <t>25;9.06642209302714;47.34018265;none</t>
  </si>
  <si>
    <t>25;32;125;none</t>
  </si>
  <si>
    <t>25;24.5;121.5;none</t>
  </si>
  <si>
    <t>25;32;132;none</t>
  </si>
  <si>
    <t>25;70;139;none</t>
  </si>
  <si>
    <t>25;71;158;none</t>
  </si>
  <si>
    <t>25;1.328163532;11.460685575;none</t>
  </si>
  <si>
    <t>25;1.472052414;12.339277125;none</t>
  </si>
  <si>
    <t>25;1.490684138;12.217831375;none</t>
  </si>
  <si>
    <t>25;2.2841161085;14.53875;none</t>
  </si>
  <si>
    <t>25;2.1813659715;13.4107799306638;none</t>
  </si>
  <si>
    <t>25;2.129990903;13.341566602655;none</t>
  </si>
  <si>
    <t>25;0.46134567025;5.31635276775;none</t>
  </si>
  <si>
    <t>25;2.02537606775;13.3094844255612;none</t>
  </si>
  <si>
    <t>25;8;59;none</t>
  </si>
  <si>
    <t>25;4;48.2;none</t>
  </si>
  <si>
    <t>25;3.687862465;10.76426265;none</t>
  </si>
  <si>
    <t>25;0;2.77;none</t>
  </si>
  <si>
    <t>25;0.0525;2.79647410075;none</t>
  </si>
  <si>
    <t>25;0.07;2.875896403;none</t>
  </si>
  <si>
    <t>25;0.9375;2.405;none</t>
  </si>
  <si>
    <t>25;1.015;3.19656619775;none</t>
  </si>
  <si>
    <t>25;1.4;4.38662555164035;none</t>
  </si>
  <si>
    <t>25;1.4;4.38695587132018;none</t>
  </si>
  <si>
    <t>25;1.4;4.54464524525669;none</t>
  </si>
  <si>
    <t>25;1.743126264;4.387286191;none</t>
  </si>
  <si>
    <t>25;1.4;4.38629523196053;none</t>
  </si>
  <si>
    <t>25;2;2.24;none</t>
  </si>
  <si>
    <t>25;2;2.18;none</t>
  </si>
  <si>
    <t>25;2;2.06;none</t>
  </si>
  <si>
    <t>25;1.583468174;2.242299438;none</t>
  </si>
  <si>
    <t>25;1.455581752;2.283464109;none</t>
  </si>
  <si>
    <t>25;1;2.3;none</t>
  </si>
  <si>
    <t>25;1;2.65;none</t>
  </si>
  <si>
    <t>25;1;3;none</t>
  </si>
  <si>
    <t>25;1;1.1375;none</t>
  </si>
  <si>
    <t>25;1;5.5;none</t>
  </si>
  <si>
    <t>25;0;0.34;none</t>
  </si>
  <si>
    <t>25;0;1;none</t>
  </si>
  <si>
    <t>25;1.75;2;none</t>
  </si>
  <si>
    <t>25;1.45;2;none</t>
  </si>
  <si>
    <t>25;1.625;2;none</t>
  </si>
  <si>
    <t>25;1.436497545;3.8666666665;none</t>
  </si>
  <si>
    <t>25;1.7375;4;none</t>
  </si>
  <si>
    <t>25;1.75;4;none</t>
  </si>
  <si>
    <t>25;1.7875;4;none</t>
  </si>
  <si>
    <t>25;2;4.960755814;none</t>
  </si>
  <si>
    <t>25;2;4.632267442;none</t>
  </si>
  <si>
    <t>25;2;4.843023256;none</t>
  </si>
  <si>
    <t>25;2;4;none</t>
  </si>
  <si>
    <t>25;2;4.210755814;none</t>
  </si>
  <si>
    <t>25;2;5.4;none</t>
  </si>
  <si>
    <t>25;1;2;none</t>
  </si>
  <si>
    <t>25;0.729411765;2;none</t>
  </si>
  <si>
    <t>25;0.9;2;none</t>
  </si>
  <si>
    <t>25;1.0309019885;3;none</t>
  </si>
  <si>
    <t>25;1.026460358;3;none</t>
  </si>
  <si>
    <t>25;1.5204049975;3.703735416;none</t>
  </si>
  <si>
    <t>25;1.523700056;3.707470832;none</t>
  </si>
  <si>
    <t>25;1.3693793615;3;none</t>
  </si>
  <si>
    <t>25;1.560828935;3.853735416;none</t>
  </si>
  <si>
    <t>25;1.523700056;4;none</t>
  </si>
  <si>
    <t>25;2;2.3;none</t>
  </si>
  <si>
    <t>25;2;2.65;none</t>
  </si>
  <si>
    <t>25;1.75;3.48033423080689;none</t>
  </si>
  <si>
    <t>25;1;3.48033423080689;none</t>
  </si>
  <si>
    <t>25;1;3.84411256697956;none</t>
  </si>
  <si>
    <t>25;1;4.93544757549756;none</t>
  </si>
  <si>
    <t>25;0.25;3.616595158;none</t>
  </si>
  <si>
    <t>25;0.25;4;none</t>
  </si>
  <si>
    <t>25;0.2875;3.99172427815396;none</t>
  </si>
  <si>
    <t>25;2.00110960225;5;none</t>
  </si>
  <si>
    <t>25;3;5;none</t>
  </si>
  <si>
    <t>25;2.010895639;5;none</t>
  </si>
  <si>
    <t>25;2.95614841775;5;none</t>
  </si>
  <si>
    <t>25;1.15;2;none</t>
  </si>
  <si>
    <t>25;1.6;2;none</t>
  </si>
  <si>
    <t>25;1.5;2;none</t>
  </si>
  <si>
    <t>25;1.5117578085;2.5403906645;none</t>
  </si>
  <si>
    <t>25;1.51763671275;2.52894835625;none</t>
  </si>
  <si>
    <t>25;1.417089834;3;none</t>
  </si>
  <si>
    <t>25;1.5;3;none</t>
  </si>
  <si>
    <t>25;1.5;14.878125;none</t>
  </si>
  <si>
    <t>25;1.6656508745;2.728617537;none</t>
  </si>
  <si>
    <t>25;1.4;3;none</t>
  </si>
  <si>
    <t>25;1.5117578085;3.1079450555;none</t>
  </si>
  <si>
    <t>25;0.8817672415;2;none</t>
  </si>
  <si>
    <t>25;1.3;7.20048636153375;none</t>
  </si>
  <si>
    <t>25;2.181896521;8.3458672620834;none</t>
  </si>
  <si>
    <t>25;2.1979144805;7.77317681180858;none</t>
  </si>
  <si>
    <t>25;2.1979144805;8.3458672620834;none</t>
  </si>
  <si>
    <t>25;1.035343619;3.087984496;none</t>
  </si>
  <si>
    <t>25;5.78634356181975;8.3458672620834;none</t>
  </si>
  <si>
    <t>25;6.36929120125983;9.59504077478482;none</t>
  </si>
  <si>
    <t>25;2;2.15;none</t>
  </si>
  <si>
    <t>25;1.4831847115;5.39317178090988;none</t>
  </si>
  <si>
    <t>25;1.64462086875;5.78634356181975;none</t>
  </si>
  <si>
    <t>25;1.649839091;5.78634356181975;none</t>
  </si>
  <si>
    <t>25;2;6.36929120125983;none</t>
  </si>
  <si>
    <t>25;2;6.43135308151314;none</t>
  </si>
  <si>
    <t>25;1.660009451;3.472956898;none</t>
  </si>
  <si>
    <t>25;2;6.49341496176645;none</t>
  </si>
  <si>
    <t>25;2;6.61753872227308;none</t>
  </si>
  <si>
    <t>25;2;5.78634356181975;none</t>
  </si>
  <si>
    <t>25;2;6.07781738153979;none</t>
  </si>
  <si>
    <t>25;2.01830941325;7.20048636153375;none</t>
  </si>
  <si>
    <t>25;0.394247061;2.993618007;none</t>
  </si>
  <si>
    <t>25;0.3921235305;2.9968090035;none</t>
  </si>
  <si>
    <t>25;0.386319903;2.993618007;none</t>
  </si>
  <si>
    <t>25;0.40897235275;3.0504953645;none</t>
  </si>
  <si>
    <t>25;0.399247061;2.8547267935;none</t>
  </si>
  <si>
    <t>25;0.39;3;none</t>
  </si>
  <si>
    <t>25;0.366730837;2.987236014;none</t>
  </si>
  <si>
    <t>25;0.394247061;3;none</t>
  </si>
  <si>
    <t>25;0.4151907845;3;none</t>
  </si>
  <si>
    <t>25;0.3844798545;2.9968090035;none</t>
  </si>
  <si>
    <t>25;0.399247061;3;none</t>
  </si>
  <si>
    <t>25;0.3963705915;2.9904270105;none</t>
  </si>
  <si>
    <t>25;0.31;2.7;none</t>
  </si>
  <si>
    <t>25;0.398494122;3;none</t>
  </si>
  <si>
    <t>25;0.129544509;1.240926466;none</t>
  </si>
  <si>
    <t>25;0.129544509;1.07;none</t>
  </si>
  <si>
    <t>25;0.13430547475;1.06950232675;none</t>
  </si>
  <si>
    <t>25;0.1390664405;1.0690046535;none</t>
  </si>
  <si>
    <t>25;0.1583009395;1.10676426225;none</t>
  </si>
  <si>
    <t>25;0.128922129;1;none</t>
  </si>
  <si>
    <t>25;0.155063417;1.0340046535;none</t>
  </si>
  <si>
    <t>25;0.1390664405;1.1435285245;none</t>
  </si>
  <si>
    <t>25;0.13430547475;1.18029278675;none</t>
  </si>
  <si>
    <t>25;0.129544509;1.217057049;none</t>
  </si>
  <si>
    <t>25;0.148588372;1.363636364;none</t>
  </si>
  <si>
    <t>25;0.129337049;1.06850698025;none</t>
  </si>
  <si>
    <t>25;0.1390664405;1.2289917575;none</t>
  </si>
  <si>
    <t>25;0.170528225;1.52;none</t>
  </si>
  <si>
    <t>25;0.08359202525;0.2664238775;none</t>
  </si>
  <si>
    <t>25;0.083901938;0.266526296;none</t>
  </si>
  <si>
    <t>25;0.083911691;0.315259046;none</t>
  </si>
  <si>
    <t>25;0.08390437625;0.30225577075;none</t>
  </si>
  <si>
    <t>25;0.08390437625;0.26831685425;none</t>
  </si>
  <si>
    <t>25;0.0836953295;0.2677200015;none</t>
  </si>
  <si>
    <t>25;0.0839068145;0.2911417495;none</t>
  </si>
  <si>
    <t xml:space="preserve">Value is median value of original dataset. Uncertainty range is the 25th and 75th percentiles. </t>
  </si>
  <si>
    <t>RASMI_ALU</t>
  </si>
  <si>
    <t>Marina Haug</t>
  </si>
  <si>
    <t>https://github.com/TomerFishman/MaterialIntensityEstimator</t>
  </si>
  <si>
    <t>Single family and multi-family houses; non-residential buildings in four construction types each</t>
  </si>
  <si>
    <t>Aluminium</t>
  </si>
  <si>
    <t>Other Metal</t>
  </si>
  <si>
    <t>Paint and Glue</t>
  </si>
  <si>
    <t>Ceramics</t>
  </si>
  <si>
    <t>Concrete</t>
  </si>
  <si>
    <t>Other</t>
  </si>
  <si>
    <t>Insulation</t>
  </si>
  <si>
    <t xml:space="preserve">Mineral wool  </t>
  </si>
  <si>
    <t>Polystyrene</t>
  </si>
  <si>
    <t>Europe</t>
  </si>
  <si>
    <t>n.a.</t>
  </si>
  <si>
    <t xml:space="preserve">1800-1918 </t>
  </si>
  <si>
    <t xml:space="preserve">1919-1945 </t>
  </si>
  <si>
    <t xml:space="preserve">1946-1980 </t>
  </si>
  <si>
    <t>detached houses, residential building</t>
  </si>
  <si>
    <t>educational buildings, service building</t>
  </si>
  <si>
    <t>health care buildings, service building</t>
  </si>
  <si>
    <t>hotels and restaurants, service building</t>
  </si>
  <si>
    <t>multi-family dwellings, residential building</t>
  </si>
  <si>
    <t>offices, service building</t>
  </si>
  <si>
    <t>semi-detached houses, residential building</t>
  </si>
  <si>
    <t>single family dwellings, residential building</t>
  </si>
  <si>
    <t>wholesale and retail trade buildings, service building</t>
  </si>
  <si>
    <t>service building</t>
  </si>
  <si>
    <t>industrial building</t>
  </si>
  <si>
    <t>other building</t>
  </si>
  <si>
    <t>Report</t>
  </si>
  <si>
    <t>Damgaard, A., Lodato, C., Butera, S., Fruergaard, T.A., Kamps, M., Corbin, L., Tonini, D., and Astrup, T.F.</t>
  </si>
  <si>
    <t>Background data collection and life cycle assessment for construction and demolition waste (CDW) management</t>
  </si>
  <si>
    <t>Jakob Lederer, Andreas Gassner, Johann Fellner, Ursula Mollay, Christof Schremmer</t>
  </si>
  <si>
    <t>Raw materials consumption and demolition waste generation of the urban building sector 2016–2050: A scenario-based material flow analysis of Vienna</t>
  </si>
  <si>
    <t>Lederer J, Fellner J, Gassner A, Gruhler K, Schiller G</t>
  </si>
  <si>
    <t>Determining the material intensities of buildings selected by random sampling: a case study from Vienna</t>
  </si>
  <si>
    <t>Joint Research Centre (JRC)</t>
  </si>
  <si>
    <t>Luxembourg</t>
  </si>
  <si>
    <t>https://doi.org/10.2760/772724</t>
  </si>
  <si>
    <t>Journal of Cleaner Production</t>
  </si>
  <si>
    <t>https://doi.org/10.1016/j.jclepro.2020.125566</t>
  </si>
  <si>
    <t>J Ind Ecol</t>
  </si>
  <si>
    <t>https://doi.org/10.1111/jiec.13100</t>
  </si>
  <si>
    <t>Building_Renovation</t>
  </si>
  <si>
    <t>Christian Hauenstein</t>
  </si>
  <si>
    <t>Material needed due to renovation</t>
  </si>
  <si>
    <t>nonres_health_ZEB, RES0</t>
  </si>
  <si>
    <t>nonres_health_ZEB, RES2.1</t>
  </si>
  <si>
    <t>nonres_health_ZEB, RES2.1+RES2.2</t>
  </si>
  <si>
    <t>nonres_health_ZEB, RES2.2</t>
  </si>
  <si>
    <t>nonres_health_efficient, RES0</t>
  </si>
  <si>
    <t>nonres_health_efficient, RES2.1</t>
  </si>
  <si>
    <t>nonres_health_efficient, RES2.1+RES2.2</t>
  </si>
  <si>
    <t>nonres_health_efficient, RES2.2</t>
  </si>
  <si>
    <t>nonres_health_non-standard, RES0</t>
  </si>
  <si>
    <t>nonres_health_non-standard, RES2.1</t>
  </si>
  <si>
    <t>nonres_health_non-standard, RES2.1+RES2.2</t>
  </si>
  <si>
    <t>nonres_health_non-standard, RES2.2</t>
  </si>
  <si>
    <t>nonres_health_standard, RES0</t>
  </si>
  <si>
    <t>nonres_health_standard, RES2.1</t>
  </si>
  <si>
    <t>nonres_health_standard, RES2.1+RES2.2</t>
  </si>
  <si>
    <t>nonres_health_standard, RES2.2</t>
  </si>
  <si>
    <t>nonres_hotels_restaurants_ZEB, RES0</t>
  </si>
  <si>
    <t>nonres_hotels_restaurants_ZEB, RES2.1</t>
  </si>
  <si>
    <t>nonres_hotels_restaurants_ZEB, RES2.1+RES2.2</t>
  </si>
  <si>
    <t>nonres_hotels_restaurants_ZEB, RES2.2</t>
  </si>
  <si>
    <t>nonres_hotels_restaurants_efficient, RES0</t>
  </si>
  <si>
    <t>nonres_hotels_restaurants_efficient, RES2.1</t>
  </si>
  <si>
    <t>nonres_hotels_restaurants_efficient, RES2.1+RES2.2</t>
  </si>
  <si>
    <t>nonres_hotels_restaurants_efficient, RES2.2</t>
  </si>
  <si>
    <t>nonres_hotels_restaurants_non-standard, RES0</t>
  </si>
  <si>
    <t>nonres_hotels_restaurants_non-standard, RES2.1</t>
  </si>
  <si>
    <t>nonres_hotels_restaurants_non-standard, RES2.1+RES2.2</t>
  </si>
  <si>
    <t>nonres_hotels_restaurants_non-standard, RES2.2</t>
  </si>
  <si>
    <t>nonres_hotels_restaurants_standard, RES0</t>
  </si>
  <si>
    <t>nonres_hotels_restaurants_standard, RES2.1</t>
  </si>
  <si>
    <t>nonres_hotels_restaurants_standard, RES2.1+RES2.2</t>
  </si>
  <si>
    <t>nonres_hotels_restaurants_standard, RES2.2</t>
  </si>
  <si>
    <t>nonres_offices_ZEB, RES0</t>
  </si>
  <si>
    <t>nonres_offices_ZEB, RES2.1</t>
  </si>
  <si>
    <t>nonres_offices_ZEB, RES2.1+RES2.2</t>
  </si>
  <si>
    <t>nonres_offices_ZEB, RES2.2</t>
  </si>
  <si>
    <t>nonres_offices_efficient, RES0</t>
  </si>
  <si>
    <t>nonres_offices_efficient, RES2.1</t>
  </si>
  <si>
    <t>nonres_offices_efficient, RES2.1+RES2.2</t>
  </si>
  <si>
    <t>nonres_offices_efficient, RES2.2</t>
  </si>
  <si>
    <t>nonres_offices_non-standard, RES0</t>
  </si>
  <si>
    <t>nonres_offices_non-standard, RES2.1</t>
  </si>
  <si>
    <t>nonres_offices_non-standard, RES2.1+RES2.2</t>
  </si>
  <si>
    <t>nonres_offices_non-standard, RES2.2</t>
  </si>
  <si>
    <t>nonres_offices_standard, RES0</t>
  </si>
  <si>
    <t>nonres_offices_standard, RES2.1</t>
  </si>
  <si>
    <t>nonres_offices_standard, RES2.1+RES2.2</t>
  </si>
  <si>
    <t>nonres_offices_standard, RES2.2</t>
  </si>
  <si>
    <t>nonres_commercial_ZEB, RES0</t>
  </si>
  <si>
    <t>nonres_commercial_ZEB, RES2.1</t>
  </si>
  <si>
    <t>nonres_commercial_ZEB, RES2.1+RES2.2</t>
  </si>
  <si>
    <t>nonres_commercial_ZEB, RES2.2</t>
  </si>
  <si>
    <t>nonres_commercial_efficient, RES0</t>
  </si>
  <si>
    <t>nonres_commercial_efficient, RES2.1</t>
  </si>
  <si>
    <t>nonres_commercial_efficient, RES2.1+RES2.2</t>
  </si>
  <si>
    <t>nonres_commercial_efficient, RES2.2</t>
  </si>
  <si>
    <t>nonres_commercial_non-standard, RES0</t>
  </si>
  <si>
    <t>nonres_commercial_non-standard, RES2.1</t>
  </si>
  <si>
    <t>nonres_commercial_non-standard, RES2.1+RES2.2</t>
  </si>
  <si>
    <t>nonres_commercial_non-standard, RES2.2</t>
  </si>
  <si>
    <t>nonres_commercial_standard, RES0</t>
  </si>
  <si>
    <t>nonres_commercial_standard, RES2.1</t>
  </si>
  <si>
    <t>nonres_commercial_standard, RES2.1+RES2.2</t>
  </si>
  <si>
    <t>nonres_commercial_standard, RES2.2</t>
  </si>
  <si>
    <t>nonres_education_ZEB, RES0</t>
  </si>
  <si>
    <t>nonres_education_ZEB, RES2.1</t>
  </si>
  <si>
    <t>nonres_education_ZEB, RES2.1+RES2.2</t>
  </si>
  <si>
    <t>nonres_education_ZEB, RES2.2</t>
  </si>
  <si>
    <t>nonres_education_efficient, RES0</t>
  </si>
  <si>
    <t>nonres_education_efficient, RES2.1</t>
  </si>
  <si>
    <t>nonres_education_efficient, RES2.1+RES2.2</t>
  </si>
  <si>
    <t>nonres_education_efficient, RES2.2</t>
  </si>
  <si>
    <t>nonres_education_non-standard, RES0</t>
  </si>
  <si>
    <t>nonres_education_non-standard, RES2.1</t>
  </si>
  <si>
    <t>nonres_education_non-standard, RES2.1+RES2.2</t>
  </si>
  <si>
    <t>nonres_education_non-standard, RES2.2</t>
  </si>
  <si>
    <t>nonres_education_standard, RES0</t>
  </si>
  <si>
    <t>nonres_education_standard, RES2.1</t>
  </si>
  <si>
    <t>nonres_education_standard, RES2.1+RES2.2</t>
  </si>
  <si>
    <t>nonres_education_standard, RES2.2</t>
  </si>
  <si>
    <t>nonres_other_ZEB, RES0</t>
  </si>
  <si>
    <t>nonres_other_ZEB, RES2.1</t>
  </si>
  <si>
    <t>nonres_other_ZEB, RES2.1+RES2.2</t>
  </si>
  <si>
    <t>nonres_other_ZEB, RES2.2</t>
  </si>
  <si>
    <t>nonres_other_efficient, RES0</t>
  </si>
  <si>
    <t>nonres_other_efficient, RES2.1</t>
  </si>
  <si>
    <t>nonres_other_efficient, RES2.1+RES2.2</t>
  </si>
  <si>
    <t>nonres_other_efficient, RES2.2</t>
  </si>
  <si>
    <t>nonres_other_non-standard, RES0</t>
  </si>
  <si>
    <t>nonres_other_non-standard, RES2.1</t>
  </si>
  <si>
    <t>nonres_other_non-standard, RES2.1+RES2.2</t>
  </si>
  <si>
    <t>nonres_other_non-standard, RES2.2</t>
  </si>
  <si>
    <t>nonres_other_standard, RES0</t>
  </si>
  <si>
    <t>nonres_other_standard, RES2.1</t>
  </si>
  <si>
    <t>nonres_other_standard, RES2.1+RES2.2</t>
  </si>
  <si>
    <t>nonres_other_standard, RES2.2</t>
  </si>
  <si>
    <t>Spain</t>
  </si>
  <si>
    <t>France</t>
  </si>
  <si>
    <t>Italy</t>
  </si>
  <si>
    <t>R5.2ASIA_Other</t>
  </si>
  <si>
    <t>R5.2LAM_Other</t>
  </si>
  <si>
    <t>R5.2MNF_Other</t>
  </si>
  <si>
    <t>R5.2SSA_Other</t>
  </si>
  <si>
    <t>R5.2OECD_Other</t>
  </si>
  <si>
    <t>Oth_R32EU12-H</t>
  </si>
  <si>
    <t>Oth_R32EU15</t>
  </si>
  <si>
    <t>R5.2REF_Other</t>
  </si>
  <si>
    <t>Poland</t>
  </si>
  <si>
    <t>UK</t>
  </si>
  <si>
    <t>construction grade steel</t>
  </si>
  <si>
    <t>other</t>
  </si>
  <si>
    <t>wood and wood products</t>
  </si>
  <si>
    <t>NonResBuildingAcrhetyppes_V2.1_LowWood</t>
  </si>
  <si>
    <t>Stefan Pauliuk</t>
  </si>
  <si>
    <t>MFH_ZEB, RES0</t>
  </si>
  <si>
    <t>MFH_ZEB, RES2.1</t>
  </si>
  <si>
    <t>MFH_ZEB, RES2.1+RES2.2</t>
  </si>
  <si>
    <t>MFH_ZEB, RES2.2</t>
  </si>
  <si>
    <t>MFH_efficient, RES0</t>
  </si>
  <si>
    <t>MFH_efficient, RES2.1</t>
  </si>
  <si>
    <t>MFH_efficient, RES2.1+RES2.2</t>
  </si>
  <si>
    <t>MFH_efficient, RES2.2</t>
  </si>
  <si>
    <t>MFH_non-standard, RES0</t>
  </si>
  <si>
    <t>MFH_non-standard, RES2.1</t>
  </si>
  <si>
    <t>MFH_non-standard, RES2.1+RES2.2</t>
  </si>
  <si>
    <t>MFH_non-standard, RES2.2</t>
  </si>
  <si>
    <t>MFH_standard, RES0</t>
  </si>
  <si>
    <t>MFH_standard, RES2.1</t>
  </si>
  <si>
    <t>MFH_standard, RES2.1+RES2.2</t>
  </si>
  <si>
    <t>MFH_standard, RES2.2</t>
  </si>
  <si>
    <t>RT_ZEB, RES0</t>
  </si>
  <si>
    <t>RT_ZEB, RES2.1</t>
  </si>
  <si>
    <t>RT_ZEB, RES2.1+RES2.2</t>
  </si>
  <si>
    <t>RT_ZEB, RES2.2</t>
  </si>
  <si>
    <t>RT_efficient, RES0</t>
  </si>
  <si>
    <t>RT_efficient, RES2.1</t>
  </si>
  <si>
    <t>RT_efficient, RES2.1+RES2.2</t>
  </si>
  <si>
    <t>RT_efficient, RES2.2</t>
  </si>
  <si>
    <t>RT_non-standard, RES0</t>
  </si>
  <si>
    <t>RT_non-standard, RES2.1</t>
  </si>
  <si>
    <t>RT_non-standard, RES2.1+RES2.2</t>
  </si>
  <si>
    <t>RT_non-standard, RES2.2</t>
  </si>
  <si>
    <t>RT_standard, RES0</t>
  </si>
  <si>
    <t>RT_standard, RES2.1</t>
  </si>
  <si>
    <t>RT_standard, RES2.1+RES2.2</t>
  </si>
  <si>
    <t>RT_standard, RES2.2</t>
  </si>
  <si>
    <t>SFH_ZEB, RES0</t>
  </si>
  <si>
    <t>SFH_ZEB, RES2.1</t>
  </si>
  <si>
    <t>SFH_ZEB, RES2.1+RES2.2</t>
  </si>
  <si>
    <t>SFH_ZEB, RES2.2</t>
  </si>
  <si>
    <t>SFH_efficient, RES0</t>
  </si>
  <si>
    <t>SFH_efficient, RES2.1</t>
  </si>
  <si>
    <t>SFH_efficient, RES2.1+RES2.2</t>
  </si>
  <si>
    <t>SFH_efficient, RES2.2</t>
  </si>
  <si>
    <t>SFH_non-standard, RES0</t>
  </si>
  <si>
    <t>SFH_non-standard, RES2.1</t>
  </si>
  <si>
    <t>SFH_non-standard, RES2.1+RES2.2</t>
  </si>
  <si>
    <t>SFH_non-standard, RES2.2</t>
  </si>
  <si>
    <t>SFH_standard, RES0</t>
  </si>
  <si>
    <t>SFH_standard, RES2.1</t>
  </si>
  <si>
    <t>SFH_standard, RES2.1+RES2.2</t>
  </si>
  <si>
    <t>SFH_standard, RES2.2</t>
  </si>
  <si>
    <t>cement</t>
  </si>
  <si>
    <t>paper and cardboard</t>
  </si>
  <si>
    <t>ResBuildingAcrhetyppes_V2.1_LowWood</t>
  </si>
  <si>
    <t>structural wood</t>
  </si>
  <si>
    <t>t</t>
  </si>
  <si>
    <t>large apartment building developed horizontally</t>
  </si>
  <si>
    <t>large apartment building developed vertically</t>
  </si>
  <si>
    <t>medium apartment building</t>
  </si>
  <si>
    <t>semi-detached house with concrete structure</t>
  </si>
  <si>
    <t>semi-detached house with wooden structure</t>
  </si>
  <si>
    <t>single-family house with concrete structure</t>
  </si>
  <si>
    <t>single-family house with wooden structure</t>
  </si>
  <si>
    <t>Miatto_Italy</t>
  </si>
  <si>
    <t>Value is median value of original dataset. Uncertainty range is the min, the 25th and 75th percentiles, and the max of the original dataset (1000 samples)</t>
  </si>
  <si>
    <t>https://doi.org/10.1016/j.resconrec.2023.107093</t>
  </si>
  <si>
    <t>https://doi.org/10.1016/j.resconrec.2023.107094</t>
  </si>
  <si>
    <t>https://doi.org/10.1016/j.resconrec.2023.107095</t>
  </si>
  <si>
    <t>https://doi.org/10.1016/j.resconrec.2023.107096</t>
  </si>
  <si>
    <t>https://doi.org/10.1016/j.resconrec.2023.107097</t>
  </si>
  <si>
    <t>https://doi.org/10.1016/j.resconrec.2023.107098</t>
  </si>
  <si>
    <t>https://doi.org/10.1016/j.resconrec.2023.107099</t>
  </si>
  <si>
    <t>https://doi.org/10.1016/j.resconrec.2023.107100</t>
  </si>
  <si>
    <t>https://doi.org/10.1016/j.resconrec.2023.107101</t>
  </si>
  <si>
    <t>https://doi.org/10.1016/j.resconrec.2023.107102</t>
  </si>
  <si>
    <t>https://doi.org/10.1016/j.resconrec.2023.107103</t>
  </si>
  <si>
    <t>https://doi.org/10.1016/j.resconrec.2023.107104</t>
  </si>
  <si>
    <t>https://doi.org/10.1016/j.resconrec.2023.107105</t>
  </si>
  <si>
    <t>https://doi.org/10.1016/j.resconrec.2023.107106</t>
  </si>
  <si>
    <t>https://doi.org/10.1016/j.resconrec.2023.107107</t>
  </si>
  <si>
    <t>https://doi.org/10.1016/j.resconrec.2023.107108</t>
  </si>
  <si>
    <t>https://doi.org/10.1016/j.resconrec.2023.107109</t>
  </si>
  <si>
    <t>https://doi.org/10.1016/j.resconrec.2023.107110</t>
  </si>
  <si>
    <t>https://doi.org/10.1016/j.resconrec.2023.107111</t>
  </si>
  <si>
    <t>https://doi.org/10.1016/j.resconrec.2023.107112</t>
  </si>
  <si>
    <t>https://doi.org/10.1016/j.resconrec.2023.107113</t>
  </si>
  <si>
    <t>Alessio Miatto a b, Ygor Fasanella c †, Marta Mainardi c †, Paolo Borin c d</t>
  </si>
  <si>
    <t>Correlation between building size and material intensity in residential buildings</t>
  </si>
  <si>
    <t>v1.0</t>
  </si>
  <si>
    <t>Misc. physical units</t>
  </si>
  <si>
    <t>age-cohort</t>
  </si>
  <si>
    <t>3_MC_Buildings_CIRCOMOD_D4.2_2025</t>
  </si>
  <si>
    <t>CIRCOMOD_D4.2</t>
  </si>
  <si>
    <t>use phase</t>
  </si>
  <si>
    <t>1 end use sector</t>
  </si>
  <si>
    <t>195 building types</t>
  </si>
  <si>
    <t>1900-2020</t>
  </si>
  <si>
    <t>Material content of buildings</t>
  </si>
  <si>
    <t>material; material content; building;</t>
  </si>
  <si>
    <t>end-use sector</t>
  </si>
  <si>
    <t>use phase - buildings</t>
  </si>
  <si>
    <t>engineering_material</t>
  </si>
  <si>
    <t>energy related renovation</t>
  </si>
  <si>
    <t>non-energy related renovation</t>
  </si>
  <si>
    <t>miscellaneous licenses, see the comments in the dataset</t>
  </si>
  <si>
    <t>Publicly available report or research article</t>
  </si>
  <si>
    <t>Tonnes per m2 of concrete in single-family houses in in-use buildings in 1990 in Austria for energy-related renovation is 1.0.</t>
  </si>
  <si>
    <t>Result of academic MFA work</t>
  </si>
  <si>
    <t>material</t>
  </si>
  <si>
    <t>scenario</t>
  </si>
  <si>
    <t>layer</t>
  </si>
  <si>
    <t>stats_array 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</si>
</sst>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charset val="128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Times New Roman"/>
      <family val="1"/>
    </font>
    <font>
      <sz val="12"/>
      <color rgb="FF707070"/>
      <name val="ElsevierSans"/>
      <charset val="1"/>
    </font>
    <font>
      <sz val="10"/>
      <color rgb="FF000000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rgb="FFDEDED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6" fillId="0" borderId="0"/>
    <xf numFmtId="0" fontId="8" fillId="0" borderId="0"/>
    <xf numFmtId="0" fontId="9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117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/>
    <xf numFmtId="14" fontId="0" fillId="0" borderId="0" xfId="0" quotePrefix="1" applyNumberFormat="1"/>
    <xf numFmtId="0" fontId="0" fillId="0" borderId="0" xfId="0" quotePrefix="1" applyAlignment="1">
      <alignment horizontal="left"/>
    </xf>
    <xf numFmtId="0" fontId="2" fillId="2" borderId="7" xfId="0" applyFont="1" applyFill="1" applyBorder="1" applyAlignment="1">
      <alignment horizontal="center"/>
    </xf>
    <xf numFmtId="0" fontId="2" fillId="2" borderId="10" xfId="0" applyFont="1" applyFill="1" applyBorder="1"/>
    <xf numFmtId="0" fontId="2" fillId="0" borderId="11" xfId="0" applyFont="1" applyBorder="1"/>
    <xf numFmtId="0" fontId="4" fillId="0" borderId="0" xfId="0" applyFont="1" applyAlignment="1">
      <alignment horizontal="left"/>
    </xf>
    <xf numFmtId="0" fontId="3" fillId="0" borderId="11" xfId="0" applyFont="1" applyBorder="1" applyAlignment="1">
      <alignment horizontal="left"/>
    </xf>
    <xf numFmtId="0" fontId="3" fillId="0" borderId="11" xfId="0" applyFont="1" applyBorder="1"/>
    <xf numFmtId="0" fontId="2" fillId="2" borderId="1" xfId="0" applyFont="1" applyFill="1" applyBorder="1"/>
    <xf numFmtId="0" fontId="2" fillId="2" borderId="3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3" xfId="0" applyFont="1" applyFill="1" applyBorder="1" applyAlignment="1">
      <alignment horizontal="center"/>
    </xf>
    <xf numFmtId="0" fontId="2" fillId="2" borderId="0" xfId="0" applyFont="1" applyFill="1"/>
    <xf numFmtId="0" fontId="2" fillId="2" borderId="11" xfId="0" applyFont="1" applyFill="1" applyBorder="1"/>
    <xf numFmtId="0" fontId="2" fillId="0" borderId="0" xfId="0" applyFont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center"/>
    </xf>
    <xf numFmtId="0" fontId="2" fillId="14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5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2" applyFont="1"/>
    <xf numFmtId="0" fontId="2" fillId="14" borderId="0" xfId="0" applyFont="1" applyFill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1" xfId="0" applyBorder="1"/>
    <xf numFmtId="0" fontId="0" fillId="0" borderId="8" xfId="0" applyBorder="1"/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0" fillId="2" borderId="0" xfId="0" quotePrefix="1" applyFill="1"/>
    <xf numFmtId="0" fontId="0" fillId="2" borderId="10" xfId="0" applyFill="1" applyBorder="1"/>
    <xf numFmtId="0" fontId="0" fillId="2" borderId="0" xfId="0" applyFill="1"/>
    <xf numFmtId="14" fontId="0" fillId="0" borderId="11" xfId="0" quotePrefix="1" applyNumberForma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14" fontId="0" fillId="0" borderId="0" xfId="0" quotePrefix="1" applyNumberFormat="1" applyAlignment="1">
      <alignment horizontal="left"/>
    </xf>
    <xf numFmtId="0" fontId="0" fillId="0" borderId="0" xfId="0" applyAlignment="1">
      <alignment horizontal="left"/>
    </xf>
    <xf numFmtId="0" fontId="10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5" xfId="0" applyFont="1" applyBorder="1"/>
    <xf numFmtId="0" fontId="11" fillId="0" borderId="6" xfId="0" applyFont="1" applyBorder="1" applyAlignment="1">
      <alignment horizontal="left"/>
    </xf>
    <xf numFmtId="0" fontId="11" fillId="0" borderId="10" xfId="0" applyFont="1" applyBorder="1"/>
    <xf numFmtId="0" fontId="3" fillId="4" borderId="9" xfId="0" applyFont="1" applyFill="1" applyBorder="1"/>
    <xf numFmtId="0" fontId="3" fillId="0" borderId="10" xfId="0" applyFont="1" applyBorder="1"/>
    <xf numFmtId="0" fontId="11" fillId="0" borderId="11" xfId="0" applyFont="1" applyBorder="1" applyAlignment="1">
      <alignment horizontal="left"/>
    </xf>
    <xf numFmtId="0" fontId="11" fillId="12" borderId="11" xfId="0" applyFont="1" applyFill="1" applyBorder="1" applyAlignment="1">
      <alignment horizontal="left"/>
    </xf>
    <xf numFmtId="0" fontId="0" fillId="0" borderId="11" xfId="0" applyBorder="1" applyAlignment="1">
      <alignment horizontal="left"/>
    </xf>
    <xf numFmtId="0" fontId="3" fillId="0" borderId="10" xfId="0" applyFont="1" applyBorder="1" applyAlignment="1">
      <alignment horizontal="left"/>
    </xf>
    <xf numFmtId="0" fontId="0" fillId="15" borderId="11" xfId="0" applyFill="1" applyBorder="1" applyAlignment="1">
      <alignment horizontal="left"/>
    </xf>
    <xf numFmtId="0" fontId="4" fillId="13" borderId="0" xfId="0" applyFont="1" applyFill="1" applyAlignment="1">
      <alignment vertical="center" wrapText="1"/>
    </xf>
    <xf numFmtId="0" fontId="2" fillId="13" borderId="0" xfId="0" applyFont="1" applyFill="1" applyAlignment="1">
      <alignment vertical="center" wrapText="1"/>
    </xf>
    <xf numFmtId="0" fontId="2" fillId="13" borderId="0" xfId="0" applyFont="1" applyFill="1" applyAlignment="1">
      <alignment vertical="center"/>
    </xf>
    <xf numFmtId="0" fontId="14" fillId="0" borderId="0" xfId="0" applyFont="1"/>
    <xf numFmtId="0" fontId="1" fillId="0" borderId="0" xfId="0" applyFont="1" applyAlignment="1">
      <alignment horizontal="left" vertical="center"/>
    </xf>
    <xf numFmtId="0" fontId="9" fillId="0" borderId="0" xfId="3"/>
    <xf numFmtId="0" fontId="11" fillId="0" borderId="0" xfId="0" applyFont="1"/>
    <xf numFmtId="0" fontId="0" fillId="16" borderId="0" xfId="0" applyFill="1" applyAlignment="1">
      <alignment horizontal="left" vertical="center"/>
    </xf>
    <xf numFmtId="0" fontId="0" fillId="16" borderId="0" xfId="0" applyFill="1"/>
    <xf numFmtId="0" fontId="9" fillId="16" borderId="0" xfId="3" applyFill="1"/>
    <xf numFmtId="164" fontId="3" fillId="0" borderId="0" xfId="4" applyFont="1" applyFill="1" applyBorder="1"/>
    <xf numFmtId="0" fontId="0" fillId="0" borderId="0" xfId="0"/>
    <xf numFmtId="0" fontId="12" fillId="0" borderId="0" xfId="0" applyFont="1" applyAlignment="1"/>
    <xf numFmtId="0" fontId="13" fillId="0" borderId="0" xfId="0" applyFont="1" applyAlignment="1"/>
    <xf numFmtId="0" fontId="11" fillId="0" borderId="0" xfId="0" applyFont="1" applyAlignment="1"/>
    <xf numFmtId="0" fontId="15" fillId="0" borderId="0" xfId="0" applyFont="1" applyAlignment="1"/>
    <xf numFmtId="3" fontId="12" fillId="0" borderId="0" xfId="0" applyNumberFormat="1" applyFont="1" applyAlignment="1"/>
    <xf numFmtId="0" fontId="3" fillId="0" borderId="0" xfId="0" applyFont="1" applyAlignment="1"/>
    <xf numFmtId="0" fontId="0" fillId="15" borderId="0" xfId="0" applyFill="1" applyAlignment="1">
      <alignment horizontal="left" vertical="center"/>
    </xf>
    <xf numFmtId="14" fontId="0" fillId="15" borderId="0" xfId="0" applyNumberFormat="1" applyFill="1" applyAlignment="1">
      <alignment horizontal="left" vertical="center"/>
    </xf>
    <xf numFmtId="0" fontId="0" fillId="15" borderId="0" xfId="0" applyFill="1"/>
    <xf numFmtId="0" fontId="2" fillId="15" borderId="0" xfId="0" applyFont="1" applyFill="1" applyAlignment="1">
      <alignment horizontal="left" vertical="center"/>
    </xf>
    <xf numFmtId="0" fontId="0" fillId="17" borderId="0" xfId="0" applyFill="1"/>
    <xf numFmtId="16" fontId="0" fillId="17" borderId="0" xfId="0" applyNumberFormat="1" applyFill="1"/>
    <xf numFmtId="0" fontId="2" fillId="17" borderId="0" xfId="0" applyFont="1" applyFill="1" applyAlignment="1">
      <alignment horizontal="left" vertical="center"/>
    </xf>
    <xf numFmtId="0" fontId="0" fillId="17" borderId="0" xfId="0" applyFill="1" applyAlignment="1">
      <alignment horizontal="left" vertical="center"/>
    </xf>
    <xf numFmtId="0" fontId="0" fillId="18" borderId="0" xfId="0" applyFill="1" applyAlignment="1">
      <alignment horizontal="left" vertical="center"/>
    </xf>
    <xf numFmtId="0" fontId="0" fillId="18" borderId="0" xfId="0" applyFill="1"/>
    <xf numFmtId="14" fontId="0" fillId="18" borderId="0" xfId="0" applyNumberFormat="1" applyFill="1"/>
    <xf numFmtId="14" fontId="0" fillId="16" borderId="0" xfId="0" applyNumberFormat="1" applyFill="1"/>
    <xf numFmtId="0" fontId="2" fillId="16" borderId="0" xfId="0" applyFont="1" applyFill="1"/>
    <xf numFmtId="0" fontId="12" fillId="16" borderId="0" xfId="0" applyFont="1" applyFill="1"/>
    <xf numFmtId="0" fontId="0" fillId="19" borderId="0" xfId="0" applyFill="1" applyAlignment="1">
      <alignment horizontal="left" vertical="center"/>
    </xf>
    <xf numFmtId="0" fontId="0" fillId="19" borderId="0" xfId="0" applyFill="1"/>
    <xf numFmtId="0" fontId="17" fillId="19" borderId="11" xfId="0" applyFont="1" applyFill="1" applyBorder="1" applyAlignment="1">
      <alignment horizontal="left"/>
    </xf>
    <xf numFmtId="0" fontId="16" fillId="19" borderId="0" xfId="0" applyFont="1" applyFill="1"/>
    <xf numFmtId="0" fontId="11" fillId="0" borderId="0" xfId="0" applyFont="1" applyAlignment="1">
      <alignment wrapText="1"/>
    </xf>
    <xf numFmtId="3" fontId="11" fillId="0" borderId="0" xfId="0" applyNumberFormat="1" applyFont="1"/>
    <xf numFmtId="0" fontId="0" fillId="0" borderId="0" xfId="0" applyFont="1"/>
    <xf numFmtId="0" fontId="16" fillId="0" borderId="11" xfId="0" applyFont="1" applyBorder="1"/>
    <xf numFmtId="0" fontId="9" fillId="0" borderId="11" xfId="3" applyBorder="1"/>
    <xf numFmtId="0" fontId="3" fillId="20" borderId="11" xfId="0" applyFont="1" applyFill="1" applyBorder="1" applyAlignment="1">
      <alignment horizontal="left"/>
    </xf>
    <xf numFmtId="0" fontId="0" fillId="0" borderId="11" xfId="0" applyBorder="1" applyAlignment="1">
      <alignment horizontal="left" vertical="top"/>
    </xf>
    <xf numFmtId="0" fontId="0" fillId="0" borderId="0" xfId="0" applyFill="1" applyBorder="1" applyAlignment="1">
      <alignment horizontal="left"/>
    </xf>
    <xf numFmtId="0" fontId="0" fillId="2" borderId="10" xfId="0" applyFont="1" applyFill="1" applyBorder="1"/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5" borderId="9" xfId="0" applyFont="1" applyFill="1" applyBorder="1" applyAlignment="1">
      <alignment horizontal="center" vertical="center" wrapText="1"/>
    </xf>
    <xf numFmtId="0" fontId="11" fillId="6" borderId="9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3" fillId="7" borderId="9" xfId="0" applyFont="1" applyFill="1" applyBorder="1" applyAlignment="1">
      <alignment horizontal="center" vertical="center" wrapText="1"/>
    </xf>
    <xf numFmtId="0" fontId="3" fillId="8" borderId="9" xfId="0" applyFont="1" applyFill="1" applyBorder="1" applyAlignment="1">
      <alignment horizontal="center" vertical="center" wrapText="1"/>
    </xf>
    <xf numFmtId="0" fontId="3" fillId="9" borderId="9" xfId="0" applyFont="1" applyFill="1" applyBorder="1" applyAlignment="1">
      <alignment horizontal="center" vertical="center" wrapText="1"/>
    </xf>
    <xf numFmtId="0" fontId="0" fillId="0" borderId="0" xfId="0"/>
    <xf numFmtId="0" fontId="11" fillId="10" borderId="9" xfId="0" applyFont="1" applyFill="1" applyBorder="1" applyAlignment="1">
      <alignment horizontal="center" vertical="center" wrapText="1"/>
    </xf>
    <xf numFmtId="0" fontId="11" fillId="11" borderId="9" xfId="0" applyFont="1" applyFill="1" applyBorder="1" applyAlignment="1">
      <alignment horizontal="center" vertical="center"/>
    </xf>
    <xf numFmtId="0" fontId="11" fillId="11" borderId="15" xfId="0" applyFont="1" applyFill="1" applyBorder="1" applyAlignment="1">
      <alignment horizontal="center" vertical="center"/>
    </xf>
  </cellXfs>
  <cellStyles count="5">
    <cellStyle name="Comma" xfId="4" builtinId="3"/>
    <cellStyle name="Hyperlink" xfId="3" builtinId="8"/>
    <cellStyle name="Normal" xfId="0" builtinId="0"/>
    <cellStyle name="Normal 2" xfId="2" xr:uid="{00000000-0005-0000-0000-000000000000}"/>
    <cellStyle name="Standard 2" xfId="1" xr:uid="{00000000-0005-0000-0000-000002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16/j.resconrec.2022.106173" TargetMode="External"/><Relationship Id="rId2" Type="http://schemas.openxmlformats.org/officeDocument/2006/relationships/hyperlink" Target="https://doi.org/10.1016/j.resconrec.2022.106173" TargetMode="External"/><Relationship Id="rId1" Type="http://schemas.openxmlformats.org/officeDocument/2006/relationships/hyperlink" Target="https://doi.org/10.1016/j.resconrec.2022.106173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doi.org/10.1016/j.resconrec.2023.107093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16/j.resconrec.2022.106173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2760/772724" TargetMode="External"/><Relationship Id="rId2" Type="http://schemas.openxmlformats.org/officeDocument/2006/relationships/hyperlink" Target="https://doi.org/10.1038/s41597-023-02143-w" TargetMode="External"/><Relationship Id="rId1" Type="http://schemas.openxmlformats.org/officeDocument/2006/relationships/hyperlink" Target="https://doi.org/10.1016/j.resconrec.2020.104758" TargetMode="External"/><Relationship Id="rId6" Type="http://schemas.openxmlformats.org/officeDocument/2006/relationships/hyperlink" Target="https://doi.org/10.1016/j.resconrec.2023.107093" TargetMode="External"/><Relationship Id="rId5" Type="http://schemas.openxmlformats.org/officeDocument/2006/relationships/hyperlink" Target="https://doi.org/10.1111/jiec.13100" TargetMode="External"/><Relationship Id="rId4" Type="http://schemas.openxmlformats.org/officeDocument/2006/relationships/hyperlink" Target="https://doi.org/10.1016/j.jclepro.2020.1255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2"/>
  <sheetViews>
    <sheetView tabSelected="1" topLeftCell="E11" workbookViewId="0">
      <selection activeCell="H15" sqref="H15"/>
    </sheetView>
  </sheetViews>
  <sheetFormatPr defaultColWidth="9.109375" defaultRowHeight="14.4"/>
  <cols>
    <col min="1" max="1" width="7.109375" customWidth="1"/>
    <col min="2" max="2" width="15.88671875" customWidth="1"/>
    <col min="3" max="3" width="23.109375" bestFit="1" customWidth="1"/>
    <col min="4" max="4" width="46.88671875" style="23" customWidth="1"/>
    <col min="5" max="5" width="11.5546875" bestFit="1" customWidth="1"/>
    <col min="6" max="6" width="24.44140625" bestFit="1" customWidth="1"/>
    <col min="7" max="8" width="26" bestFit="1" customWidth="1"/>
    <col min="9" max="9" width="24.88671875" bestFit="1" customWidth="1"/>
    <col min="10" max="11" width="3.44140625" customWidth="1"/>
  </cols>
  <sheetData>
    <row r="1" spans="1:12">
      <c r="E1" s="1"/>
      <c r="H1" s="3"/>
    </row>
    <row r="2" spans="1:12">
      <c r="B2" s="102" t="s">
        <v>0</v>
      </c>
      <c r="C2" s="103"/>
      <c r="D2" s="104"/>
      <c r="E2" s="1"/>
      <c r="F2" s="102" t="s">
        <v>1</v>
      </c>
      <c r="G2" s="103"/>
      <c r="H2" s="103"/>
      <c r="I2" s="104"/>
      <c r="L2" s="1"/>
    </row>
    <row r="3" spans="1:12">
      <c r="B3" s="31"/>
      <c r="C3" s="45" t="s">
        <v>2</v>
      </c>
      <c r="D3" s="46" t="s">
        <v>3</v>
      </c>
      <c r="E3" s="1"/>
      <c r="L3" s="1"/>
    </row>
    <row r="4" spans="1:12">
      <c r="A4">
        <v>1</v>
      </c>
      <c r="B4" s="105" t="s">
        <v>4</v>
      </c>
      <c r="C4" s="47" t="s">
        <v>5</v>
      </c>
      <c r="D4" s="48" t="s">
        <v>6</v>
      </c>
      <c r="E4" s="1" t="s">
        <v>7</v>
      </c>
      <c r="F4" s="6" t="s">
        <v>8</v>
      </c>
      <c r="G4" s="32"/>
      <c r="H4" s="32"/>
      <c r="I4" s="33"/>
      <c r="L4" s="1"/>
    </row>
    <row r="5" spans="1:12">
      <c r="A5">
        <v>2</v>
      </c>
      <c r="B5" s="106"/>
      <c r="C5" s="49" t="s">
        <v>9</v>
      </c>
      <c r="D5" s="10" t="s">
        <v>1247</v>
      </c>
      <c r="E5" s="1" t="s">
        <v>7</v>
      </c>
      <c r="F5" s="34"/>
      <c r="I5" s="35"/>
      <c r="L5" s="1"/>
    </row>
    <row r="6" spans="1:12">
      <c r="A6">
        <v>3</v>
      </c>
      <c r="B6" s="50"/>
      <c r="C6" s="49" t="s">
        <v>10</v>
      </c>
      <c r="D6" s="10" t="s">
        <v>1244</v>
      </c>
      <c r="E6" s="1" t="s">
        <v>7</v>
      </c>
      <c r="F6" s="7" t="s">
        <v>11</v>
      </c>
      <c r="G6" s="36" t="s">
        <v>12</v>
      </c>
      <c r="H6" s="2"/>
      <c r="I6" s="8"/>
      <c r="L6" s="1"/>
    </row>
    <row r="7" spans="1:12">
      <c r="A7">
        <v>4</v>
      </c>
      <c r="B7" s="107" t="s">
        <v>13</v>
      </c>
      <c r="C7" s="49" t="s">
        <v>14</v>
      </c>
      <c r="D7" s="10" t="s">
        <v>1248</v>
      </c>
      <c r="E7" s="1" t="s">
        <v>7</v>
      </c>
      <c r="F7" s="7" t="s">
        <v>15</v>
      </c>
      <c r="G7" s="36" t="s">
        <v>16</v>
      </c>
      <c r="H7" s="9"/>
      <c r="I7" s="10"/>
      <c r="L7" s="1"/>
    </row>
    <row r="8" spans="1:12">
      <c r="A8">
        <v>5</v>
      </c>
      <c r="B8" s="107"/>
      <c r="C8" s="49" t="s">
        <v>17</v>
      </c>
      <c r="D8" s="10">
        <v>3</v>
      </c>
      <c r="E8" s="1" t="s">
        <v>7</v>
      </c>
      <c r="F8" s="7" t="s">
        <v>18</v>
      </c>
      <c r="G8" s="36" t="s">
        <v>16</v>
      </c>
      <c r="H8" s="3"/>
      <c r="I8" s="11"/>
      <c r="L8" s="1"/>
    </row>
    <row r="9" spans="1:12">
      <c r="A9">
        <v>6</v>
      </c>
      <c r="B9" s="107"/>
      <c r="C9" s="49" t="s">
        <v>19</v>
      </c>
      <c r="D9" s="10" t="s">
        <v>20</v>
      </c>
      <c r="E9" s="1" t="s">
        <v>7</v>
      </c>
      <c r="F9" s="7" t="s">
        <v>21</v>
      </c>
      <c r="G9" s="36" t="s">
        <v>16</v>
      </c>
      <c r="H9" s="3"/>
      <c r="I9" s="11"/>
      <c r="L9" s="1"/>
    </row>
    <row r="10" spans="1:12">
      <c r="A10">
        <v>7</v>
      </c>
      <c r="B10" s="107"/>
      <c r="C10" s="49" t="s">
        <v>22</v>
      </c>
      <c r="D10" s="98" t="s">
        <v>1245</v>
      </c>
      <c r="E10" s="1" t="s">
        <v>7</v>
      </c>
      <c r="F10" s="12" t="s">
        <v>23</v>
      </c>
      <c r="G10" s="13" t="s">
        <v>16</v>
      </c>
      <c r="H10" s="14" t="s">
        <v>24</v>
      </c>
      <c r="I10" s="15">
        <v>19969</v>
      </c>
      <c r="L10" s="1"/>
    </row>
    <row r="11" spans="1:12">
      <c r="A11">
        <v>8</v>
      </c>
      <c r="B11" s="108" t="s">
        <v>25</v>
      </c>
      <c r="C11" s="51" t="s">
        <v>26</v>
      </c>
      <c r="D11" s="52" t="s">
        <v>1249</v>
      </c>
      <c r="E11" s="1" t="s">
        <v>7</v>
      </c>
      <c r="F11" s="7" t="s">
        <v>27</v>
      </c>
      <c r="G11" s="16" t="s">
        <v>28</v>
      </c>
      <c r="H11" s="16" t="s">
        <v>29</v>
      </c>
      <c r="I11" s="17" t="s">
        <v>30</v>
      </c>
      <c r="L11" s="1"/>
    </row>
    <row r="12" spans="1:12">
      <c r="A12">
        <v>9</v>
      </c>
      <c r="B12" s="109"/>
      <c r="C12" s="51" t="s">
        <v>31</v>
      </c>
      <c r="D12" s="10" t="s">
        <v>1250</v>
      </c>
      <c r="E12" s="1" t="s">
        <v>7</v>
      </c>
      <c r="F12" s="37" t="s">
        <v>1255</v>
      </c>
      <c r="G12" s="5">
        <v>1</v>
      </c>
      <c r="H12" s="38" t="s">
        <v>32</v>
      </c>
      <c r="I12" s="39"/>
      <c r="L12" s="1"/>
    </row>
    <row r="13" spans="1:12">
      <c r="A13">
        <v>10</v>
      </c>
      <c r="B13" s="109"/>
      <c r="C13" s="51" t="s">
        <v>33</v>
      </c>
      <c r="D13" s="10" t="s">
        <v>208</v>
      </c>
      <c r="E13" s="1" t="s">
        <v>7</v>
      </c>
      <c r="F13" s="101" t="s">
        <v>1264</v>
      </c>
      <c r="G13" s="5">
        <v>1</v>
      </c>
      <c r="H13" s="38" t="s">
        <v>35</v>
      </c>
      <c r="I13" s="39"/>
      <c r="L13" s="1"/>
    </row>
    <row r="14" spans="1:12">
      <c r="A14">
        <v>11</v>
      </c>
      <c r="B14" s="109"/>
      <c r="C14" s="51" t="s">
        <v>36</v>
      </c>
      <c r="D14" s="10" t="s">
        <v>1251</v>
      </c>
      <c r="E14" s="1" t="s">
        <v>7</v>
      </c>
      <c r="F14" s="101" t="s">
        <v>1246</v>
      </c>
      <c r="G14" s="5">
        <v>1</v>
      </c>
      <c r="H14" s="38" t="s">
        <v>37</v>
      </c>
      <c r="I14" s="39"/>
      <c r="L14" s="1"/>
    </row>
    <row r="15" spans="1:12">
      <c r="A15">
        <v>12</v>
      </c>
      <c r="B15" s="109"/>
      <c r="C15" s="51" t="s">
        <v>38</v>
      </c>
      <c r="D15" s="10" t="s">
        <v>39</v>
      </c>
      <c r="E15" s="1" t="s">
        <v>7</v>
      </c>
      <c r="F15" s="101" t="s">
        <v>111</v>
      </c>
      <c r="G15" s="100">
        <v>1</v>
      </c>
      <c r="H15" s="38" t="s">
        <v>1267</v>
      </c>
      <c r="I15" s="39"/>
      <c r="L15" s="1"/>
    </row>
    <row r="16" spans="1:12">
      <c r="A16">
        <v>13</v>
      </c>
      <c r="B16" s="109"/>
      <c r="C16" s="51" t="s">
        <v>40</v>
      </c>
      <c r="D16" s="10" t="s">
        <v>41</v>
      </c>
      <c r="E16" s="1" t="s">
        <v>7</v>
      </c>
      <c r="F16" s="37" t="s">
        <v>1257</v>
      </c>
      <c r="G16" s="5">
        <v>1</v>
      </c>
      <c r="H16" s="101" t="s">
        <v>42</v>
      </c>
      <c r="I16" s="39"/>
      <c r="L16" s="1"/>
    </row>
    <row r="17" spans="1:15">
      <c r="A17">
        <v>14</v>
      </c>
      <c r="B17" s="109"/>
      <c r="C17" s="51" t="s">
        <v>43</v>
      </c>
      <c r="D17" s="10" t="s">
        <v>354</v>
      </c>
      <c r="E17" s="1" t="s">
        <v>7</v>
      </c>
      <c r="F17" s="37" t="s">
        <v>1265</v>
      </c>
      <c r="G17" s="5">
        <v>1</v>
      </c>
      <c r="H17" s="68"/>
      <c r="I17" s="35"/>
      <c r="L17" s="1"/>
    </row>
    <row r="18" spans="1:15">
      <c r="A18">
        <v>15</v>
      </c>
      <c r="B18" s="109"/>
      <c r="C18" s="51" t="s">
        <v>44</v>
      </c>
      <c r="D18" s="10" t="s">
        <v>45</v>
      </c>
      <c r="E18" s="1" t="s">
        <v>7</v>
      </c>
      <c r="F18" s="37" t="s">
        <v>1266</v>
      </c>
      <c r="G18" s="5">
        <v>1</v>
      </c>
      <c r="H18" s="68"/>
      <c r="I18" s="35"/>
      <c r="L18" s="1"/>
    </row>
    <row r="19" spans="1:15">
      <c r="A19">
        <v>16</v>
      </c>
      <c r="B19" s="109"/>
      <c r="C19" s="51" t="s">
        <v>46</v>
      </c>
      <c r="D19" s="10" t="s">
        <v>1252</v>
      </c>
      <c r="E19" s="1" t="s">
        <v>7</v>
      </c>
      <c r="F19" s="37"/>
      <c r="I19" s="35"/>
      <c r="L19" s="1"/>
    </row>
    <row r="20" spans="1:15">
      <c r="A20">
        <v>17</v>
      </c>
      <c r="B20" s="109"/>
      <c r="C20" s="51" t="s">
        <v>47</v>
      </c>
      <c r="D20" s="10" t="s">
        <v>48</v>
      </c>
      <c r="E20" s="1" t="s">
        <v>7</v>
      </c>
      <c r="F20" s="34"/>
      <c r="I20" s="35"/>
      <c r="L20" s="1"/>
    </row>
    <row r="21" spans="1:15">
      <c r="A21">
        <v>18</v>
      </c>
      <c r="B21" s="110" t="s">
        <v>49</v>
      </c>
      <c r="C21" s="51" t="s">
        <v>50</v>
      </c>
      <c r="D21" s="10" t="s">
        <v>1253</v>
      </c>
      <c r="E21" s="1" t="s">
        <v>7</v>
      </c>
      <c r="F21" s="40"/>
      <c r="G21" s="41"/>
      <c r="H21" s="41"/>
      <c r="I21" s="42"/>
      <c r="L21" s="1"/>
    </row>
    <row r="22" spans="1:15">
      <c r="A22">
        <v>19</v>
      </c>
      <c r="B22" s="110"/>
      <c r="C22" s="51" t="s">
        <v>51</v>
      </c>
      <c r="D22" s="10" t="s">
        <v>1254</v>
      </c>
      <c r="E22" s="1" t="s">
        <v>7</v>
      </c>
      <c r="L22" s="1"/>
    </row>
    <row r="23" spans="1:15">
      <c r="A23">
        <v>20</v>
      </c>
      <c r="B23" s="110"/>
      <c r="C23" s="51" t="s">
        <v>52</v>
      </c>
      <c r="D23" t="s">
        <v>1263</v>
      </c>
      <c r="E23" s="1" t="s">
        <v>7</v>
      </c>
      <c r="L23" s="1"/>
      <c r="N23" s="18"/>
    </row>
    <row r="24" spans="1:15">
      <c r="A24">
        <v>21</v>
      </c>
      <c r="B24" s="110"/>
      <c r="C24" s="51" t="s">
        <v>53</v>
      </c>
      <c r="D24" s="53" t="s">
        <v>54</v>
      </c>
      <c r="E24" s="1" t="s">
        <v>7</v>
      </c>
      <c r="H24" s="3"/>
      <c r="L24" s="1"/>
      <c r="N24" s="2"/>
      <c r="O24" s="1"/>
    </row>
    <row r="25" spans="1:15">
      <c r="A25">
        <v>22</v>
      </c>
      <c r="B25" s="110"/>
      <c r="C25" s="51" t="s">
        <v>42</v>
      </c>
      <c r="D25" s="54" t="s">
        <v>55</v>
      </c>
      <c r="E25" s="1" t="s">
        <v>7</v>
      </c>
      <c r="G25" s="18"/>
      <c r="L25" s="1"/>
      <c r="N25" s="2"/>
    </row>
    <row r="26" spans="1:15">
      <c r="A26">
        <v>23</v>
      </c>
      <c r="B26" s="111" t="s">
        <v>56</v>
      </c>
      <c r="C26" s="55" t="s">
        <v>57</v>
      </c>
      <c r="D26" s="99" t="s">
        <v>1255</v>
      </c>
      <c r="E26" s="1" t="s">
        <v>7</v>
      </c>
      <c r="G26" s="2"/>
      <c r="H26" s="1"/>
      <c r="L26" s="1"/>
      <c r="N26" s="2"/>
    </row>
    <row r="27" spans="1:15">
      <c r="A27">
        <v>24</v>
      </c>
      <c r="B27" s="111"/>
      <c r="C27" s="55" t="s">
        <v>58</v>
      </c>
      <c r="D27" s="99">
        <v>6</v>
      </c>
      <c r="E27" s="1" t="s">
        <v>7</v>
      </c>
      <c r="F27" s="68"/>
      <c r="G27" s="2"/>
      <c r="L27" s="1"/>
      <c r="N27" s="2"/>
      <c r="O27" s="1"/>
    </row>
    <row r="28" spans="1:15">
      <c r="A28">
        <v>25</v>
      </c>
      <c r="B28" s="111"/>
      <c r="C28" s="55" t="s">
        <v>59</v>
      </c>
      <c r="D28" t="s">
        <v>1264</v>
      </c>
      <c r="E28" s="1" t="s">
        <v>7</v>
      </c>
      <c r="L28" s="1"/>
      <c r="N28" s="2"/>
      <c r="O28" s="1"/>
    </row>
    <row r="29" spans="1:15">
      <c r="A29">
        <v>26</v>
      </c>
      <c r="B29" s="111"/>
      <c r="C29" s="55" t="s">
        <v>60</v>
      </c>
      <c r="D29" s="10">
        <v>83</v>
      </c>
      <c r="E29" s="1" t="s">
        <v>7</v>
      </c>
      <c r="F29" s="68"/>
      <c r="G29" s="2"/>
      <c r="H29" s="1"/>
      <c r="N29" s="2"/>
      <c r="O29" s="1"/>
    </row>
    <row r="30" spans="1:15">
      <c r="A30">
        <v>27</v>
      </c>
      <c r="B30" s="111"/>
      <c r="C30" s="55" t="s">
        <v>61</v>
      </c>
      <c r="D30" s="35" t="s">
        <v>1246</v>
      </c>
      <c r="E30" s="1" t="s">
        <v>7</v>
      </c>
      <c r="G30" s="2"/>
      <c r="H30" s="1"/>
      <c r="N30" s="2"/>
    </row>
    <row r="31" spans="1:15">
      <c r="A31">
        <v>28</v>
      </c>
      <c r="B31" s="111"/>
      <c r="C31" s="55" t="s">
        <v>62</v>
      </c>
      <c r="D31" s="52">
        <v>14</v>
      </c>
      <c r="E31" s="1" t="s">
        <v>7</v>
      </c>
      <c r="G31" s="2"/>
      <c r="H31" s="1"/>
      <c r="N31" s="2"/>
    </row>
    <row r="32" spans="1:15">
      <c r="A32">
        <v>29</v>
      </c>
      <c r="B32" s="111"/>
      <c r="C32" s="55" t="s">
        <v>63</v>
      </c>
      <c r="D32" s="52" t="s">
        <v>111</v>
      </c>
      <c r="E32" s="1" t="s">
        <v>7</v>
      </c>
      <c r="G32" s="2"/>
      <c r="N32" s="2"/>
    </row>
    <row r="33" spans="1:17">
      <c r="A33">
        <v>30</v>
      </c>
      <c r="B33" s="111"/>
      <c r="C33" s="55" t="s">
        <v>64</v>
      </c>
      <c r="D33" s="52">
        <v>2</v>
      </c>
      <c r="E33" s="1" t="s">
        <v>7</v>
      </c>
      <c r="G33" s="2"/>
      <c r="N33" s="2"/>
      <c r="O33" s="4"/>
    </row>
    <row r="34" spans="1:17">
      <c r="A34">
        <v>31</v>
      </c>
      <c r="B34" s="111"/>
      <c r="C34" s="55" t="s">
        <v>65</v>
      </c>
      <c r="D34" s="35" t="s">
        <v>1257</v>
      </c>
      <c r="E34" s="1" t="s">
        <v>7</v>
      </c>
      <c r="G34" s="2"/>
      <c r="N34" s="2"/>
      <c r="O34" s="4"/>
    </row>
    <row r="35" spans="1:17">
      <c r="A35">
        <v>32</v>
      </c>
      <c r="B35" s="111"/>
      <c r="C35" s="55" t="s">
        <v>66</v>
      </c>
      <c r="D35" s="54">
        <v>4</v>
      </c>
      <c r="E35" s="1" t="s">
        <v>7</v>
      </c>
      <c r="G35" s="2"/>
      <c r="H35" s="4"/>
      <c r="N35" s="2"/>
    </row>
    <row r="36" spans="1:17">
      <c r="A36">
        <v>33</v>
      </c>
      <c r="B36" s="111"/>
      <c r="C36" s="55" t="s">
        <v>67</v>
      </c>
      <c r="D36" s="52" t="s">
        <v>1265</v>
      </c>
      <c r="E36" s="1" t="s">
        <v>7</v>
      </c>
      <c r="G36" s="2"/>
      <c r="H36" s="4"/>
      <c r="N36" s="2"/>
      <c r="O36" s="1"/>
    </row>
    <row r="37" spans="1:17">
      <c r="A37">
        <v>34</v>
      </c>
      <c r="B37" s="111"/>
      <c r="C37" s="55" t="s">
        <v>68</v>
      </c>
      <c r="D37" s="52">
        <v>8</v>
      </c>
      <c r="E37" s="1" t="s">
        <v>7</v>
      </c>
      <c r="G37" s="2"/>
      <c r="N37" s="2"/>
    </row>
    <row r="38" spans="1:17">
      <c r="A38">
        <v>35</v>
      </c>
      <c r="B38" s="111"/>
      <c r="C38" s="55" t="s">
        <v>69</v>
      </c>
      <c r="D38" t="s">
        <v>1266</v>
      </c>
      <c r="E38" s="1" t="s">
        <v>7</v>
      </c>
      <c r="G38" s="2"/>
      <c r="H38" s="1"/>
      <c r="N38" s="2"/>
    </row>
    <row r="39" spans="1:17">
      <c r="A39">
        <v>36</v>
      </c>
      <c r="B39" s="111"/>
      <c r="C39" s="55" t="s">
        <v>70</v>
      </c>
      <c r="D39" s="52">
        <v>20</v>
      </c>
      <c r="E39" s="1" t="s">
        <v>7</v>
      </c>
      <c r="G39" s="2"/>
      <c r="N39" s="2"/>
    </row>
    <row r="40" spans="1:17">
      <c r="A40">
        <v>37</v>
      </c>
      <c r="B40" s="111"/>
      <c r="C40" s="55" t="s">
        <v>71</v>
      </c>
      <c r="D40" s="10" t="s">
        <v>34</v>
      </c>
      <c r="E40" s="1" t="s">
        <v>7</v>
      </c>
      <c r="G40" s="2"/>
      <c r="N40" s="2"/>
    </row>
    <row r="41" spans="1:17">
      <c r="A41">
        <v>38</v>
      </c>
      <c r="B41" s="111"/>
      <c r="C41" s="55" t="s">
        <v>72</v>
      </c>
      <c r="D41" s="10" t="s">
        <v>34</v>
      </c>
      <c r="E41" s="1" t="s">
        <v>7</v>
      </c>
      <c r="G41" s="2"/>
      <c r="N41" s="2"/>
    </row>
    <row r="42" spans="1:17">
      <c r="A42">
        <v>39</v>
      </c>
      <c r="B42" s="111"/>
      <c r="C42" s="55" t="s">
        <v>73</v>
      </c>
      <c r="D42" s="10" t="s">
        <v>34</v>
      </c>
      <c r="E42" s="1" t="s">
        <v>7</v>
      </c>
      <c r="G42" s="2"/>
      <c r="N42" s="2"/>
    </row>
    <row r="43" spans="1:17">
      <c r="A43">
        <v>40</v>
      </c>
      <c r="B43" s="111"/>
      <c r="C43" s="55" t="s">
        <v>74</v>
      </c>
      <c r="D43" s="10" t="s">
        <v>34</v>
      </c>
      <c r="E43" s="1" t="s">
        <v>7</v>
      </c>
      <c r="G43" s="2"/>
      <c r="N43" s="2"/>
      <c r="O43" s="18"/>
      <c r="P43" s="19"/>
      <c r="Q43" s="20"/>
    </row>
    <row r="44" spans="1:17">
      <c r="A44">
        <v>41</v>
      </c>
      <c r="B44" s="111"/>
      <c r="C44" s="55" t="s">
        <v>75</v>
      </c>
      <c r="D44" s="10" t="s">
        <v>34</v>
      </c>
      <c r="E44" s="1" t="s">
        <v>7</v>
      </c>
      <c r="G44" s="2"/>
      <c r="N44" s="2"/>
      <c r="O44" s="2"/>
      <c r="P44" s="2"/>
      <c r="Q44" s="2"/>
    </row>
    <row r="45" spans="1:17">
      <c r="A45">
        <v>42</v>
      </c>
      <c r="B45" s="111"/>
      <c r="C45" s="55" t="s">
        <v>76</v>
      </c>
      <c r="D45" s="10" t="s">
        <v>34</v>
      </c>
      <c r="E45" s="1" t="s">
        <v>7</v>
      </c>
      <c r="G45" s="2"/>
      <c r="H45" s="18"/>
      <c r="I45" s="19"/>
      <c r="O45" s="5"/>
      <c r="Q45" s="4"/>
    </row>
    <row r="46" spans="1:17">
      <c r="A46">
        <v>43</v>
      </c>
      <c r="B46" s="111"/>
      <c r="C46" s="55" t="s">
        <v>77</v>
      </c>
      <c r="D46" s="10" t="s">
        <v>34</v>
      </c>
      <c r="E46" s="1" t="s">
        <v>7</v>
      </c>
      <c r="G46" s="2"/>
      <c r="H46" s="2"/>
      <c r="I46" s="2"/>
      <c r="O46" s="5"/>
      <c r="Q46" s="4"/>
    </row>
    <row r="47" spans="1:17">
      <c r="A47">
        <v>44</v>
      </c>
      <c r="B47" s="111"/>
      <c r="C47" s="55" t="s">
        <v>78</v>
      </c>
      <c r="D47" s="10" t="s">
        <v>34</v>
      </c>
      <c r="E47" s="1" t="s">
        <v>7</v>
      </c>
      <c r="H47" s="43"/>
      <c r="N47" s="3"/>
      <c r="O47" s="5"/>
      <c r="Q47" s="4"/>
    </row>
    <row r="48" spans="1:17">
      <c r="A48">
        <v>45</v>
      </c>
      <c r="B48" s="111"/>
      <c r="C48" s="55" t="s">
        <v>79</v>
      </c>
      <c r="D48" s="10" t="s">
        <v>34</v>
      </c>
      <c r="E48" s="1" t="s">
        <v>7</v>
      </c>
      <c r="H48" s="5"/>
      <c r="N48" s="3"/>
      <c r="O48" s="5"/>
      <c r="Q48" s="4"/>
    </row>
    <row r="49" spans="1:17">
      <c r="A49">
        <v>46</v>
      </c>
      <c r="B49" s="111"/>
      <c r="C49" s="55" t="s">
        <v>80</v>
      </c>
      <c r="D49" s="10" t="s">
        <v>34</v>
      </c>
      <c r="E49" s="1" t="s">
        <v>7</v>
      </c>
      <c r="G49" s="3"/>
      <c r="H49" s="5"/>
      <c r="Q49" s="4"/>
    </row>
    <row r="50" spans="1:17">
      <c r="A50">
        <v>47</v>
      </c>
      <c r="B50" s="111"/>
      <c r="C50" s="51" t="s">
        <v>81</v>
      </c>
      <c r="D50" s="54" t="s">
        <v>55</v>
      </c>
      <c r="E50" s="1" t="s">
        <v>7</v>
      </c>
      <c r="H50" s="44"/>
    </row>
    <row r="51" spans="1:17">
      <c r="A51">
        <v>48</v>
      </c>
      <c r="B51" s="111"/>
      <c r="C51" s="51" t="s">
        <v>82</v>
      </c>
      <c r="D51" s="54" t="s">
        <v>1262</v>
      </c>
      <c r="E51" s="1" t="s">
        <v>7</v>
      </c>
      <c r="H51" s="44"/>
    </row>
    <row r="52" spans="1:17">
      <c r="A52">
        <v>49</v>
      </c>
      <c r="B52" s="111"/>
      <c r="C52" s="51" t="s">
        <v>83</v>
      </c>
      <c r="D52" s="54" t="s">
        <v>84</v>
      </c>
      <c r="E52" s="1" t="s">
        <v>7</v>
      </c>
      <c r="H52" s="44"/>
    </row>
    <row r="53" spans="1:17" ht="15" customHeight="1">
      <c r="A53">
        <v>50</v>
      </c>
      <c r="B53" s="112" t="s">
        <v>85</v>
      </c>
      <c r="C53" s="49" t="s">
        <v>86</v>
      </c>
      <c r="D53" s="54" t="s">
        <v>1261</v>
      </c>
      <c r="E53" s="1" t="s">
        <v>7</v>
      </c>
    </row>
    <row r="54" spans="1:17">
      <c r="A54">
        <v>51</v>
      </c>
      <c r="B54" s="113"/>
      <c r="C54" s="49" t="s">
        <v>87</v>
      </c>
      <c r="D54" t="s">
        <v>1260</v>
      </c>
      <c r="E54" s="1" t="s">
        <v>7</v>
      </c>
    </row>
    <row r="55" spans="1:17">
      <c r="A55">
        <v>52</v>
      </c>
      <c r="B55" s="113"/>
      <c r="C55" s="49" t="s">
        <v>88</v>
      </c>
      <c r="D55" s="54" t="s">
        <v>55</v>
      </c>
      <c r="E55" s="1" t="s">
        <v>7</v>
      </c>
    </row>
    <row r="56" spans="1:17">
      <c r="A56">
        <v>53</v>
      </c>
      <c r="B56" s="113"/>
      <c r="C56" s="49" t="s">
        <v>89</v>
      </c>
      <c r="D56" s="54" t="s">
        <v>55</v>
      </c>
      <c r="E56" s="1" t="s">
        <v>7</v>
      </c>
    </row>
    <row r="57" spans="1:17">
      <c r="A57">
        <v>54</v>
      </c>
      <c r="B57" s="113"/>
      <c r="C57" s="51" t="s">
        <v>90</v>
      </c>
      <c r="D57" s="54" t="s">
        <v>55</v>
      </c>
      <c r="E57" s="1" t="s">
        <v>7</v>
      </c>
    </row>
    <row r="58" spans="1:17">
      <c r="A58">
        <v>55</v>
      </c>
      <c r="B58" s="113"/>
      <c r="C58" s="49" t="s">
        <v>91</v>
      </c>
      <c r="D58" s="54" t="s">
        <v>92</v>
      </c>
      <c r="E58" s="1" t="s">
        <v>7</v>
      </c>
    </row>
    <row r="59" spans="1:17">
      <c r="A59">
        <v>56</v>
      </c>
      <c r="B59" s="113"/>
      <c r="C59" s="49" t="s">
        <v>93</v>
      </c>
      <c r="D59" s="54" t="s">
        <v>92</v>
      </c>
      <c r="E59" s="1" t="s">
        <v>7</v>
      </c>
    </row>
    <row r="60" spans="1:17">
      <c r="A60">
        <v>57</v>
      </c>
      <c r="B60" s="113"/>
      <c r="C60" s="49" t="s">
        <v>94</v>
      </c>
      <c r="D60" s="52">
        <v>1</v>
      </c>
      <c r="E60" s="1" t="s">
        <v>7</v>
      </c>
    </row>
    <row r="61" spans="1:17" ht="15" customHeight="1">
      <c r="A61">
        <v>58</v>
      </c>
      <c r="B61" s="114" t="s">
        <v>95</v>
      </c>
      <c r="C61" s="49" t="s">
        <v>96</v>
      </c>
      <c r="D61" s="54" t="s">
        <v>92</v>
      </c>
      <c r="E61" s="1" t="s">
        <v>7</v>
      </c>
    </row>
    <row r="62" spans="1:17">
      <c r="A62">
        <v>59</v>
      </c>
      <c r="B62" s="113"/>
      <c r="C62" s="49" t="s">
        <v>97</v>
      </c>
      <c r="D62" s="56" t="s">
        <v>54</v>
      </c>
      <c r="E62" s="1" t="s">
        <v>7</v>
      </c>
    </row>
    <row r="63" spans="1:17">
      <c r="A63">
        <v>60</v>
      </c>
      <c r="B63" s="113"/>
      <c r="C63" s="49" t="s">
        <v>98</v>
      </c>
      <c r="D63" s="54" t="s">
        <v>99</v>
      </c>
      <c r="E63" s="1" t="s">
        <v>7</v>
      </c>
    </row>
    <row r="64" spans="1:17">
      <c r="A64">
        <v>61</v>
      </c>
      <c r="B64" s="113"/>
      <c r="C64" s="49" t="s">
        <v>100</v>
      </c>
      <c r="D64" s="54" t="s">
        <v>101</v>
      </c>
      <c r="E64" s="1" t="s">
        <v>7</v>
      </c>
    </row>
    <row r="65" spans="1:5">
      <c r="A65">
        <v>62</v>
      </c>
      <c r="B65" s="113"/>
      <c r="C65" s="49" t="s">
        <v>102</v>
      </c>
      <c r="D65" s="35"/>
      <c r="E65" s="1" t="s">
        <v>7</v>
      </c>
    </row>
    <row r="66" spans="1:5">
      <c r="A66">
        <v>63</v>
      </c>
      <c r="B66" s="113"/>
      <c r="C66" s="49" t="s">
        <v>103</v>
      </c>
      <c r="D66" s="35"/>
      <c r="E66" s="1" t="s">
        <v>7</v>
      </c>
    </row>
    <row r="67" spans="1:5">
      <c r="A67">
        <v>64</v>
      </c>
      <c r="B67" s="113"/>
      <c r="C67" s="49" t="s">
        <v>104</v>
      </c>
      <c r="D67" s="35"/>
      <c r="E67" s="1" t="s">
        <v>7</v>
      </c>
    </row>
    <row r="68" spans="1:5">
      <c r="A68">
        <v>65</v>
      </c>
      <c r="B68" s="115" t="s">
        <v>105</v>
      </c>
      <c r="C68" s="34" t="s">
        <v>106</v>
      </c>
      <c r="D68" s="35"/>
      <c r="E68" s="1" t="s">
        <v>7</v>
      </c>
    </row>
    <row r="69" spans="1:5">
      <c r="A69">
        <v>66</v>
      </c>
      <c r="B69" s="115"/>
      <c r="C69" s="34" t="s">
        <v>107</v>
      </c>
      <c r="D69" s="35"/>
      <c r="E69" s="1" t="s">
        <v>7</v>
      </c>
    </row>
    <row r="70" spans="1:5">
      <c r="A70">
        <v>67</v>
      </c>
      <c r="B70" s="115"/>
      <c r="C70" s="34" t="s">
        <v>108</v>
      </c>
      <c r="D70" s="35"/>
      <c r="E70" s="1" t="s">
        <v>7</v>
      </c>
    </row>
    <row r="71" spans="1:5">
      <c r="A71">
        <v>68</v>
      </c>
      <c r="B71" s="115"/>
      <c r="C71" s="34" t="s">
        <v>109</v>
      </c>
      <c r="D71" s="35"/>
      <c r="E71" s="1" t="s">
        <v>7</v>
      </c>
    </row>
    <row r="72" spans="1:5">
      <c r="A72">
        <v>69</v>
      </c>
      <c r="B72" s="116"/>
      <c r="C72" s="40" t="s">
        <v>110</v>
      </c>
      <c r="D72" s="42"/>
      <c r="E72" s="1" t="s">
        <v>7</v>
      </c>
    </row>
  </sheetData>
  <mergeCells count="10">
    <mergeCell ref="B26:B52"/>
    <mergeCell ref="B53:B60"/>
    <mergeCell ref="B61:B67"/>
    <mergeCell ref="B68:B72"/>
    <mergeCell ref="B2:D2"/>
    <mergeCell ref="F2:I2"/>
    <mergeCell ref="B4:B5"/>
    <mergeCell ref="B7:B10"/>
    <mergeCell ref="B11:B20"/>
    <mergeCell ref="B21:B2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9970"/>
  <sheetViews>
    <sheetView topLeftCell="F1" zoomScale="70" zoomScaleNormal="70" workbookViewId="0">
      <pane ySplit="1" topLeftCell="A2" activePane="bottomLeft" state="frozen"/>
      <selection pane="bottomLeft" activeCell="K1" sqref="K1"/>
    </sheetView>
  </sheetViews>
  <sheetFormatPr defaultColWidth="11.44140625" defaultRowHeight="14.4"/>
  <cols>
    <col min="1" max="1" width="50.88671875" style="22" customWidth="1"/>
    <col min="2" max="2" width="53.109375" style="22" customWidth="1"/>
    <col min="3" max="3" width="16.44140625" style="22" customWidth="1"/>
    <col min="4" max="4" width="13.44140625" style="22" customWidth="1"/>
    <col min="5" max="5" width="19.5546875" style="22" customWidth="1"/>
    <col min="6" max="6" width="45.33203125" style="22" customWidth="1"/>
    <col min="7" max="7" width="15.5546875" style="22" customWidth="1"/>
    <col min="8" max="8" width="17.5546875" style="22" bestFit="1" customWidth="1"/>
    <col min="9" max="9" width="17.5546875" style="22" customWidth="1"/>
    <col min="10" max="10" width="17.5546875" style="22" bestFit="1" customWidth="1"/>
    <col min="11" max="11" width="25.109375" style="22" customWidth="1"/>
    <col min="12" max="12" width="7" style="22" customWidth="1"/>
    <col min="13" max="13" width="8.88671875" style="22" customWidth="1"/>
    <col min="14" max="14" width="49.6640625" style="22" customWidth="1"/>
    <col min="15" max="15" width="19.5546875" style="22" customWidth="1"/>
    <col min="16" max="16" width="26.109375" style="22" customWidth="1"/>
    <col min="17" max="16384" width="11.44140625" style="22"/>
  </cols>
  <sheetData>
    <row r="1" spans="1:14" s="29" customFormat="1" ht="28.8">
      <c r="A1" s="21" t="s">
        <v>1255</v>
      </c>
      <c r="B1" s="21" t="s">
        <v>1264</v>
      </c>
      <c r="C1" s="21" t="s">
        <v>1246</v>
      </c>
      <c r="D1" s="21" t="s">
        <v>111</v>
      </c>
      <c r="E1" s="21" t="s">
        <v>1257</v>
      </c>
      <c r="F1" s="21" t="s">
        <v>1265</v>
      </c>
      <c r="G1" s="21" t="s">
        <v>1266</v>
      </c>
      <c r="H1" s="21" t="s">
        <v>32</v>
      </c>
      <c r="I1" s="28" t="s">
        <v>35</v>
      </c>
      <c r="J1" s="28" t="s">
        <v>37</v>
      </c>
      <c r="K1" s="28" t="s">
        <v>1267</v>
      </c>
      <c r="L1" s="28" t="s">
        <v>42</v>
      </c>
      <c r="M1" s="28" t="s">
        <v>112</v>
      </c>
      <c r="N1" s="28" t="s">
        <v>113</v>
      </c>
    </row>
    <row r="2" spans="1:14">
      <c r="A2" t="s">
        <v>1256</v>
      </c>
      <c r="B2" s="69" t="s">
        <v>119</v>
      </c>
      <c r="C2" s="70">
        <v>1990</v>
      </c>
      <c r="D2" s="69" t="s">
        <v>120</v>
      </c>
      <c r="E2" s="70" t="s">
        <v>121</v>
      </c>
      <c r="F2" s="69" t="s">
        <v>34</v>
      </c>
      <c r="G2" s="69" t="s">
        <v>116</v>
      </c>
      <c r="H2" s="69" t="s">
        <v>122</v>
      </c>
      <c r="I2" s="69" t="s">
        <v>123</v>
      </c>
      <c r="J2" s="69" t="s">
        <v>118</v>
      </c>
      <c r="K2" s="69" t="s">
        <v>124</v>
      </c>
      <c r="L2" s="22" t="s">
        <v>34</v>
      </c>
      <c r="M2" s="22" t="s">
        <v>125</v>
      </c>
      <c r="N2" s="22" t="s">
        <v>126</v>
      </c>
    </row>
    <row r="3" spans="1:14">
      <c r="A3" s="68" t="s">
        <v>1256</v>
      </c>
      <c r="B3" s="69" t="s">
        <v>119</v>
      </c>
      <c r="C3" s="70">
        <v>1990</v>
      </c>
      <c r="D3" s="69" t="s">
        <v>120</v>
      </c>
      <c r="E3" s="70" t="s">
        <v>127</v>
      </c>
      <c r="F3" s="69" t="s">
        <v>34</v>
      </c>
      <c r="G3" s="69" t="s">
        <v>116</v>
      </c>
      <c r="H3" s="69" t="s">
        <v>128</v>
      </c>
      <c r="I3" s="69" t="s">
        <v>123</v>
      </c>
      <c r="J3" s="69" t="s">
        <v>118</v>
      </c>
      <c r="K3" s="69" t="s">
        <v>124</v>
      </c>
      <c r="L3" s="22" t="s">
        <v>34</v>
      </c>
      <c r="M3" s="22" t="s">
        <v>125</v>
      </c>
      <c r="N3" s="22" t="s">
        <v>126</v>
      </c>
    </row>
    <row r="4" spans="1:14">
      <c r="A4" s="68" t="s">
        <v>1256</v>
      </c>
      <c r="B4" s="69" t="s">
        <v>119</v>
      </c>
      <c r="C4" s="70">
        <v>1990</v>
      </c>
      <c r="D4" s="69" t="s">
        <v>120</v>
      </c>
      <c r="E4" s="70" t="s">
        <v>129</v>
      </c>
      <c r="F4" s="69" t="s">
        <v>34</v>
      </c>
      <c r="G4" s="69" t="s">
        <v>116</v>
      </c>
      <c r="H4" s="69" t="s">
        <v>130</v>
      </c>
      <c r="I4" s="69" t="s">
        <v>123</v>
      </c>
      <c r="J4" s="69" t="s">
        <v>118</v>
      </c>
      <c r="K4" s="69" t="s">
        <v>124</v>
      </c>
      <c r="L4" s="22" t="s">
        <v>34</v>
      </c>
      <c r="M4" s="22" t="s">
        <v>125</v>
      </c>
      <c r="N4" s="22" t="s">
        <v>126</v>
      </c>
    </row>
    <row r="5" spans="1:14">
      <c r="A5" s="68" t="s">
        <v>1256</v>
      </c>
      <c r="B5" s="69" t="s">
        <v>119</v>
      </c>
      <c r="C5" s="70">
        <v>1990</v>
      </c>
      <c r="D5" s="69" t="s">
        <v>120</v>
      </c>
      <c r="E5" s="70" t="s">
        <v>131</v>
      </c>
      <c r="F5" s="69" t="s">
        <v>34</v>
      </c>
      <c r="G5" s="69" t="s">
        <v>116</v>
      </c>
      <c r="H5" s="69" t="s">
        <v>132</v>
      </c>
      <c r="I5" s="69" t="s">
        <v>123</v>
      </c>
      <c r="J5" s="69" t="s">
        <v>118</v>
      </c>
      <c r="K5" s="69" t="s">
        <v>124</v>
      </c>
      <c r="L5" s="22" t="s">
        <v>34</v>
      </c>
      <c r="M5" s="22" t="s">
        <v>125</v>
      </c>
      <c r="N5" s="22" t="s">
        <v>126</v>
      </c>
    </row>
    <row r="6" spans="1:14">
      <c r="A6" s="68" t="s">
        <v>1256</v>
      </c>
      <c r="B6" s="69" t="s">
        <v>119</v>
      </c>
      <c r="C6" s="70">
        <v>1990</v>
      </c>
      <c r="D6" s="69" t="s">
        <v>120</v>
      </c>
      <c r="E6" s="70" t="s">
        <v>133</v>
      </c>
      <c r="F6" s="69" t="s">
        <v>34</v>
      </c>
      <c r="G6" s="69" t="s">
        <v>116</v>
      </c>
      <c r="H6" s="69" t="s">
        <v>134</v>
      </c>
      <c r="I6" s="69" t="s">
        <v>123</v>
      </c>
      <c r="J6" s="69" t="s">
        <v>118</v>
      </c>
      <c r="K6" s="69" t="s">
        <v>124</v>
      </c>
      <c r="L6" s="22" t="s">
        <v>34</v>
      </c>
      <c r="M6" s="22" t="s">
        <v>125</v>
      </c>
      <c r="N6" s="22" t="s">
        <v>126</v>
      </c>
    </row>
    <row r="7" spans="1:14">
      <c r="A7" s="68" t="s">
        <v>1256</v>
      </c>
      <c r="B7" s="69" t="s">
        <v>119</v>
      </c>
      <c r="C7" s="70">
        <v>1990</v>
      </c>
      <c r="D7" s="69" t="s">
        <v>120</v>
      </c>
      <c r="E7" s="70" t="s">
        <v>135</v>
      </c>
      <c r="F7" s="69" t="s">
        <v>34</v>
      </c>
      <c r="G7" s="69" t="s">
        <v>116</v>
      </c>
      <c r="H7" s="69" t="s">
        <v>136</v>
      </c>
      <c r="I7" s="69" t="s">
        <v>123</v>
      </c>
      <c r="J7" s="69" t="s">
        <v>118</v>
      </c>
      <c r="K7" s="69" t="s">
        <v>124</v>
      </c>
      <c r="L7" s="22" t="s">
        <v>34</v>
      </c>
      <c r="M7" s="22" t="s">
        <v>125</v>
      </c>
      <c r="N7" s="22" t="s">
        <v>126</v>
      </c>
    </row>
    <row r="8" spans="1:14">
      <c r="A8" s="68" t="s">
        <v>1256</v>
      </c>
      <c r="B8" s="69" t="s">
        <v>119</v>
      </c>
      <c r="C8" s="70">
        <v>1990</v>
      </c>
      <c r="D8" s="69" t="s">
        <v>120</v>
      </c>
      <c r="E8" s="70" t="s">
        <v>137</v>
      </c>
      <c r="F8" s="69" t="s">
        <v>34</v>
      </c>
      <c r="G8" s="69" t="s">
        <v>116</v>
      </c>
      <c r="H8" s="69" t="s">
        <v>138</v>
      </c>
      <c r="I8" s="69" t="s">
        <v>123</v>
      </c>
      <c r="J8" s="69" t="s">
        <v>118</v>
      </c>
      <c r="K8" s="69" t="s">
        <v>124</v>
      </c>
      <c r="L8" s="22" t="s">
        <v>34</v>
      </c>
      <c r="M8" s="22" t="s">
        <v>125</v>
      </c>
      <c r="N8" s="22" t="s">
        <v>126</v>
      </c>
    </row>
    <row r="9" spans="1:14">
      <c r="A9" s="68" t="s">
        <v>1256</v>
      </c>
      <c r="B9" s="69" t="s">
        <v>119</v>
      </c>
      <c r="C9" s="70">
        <v>1990</v>
      </c>
      <c r="D9" s="69" t="s">
        <v>120</v>
      </c>
      <c r="E9" s="70" t="s">
        <v>139</v>
      </c>
      <c r="F9" s="69" t="s">
        <v>34</v>
      </c>
      <c r="G9" s="69" t="s">
        <v>116</v>
      </c>
      <c r="H9" s="69" t="s">
        <v>140</v>
      </c>
      <c r="I9" s="69" t="s">
        <v>123</v>
      </c>
      <c r="J9" s="69" t="s">
        <v>118</v>
      </c>
      <c r="K9" s="69" t="s">
        <v>124</v>
      </c>
      <c r="L9" s="22" t="s">
        <v>34</v>
      </c>
      <c r="M9" s="22" t="s">
        <v>125</v>
      </c>
      <c r="N9" s="22" t="s">
        <v>126</v>
      </c>
    </row>
    <row r="10" spans="1:14">
      <c r="A10" s="68" t="s">
        <v>1256</v>
      </c>
      <c r="B10" s="69" t="s">
        <v>119</v>
      </c>
      <c r="C10" s="70">
        <v>1990</v>
      </c>
      <c r="D10" s="69" t="s">
        <v>120</v>
      </c>
      <c r="E10" s="70" t="s">
        <v>141</v>
      </c>
      <c r="F10" s="69" t="s">
        <v>34</v>
      </c>
      <c r="G10" s="69" t="s">
        <v>116</v>
      </c>
      <c r="H10" s="69" t="s">
        <v>142</v>
      </c>
      <c r="I10" s="69" t="s">
        <v>123</v>
      </c>
      <c r="J10" s="69" t="s">
        <v>118</v>
      </c>
      <c r="K10" s="69" t="s">
        <v>124</v>
      </c>
      <c r="L10" s="22" t="s">
        <v>34</v>
      </c>
      <c r="M10" s="22" t="s">
        <v>125</v>
      </c>
      <c r="N10" s="22" t="s">
        <v>126</v>
      </c>
    </row>
    <row r="11" spans="1:14">
      <c r="A11" s="68" t="s">
        <v>1256</v>
      </c>
      <c r="B11" s="69" t="s">
        <v>119</v>
      </c>
      <c r="C11" s="70">
        <v>1995</v>
      </c>
      <c r="D11" s="69" t="s">
        <v>120</v>
      </c>
      <c r="E11" s="70" t="s">
        <v>121</v>
      </c>
      <c r="F11" s="69" t="s">
        <v>34</v>
      </c>
      <c r="G11" s="69" t="s">
        <v>116</v>
      </c>
      <c r="H11" s="69" t="s">
        <v>143</v>
      </c>
      <c r="I11" s="69" t="s">
        <v>123</v>
      </c>
      <c r="J11" s="69" t="s">
        <v>118</v>
      </c>
      <c r="K11" s="69" t="s">
        <v>124</v>
      </c>
      <c r="L11" s="22" t="s">
        <v>34</v>
      </c>
      <c r="M11" s="22" t="s">
        <v>125</v>
      </c>
      <c r="N11" s="22" t="s">
        <v>126</v>
      </c>
    </row>
    <row r="12" spans="1:14">
      <c r="A12" s="68" t="s">
        <v>1256</v>
      </c>
      <c r="B12" s="69" t="s">
        <v>119</v>
      </c>
      <c r="C12" s="70">
        <v>1995</v>
      </c>
      <c r="D12" s="69" t="s">
        <v>120</v>
      </c>
      <c r="E12" s="70" t="s">
        <v>127</v>
      </c>
      <c r="F12" s="69" t="s">
        <v>34</v>
      </c>
      <c r="G12" s="69" t="s">
        <v>116</v>
      </c>
      <c r="H12" s="69" t="s">
        <v>144</v>
      </c>
      <c r="I12" s="69" t="s">
        <v>123</v>
      </c>
      <c r="J12" s="69" t="s">
        <v>118</v>
      </c>
      <c r="K12" s="69" t="s">
        <v>124</v>
      </c>
      <c r="L12" s="22" t="s">
        <v>34</v>
      </c>
      <c r="M12" s="22" t="s">
        <v>125</v>
      </c>
      <c r="N12" s="22" t="s">
        <v>126</v>
      </c>
    </row>
    <row r="13" spans="1:14">
      <c r="A13" s="68" t="s">
        <v>1256</v>
      </c>
      <c r="B13" s="69" t="s">
        <v>119</v>
      </c>
      <c r="C13" s="70">
        <v>1995</v>
      </c>
      <c r="D13" s="69" t="s">
        <v>120</v>
      </c>
      <c r="E13" s="70" t="s">
        <v>129</v>
      </c>
      <c r="F13" s="69" t="s">
        <v>34</v>
      </c>
      <c r="G13" s="69" t="s">
        <v>116</v>
      </c>
      <c r="H13" s="69" t="s">
        <v>145</v>
      </c>
      <c r="I13" s="69" t="s">
        <v>123</v>
      </c>
      <c r="J13" s="69" t="s">
        <v>118</v>
      </c>
      <c r="K13" s="69" t="s">
        <v>124</v>
      </c>
      <c r="L13" s="22" t="s">
        <v>34</v>
      </c>
      <c r="M13" s="22" t="s">
        <v>125</v>
      </c>
      <c r="N13" s="22" t="s">
        <v>126</v>
      </c>
    </row>
    <row r="14" spans="1:14">
      <c r="A14" s="68" t="s">
        <v>1256</v>
      </c>
      <c r="B14" s="69" t="s">
        <v>119</v>
      </c>
      <c r="C14" s="70">
        <v>1995</v>
      </c>
      <c r="D14" s="69" t="s">
        <v>120</v>
      </c>
      <c r="E14" s="70" t="s">
        <v>131</v>
      </c>
      <c r="F14" s="69" t="s">
        <v>34</v>
      </c>
      <c r="G14" s="69" t="s">
        <v>116</v>
      </c>
      <c r="H14" s="69" t="s">
        <v>146</v>
      </c>
      <c r="I14" s="69" t="s">
        <v>123</v>
      </c>
      <c r="J14" s="69" t="s">
        <v>118</v>
      </c>
      <c r="K14" s="69" t="s">
        <v>124</v>
      </c>
      <c r="L14" s="22" t="s">
        <v>34</v>
      </c>
      <c r="M14" s="22" t="s">
        <v>125</v>
      </c>
      <c r="N14" s="22" t="s">
        <v>126</v>
      </c>
    </row>
    <row r="15" spans="1:14">
      <c r="A15" s="68" t="s">
        <v>1256</v>
      </c>
      <c r="B15" s="69" t="s">
        <v>119</v>
      </c>
      <c r="C15" s="70">
        <v>1995</v>
      </c>
      <c r="D15" s="69" t="s">
        <v>120</v>
      </c>
      <c r="E15" s="70" t="s">
        <v>133</v>
      </c>
      <c r="F15" s="69" t="s">
        <v>34</v>
      </c>
      <c r="G15" s="69" t="s">
        <v>116</v>
      </c>
      <c r="H15" s="69" t="s">
        <v>147</v>
      </c>
      <c r="I15" s="69" t="s">
        <v>123</v>
      </c>
      <c r="J15" s="69" t="s">
        <v>118</v>
      </c>
      <c r="K15" s="69" t="s">
        <v>124</v>
      </c>
      <c r="L15" s="22" t="s">
        <v>34</v>
      </c>
      <c r="M15" s="22" t="s">
        <v>125</v>
      </c>
      <c r="N15" s="22" t="s">
        <v>126</v>
      </c>
    </row>
    <row r="16" spans="1:14">
      <c r="A16" s="68" t="s">
        <v>1256</v>
      </c>
      <c r="B16" s="69" t="s">
        <v>119</v>
      </c>
      <c r="C16" s="70">
        <v>1995</v>
      </c>
      <c r="D16" s="69" t="s">
        <v>120</v>
      </c>
      <c r="E16" s="70" t="s">
        <v>135</v>
      </c>
      <c r="F16" s="69" t="s">
        <v>34</v>
      </c>
      <c r="G16" s="69" t="s">
        <v>116</v>
      </c>
      <c r="H16" s="69" t="s">
        <v>148</v>
      </c>
      <c r="I16" s="69" t="s">
        <v>123</v>
      </c>
      <c r="J16" s="69" t="s">
        <v>118</v>
      </c>
      <c r="K16" s="69" t="s">
        <v>124</v>
      </c>
      <c r="L16" s="22" t="s">
        <v>34</v>
      </c>
      <c r="M16" s="22" t="s">
        <v>125</v>
      </c>
      <c r="N16" s="22" t="s">
        <v>126</v>
      </c>
    </row>
    <row r="17" spans="1:14">
      <c r="A17" s="68" t="s">
        <v>1256</v>
      </c>
      <c r="B17" s="69" t="s">
        <v>119</v>
      </c>
      <c r="C17" s="70">
        <v>1995</v>
      </c>
      <c r="D17" s="69" t="s">
        <v>120</v>
      </c>
      <c r="E17" s="70" t="s">
        <v>137</v>
      </c>
      <c r="F17" s="69" t="s">
        <v>34</v>
      </c>
      <c r="G17" s="69" t="s">
        <v>116</v>
      </c>
      <c r="H17" s="69" t="s">
        <v>149</v>
      </c>
      <c r="I17" s="69" t="s">
        <v>123</v>
      </c>
      <c r="J17" s="69" t="s">
        <v>118</v>
      </c>
      <c r="K17" s="69" t="s">
        <v>124</v>
      </c>
      <c r="L17" s="22" t="s">
        <v>34</v>
      </c>
      <c r="M17" s="22" t="s">
        <v>125</v>
      </c>
      <c r="N17" s="22" t="s">
        <v>126</v>
      </c>
    </row>
    <row r="18" spans="1:14">
      <c r="A18" s="68" t="s">
        <v>1256</v>
      </c>
      <c r="B18" s="69" t="s">
        <v>119</v>
      </c>
      <c r="C18" s="70">
        <v>1995</v>
      </c>
      <c r="D18" s="69" t="s">
        <v>120</v>
      </c>
      <c r="E18" s="70" t="s">
        <v>139</v>
      </c>
      <c r="F18" s="69" t="s">
        <v>34</v>
      </c>
      <c r="G18" s="69" t="s">
        <v>116</v>
      </c>
      <c r="H18" s="69" t="s">
        <v>150</v>
      </c>
      <c r="I18" s="69" t="s">
        <v>123</v>
      </c>
      <c r="J18" s="69" t="s">
        <v>118</v>
      </c>
      <c r="K18" s="69" t="s">
        <v>124</v>
      </c>
      <c r="L18" s="22" t="s">
        <v>34</v>
      </c>
      <c r="M18" s="22" t="s">
        <v>125</v>
      </c>
      <c r="N18" s="22" t="s">
        <v>126</v>
      </c>
    </row>
    <row r="19" spans="1:14">
      <c r="A19" s="68" t="s">
        <v>1256</v>
      </c>
      <c r="B19" s="69" t="s">
        <v>119</v>
      </c>
      <c r="C19" s="70">
        <v>1995</v>
      </c>
      <c r="D19" s="69" t="s">
        <v>120</v>
      </c>
      <c r="E19" s="70" t="s">
        <v>141</v>
      </c>
      <c r="F19" s="69" t="s">
        <v>34</v>
      </c>
      <c r="G19" s="69" t="s">
        <v>116</v>
      </c>
      <c r="H19" s="69" t="s">
        <v>142</v>
      </c>
      <c r="I19" s="69" t="s">
        <v>123</v>
      </c>
      <c r="J19" s="69" t="s">
        <v>118</v>
      </c>
      <c r="K19" s="69" t="s">
        <v>124</v>
      </c>
      <c r="L19" s="22" t="s">
        <v>34</v>
      </c>
      <c r="M19" s="22" t="s">
        <v>125</v>
      </c>
      <c r="N19" s="22" t="s">
        <v>126</v>
      </c>
    </row>
    <row r="20" spans="1:14">
      <c r="A20" s="68" t="s">
        <v>1256</v>
      </c>
      <c r="B20" s="69" t="s">
        <v>119</v>
      </c>
      <c r="C20" s="70">
        <v>2000</v>
      </c>
      <c r="D20" s="69" t="s">
        <v>120</v>
      </c>
      <c r="E20" s="70" t="s">
        <v>121</v>
      </c>
      <c r="F20" s="69" t="s">
        <v>34</v>
      </c>
      <c r="G20" s="69" t="s">
        <v>116</v>
      </c>
      <c r="H20" s="69" t="s">
        <v>151</v>
      </c>
      <c r="I20" s="69" t="s">
        <v>123</v>
      </c>
      <c r="J20" s="69" t="s">
        <v>118</v>
      </c>
      <c r="K20" s="69" t="s">
        <v>124</v>
      </c>
      <c r="L20" s="22" t="s">
        <v>34</v>
      </c>
      <c r="M20" s="22" t="s">
        <v>125</v>
      </c>
      <c r="N20" s="22" t="s">
        <v>126</v>
      </c>
    </row>
    <row r="21" spans="1:14">
      <c r="A21" s="68" t="s">
        <v>1256</v>
      </c>
      <c r="B21" s="69" t="s">
        <v>119</v>
      </c>
      <c r="C21" s="70">
        <v>2000</v>
      </c>
      <c r="D21" s="69" t="s">
        <v>120</v>
      </c>
      <c r="E21" s="70" t="s">
        <v>127</v>
      </c>
      <c r="F21" s="69" t="s">
        <v>34</v>
      </c>
      <c r="G21" s="69" t="s">
        <v>116</v>
      </c>
      <c r="H21" s="69" t="s">
        <v>152</v>
      </c>
      <c r="I21" s="69" t="s">
        <v>123</v>
      </c>
      <c r="J21" s="69" t="s">
        <v>118</v>
      </c>
      <c r="K21" s="69" t="s">
        <v>124</v>
      </c>
      <c r="L21" s="22" t="s">
        <v>34</v>
      </c>
      <c r="M21" s="22" t="s">
        <v>125</v>
      </c>
      <c r="N21" s="22" t="s">
        <v>126</v>
      </c>
    </row>
    <row r="22" spans="1:14">
      <c r="A22" s="68" t="s">
        <v>1256</v>
      </c>
      <c r="B22" s="69" t="s">
        <v>119</v>
      </c>
      <c r="C22" s="70">
        <v>2000</v>
      </c>
      <c r="D22" s="69" t="s">
        <v>120</v>
      </c>
      <c r="E22" s="70" t="s">
        <v>129</v>
      </c>
      <c r="F22" s="69" t="s">
        <v>34</v>
      </c>
      <c r="G22" s="69" t="s">
        <v>116</v>
      </c>
      <c r="H22" s="69" t="s">
        <v>153</v>
      </c>
      <c r="I22" s="69" t="s">
        <v>123</v>
      </c>
      <c r="J22" s="69" t="s">
        <v>118</v>
      </c>
      <c r="K22" s="69" t="s">
        <v>124</v>
      </c>
      <c r="L22" s="22" t="s">
        <v>34</v>
      </c>
      <c r="M22" s="22" t="s">
        <v>125</v>
      </c>
      <c r="N22" s="22" t="s">
        <v>126</v>
      </c>
    </row>
    <row r="23" spans="1:14">
      <c r="A23" s="68" t="s">
        <v>1256</v>
      </c>
      <c r="B23" s="71" t="s">
        <v>119</v>
      </c>
      <c r="C23" s="70">
        <v>2000</v>
      </c>
      <c r="D23" s="69" t="s">
        <v>120</v>
      </c>
      <c r="E23" s="70" t="s">
        <v>131</v>
      </c>
      <c r="F23" s="69" t="s">
        <v>34</v>
      </c>
      <c r="G23" s="69" t="s">
        <v>116</v>
      </c>
      <c r="H23" s="69" t="s">
        <v>154</v>
      </c>
      <c r="I23" s="69" t="s">
        <v>123</v>
      </c>
      <c r="J23" s="69" t="s">
        <v>118</v>
      </c>
      <c r="K23" s="69" t="s">
        <v>124</v>
      </c>
      <c r="L23" s="22" t="s">
        <v>34</v>
      </c>
      <c r="M23" s="22" t="s">
        <v>125</v>
      </c>
      <c r="N23" s="22" t="s">
        <v>126</v>
      </c>
    </row>
    <row r="24" spans="1:14">
      <c r="A24" s="68" t="s">
        <v>1256</v>
      </c>
      <c r="B24" s="71" t="s">
        <v>119</v>
      </c>
      <c r="C24" s="70">
        <v>2000</v>
      </c>
      <c r="D24" s="69" t="s">
        <v>120</v>
      </c>
      <c r="E24" s="70" t="s">
        <v>133</v>
      </c>
      <c r="F24" s="69" t="s">
        <v>34</v>
      </c>
      <c r="G24" s="69" t="s">
        <v>116</v>
      </c>
      <c r="H24" s="69" t="s">
        <v>155</v>
      </c>
      <c r="I24" s="69" t="s">
        <v>123</v>
      </c>
      <c r="J24" s="69" t="s">
        <v>118</v>
      </c>
      <c r="K24" s="69" t="s">
        <v>124</v>
      </c>
      <c r="L24" s="22" t="s">
        <v>34</v>
      </c>
      <c r="M24" s="22" t="s">
        <v>125</v>
      </c>
      <c r="N24" s="22" t="s">
        <v>126</v>
      </c>
    </row>
    <row r="25" spans="1:14">
      <c r="A25" s="68" t="s">
        <v>1256</v>
      </c>
      <c r="B25" s="71" t="s">
        <v>119</v>
      </c>
      <c r="C25" s="70">
        <v>2000</v>
      </c>
      <c r="D25" s="69" t="s">
        <v>120</v>
      </c>
      <c r="E25" s="70" t="s">
        <v>135</v>
      </c>
      <c r="F25" s="69" t="s">
        <v>34</v>
      </c>
      <c r="G25" s="69" t="s">
        <v>116</v>
      </c>
      <c r="H25" s="69" t="s">
        <v>156</v>
      </c>
      <c r="I25" s="69" t="s">
        <v>123</v>
      </c>
      <c r="J25" s="69" t="s">
        <v>118</v>
      </c>
      <c r="K25" s="69" t="s">
        <v>124</v>
      </c>
      <c r="L25" s="22" t="s">
        <v>34</v>
      </c>
      <c r="M25" s="22" t="s">
        <v>125</v>
      </c>
      <c r="N25" s="22" t="s">
        <v>126</v>
      </c>
    </row>
    <row r="26" spans="1:14">
      <c r="A26" s="68" t="s">
        <v>1256</v>
      </c>
      <c r="B26" s="71" t="s">
        <v>119</v>
      </c>
      <c r="C26" s="70">
        <v>2000</v>
      </c>
      <c r="D26" s="69" t="s">
        <v>120</v>
      </c>
      <c r="E26" s="70" t="s">
        <v>137</v>
      </c>
      <c r="F26" s="69" t="s">
        <v>34</v>
      </c>
      <c r="G26" s="69" t="s">
        <v>116</v>
      </c>
      <c r="H26" s="69" t="s">
        <v>157</v>
      </c>
      <c r="I26" s="69" t="s">
        <v>123</v>
      </c>
      <c r="J26" s="69" t="s">
        <v>118</v>
      </c>
      <c r="K26" s="69" t="s">
        <v>124</v>
      </c>
      <c r="L26" s="22" t="s">
        <v>34</v>
      </c>
      <c r="M26" s="22" t="s">
        <v>125</v>
      </c>
      <c r="N26" s="22" t="s">
        <v>126</v>
      </c>
    </row>
    <row r="27" spans="1:14">
      <c r="A27" s="68" t="s">
        <v>1256</v>
      </c>
      <c r="B27" s="71" t="s">
        <v>119</v>
      </c>
      <c r="C27" s="70">
        <v>2000</v>
      </c>
      <c r="D27" s="69" t="s">
        <v>120</v>
      </c>
      <c r="E27" s="70" t="s">
        <v>139</v>
      </c>
      <c r="F27" s="69" t="s">
        <v>34</v>
      </c>
      <c r="G27" s="69" t="s">
        <v>116</v>
      </c>
      <c r="H27" s="69" t="s">
        <v>158</v>
      </c>
      <c r="I27" s="69" t="s">
        <v>123</v>
      </c>
      <c r="J27" s="69" t="s">
        <v>118</v>
      </c>
      <c r="K27" s="69" t="s">
        <v>124</v>
      </c>
      <c r="L27" s="22" t="s">
        <v>34</v>
      </c>
      <c r="M27" s="22" t="s">
        <v>125</v>
      </c>
      <c r="N27" s="22" t="s">
        <v>126</v>
      </c>
    </row>
    <row r="28" spans="1:14">
      <c r="A28" s="68" t="s">
        <v>1256</v>
      </c>
      <c r="B28" s="71" t="s">
        <v>119</v>
      </c>
      <c r="C28" s="70">
        <v>2000</v>
      </c>
      <c r="D28" s="69" t="s">
        <v>120</v>
      </c>
      <c r="E28" s="70" t="s">
        <v>141</v>
      </c>
      <c r="F28" s="69" t="s">
        <v>34</v>
      </c>
      <c r="G28" s="69" t="s">
        <v>116</v>
      </c>
      <c r="H28" s="69" t="s">
        <v>142</v>
      </c>
      <c r="I28" s="69" t="s">
        <v>123</v>
      </c>
      <c r="J28" s="69" t="s">
        <v>118</v>
      </c>
      <c r="K28" s="69" t="s">
        <v>124</v>
      </c>
      <c r="L28" s="22" t="s">
        <v>34</v>
      </c>
      <c r="M28" s="22" t="s">
        <v>125</v>
      </c>
      <c r="N28" s="22" t="s">
        <v>126</v>
      </c>
    </row>
    <row r="29" spans="1:14">
      <c r="A29" s="68" t="s">
        <v>1256</v>
      </c>
      <c r="B29" s="71" t="s">
        <v>119</v>
      </c>
      <c r="C29" s="70">
        <v>2005</v>
      </c>
      <c r="D29" s="69" t="s">
        <v>120</v>
      </c>
      <c r="E29" s="70" t="s">
        <v>121</v>
      </c>
      <c r="F29" s="69" t="s">
        <v>34</v>
      </c>
      <c r="G29" s="69" t="s">
        <v>116</v>
      </c>
      <c r="H29" s="69" t="s">
        <v>159</v>
      </c>
      <c r="I29" s="69" t="s">
        <v>123</v>
      </c>
      <c r="J29" s="69" t="s">
        <v>118</v>
      </c>
      <c r="K29" s="69" t="s">
        <v>124</v>
      </c>
      <c r="L29" s="22" t="s">
        <v>34</v>
      </c>
      <c r="M29" s="22" t="s">
        <v>125</v>
      </c>
      <c r="N29" s="22" t="s">
        <v>126</v>
      </c>
    </row>
    <row r="30" spans="1:14">
      <c r="A30" s="68" t="s">
        <v>1256</v>
      </c>
      <c r="B30" s="71" t="s">
        <v>119</v>
      </c>
      <c r="C30" s="70">
        <v>2005</v>
      </c>
      <c r="D30" s="69" t="s">
        <v>120</v>
      </c>
      <c r="E30" s="70" t="s">
        <v>127</v>
      </c>
      <c r="F30" s="69" t="s">
        <v>34</v>
      </c>
      <c r="G30" s="69" t="s">
        <v>116</v>
      </c>
      <c r="H30" s="69" t="s">
        <v>160</v>
      </c>
      <c r="I30" s="69" t="s">
        <v>123</v>
      </c>
      <c r="J30" s="69" t="s">
        <v>118</v>
      </c>
      <c r="K30" s="69" t="s">
        <v>124</v>
      </c>
      <c r="L30" s="22" t="s">
        <v>34</v>
      </c>
      <c r="M30" s="22" t="s">
        <v>125</v>
      </c>
      <c r="N30" s="22" t="s">
        <v>126</v>
      </c>
    </row>
    <row r="31" spans="1:14">
      <c r="A31" s="68" t="s">
        <v>1256</v>
      </c>
      <c r="B31" s="71" t="s">
        <v>119</v>
      </c>
      <c r="C31" s="70">
        <v>2005</v>
      </c>
      <c r="D31" s="69" t="s">
        <v>120</v>
      </c>
      <c r="E31" s="70" t="s">
        <v>129</v>
      </c>
      <c r="F31" s="69" t="s">
        <v>34</v>
      </c>
      <c r="G31" s="69" t="s">
        <v>116</v>
      </c>
      <c r="H31" s="69" t="s">
        <v>161</v>
      </c>
      <c r="I31" s="69" t="s">
        <v>123</v>
      </c>
      <c r="J31" s="69" t="s">
        <v>118</v>
      </c>
      <c r="K31" s="69" t="s">
        <v>124</v>
      </c>
      <c r="L31" s="22" t="s">
        <v>34</v>
      </c>
      <c r="M31" s="22" t="s">
        <v>125</v>
      </c>
      <c r="N31" s="22" t="s">
        <v>126</v>
      </c>
    </row>
    <row r="32" spans="1:14">
      <c r="A32" s="68" t="s">
        <v>1256</v>
      </c>
      <c r="B32" s="71" t="s">
        <v>119</v>
      </c>
      <c r="C32" s="70">
        <v>2005</v>
      </c>
      <c r="D32" s="69" t="s">
        <v>120</v>
      </c>
      <c r="E32" s="70" t="s">
        <v>131</v>
      </c>
      <c r="F32" s="69" t="s">
        <v>34</v>
      </c>
      <c r="G32" s="69" t="s">
        <v>116</v>
      </c>
      <c r="H32" s="69" t="s">
        <v>154</v>
      </c>
      <c r="I32" s="69" t="s">
        <v>123</v>
      </c>
      <c r="J32" s="69" t="s">
        <v>118</v>
      </c>
      <c r="K32" s="69" t="s">
        <v>124</v>
      </c>
      <c r="L32" s="22" t="s">
        <v>34</v>
      </c>
      <c r="M32" s="22" t="s">
        <v>125</v>
      </c>
      <c r="N32" s="22" t="s">
        <v>126</v>
      </c>
    </row>
    <row r="33" spans="1:14">
      <c r="A33" s="68" t="s">
        <v>1256</v>
      </c>
      <c r="B33" s="71" t="s">
        <v>119</v>
      </c>
      <c r="C33" s="70">
        <v>2005</v>
      </c>
      <c r="D33" s="69" t="s">
        <v>120</v>
      </c>
      <c r="E33" s="70" t="s">
        <v>133</v>
      </c>
      <c r="F33" s="69" t="s">
        <v>34</v>
      </c>
      <c r="G33" s="69" t="s">
        <v>116</v>
      </c>
      <c r="H33" s="69" t="s">
        <v>162</v>
      </c>
      <c r="I33" s="69" t="s">
        <v>123</v>
      </c>
      <c r="J33" s="69" t="s">
        <v>118</v>
      </c>
      <c r="K33" s="69" t="s">
        <v>124</v>
      </c>
      <c r="L33" s="22" t="s">
        <v>34</v>
      </c>
      <c r="M33" s="22" t="s">
        <v>125</v>
      </c>
      <c r="N33" s="22" t="s">
        <v>126</v>
      </c>
    </row>
    <row r="34" spans="1:14">
      <c r="A34" s="68" t="s">
        <v>1256</v>
      </c>
      <c r="B34" s="71" t="s">
        <v>119</v>
      </c>
      <c r="C34" s="70">
        <v>2005</v>
      </c>
      <c r="D34" s="69" t="s">
        <v>120</v>
      </c>
      <c r="E34" s="70" t="s">
        <v>135</v>
      </c>
      <c r="F34" s="69" t="s">
        <v>34</v>
      </c>
      <c r="G34" s="69" t="s">
        <v>116</v>
      </c>
      <c r="H34" s="69" t="s">
        <v>163</v>
      </c>
      <c r="I34" s="69" t="s">
        <v>123</v>
      </c>
      <c r="J34" s="69" t="s">
        <v>118</v>
      </c>
      <c r="K34" s="69" t="s">
        <v>124</v>
      </c>
      <c r="L34" s="22" t="s">
        <v>34</v>
      </c>
      <c r="M34" s="22" t="s">
        <v>125</v>
      </c>
      <c r="N34" s="22" t="s">
        <v>126</v>
      </c>
    </row>
    <row r="35" spans="1:14">
      <c r="A35" s="68" t="s">
        <v>1256</v>
      </c>
      <c r="B35" s="71" t="s">
        <v>119</v>
      </c>
      <c r="C35" s="70">
        <v>2005</v>
      </c>
      <c r="D35" s="69" t="s">
        <v>120</v>
      </c>
      <c r="E35" s="70" t="s">
        <v>137</v>
      </c>
      <c r="F35" s="69" t="s">
        <v>34</v>
      </c>
      <c r="G35" s="69" t="s">
        <v>116</v>
      </c>
      <c r="H35" s="69" t="s">
        <v>164</v>
      </c>
      <c r="I35" s="69" t="s">
        <v>123</v>
      </c>
      <c r="J35" s="69" t="s">
        <v>118</v>
      </c>
      <c r="K35" s="69" t="s">
        <v>124</v>
      </c>
      <c r="L35" s="22" t="s">
        <v>34</v>
      </c>
      <c r="M35" s="22" t="s">
        <v>125</v>
      </c>
      <c r="N35" s="22" t="s">
        <v>126</v>
      </c>
    </row>
    <row r="36" spans="1:14">
      <c r="A36" s="68" t="s">
        <v>1256</v>
      </c>
      <c r="B36" s="71" t="s">
        <v>119</v>
      </c>
      <c r="C36" s="70">
        <v>2005</v>
      </c>
      <c r="D36" s="69" t="s">
        <v>120</v>
      </c>
      <c r="E36" s="70" t="s">
        <v>139</v>
      </c>
      <c r="F36" s="69" t="s">
        <v>34</v>
      </c>
      <c r="G36" s="69" t="s">
        <v>116</v>
      </c>
      <c r="H36" s="69" t="s">
        <v>165</v>
      </c>
      <c r="I36" s="69" t="s">
        <v>123</v>
      </c>
      <c r="J36" s="69" t="s">
        <v>118</v>
      </c>
      <c r="K36" s="69" t="s">
        <v>124</v>
      </c>
      <c r="L36" s="22" t="s">
        <v>34</v>
      </c>
      <c r="M36" s="22" t="s">
        <v>125</v>
      </c>
      <c r="N36" s="22" t="s">
        <v>126</v>
      </c>
    </row>
    <row r="37" spans="1:14">
      <c r="A37" s="68" t="s">
        <v>1256</v>
      </c>
      <c r="B37" s="71" t="s">
        <v>119</v>
      </c>
      <c r="C37" s="70">
        <v>2005</v>
      </c>
      <c r="D37" s="69" t="s">
        <v>120</v>
      </c>
      <c r="E37" s="70" t="s">
        <v>141</v>
      </c>
      <c r="F37" s="69" t="s">
        <v>34</v>
      </c>
      <c r="G37" s="69" t="s">
        <v>116</v>
      </c>
      <c r="H37" s="69" t="s">
        <v>142</v>
      </c>
      <c r="I37" s="69" t="s">
        <v>123</v>
      </c>
      <c r="J37" s="69" t="s">
        <v>118</v>
      </c>
      <c r="K37" s="69" t="s">
        <v>124</v>
      </c>
      <c r="L37" s="22" t="s">
        <v>34</v>
      </c>
      <c r="M37" s="22" t="s">
        <v>125</v>
      </c>
      <c r="N37" s="22" t="s">
        <v>126</v>
      </c>
    </row>
    <row r="38" spans="1:14">
      <c r="A38" s="68" t="s">
        <v>1256</v>
      </c>
      <c r="B38" s="71" t="s">
        <v>119</v>
      </c>
      <c r="C38" s="70">
        <v>2010</v>
      </c>
      <c r="D38" s="69" t="s">
        <v>120</v>
      </c>
      <c r="E38" s="70" t="s">
        <v>121</v>
      </c>
      <c r="F38" s="69" t="s">
        <v>34</v>
      </c>
      <c r="G38" s="69" t="s">
        <v>116</v>
      </c>
      <c r="H38" s="69" t="s">
        <v>166</v>
      </c>
      <c r="I38" s="69" t="s">
        <v>123</v>
      </c>
      <c r="J38" s="69" t="s">
        <v>118</v>
      </c>
      <c r="K38" s="69" t="s">
        <v>124</v>
      </c>
      <c r="L38" s="22" t="s">
        <v>34</v>
      </c>
      <c r="M38" s="22" t="s">
        <v>125</v>
      </c>
      <c r="N38" s="22" t="s">
        <v>126</v>
      </c>
    </row>
    <row r="39" spans="1:14">
      <c r="A39" s="68" t="s">
        <v>1256</v>
      </c>
      <c r="B39" s="71" t="s">
        <v>119</v>
      </c>
      <c r="C39" s="70">
        <v>2010</v>
      </c>
      <c r="D39" s="69" t="s">
        <v>120</v>
      </c>
      <c r="E39" s="70" t="s">
        <v>127</v>
      </c>
      <c r="F39" s="69" t="s">
        <v>34</v>
      </c>
      <c r="G39" s="69" t="s">
        <v>116</v>
      </c>
      <c r="H39" s="69" t="s">
        <v>167</v>
      </c>
      <c r="I39" s="69" t="s">
        <v>123</v>
      </c>
      <c r="J39" s="69" t="s">
        <v>118</v>
      </c>
      <c r="K39" s="69" t="s">
        <v>124</v>
      </c>
      <c r="L39" s="22" t="s">
        <v>34</v>
      </c>
      <c r="M39" s="22" t="s">
        <v>125</v>
      </c>
      <c r="N39" s="22" t="s">
        <v>126</v>
      </c>
    </row>
    <row r="40" spans="1:14">
      <c r="A40" s="68" t="s">
        <v>1256</v>
      </c>
      <c r="B40" s="71" t="s">
        <v>119</v>
      </c>
      <c r="C40" s="70">
        <v>2010</v>
      </c>
      <c r="D40" s="69" t="s">
        <v>120</v>
      </c>
      <c r="E40" s="70" t="s">
        <v>129</v>
      </c>
      <c r="F40" s="69" t="s">
        <v>34</v>
      </c>
      <c r="G40" s="69" t="s">
        <v>116</v>
      </c>
      <c r="H40" s="69" t="s">
        <v>168</v>
      </c>
      <c r="I40" s="69" t="s">
        <v>123</v>
      </c>
      <c r="J40" s="69" t="s">
        <v>118</v>
      </c>
      <c r="K40" s="69" t="s">
        <v>124</v>
      </c>
      <c r="L40" s="22" t="s">
        <v>34</v>
      </c>
      <c r="M40" s="22" t="s">
        <v>125</v>
      </c>
      <c r="N40" s="22" t="s">
        <v>126</v>
      </c>
    </row>
    <row r="41" spans="1:14">
      <c r="A41" s="68" t="s">
        <v>1256</v>
      </c>
      <c r="B41" s="71" t="s">
        <v>119</v>
      </c>
      <c r="C41" s="70">
        <v>2010</v>
      </c>
      <c r="D41" s="69" t="s">
        <v>120</v>
      </c>
      <c r="E41" s="70" t="s">
        <v>131</v>
      </c>
      <c r="F41" s="69" t="s">
        <v>34</v>
      </c>
      <c r="G41" s="69" t="s">
        <v>116</v>
      </c>
      <c r="H41" s="69" t="s">
        <v>154</v>
      </c>
      <c r="I41" s="69" t="s">
        <v>123</v>
      </c>
      <c r="J41" s="69" t="s">
        <v>118</v>
      </c>
      <c r="K41" s="69" t="s">
        <v>124</v>
      </c>
      <c r="L41" s="22" t="s">
        <v>34</v>
      </c>
      <c r="M41" s="22" t="s">
        <v>125</v>
      </c>
      <c r="N41" s="22" t="s">
        <v>126</v>
      </c>
    </row>
    <row r="42" spans="1:14">
      <c r="A42" s="68" t="s">
        <v>1256</v>
      </c>
      <c r="B42" s="71" t="s">
        <v>119</v>
      </c>
      <c r="C42" s="70">
        <v>2010</v>
      </c>
      <c r="D42" s="69" t="s">
        <v>120</v>
      </c>
      <c r="E42" s="70" t="s">
        <v>133</v>
      </c>
      <c r="F42" s="69" t="s">
        <v>34</v>
      </c>
      <c r="G42" s="69" t="s">
        <v>116</v>
      </c>
      <c r="H42" s="69" t="s">
        <v>162</v>
      </c>
      <c r="I42" s="69" t="s">
        <v>123</v>
      </c>
      <c r="J42" s="69" t="s">
        <v>118</v>
      </c>
      <c r="K42" s="69" t="s">
        <v>124</v>
      </c>
      <c r="L42" s="22" t="s">
        <v>34</v>
      </c>
      <c r="M42" s="22" t="s">
        <v>125</v>
      </c>
      <c r="N42" s="22" t="s">
        <v>126</v>
      </c>
    </row>
    <row r="43" spans="1:14">
      <c r="A43" s="68" t="s">
        <v>1256</v>
      </c>
      <c r="B43" s="71" t="s">
        <v>119</v>
      </c>
      <c r="C43" s="70">
        <v>2010</v>
      </c>
      <c r="D43" s="69" t="s">
        <v>120</v>
      </c>
      <c r="E43" s="70" t="s">
        <v>135</v>
      </c>
      <c r="F43" s="69" t="s">
        <v>34</v>
      </c>
      <c r="G43" s="69" t="s">
        <v>116</v>
      </c>
      <c r="H43" s="69" t="s">
        <v>163</v>
      </c>
      <c r="I43" s="69" t="s">
        <v>123</v>
      </c>
      <c r="J43" s="69" t="s">
        <v>118</v>
      </c>
      <c r="K43" s="69" t="s">
        <v>124</v>
      </c>
      <c r="L43" s="22" t="s">
        <v>34</v>
      </c>
      <c r="M43" s="22" t="s">
        <v>125</v>
      </c>
      <c r="N43" s="22" t="s">
        <v>126</v>
      </c>
    </row>
    <row r="44" spans="1:14">
      <c r="A44" s="68" t="s">
        <v>1256</v>
      </c>
      <c r="B44" s="71" t="s">
        <v>119</v>
      </c>
      <c r="C44" s="70">
        <v>2010</v>
      </c>
      <c r="D44" s="69" t="s">
        <v>120</v>
      </c>
      <c r="E44" s="70" t="s">
        <v>137</v>
      </c>
      <c r="F44" s="69" t="s">
        <v>34</v>
      </c>
      <c r="G44" s="69" t="s">
        <v>116</v>
      </c>
      <c r="H44" s="69" t="s">
        <v>169</v>
      </c>
      <c r="I44" s="69" t="s">
        <v>123</v>
      </c>
      <c r="J44" s="69" t="s">
        <v>118</v>
      </c>
      <c r="K44" s="69" t="s">
        <v>124</v>
      </c>
      <c r="L44" s="22" t="s">
        <v>34</v>
      </c>
      <c r="M44" s="22" t="s">
        <v>125</v>
      </c>
      <c r="N44" s="22" t="s">
        <v>126</v>
      </c>
    </row>
    <row r="45" spans="1:14">
      <c r="A45" s="68" t="s">
        <v>1256</v>
      </c>
      <c r="B45" s="71" t="s">
        <v>119</v>
      </c>
      <c r="C45" s="70">
        <v>2010</v>
      </c>
      <c r="D45" s="69" t="s">
        <v>120</v>
      </c>
      <c r="E45" s="70" t="s">
        <v>139</v>
      </c>
      <c r="F45" s="69" t="s">
        <v>34</v>
      </c>
      <c r="G45" s="69" t="s">
        <v>116</v>
      </c>
      <c r="H45" s="69" t="s">
        <v>170</v>
      </c>
      <c r="I45" s="69" t="s">
        <v>123</v>
      </c>
      <c r="J45" s="69" t="s">
        <v>118</v>
      </c>
      <c r="K45" s="69" t="s">
        <v>124</v>
      </c>
      <c r="L45" s="22" t="s">
        <v>34</v>
      </c>
      <c r="M45" s="22" t="s">
        <v>125</v>
      </c>
      <c r="N45" s="22" t="s">
        <v>126</v>
      </c>
    </row>
    <row r="46" spans="1:14">
      <c r="A46" s="68" t="s">
        <v>1256</v>
      </c>
      <c r="B46" s="71" t="s">
        <v>119</v>
      </c>
      <c r="C46" s="70">
        <v>2010</v>
      </c>
      <c r="D46" s="69" t="s">
        <v>120</v>
      </c>
      <c r="E46" s="70" t="s">
        <v>141</v>
      </c>
      <c r="F46" s="69" t="s">
        <v>34</v>
      </c>
      <c r="G46" s="69" t="s">
        <v>116</v>
      </c>
      <c r="H46" s="69" t="s">
        <v>142</v>
      </c>
      <c r="I46" s="69" t="s">
        <v>123</v>
      </c>
      <c r="J46" s="69" t="s">
        <v>118</v>
      </c>
      <c r="K46" s="69" t="s">
        <v>124</v>
      </c>
      <c r="L46" s="22" t="s">
        <v>34</v>
      </c>
      <c r="M46" s="22" t="s">
        <v>125</v>
      </c>
      <c r="N46" s="22" t="s">
        <v>126</v>
      </c>
    </row>
    <row r="47" spans="1:14">
      <c r="A47" s="68" t="s">
        <v>1256</v>
      </c>
      <c r="B47" s="72" t="s">
        <v>171</v>
      </c>
      <c r="C47" s="70">
        <v>1990</v>
      </c>
      <c r="D47" s="69" t="s">
        <v>120</v>
      </c>
      <c r="E47" s="70" t="s">
        <v>121</v>
      </c>
      <c r="F47" s="69" t="s">
        <v>34</v>
      </c>
      <c r="G47" s="69" t="s">
        <v>116</v>
      </c>
      <c r="H47" s="69" t="s">
        <v>172</v>
      </c>
      <c r="I47" s="69" t="s">
        <v>123</v>
      </c>
      <c r="J47" s="69" t="s">
        <v>118</v>
      </c>
      <c r="K47" s="69" t="s">
        <v>124</v>
      </c>
      <c r="L47" s="22" t="s">
        <v>34</v>
      </c>
      <c r="M47" s="22" t="s">
        <v>125</v>
      </c>
      <c r="N47" s="22" t="s">
        <v>126</v>
      </c>
    </row>
    <row r="48" spans="1:14">
      <c r="A48" s="68" t="s">
        <v>1256</v>
      </c>
      <c r="B48" s="72" t="s">
        <v>171</v>
      </c>
      <c r="C48" s="70">
        <v>1990</v>
      </c>
      <c r="D48" s="69" t="s">
        <v>120</v>
      </c>
      <c r="E48" s="70" t="s">
        <v>127</v>
      </c>
      <c r="F48" s="69" t="s">
        <v>34</v>
      </c>
      <c r="G48" s="69" t="s">
        <v>116</v>
      </c>
      <c r="H48" s="69" t="s">
        <v>173</v>
      </c>
      <c r="I48" s="69" t="s">
        <v>123</v>
      </c>
      <c r="J48" s="69" t="s">
        <v>118</v>
      </c>
      <c r="K48" s="69" t="s">
        <v>124</v>
      </c>
      <c r="L48" s="22" t="s">
        <v>34</v>
      </c>
      <c r="M48" s="22" t="s">
        <v>125</v>
      </c>
      <c r="N48" s="22" t="s">
        <v>126</v>
      </c>
    </row>
    <row r="49" spans="1:14">
      <c r="A49" s="68" t="s">
        <v>1256</v>
      </c>
      <c r="B49" s="72" t="s">
        <v>171</v>
      </c>
      <c r="C49" s="70">
        <v>1990</v>
      </c>
      <c r="D49" s="69" t="s">
        <v>120</v>
      </c>
      <c r="E49" s="70" t="s">
        <v>129</v>
      </c>
      <c r="F49" s="69" t="s">
        <v>34</v>
      </c>
      <c r="G49" s="69" t="s">
        <v>116</v>
      </c>
      <c r="H49" s="69" t="s">
        <v>174</v>
      </c>
      <c r="I49" s="69" t="s">
        <v>123</v>
      </c>
      <c r="J49" s="69" t="s">
        <v>118</v>
      </c>
      <c r="K49" s="69" t="s">
        <v>124</v>
      </c>
      <c r="L49" s="22" t="s">
        <v>34</v>
      </c>
      <c r="M49" s="22" t="s">
        <v>125</v>
      </c>
      <c r="N49" s="22" t="s">
        <v>126</v>
      </c>
    </row>
    <row r="50" spans="1:14">
      <c r="A50" s="68" t="s">
        <v>1256</v>
      </c>
      <c r="B50" s="72" t="s">
        <v>171</v>
      </c>
      <c r="C50" s="70">
        <v>1990</v>
      </c>
      <c r="D50" s="69" t="s">
        <v>120</v>
      </c>
      <c r="E50" s="70" t="s">
        <v>131</v>
      </c>
      <c r="F50" s="69" t="s">
        <v>34</v>
      </c>
      <c r="G50" s="69" t="s">
        <v>116</v>
      </c>
      <c r="H50" s="69" t="s">
        <v>132</v>
      </c>
      <c r="I50" s="69" t="s">
        <v>123</v>
      </c>
      <c r="J50" s="69" t="s">
        <v>118</v>
      </c>
      <c r="K50" s="69" t="s">
        <v>124</v>
      </c>
      <c r="L50" s="22" t="s">
        <v>34</v>
      </c>
      <c r="M50" s="22" t="s">
        <v>125</v>
      </c>
      <c r="N50" s="22" t="s">
        <v>126</v>
      </c>
    </row>
    <row r="51" spans="1:14">
      <c r="A51" s="68" t="s">
        <v>1256</v>
      </c>
      <c r="B51" s="72" t="s">
        <v>171</v>
      </c>
      <c r="C51" s="70">
        <v>1990</v>
      </c>
      <c r="D51" s="69" t="s">
        <v>120</v>
      </c>
      <c r="E51" s="70" t="s">
        <v>133</v>
      </c>
      <c r="F51" s="69" t="s">
        <v>34</v>
      </c>
      <c r="G51" s="69" t="s">
        <v>116</v>
      </c>
      <c r="H51" s="69" t="s">
        <v>175</v>
      </c>
      <c r="I51" s="69" t="s">
        <v>123</v>
      </c>
      <c r="J51" s="69" t="s">
        <v>118</v>
      </c>
      <c r="K51" s="69" t="s">
        <v>124</v>
      </c>
      <c r="L51" s="22" t="s">
        <v>34</v>
      </c>
      <c r="M51" s="22" t="s">
        <v>125</v>
      </c>
      <c r="N51" s="22" t="s">
        <v>126</v>
      </c>
    </row>
    <row r="52" spans="1:14">
      <c r="A52" s="68" t="s">
        <v>1256</v>
      </c>
      <c r="B52" s="72" t="s">
        <v>171</v>
      </c>
      <c r="C52" s="70">
        <v>1990</v>
      </c>
      <c r="D52" s="69" t="s">
        <v>120</v>
      </c>
      <c r="E52" s="70" t="s">
        <v>135</v>
      </c>
      <c r="F52" s="69" t="s">
        <v>34</v>
      </c>
      <c r="G52" s="69" t="s">
        <v>116</v>
      </c>
      <c r="H52" s="69" t="s">
        <v>176</v>
      </c>
      <c r="I52" s="69" t="s">
        <v>123</v>
      </c>
      <c r="J52" s="69" t="s">
        <v>118</v>
      </c>
      <c r="K52" s="69" t="s">
        <v>124</v>
      </c>
      <c r="L52" s="22" t="s">
        <v>34</v>
      </c>
      <c r="M52" s="22" t="s">
        <v>125</v>
      </c>
      <c r="N52" s="22" t="s">
        <v>126</v>
      </c>
    </row>
    <row r="53" spans="1:14">
      <c r="A53" s="68" t="s">
        <v>1256</v>
      </c>
      <c r="B53" s="72" t="s">
        <v>171</v>
      </c>
      <c r="C53" s="70">
        <v>1990</v>
      </c>
      <c r="D53" s="69" t="s">
        <v>120</v>
      </c>
      <c r="E53" s="70" t="s">
        <v>137</v>
      </c>
      <c r="F53" s="69" t="s">
        <v>34</v>
      </c>
      <c r="G53" s="69" t="s">
        <v>116</v>
      </c>
      <c r="H53" s="69" t="s">
        <v>138</v>
      </c>
      <c r="I53" s="69" t="s">
        <v>123</v>
      </c>
      <c r="J53" s="69" t="s">
        <v>118</v>
      </c>
      <c r="K53" s="69" t="s">
        <v>124</v>
      </c>
      <c r="L53" s="22" t="s">
        <v>34</v>
      </c>
      <c r="M53" s="22" t="s">
        <v>125</v>
      </c>
      <c r="N53" s="22" t="s">
        <v>126</v>
      </c>
    </row>
    <row r="54" spans="1:14">
      <c r="A54" s="68" t="s">
        <v>1256</v>
      </c>
      <c r="B54" s="72" t="s">
        <v>171</v>
      </c>
      <c r="C54" s="70">
        <v>1990</v>
      </c>
      <c r="D54" s="69" t="s">
        <v>120</v>
      </c>
      <c r="E54" s="70" t="s">
        <v>139</v>
      </c>
      <c r="F54" s="69" t="s">
        <v>34</v>
      </c>
      <c r="G54" s="69" t="s">
        <v>116</v>
      </c>
      <c r="H54" s="69" t="s">
        <v>140</v>
      </c>
      <c r="I54" s="69" t="s">
        <v>123</v>
      </c>
      <c r="J54" s="69" t="s">
        <v>118</v>
      </c>
      <c r="K54" s="69" t="s">
        <v>124</v>
      </c>
      <c r="L54" s="22" t="s">
        <v>34</v>
      </c>
      <c r="M54" s="22" t="s">
        <v>125</v>
      </c>
      <c r="N54" s="22" t="s">
        <v>126</v>
      </c>
    </row>
    <row r="55" spans="1:14">
      <c r="A55" s="68" t="s">
        <v>1256</v>
      </c>
      <c r="B55" s="72" t="s">
        <v>171</v>
      </c>
      <c r="C55" s="70">
        <v>1990</v>
      </c>
      <c r="D55" s="69" t="s">
        <v>120</v>
      </c>
      <c r="E55" s="70" t="s">
        <v>141</v>
      </c>
      <c r="F55" s="69" t="s">
        <v>34</v>
      </c>
      <c r="G55" s="69" t="s">
        <v>116</v>
      </c>
      <c r="H55" s="69" t="s">
        <v>142</v>
      </c>
      <c r="I55" s="69" t="s">
        <v>123</v>
      </c>
      <c r="J55" s="69" t="s">
        <v>118</v>
      </c>
      <c r="K55" s="69" t="s">
        <v>124</v>
      </c>
      <c r="L55" s="22" t="s">
        <v>34</v>
      </c>
      <c r="M55" s="22" t="s">
        <v>125</v>
      </c>
      <c r="N55" s="22" t="s">
        <v>126</v>
      </c>
    </row>
    <row r="56" spans="1:14">
      <c r="A56" s="68" t="s">
        <v>1256</v>
      </c>
      <c r="B56" s="72" t="s">
        <v>171</v>
      </c>
      <c r="C56" s="70">
        <v>1995</v>
      </c>
      <c r="D56" s="69" t="s">
        <v>120</v>
      </c>
      <c r="E56" s="70" t="s">
        <v>121</v>
      </c>
      <c r="F56" s="69" t="s">
        <v>34</v>
      </c>
      <c r="G56" s="69" t="s">
        <v>116</v>
      </c>
      <c r="H56" s="69" t="s">
        <v>177</v>
      </c>
      <c r="I56" s="69" t="s">
        <v>123</v>
      </c>
      <c r="J56" s="69" t="s">
        <v>118</v>
      </c>
      <c r="K56" s="69" t="s">
        <v>124</v>
      </c>
      <c r="L56" s="22" t="s">
        <v>34</v>
      </c>
      <c r="M56" s="22" t="s">
        <v>125</v>
      </c>
      <c r="N56" s="22" t="s">
        <v>126</v>
      </c>
    </row>
    <row r="57" spans="1:14">
      <c r="A57" s="68" t="s">
        <v>1256</v>
      </c>
      <c r="B57" s="72" t="s">
        <v>171</v>
      </c>
      <c r="C57" s="70">
        <v>1995</v>
      </c>
      <c r="D57" s="69" t="s">
        <v>120</v>
      </c>
      <c r="E57" s="70" t="s">
        <v>127</v>
      </c>
      <c r="F57" s="69" t="s">
        <v>34</v>
      </c>
      <c r="G57" s="69" t="s">
        <v>116</v>
      </c>
      <c r="H57" s="69" t="s">
        <v>178</v>
      </c>
      <c r="I57" s="69" t="s">
        <v>123</v>
      </c>
      <c r="J57" s="69" t="s">
        <v>118</v>
      </c>
      <c r="K57" s="69" t="s">
        <v>124</v>
      </c>
      <c r="L57" s="22" t="s">
        <v>34</v>
      </c>
      <c r="M57" s="22" t="s">
        <v>125</v>
      </c>
      <c r="N57" s="22" t="s">
        <v>126</v>
      </c>
    </row>
    <row r="58" spans="1:14">
      <c r="A58" s="68" t="s">
        <v>1256</v>
      </c>
      <c r="B58" s="72" t="s">
        <v>171</v>
      </c>
      <c r="C58" s="70">
        <v>1995</v>
      </c>
      <c r="D58" s="69" t="s">
        <v>120</v>
      </c>
      <c r="E58" s="70" t="s">
        <v>129</v>
      </c>
      <c r="F58" s="69" t="s">
        <v>34</v>
      </c>
      <c r="G58" s="69" t="s">
        <v>116</v>
      </c>
      <c r="H58" s="69" t="s">
        <v>179</v>
      </c>
      <c r="I58" s="69" t="s">
        <v>123</v>
      </c>
      <c r="J58" s="69" t="s">
        <v>118</v>
      </c>
      <c r="K58" s="69" t="s">
        <v>124</v>
      </c>
      <c r="L58" s="22" t="s">
        <v>34</v>
      </c>
      <c r="M58" s="22" t="s">
        <v>125</v>
      </c>
      <c r="N58" s="22" t="s">
        <v>126</v>
      </c>
    </row>
    <row r="59" spans="1:14">
      <c r="A59" s="68" t="s">
        <v>1256</v>
      </c>
      <c r="B59" s="72" t="s">
        <v>171</v>
      </c>
      <c r="C59" s="70">
        <v>1995</v>
      </c>
      <c r="D59" s="69" t="s">
        <v>120</v>
      </c>
      <c r="E59" s="70" t="s">
        <v>131</v>
      </c>
      <c r="F59" s="69" t="s">
        <v>34</v>
      </c>
      <c r="G59" s="69" t="s">
        <v>116</v>
      </c>
      <c r="H59" s="69" t="s">
        <v>180</v>
      </c>
      <c r="I59" s="69" t="s">
        <v>123</v>
      </c>
      <c r="J59" s="69" t="s">
        <v>118</v>
      </c>
      <c r="K59" s="69" t="s">
        <v>124</v>
      </c>
      <c r="L59" s="22" t="s">
        <v>34</v>
      </c>
      <c r="M59" s="22" t="s">
        <v>125</v>
      </c>
      <c r="N59" s="22" t="s">
        <v>126</v>
      </c>
    </row>
    <row r="60" spans="1:14">
      <c r="A60" s="68" t="s">
        <v>1256</v>
      </c>
      <c r="B60" s="72" t="s">
        <v>171</v>
      </c>
      <c r="C60" s="70">
        <v>1995</v>
      </c>
      <c r="D60" s="69" t="s">
        <v>120</v>
      </c>
      <c r="E60" s="70" t="s">
        <v>133</v>
      </c>
      <c r="F60" s="69" t="s">
        <v>34</v>
      </c>
      <c r="G60" s="69" t="s">
        <v>116</v>
      </c>
      <c r="H60" s="69" t="s">
        <v>181</v>
      </c>
      <c r="I60" s="69" t="s">
        <v>123</v>
      </c>
      <c r="J60" s="69" t="s">
        <v>118</v>
      </c>
      <c r="K60" s="69" t="s">
        <v>124</v>
      </c>
      <c r="L60" s="22" t="s">
        <v>34</v>
      </c>
      <c r="M60" s="22" t="s">
        <v>125</v>
      </c>
      <c r="N60" s="22" t="s">
        <v>126</v>
      </c>
    </row>
    <row r="61" spans="1:14">
      <c r="A61" s="68" t="s">
        <v>1256</v>
      </c>
      <c r="B61" s="72" t="s">
        <v>171</v>
      </c>
      <c r="C61" s="70">
        <v>1995</v>
      </c>
      <c r="D61" s="69" t="s">
        <v>120</v>
      </c>
      <c r="E61" s="70" t="s">
        <v>135</v>
      </c>
      <c r="F61" s="69" t="s">
        <v>34</v>
      </c>
      <c r="G61" s="69" t="s">
        <v>116</v>
      </c>
      <c r="H61" s="69" t="s">
        <v>182</v>
      </c>
      <c r="I61" s="69" t="s">
        <v>123</v>
      </c>
      <c r="J61" s="69" t="s">
        <v>118</v>
      </c>
      <c r="K61" s="69" t="s">
        <v>124</v>
      </c>
      <c r="L61" s="22" t="s">
        <v>34</v>
      </c>
      <c r="M61" s="22" t="s">
        <v>125</v>
      </c>
      <c r="N61" s="22" t="s">
        <v>126</v>
      </c>
    </row>
    <row r="62" spans="1:14">
      <c r="A62" s="68" t="s">
        <v>1256</v>
      </c>
      <c r="B62" s="72" t="s">
        <v>171</v>
      </c>
      <c r="C62" s="70">
        <v>1995</v>
      </c>
      <c r="D62" s="69" t="s">
        <v>120</v>
      </c>
      <c r="E62" s="70" t="s">
        <v>137</v>
      </c>
      <c r="F62" s="69" t="s">
        <v>34</v>
      </c>
      <c r="G62" s="69" t="s">
        <v>116</v>
      </c>
      <c r="H62" s="69" t="s">
        <v>149</v>
      </c>
      <c r="I62" s="69" t="s">
        <v>123</v>
      </c>
      <c r="J62" s="69" t="s">
        <v>118</v>
      </c>
      <c r="K62" s="69" t="s">
        <v>124</v>
      </c>
      <c r="L62" s="22" t="s">
        <v>34</v>
      </c>
      <c r="M62" s="22" t="s">
        <v>125</v>
      </c>
      <c r="N62" s="22" t="s">
        <v>126</v>
      </c>
    </row>
    <row r="63" spans="1:14">
      <c r="A63" s="68" t="s">
        <v>1256</v>
      </c>
      <c r="B63" s="72" t="s">
        <v>171</v>
      </c>
      <c r="C63" s="70">
        <v>1995</v>
      </c>
      <c r="D63" s="69" t="s">
        <v>120</v>
      </c>
      <c r="E63" s="70" t="s">
        <v>139</v>
      </c>
      <c r="F63" s="69" t="s">
        <v>34</v>
      </c>
      <c r="G63" s="69" t="s">
        <v>116</v>
      </c>
      <c r="H63" s="69" t="s">
        <v>150</v>
      </c>
      <c r="I63" s="69" t="s">
        <v>123</v>
      </c>
      <c r="J63" s="69" t="s">
        <v>118</v>
      </c>
      <c r="K63" s="69" t="s">
        <v>124</v>
      </c>
      <c r="L63" s="22" t="s">
        <v>34</v>
      </c>
      <c r="M63" s="22" t="s">
        <v>125</v>
      </c>
      <c r="N63" s="22" t="s">
        <v>126</v>
      </c>
    </row>
    <row r="64" spans="1:14">
      <c r="A64" s="68" t="s">
        <v>1256</v>
      </c>
      <c r="B64" s="72" t="s">
        <v>171</v>
      </c>
      <c r="C64" s="70">
        <v>1995</v>
      </c>
      <c r="D64" s="69" t="s">
        <v>120</v>
      </c>
      <c r="E64" s="70" t="s">
        <v>141</v>
      </c>
      <c r="F64" s="69" t="s">
        <v>34</v>
      </c>
      <c r="G64" s="69" t="s">
        <v>116</v>
      </c>
      <c r="H64" s="69" t="s">
        <v>142</v>
      </c>
      <c r="I64" s="69" t="s">
        <v>123</v>
      </c>
      <c r="J64" s="69" t="s">
        <v>118</v>
      </c>
      <c r="K64" s="69" t="s">
        <v>124</v>
      </c>
      <c r="L64" s="22" t="s">
        <v>34</v>
      </c>
      <c r="M64" s="22" t="s">
        <v>125</v>
      </c>
      <c r="N64" s="22" t="s">
        <v>126</v>
      </c>
    </row>
    <row r="65" spans="1:14">
      <c r="A65" s="68" t="s">
        <v>1256</v>
      </c>
      <c r="B65" s="72" t="s">
        <v>171</v>
      </c>
      <c r="C65" s="70">
        <v>2000</v>
      </c>
      <c r="D65" s="69" t="s">
        <v>120</v>
      </c>
      <c r="E65" s="70" t="s">
        <v>121</v>
      </c>
      <c r="F65" s="69" t="s">
        <v>34</v>
      </c>
      <c r="G65" s="69" t="s">
        <v>116</v>
      </c>
      <c r="H65" s="69" t="s">
        <v>183</v>
      </c>
      <c r="I65" s="69" t="s">
        <v>123</v>
      </c>
      <c r="J65" s="69" t="s">
        <v>118</v>
      </c>
      <c r="K65" s="69" t="s">
        <v>124</v>
      </c>
      <c r="L65" s="22" t="s">
        <v>34</v>
      </c>
      <c r="M65" s="22" t="s">
        <v>125</v>
      </c>
      <c r="N65" s="22" t="s">
        <v>126</v>
      </c>
    </row>
    <row r="66" spans="1:14">
      <c r="A66" s="68" t="s">
        <v>1256</v>
      </c>
      <c r="B66" s="72" t="s">
        <v>171</v>
      </c>
      <c r="C66" s="70">
        <v>2000</v>
      </c>
      <c r="D66" s="69" t="s">
        <v>120</v>
      </c>
      <c r="E66" s="70" t="s">
        <v>127</v>
      </c>
      <c r="F66" s="69" t="s">
        <v>34</v>
      </c>
      <c r="G66" s="69" t="s">
        <v>116</v>
      </c>
      <c r="H66" s="69" t="s">
        <v>184</v>
      </c>
      <c r="I66" s="69" t="s">
        <v>123</v>
      </c>
      <c r="J66" s="69" t="s">
        <v>118</v>
      </c>
      <c r="K66" s="69" t="s">
        <v>124</v>
      </c>
      <c r="L66" s="22" t="s">
        <v>34</v>
      </c>
      <c r="M66" s="22" t="s">
        <v>125</v>
      </c>
      <c r="N66" s="22" t="s">
        <v>126</v>
      </c>
    </row>
    <row r="67" spans="1:14">
      <c r="A67" s="68" t="s">
        <v>1256</v>
      </c>
      <c r="B67" s="72" t="s">
        <v>171</v>
      </c>
      <c r="C67" s="70">
        <v>2000</v>
      </c>
      <c r="D67" s="69" t="s">
        <v>120</v>
      </c>
      <c r="E67" s="70" t="s">
        <v>129</v>
      </c>
      <c r="F67" s="69" t="s">
        <v>34</v>
      </c>
      <c r="G67" s="69" t="s">
        <v>116</v>
      </c>
      <c r="H67" s="69" t="s">
        <v>185</v>
      </c>
      <c r="I67" s="69" t="s">
        <v>123</v>
      </c>
      <c r="J67" s="69" t="s">
        <v>118</v>
      </c>
      <c r="K67" s="69" t="s">
        <v>124</v>
      </c>
      <c r="L67" s="22" t="s">
        <v>34</v>
      </c>
      <c r="M67" s="22" t="s">
        <v>125</v>
      </c>
      <c r="N67" s="22" t="s">
        <v>126</v>
      </c>
    </row>
    <row r="68" spans="1:14">
      <c r="A68" s="68" t="s">
        <v>1256</v>
      </c>
      <c r="B68" s="72" t="s">
        <v>171</v>
      </c>
      <c r="C68" s="70">
        <v>2000</v>
      </c>
      <c r="D68" s="69" t="s">
        <v>120</v>
      </c>
      <c r="E68" s="70" t="s">
        <v>131</v>
      </c>
      <c r="F68" s="69" t="s">
        <v>34</v>
      </c>
      <c r="G68" s="69" t="s">
        <v>116</v>
      </c>
      <c r="H68" s="69" t="s">
        <v>186</v>
      </c>
      <c r="I68" s="69" t="s">
        <v>123</v>
      </c>
      <c r="J68" s="69" t="s">
        <v>118</v>
      </c>
      <c r="K68" s="69" t="s">
        <v>124</v>
      </c>
      <c r="L68" s="22" t="s">
        <v>34</v>
      </c>
      <c r="M68" s="22" t="s">
        <v>125</v>
      </c>
      <c r="N68" s="22" t="s">
        <v>126</v>
      </c>
    </row>
    <row r="69" spans="1:14">
      <c r="A69" s="68" t="s">
        <v>1256</v>
      </c>
      <c r="B69" s="72" t="s">
        <v>171</v>
      </c>
      <c r="C69" s="70">
        <v>2000</v>
      </c>
      <c r="D69" s="69" t="s">
        <v>120</v>
      </c>
      <c r="E69" s="70" t="s">
        <v>133</v>
      </c>
      <c r="F69" s="69" t="s">
        <v>34</v>
      </c>
      <c r="G69" s="69" t="s">
        <v>116</v>
      </c>
      <c r="H69" s="69" t="s">
        <v>187</v>
      </c>
      <c r="I69" s="69" t="s">
        <v>123</v>
      </c>
      <c r="J69" s="69" t="s">
        <v>118</v>
      </c>
      <c r="K69" s="69" t="s">
        <v>124</v>
      </c>
      <c r="L69" s="22" t="s">
        <v>34</v>
      </c>
      <c r="M69" s="22" t="s">
        <v>125</v>
      </c>
      <c r="N69" s="22" t="s">
        <v>126</v>
      </c>
    </row>
    <row r="70" spans="1:14">
      <c r="A70" s="68" t="s">
        <v>1256</v>
      </c>
      <c r="B70" s="72" t="s">
        <v>171</v>
      </c>
      <c r="C70" s="70">
        <v>2000</v>
      </c>
      <c r="D70" s="69" t="s">
        <v>120</v>
      </c>
      <c r="E70" s="70" t="s">
        <v>135</v>
      </c>
      <c r="F70" s="69" t="s">
        <v>34</v>
      </c>
      <c r="G70" s="69" t="s">
        <v>116</v>
      </c>
      <c r="H70" s="69" t="s">
        <v>153</v>
      </c>
      <c r="I70" s="69" t="s">
        <v>123</v>
      </c>
      <c r="J70" s="69" t="s">
        <v>118</v>
      </c>
      <c r="K70" s="69" t="s">
        <v>124</v>
      </c>
      <c r="L70" s="22" t="s">
        <v>34</v>
      </c>
      <c r="M70" s="22" t="s">
        <v>125</v>
      </c>
      <c r="N70" s="22" t="s">
        <v>126</v>
      </c>
    </row>
    <row r="71" spans="1:14">
      <c r="A71" s="68" t="s">
        <v>1256</v>
      </c>
      <c r="B71" s="72" t="s">
        <v>171</v>
      </c>
      <c r="C71" s="70">
        <v>2000</v>
      </c>
      <c r="D71" s="69" t="s">
        <v>120</v>
      </c>
      <c r="E71" s="70" t="s">
        <v>137</v>
      </c>
      <c r="F71" s="69" t="s">
        <v>34</v>
      </c>
      <c r="G71" s="69" t="s">
        <v>116</v>
      </c>
      <c r="H71" s="69" t="s">
        <v>157</v>
      </c>
      <c r="I71" s="69" t="s">
        <v>123</v>
      </c>
      <c r="J71" s="69" t="s">
        <v>118</v>
      </c>
      <c r="K71" s="69" t="s">
        <v>124</v>
      </c>
      <c r="L71" s="22" t="s">
        <v>34</v>
      </c>
      <c r="M71" s="22" t="s">
        <v>125</v>
      </c>
      <c r="N71" s="22" t="s">
        <v>126</v>
      </c>
    </row>
    <row r="72" spans="1:14">
      <c r="A72" s="68" t="s">
        <v>1256</v>
      </c>
      <c r="B72" s="72" t="s">
        <v>171</v>
      </c>
      <c r="C72" s="70">
        <v>2000</v>
      </c>
      <c r="D72" s="69" t="s">
        <v>120</v>
      </c>
      <c r="E72" s="70" t="s">
        <v>139</v>
      </c>
      <c r="F72" s="69" t="s">
        <v>34</v>
      </c>
      <c r="G72" s="69" t="s">
        <v>116</v>
      </c>
      <c r="H72" s="69" t="s">
        <v>158</v>
      </c>
      <c r="I72" s="69" t="s">
        <v>123</v>
      </c>
      <c r="J72" s="69" t="s">
        <v>118</v>
      </c>
      <c r="K72" s="69" t="s">
        <v>124</v>
      </c>
      <c r="L72" s="22" t="s">
        <v>34</v>
      </c>
      <c r="M72" s="22" t="s">
        <v>125</v>
      </c>
      <c r="N72" s="22" t="s">
        <v>126</v>
      </c>
    </row>
    <row r="73" spans="1:14">
      <c r="A73" s="68" t="s">
        <v>1256</v>
      </c>
      <c r="B73" s="72" t="s">
        <v>171</v>
      </c>
      <c r="C73" s="70">
        <v>2000</v>
      </c>
      <c r="D73" s="69" t="s">
        <v>120</v>
      </c>
      <c r="E73" s="70" t="s">
        <v>141</v>
      </c>
      <c r="F73" s="69" t="s">
        <v>34</v>
      </c>
      <c r="G73" s="69" t="s">
        <v>116</v>
      </c>
      <c r="H73" s="69" t="s">
        <v>142</v>
      </c>
      <c r="I73" s="69" t="s">
        <v>123</v>
      </c>
      <c r="J73" s="69" t="s">
        <v>118</v>
      </c>
      <c r="K73" s="69" t="s">
        <v>124</v>
      </c>
      <c r="L73" s="22" t="s">
        <v>34</v>
      </c>
      <c r="M73" s="22" t="s">
        <v>125</v>
      </c>
      <c r="N73" s="22" t="s">
        <v>126</v>
      </c>
    </row>
    <row r="74" spans="1:14">
      <c r="A74" s="68" t="s">
        <v>1256</v>
      </c>
      <c r="B74" s="72" t="s">
        <v>171</v>
      </c>
      <c r="C74" s="70">
        <v>2005</v>
      </c>
      <c r="D74" s="69" t="s">
        <v>120</v>
      </c>
      <c r="E74" s="70" t="s">
        <v>121</v>
      </c>
      <c r="F74" s="69" t="s">
        <v>34</v>
      </c>
      <c r="G74" s="69" t="s">
        <v>116</v>
      </c>
      <c r="H74" s="69" t="s">
        <v>188</v>
      </c>
      <c r="I74" s="69" t="s">
        <v>123</v>
      </c>
      <c r="J74" s="69" t="s">
        <v>118</v>
      </c>
      <c r="K74" s="69" t="s">
        <v>124</v>
      </c>
      <c r="L74" s="22" t="s">
        <v>34</v>
      </c>
      <c r="M74" s="22" t="s">
        <v>125</v>
      </c>
      <c r="N74" s="22" t="s">
        <v>126</v>
      </c>
    </row>
    <row r="75" spans="1:14">
      <c r="A75" s="68" t="s">
        <v>1256</v>
      </c>
      <c r="B75" s="72" t="s">
        <v>171</v>
      </c>
      <c r="C75" s="70">
        <v>2005</v>
      </c>
      <c r="D75" s="69" t="s">
        <v>120</v>
      </c>
      <c r="E75" s="70" t="s">
        <v>127</v>
      </c>
      <c r="F75" s="69" t="s">
        <v>34</v>
      </c>
      <c r="G75" s="69" t="s">
        <v>116</v>
      </c>
      <c r="H75" s="69" t="s">
        <v>189</v>
      </c>
      <c r="I75" s="69" t="s">
        <v>123</v>
      </c>
      <c r="J75" s="69" t="s">
        <v>118</v>
      </c>
      <c r="K75" s="69" t="s">
        <v>124</v>
      </c>
      <c r="L75" s="22" t="s">
        <v>34</v>
      </c>
      <c r="M75" s="22" t="s">
        <v>125</v>
      </c>
      <c r="N75" s="22" t="s">
        <v>126</v>
      </c>
    </row>
    <row r="76" spans="1:14">
      <c r="A76" s="68" t="s">
        <v>1256</v>
      </c>
      <c r="B76" s="72" t="s">
        <v>171</v>
      </c>
      <c r="C76" s="70">
        <v>2005</v>
      </c>
      <c r="D76" s="69" t="s">
        <v>120</v>
      </c>
      <c r="E76" s="70" t="s">
        <v>129</v>
      </c>
      <c r="F76" s="69" t="s">
        <v>34</v>
      </c>
      <c r="G76" s="69" t="s">
        <v>116</v>
      </c>
      <c r="H76" s="69" t="s">
        <v>190</v>
      </c>
      <c r="I76" s="69" t="s">
        <v>123</v>
      </c>
      <c r="J76" s="69" t="s">
        <v>118</v>
      </c>
      <c r="K76" s="69" t="s">
        <v>124</v>
      </c>
      <c r="L76" s="22" t="s">
        <v>34</v>
      </c>
      <c r="M76" s="22" t="s">
        <v>125</v>
      </c>
      <c r="N76" s="22" t="s">
        <v>126</v>
      </c>
    </row>
    <row r="77" spans="1:14">
      <c r="A77" s="68" t="s">
        <v>1256</v>
      </c>
      <c r="B77" s="72" t="s">
        <v>171</v>
      </c>
      <c r="C77" s="70">
        <v>2005</v>
      </c>
      <c r="D77" s="69" t="s">
        <v>120</v>
      </c>
      <c r="E77" s="70" t="s">
        <v>131</v>
      </c>
      <c r="F77" s="69" t="s">
        <v>34</v>
      </c>
      <c r="G77" s="69" t="s">
        <v>116</v>
      </c>
      <c r="H77" s="69" t="s">
        <v>186</v>
      </c>
      <c r="I77" s="69" t="s">
        <v>123</v>
      </c>
      <c r="J77" s="69" t="s">
        <v>118</v>
      </c>
      <c r="K77" s="69" t="s">
        <v>124</v>
      </c>
      <c r="L77" s="22" t="s">
        <v>34</v>
      </c>
      <c r="M77" s="22" t="s">
        <v>125</v>
      </c>
      <c r="N77" s="22" t="s">
        <v>126</v>
      </c>
    </row>
    <row r="78" spans="1:14">
      <c r="A78" s="68" t="s">
        <v>1256</v>
      </c>
      <c r="B78" s="72" t="s">
        <v>171</v>
      </c>
      <c r="C78" s="70">
        <v>2005</v>
      </c>
      <c r="D78" s="69" t="s">
        <v>120</v>
      </c>
      <c r="E78" s="70" t="s">
        <v>133</v>
      </c>
      <c r="F78" s="69" t="s">
        <v>34</v>
      </c>
      <c r="G78" s="69" t="s">
        <v>116</v>
      </c>
      <c r="H78" s="69" t="s">
        <v>191</v>
      </c>
      <c r="I78" s="69" t="s">
        <v>123</v>
      </c>
      <c r="J78" s="69" t="s">
        <v>118</v>
      </c>
      <c r="K78" s="69" t="s">
        <v>124</v>
      </c>
      <c r="L78" s="22" t="s">
        <v>34</v>
      </c>
      <c r="M78" s="22" t="s">
        <v>125</v>
      </c>
      <c r="N78" s="22" t="s">
        <v>126</v>
      </c>
    </row>
    <row r="79" spans="1:14">
      <c r="A79" s="68" t="s">
        <v>1256</v>
      </c>
      <c r="B79" s="72" t="s">
        <v>171</v>
      </c>
      <c r="C79" s="70">
        <v>2005</v>
      </c>
      <c r="D79" s="69" t="s">
        <v>120</v>
      </c>
      <c r="E79" s="70" t="s">
        <v>135</v>
      </c>
      <c r="F79" s="69" t="s">
        <v>34</v>
      </c>
      <c r="G79" s="69" t="s">
        <v>116</v>
      </c>
      <c r="H79" s="69" t="s">
        <v>192</v>
      </c>
      <c r="I79" s="69" t="s">
        <v>123</v>
      </c>
      <c r="J79" s="69" t="s">
        <v>118</v>
      </c>
      <c r="K79" s="69" t="s">
        <v>124</v>
      </c>
      <c r="L79" s="22" t="s">
        <v>34</v>
      </c>
      <c r="M79" s="22" t="s">
        <v>125</v>
      </c>
      <c r="N79" s="22" t="s">
        <v>126</v>
      </c>
    </row>
    <row r="80" spans="1:14">
      <c r="A80" s="68" t="s">
        <v>1256</v>
      </c>
      <c r="B80" s="72" t="s">
        <v>171</v>
      </c>
      <c r="C80" s="70">
        <v>2005</v>
      </c>
      <c r="D80" s="69" t="s">
        <v>120</v>
      </c>
      <c r="E80" s="70" t="s">
        <v>137</v>
      </c>
      <c r="F80" s="69" t="s">
        <v>34</v>
      </c>
      <c r="G80" s="69" t="s">
        <v>116</v>
      </c>
      <c r="H80" s="69" t="s">
        <v>164</v>
      </c>
      <c r="I80" s="69" t="s">
        <v>123</v>
      </c>
      <c r="J80" s="69" t="s">
        <v>118</v>
      </c>
      <c r="K80" s="69" t="s">
        <v>124</v>
      </c>
      <c r="L80" s="22" t="s">
        <v>34</v>
      </c>
      <c r="M80" s="22" t="s">
        <v>125</v>
      </c>
      <c r="N80" s="22" t="s">
        <v>126</v>
      </c>
    </row>
    <row r="81" spans="1:14">
      <c r="A81" s="68" t="s">
        <v>1256</v>
      </c>
      <c r="B81" s="72" t="s">
        <v>171</v>
      </c>
      <c r="C81" s="70">
        <v>2005</v>
      </c>
      <c r="D81" s="69" t="s">
        <v>120</v>
      </c>
      <c r="E81" s="70" t="s">
        <v>139</v>
      </c>
      <c r="F81" s="69" t="s">
        <v>34</v>
      </c>
      <c r="G81" s="69" t="s">
        <v>116</v>
      </c>
      <c r="H81" s="69" t="s">
        <v>165</v>
      </c>
      <c r="I81" s="69" t="s">
        <v>123</v>
      </c>
      <c r="J81" s="69" t="s">
        <v>118</v>
      </c>
      <c r="K81" s="69" t="s">
        <v>124</v>
      </c>
      <c r="L81" s="22" t="s">
        <v>34</v>
      </c>
      <c r="M81" s="22" t="s">
        <v>125</v>
      </c>
      <c r="N81" s="22" t="s">
        <v>126</v>
      </c>
    </row>
    <row r="82" spans="1:14">
      <c r="A82" s="68" t="s">
        <v>1256</v>
      </c>
      <c r="B82" s="72" t="s">
        <v>171</v>
      </c>
      <c r="C82" s="70">
        <v>2005</v>
      </c>
      <c r="D82" s="69" t="s">
        <v>120</v>
      </c>
      <c r="E82" s="70" t="s">
        <v>141</v>
      </c>
      <c r="F82" s="69" t="s">
        <v>34</v>
      </c>
      <c r="G82" s="69" t="s">
        <v>116</v>
      </c>
      <c r="H82" s="69" t="s">
        <v>142</v>
      </c>
      <c r="I82" s="69" t="s">
        <v>123</v>
      </c>
      <c r="J82" s="69" t="s">
        <v>118</v>
      </c>
      <c r="K82" s="69" t="s">
        <v>124</v>
      </c>
      <c r="L82" s="22" t="s">
        <v>34</v>
      </c>
      <c r="M82" s="22" t="s">
        <v>125</v>
      </c>
      <c r="N82" s="22" t="s">
        <v>126</v>
      </c>
    </row>
    <row r="83" spans="1:14">
      <c r="A83" s="68" t="s">
        <v>1256</v>
      </c>
      <c r="B83" s="72" t="s">
        <v>171</v>
      </c>
      <c r="C83" s="70">
        <v>2010</v>
      </c>
      <c r="D83" s="69" t="s">
        <v>120</v>
      </c>
      <c r="E83" s="70" t="s">
        <v>121</v>
      </c>
      <c r="F83" s="69" t="s">
        <v>34</v>
      </c>
      <c r="G83" s="69" t="s">
        <v>116</v>
      </c>
      <c r="H83" s="69" t="s">
        <v>193</v>
      </c>
      <c r="I83" s="69" t="s">
        <v>123</v>
      </c>
      <c r="J83" s="69" t="s">
        <v>118</v>
      </c>
      <c r="K83" s="69" t="s">
        <v>124</v>
      </c>
      <c r="L83" s="22" t="s">
        <v>34</v>
      </c>
      <c r="M83" s="22" t="s">
        <v>125</v>
      </c>
      <c r="N83" s="22" t="s">
        <v>126</v>
      </c>
    </row>
    <row r="84" spans="1:14">
      <c r="A84" s="68" t="s">
        <v>1256</v>
      </c>
      <c r="B84" s="72" t="s">
        <v>171</v>
      </c>
      <c r="C84" s="70">
        <v>2010</v>
      </c>
      <c r="D84" s="69" t="s">
        <v>120</v>
      </c>
      <c r="E84" s="70" t="s">
        <v>127</v>
      </c>
      <c r="F84" s="69" t="s">
        <v>34</v>
      </c>
      <c r="G84" s="69" t="s">
        <v>116</v>
      </c>
      <c r="H84" s="69" t="s">
        <v>194</v>
      </c>
      <c r="I84" s="69" t="s">
        <v>123</v>
      </c>
      <c r="J84" s="69" t="s">
        <v>118</v>
      </c>
      <c r="K84" s="69" t="s">
        <v>124</v>
      </c>
      <c r="L84" s="22" t="s">
        <v>34</v>
      </c>
      <c r="M84" s="22" t="s">
        <v>125</v>
      </c>
      <c r="N84" s="22" t="s">
        <v>126</v>
      </c>
    </row>
    <row r="85" spans="1:14">
      <c r="A85" s="68" t="s">
        <v>1256</v>
      </c>
      <c r="B85" s="72" t="s">
        <v>171</v>
      </c>
      <c r="C85" s="70">
        <v>2010</v>
      </c>
      <c r="D85" s="69" t="s">
        <v>120</v>
      </c>
      <c r="E85" s="70" t="s">
        <v>129</v>
      </c>
      <c r="F85" s="69" t="s">
        <v>34</v>
      </c>
      <c r="G85" s="69" t="s">
        <v>116</v>
      </c>
      <c r="H85" s="69" t="s">
        <v>190</v>
      </c>
      <c r="I85" s="69" t="s">
        <v>123</v>
      </c>
      <c r="J85" s="69" t="s">
        <v>118</v>
      </c>
      <c r="K85" s="69" t="s">
        <v>124</v>
      </c>
      <c r="L85" s="22" t="s">
        <v>34</v>
      </c>
      <c r="M85" s="22" t="s">
        <v>125</v>
      </c>
      <c r="N85" s="22" t="s">
        <v>126</v>
      </c>
    </row>
    <row r="86" spans="1:14">
      <c r="A86" s="68" t="s">
        <v>1256</v>
      </c>
      <c r="B86" s="72" t="s">
        <v>171</v>
      </c>
      <c r="C86" s="70">
        <v>2010</v>
      </c>
      <c r="D86" s="69" t="s">
        <v>120</v>
      </c>
      <c r="E86" s="70" t="s">
        <v>131</v>
      </c>
      <c r="F86" s="69" t="s">
        <v>34</v>
      </c>
      <c r="G86" s="69" t="s">
        <v>116</v>
      </c>
      <c r="H86" s="69" t="s">
        <v>186</v>
      </c>
      <c r="I86" s="69" t="s">
        <v>123</v>
      </c>
      <c r="J86" s="69" t="s">
        <v>118</v>
      </c>
      <c r="K86" s="69" t="s">
        <v>124</v>
      </c>
      <c r="L86" s="22" t="s">
        <v>34</v>
      </c>
      <c r="M86" s="22" t="s">
        <v>125</v>
      </c>
      <c r="N86" s="22" t="s">
        <v>126</v>
      </c>
    </row>
    <row r="87" spans="1:14">
      <c r="A87" s="68" t="s">
        <v>1256</v>
      </c>
      <c r="B87" s="72" t="s">
        <v>171</v>
      </c>
      <c r="C87" s="70">
        <v>2010</v>
      </c>
      <c r="D87" s="69" t="s">
        <v>120</v>
      </c>
      <c r="E87" s="70" t="s">
        <v>133</v>
      </c>
      <c r="F87" s="69" t="s">
        <v>34</v>
      </c>
      <c r="G87" s="69" t="s">
        <v>116</v>
      </c>
      <c r="H87" s="69" t="s">
        <v>191</v>
      </c>
      <c r="I87" s="69" t="s">
        <v>123</v>
      </c>
      <c r="J87" s="69" t="s">
        <v>118</v>
      </c>
      <c r="K87" s="69" t="s">
        <v>124</v>
      </c>
      <c r="L87" s="22" t="s">
        <v>34</v>
      </c>
      <c r="M87" s="22" t="s">
        <v>125</v>
      </c>
      <c r="N87" s="22" t="s">
        <v>126</v>
      </c>
    </row>
    <row r="88" spans="1:14">
      <c r="A88" s="68" t="s">
        <v>1256</v>
      </c>
      <c r="B88" s="72" t="s">
        <v>171</v>
      </c>
      <c r="C88" s="70">
        <v>2010</v>
      </c>
      <c r="D88" s="69" t="s">
        <v>120</v>
      </c>
      <c r="E88" s="70" t="s">
        <v>135</v>
      </c>
      <c r="F88" s="69" t="s">
        <v>34</v>
      </c>
      <c r="G88" s="69" t="s">
        <v>116</v>
      </c>
      <c r="H88" s="69" t="s">
        <v>192</v>
      </c>
      <c r="I88" s="69" t="s">
        <v>123</v>
      </c>
      <c r="J88" s="69" t="s">
        <v>118</v>
      </c>
      <c r="K88" s="69" t="s">
        <v>124</v>
      </c>
      <c r="L88" s="22" t="s">
        <v>34</v>
      </c>
      <c r="M88" s="22" t="s">
        <v>125</v>
      </c>
      <c r="N88" s="22" t="s">
        <v>126</v>
      </c>
    </row>
    <row r="89" spans="1:14">
      <c r="A89" s="68" t="s">
        <v>1256</v>
      </c>
      <c r="B89" s="72" t="s">
        <v>171</v>
      </c>
      <c r="C89" s="70">
        <v>2010</v>
      </c>
      <c r="D89" s="69" t="s">
        <v>120</v>
      </c>
      <c r="E89" s="70" t="s">
        <v>137</v>
      </c>
      <c r="F89" s="69" t="s">
        <v>34</v>
      </c>
      <c r="G89" s="69" t="s">
        <v>116</v>
      </c>
      <c r="H89" s="69" t="s">
        <v>169</v>
      </c>
      <c r="I89" s="69" t="s">
        <v>123</v>
      </c>
      <c r="J89" s="69" t="s">
        <v>118</v>
      </c>
      <c r="K89" s="69" t="s">
        <v>124</v>
      </c>
      <c r="L89" s="22" t="s">
        <v>34</v>
      </c>
      <c r="M89" s="22" t="s">
        <v>125</v>
      </c>
      <c r="N89" s="22" t="s">
        <v>126</v>
      </c>
    </row>
    <row r="90" spans="1:14">
      <c r="A90" s="68" t="s">
        <v>1256</v>
      </c>
      <c r="B90" s="72" t="s">
        <v>171</v>
      </c>
      <c r="C90" s="70">
        <v>2010</v>
      </c>
      <c r="D90" s="69" t="s">
        <v>120</v>
      </c>
      <c r="E90" s="70" t="s">
        <v>139</v>
      </c>
      <c r="F90" s="69" t="s">
        <v>34</v>
      </c>
      <c r="G90" s="69" t="s">
        <v>116</v>
      </c>
      <c r="H90" s="69" t="s">
        <v>170</v>
      </c>
      <c r="I90" s="69" t="s">
        <v>123</v>
      </c>
      <c r="J90" s="69" t="s">
        <v>118</v>
      </c>
      <c r="K90" s="69" t="s">
        <v>124</v>
      </c>
      <c r="L90" s="22" t="s">
        <v>34</v>
      </c>
      <c r="M90" s="22" t="s">
        <v>125</v>
      </c>
      <c r="N90" s="22" t="s">
        <v>126</v>
      </c>
    </row>
    <row r="91" spans="1:14">
      <c r="A91" s="68" t="s">
        <v>1256</v>
      </c>
      <c r="B91" s="72" t="s">
        <v>171</v>
      </c>
      <c r="C91" s="70">
        <v>2010</v>
      </c>
      <c r="D91" s="69" t="s">
        <v>120</v>
      </c>
      <c r="E91" s="70" t="s">
        <v>141</v>
      </c>
      <c r="F91" s="69" t="s">
        <v>34</v>
      </c>
      <c r="G91" s="69" t="s">
        <v>116</v>
      </c>
      <c r="H91" s="69" t="s">
        <v>142</v>
      </c>
      <c r="I91" s="69" t="s">
        <v>123</v>
      </c>
      <c r="J91" s="69" t="s">
        <v>118</v>
      </c>
      <c r="K91" s="69" t="s">
        <v>124</v>
      </c>
      <c r="L91" s="22" t="s">
        <v>34</v>
      </c>
      <c r="M91" s="22" t="s">
        <v>125</v>
      </c>
      <c r="N91" s="22" t="s">
        <v>126</v>
      </c>
    </row>
    <row r="92" spans="1:14">
      <c r="A92" s="68" t="s">
        <v>1256</v>
      </c>
      <c r="B92" s="72" t="s">
        <v>195</v>
      </c>
      <c r="C92" s="70">
        <v>1990</v>
      </c>
      <c r="D92" s="69" t="s">
        <v>120</v>
      </c>
      <c r="E92" s="70" t="s">
        <v>121</v>
      </c>
      <c r="F92" s="69" t="s">
        <v>34</v>
      </c>
      <c r="G92" s="69" t="s">
        <v>116</v>
      </c>
      <c r="H92" s="69" t="s">
        <v>196</v>
      </c>
      <c r="I92" s="69" t="s">
        <v>123</v>
      </c>
      <c r="J92" s="69" t="s">
        <v>118</v>
      </c>
      <c r="K92" s="69" t="s">
        <v>124</v>
      </c>
      <c r="L92" s="22" t="s">
        <v>34</v>
      </c>
      <c r="M92" s="22" t="s">
        <v>125</v>
      </c>
      <c r="N92" s="22" t="s">
        <v>126</v>
      </c>
    </row>
    <row r="93" spans="1:14">
      <c r="A93" s="68" t="s">
        <v>1256</v>
      </c>
      <c r="B93" s="72" t="s">
        <v>195</v>
      </c>
      <c r="C93" s="70">
        <v>1990</v>
      </c>
      <c r="D93" s="69" t="s">
        <v>120</v>
      </c>
      <c r="E93" s="70" t="s">
        <v>127</v>
      </c>
      <c r="F93" s="69" t="s">
        <v>34</v>
      </c>
      <c r="G93" s="69" t="s">
        <v>116</v>
      </c>
      <c r="H93" s="69" t="s">
        <v>197</v>
      </c>
      <c r="I93" s="69" t="s">
        <v>123</v>
      </c>
      <c r="J93" s="69" t="s">
        <v>118</v>
      </c>
      <c r="K93" s="69" t="s">
        <v>124</v>
      </c>
      <c r="L93" s="22" t="s">
        <v>34</v>
      </c>
      <c r="M93" s="22" t="s">
        <v>125</v>
      </c>
      <c r="N93" s="22" t="s">
        <v>126</v>
      </c>
    </row>
    <row r="94" spans="1:14">
      <c r="A94" s="68" t="s">
        <v>1256</v>
      </c>
      <c r="B94" s="72" t="s">
        <v>195</v>
      </c>
      <c r="C94" s="70">
        <v>1990</v>
      </c>
      <c r="D94" s="69" t="s">
        <v>120</v>
      </c>
      <c r="E94" s="70" t="s">
        <v>129</v>
      </c>
      <c r="F94" s="69" t="s">
        <v>34</v>
      </c>
      <c r="G94" s="69" t="s">
        <v>116</v>
      </c>
      <c r="H94" s="69" t="s">
        <v>198</v>
      </c>
      <c r="I94" s="69" t="s">
        <v>123</v>
      </c>
      <c r="J94" s="69" t="s">
        <v>118</v>
      </c>
      <c r="K94" s="69" t="s">
        <v>124</v>
      </c>
      <c r="L94" s="22" t="s">
        <v>34</v>
      </c>
      <c r="M94" s="22" t="s">
        <v>125</v>
      </c>
      <c r="N94" s="22" t="s">
        <v>126</v>
      </c>
    </row>
    <row r="95" spans="1:14">
      <c r="A95" s="68" t="s">
        <v>1256</v>
      </c>
      <c r="B95" s="72" t="s">
        <v>195</v>
      </c>
      <c r="C95" s="70">
        <v>1990</v>
      </c>
      <c r="D95" s="69" t="s">
        <v>120</v>
      </c>
      <c r="E95" s="70" t="s">
        <v>131</v>
      </c>
      <c r="F95" s="69" t="s">
        <v>34</v>
      </c>
      <c r="G95" s="69" t="s">
        <v>116</v>
      </c>
      <c r="H95" s="69" t="s">
        <v>199</v>
      </c>
      <c r="I95" s="69" t="s">
        <v>123</v>
      </c>
      <c r="J95" s="69" t="s">
        <v>118</v>
      </c>
      <c r="K95" s="69" t="s">
        <v>124</v>
      </c>
      <c r="L95" s="22" t="s">
        <v>34</v>
      </c>
      <c r="M95" s="22" t="s">
        <v>125</v>
      </c>
      <c r="N95" s="22" t="s">
        <v>126</v>
      </c>
    </row>
    <row r="96" spans="1:14">
      <c r="A96" s="68" t="s">
        <v>1256</v>
      </c>
      <c r="B96" s="72" t="s">
        <v>195</v>
      </c>
      <c r="C96" s="70">
        <v>1990</v>
      </c>
      <c r="D96" s="69" t="s">
        <v>120</v>
      </c>
      <c r="E96" s="70" t="s">
        <v>133</v>
      </c>
      <c r="F96" s="69" t="s">
        <v>34</v>
      </c>
      <c r="G96" s="69" t="s">
        <v>116</v>
      </c>
      <c r="H96" s="73">
        <v>12048</v>
      </c>
      <c r="I96" s="69" t="s">
        <v>123</v>
      </c>
      <c r="J96" s="69" t="s">
        <v>118</v>
      </c>
      <c r="K96" s="69" t="s">
        <v>124</v>
      </c>
      <c r="L96" s="22" t="s">
        <v>34</v>
      </c>
      <c r="M96" s="22" t="s">
        <v>125</v>
      </c>
      <c r="N96" s="22" t="s">
        <v>126</v>
      </c>
    </row>
    <row r="97" spans="1:14">
      <c r="A97" s="68" t="s">
        <v>1256</v>
      </c>
      <c r="B97" s="72" t="s">
        <v>195</v>
      </c>
      <c r="C97" s="70">
        <v>1990</v>
      </c>
      <c r="D97" s="69" t="s">
        <v>120</v>
      </c>
      <c r="E97" s="70" t="s">
        <v>135</v>
      </c>
      <c r="F97" s="69" t="s">
        <v>34</v>
      </c>
      <c r="G97" s="69" t="s">
        <v>116</v>
      </c>
      <c r="H97" s="69" t="s">
        <v>200</v>
      </c>
      <c r="I97" s="69" t="s">
        <v>123</v>
      </c>
      <c r="J97" s="69" t="s">
        <v>118</v>
      </c>
      <c r="K97" s="69" t="s">
        <v>124</v>
      </c>
      <c r="L97" s="22" t="s">
        <v>34</v>
      </c>
      <c r="M97" s="22" t="s">
        <v>125</v>
      </c>
      <c r="N97" s="22" t="s">
        <v>126</v>
      </c>
    </row>
    <row r="98" spans="1:14">
      <c r="A98" s="68" t="s">
        <v>1256</v>
      </c>
      <c r="B98" s="72" t="s">
        <v>195</v>
      </c>
      <c r="C98" s="70">
        <v>1990</v>
      </c>
      <c r="D98" s="69" t="s">
        <v>120</v>
      </c>
      <c r="E98" s="70" t="s">
        <v>137</v>
      </c>
      <c r="F98" s="69" t="s">
        <v>34</v>
      </c>
      <c r="G98" s="69" t="s">
        <v>116</v>
      </c>
      <c r="H98" s="69" t="s">
        <v>138</v>
      </c>
      <c r="I98" s="69" t="s">
        <v>123</v>
      </c>
      <c r="J98" s="69" t="s">
        <v>118</v>
      </c>
      <c r="K98" s="69" t="s">
        <v>124</v>
      </c>
      <c r="L98" s="22" t="s">
        <v>34</v>
      </c>
      <c r="M98" s="22" t="s">
        <v>125</v>
      </c>
      <c r="N98" s="22" t="s">
        <v>126</v>
      </c>
    </row>
    <row r="99" spans="1:14">
      <c r="A99" s="68" t="s">
        <v>1256</v>
      </c>
      <c r="B99" s="72" t="s">
        <v>195</v>
      </c>
      <c r="C99" s="70">
        <v>1990</v>
      </c>
      <c r="D99" s="69" t="s">
        <v>120</v>
      </c>
      <c r="E99" s="70" t="s">
        <v>139</v>
      </c>
      <c r="F99" s="69" t="s">
        <v>34</v>
      </c>
      <c r="G99" s="69" t="s">
        <v>116</v>
      </c>
      <c r="H99" s="69" t="s">
        <v>140</v>
      </c>
      <c r="I99" s="69" t="s">
        <v>123</v>
      </c>
      <c r="J99" s="69" t="s">
        <v>118</v>
      </c>
      <c r="K99" s="69" t="s">
        <v>124</v>
      </c>
      <c r="L99" s="22" t="s">
        <v>34</v>
      </c>
      <c r="M99" s="22" t="s">
        <v>125</v>
      </c>
      <c r="N99" s="22" t="s">
        <v>126</v>
      </c>
    </row>
    <row r="100" spans="1:14">
      <c r="A100" s="68" t="s">
        <v>1256</v>
      </c>
      <c r="B100" s="72" t="s">
        <v>195</v>
      </c>
      <c r="C100" s="70">
        <v>1990</v>
      </c>
      <c r="D100" s="69" t="s">
        <v>120</v>
      </c>
      <c r="E100" s="70" t="s">
        <v>141</v>
      </c>
      <c r="F100" s="69" t="s">
        <v>34</v>
      </c>
      <c r="G100" s="69" t="s">
        <v>116</v>
      </c>
      <c r="H100" s="69" t="s">
        <v>142</v>
      </c>
      <c r="I100" s="69" t="s">
        <v>123</v>
      </c>
      <c r="J100" s="69" t="s">
        <v>118</v>
      </c>
      <c r="K100" s="69" t="s">
        <v>124</v>
      </c>
      <c r="L100" s="22" t="s">
        <v>34</v>
      </c>
      <c r="M100" s="22" t="s">
        <v>125</v>
      </c>
      <c r="N100" s="22" t="s">
        <v>126</v>
      </c>
    </row>
    <row r="101" spans="1:14">
      <c r="A101" s="68" t="s">
        <v>1256</v>
      </c>
      <c r="B101" s="72" t="s">
        <v>195</v>
      </c>
      <c r="C101" s="70">
        <v>1995</v>
      </c>
      <c r="D101" s="69" t="s">
        <v>120</v>
      </c>
      <c r="E101" s="70" t="s">
        <v>121</v>
      </c>
      <c r="F101" s="69" t="s">
        <v>34</v>
      </c>
      <c r="G101" s="69" t="s">
        <v>116</v>
      </c>
      <c r="H101" s="69" t="s">
        <v>196</v>
      </c>
      <c r="I101" s="69" t="s">
        <v>123</v>
      </c>
      <c r="J101" s="69" t="s">
        <v>118</v>
      </c>
      <c r="K101" s="69" t="s">
        <v>124</v>
      </c>
      <c r="L101" s="22" t="s">
        <v>34</v>
      </c>
      <c r="M101" s="22" t="s">
        <v>125</v>
      </c>
      <c r="N101" s="22" t="s">
        <v>126</v>
      </c>
    </row>
    <row r="102" spans="1:14">
      <c r="A102" s="68" t="s">
        <v>1256</v>
      </c>
      <c r="B102" s="72" t="s">
        <v>195</v>
      </c>
      <c r="C102" s="70">
        <v>1995</v>
      </c>
      <c r="D102" s="69" t="s">
        <v>120</v>
      </c>
      <c r="E102" s="70" t="s">
        <v>127</v>
      </c>
      <c r="F102" s="69" t="s">
        <v>34</v>
      </c>
      <c r="G102" s="69" t="s">
        <v>116</v>
      </c>
      <c r="H102" s="69" t="s">
        <v>197</v>
      </c>
      <c r="I102" s="69" t="s">
        <v>123</v>
      </c>
      <c r="J102" s="69" t="s">
        <v>118</v>
      </c>
      <c r="K102" s="69" t="s">
        <v>124</v>
      </c>
      <c r="L102" s="22" t="s">
        <v>34</v>
      </c>
      <c r="M102" s="22" t="s">
        <v>125</v>
      </c>
      <c r="N102" s="22" t="s">
        <v>126</v>
      </c>
    </row>
    <row r="103" spans="1:14">
      <c r="A103" s="68" t="s">
        <v>1256</v>
      </c>
      <c r="B103" s="72" t="s">
        <v>195</v>
      </c>
      <c r="C103" s="70">
        <v>1995</v>
      </c>
      <c r="D103" s="69" t="s">
        <v>120</v>
      </c>
      <c r="E103" s="70" t="s">
        <v>129</v>
      </c>
      <c r="F103" s="69" t="s">
        <v>34</v>
      </c>
      <c r="G103" s="69" t="s">
        <v>116</v>
      </c>
      <c r="H103" s="69" t="s">
        <v>198</v>
      </c>
      <c r="I103" s="69" t="s">
        <v>123</v>
      </c>
      <c r="J103" s="69" t="s">
        <v>118</v>
      </c>
      <c r="K103" s="69" t="s">
        <v>124</v>
      </c>
      <c r="L103" s="22" t="s">
        <v>34</v>
      </c>
      <c r="M103" s="22" t="s">
        <v>125</v>
      </c>
      <c r="N103" s="22" t="s">
        <v>126</v>
      </c>
    </row>
    <row r="104" spans="1:14">
      <c r="A104" s="68" t="s">
        <v>1256</v>
      </c>
      <c r="B104" s="72" t="s">
        <v>195</v>
      </c>
      <c r="C104" s="70">
        <v>1995</v>
      </c>
      <c r="D104" s="69" t="s">
        <v>120</v>
      </c>
      <c r="E104" s="70" t="s">
        <v>131</v>
      </c>
      <c r="F104" s="69" t="s">
        <v>34</v>
      </c>
      <c r="G104" s="69" t="s">
        <v>116</v>
      </c>
      <c r="H104" s="69" t="s">
        <v>199</v>
      </c>
      <c r="I104" s="69" t="s">
        <v>123</v>
      </c>
      <c r="J104" s="69" t="s">
        <v>118</v>
      </c>
      <c r="K104" s="69" t="s">
        <v>124</v>
      </c>
      <c r="L104" s="22" t="s">
        <v>34</v>
      </c>
      <c r="M104" s="22" t="s">
        <v>125</v>
      </c>
      <c r="N104" s="22" t="s">
        <v>126</v>
      </c>
    </row>
    <row r="105" spans="1:14">
      <c r="A105" s="68" t="s">
        <v>1256</v>
      </c>
      <c r="B105" s="72" t="s">
        <v>195</v>
      </c>
      <c r="C105" s="70">
        <v>1995</v>
      </c>
      <c r="D105" s="69" t="s">
        <v>120</v>
      </c>
      <c r="E105" s="70" t="s">
        <v>133</v>
      </c>
      <c r="F105" s="69" t="s">
        <v>34</v>
      </c>
      <c r="G105" s="69" t="s">
        <v>116</v>
      </c>
      <c r="H105" s="73">
        <v>12048</v>
      </c>
      <c r="I105" s="69" t="s">
        <v>123</v>
      </c>
      <c r="J105" s="69" t="s">
        <v>118</v>
      </c>
      <c r="K105" s="69" t="s">
        <v>124</v>
      </c>
      <c r="L105" s="22" t="s">
        <v>34</v>
      </c>
      <c r="M105" s="22" t="s">
        <v>125</v>
      </c>
      <c r="N105" s="22" t="s">
        <v>126</v>
      </c>
    </row>
    <row r="106" spans="1:14">
      <c r="A106" s="68" t="s">
        <v>1256</v>
      </c>
      <c r="B106" s="72" t="s">
        <v>195</v>
      </c>
      <c r="C106" s="70">
        <v>1995</v>
      </c>
      <c r="D106" s="69" t="s">
        <v>120</v>
      </c>
      <c r="E106" s="70" t="s">
        <v>135</v>
      </c>
      <c r="F106" s="69" t="s">
        <v>34</v>
      </c>
      <c r="G106" s="69" t="s">
        <v>116</v>
      </c>
      <c r="H106" s="69" t="s">
        <v>200</v>
      </c>
      <c r="I106" s="69" t="s">
        <v>123</v>
      </c>
      <c r="J106" s="69" t="s">
        <v>118</v>
      </c>
      <c r="K106" s="69" t="s">
        <v>124</v>
      </c>
      <c r="L106" s="22" t="s">
        <v>34</v>
      </c>
      <c r="M106" s="22" t="s">
        <v>125</v>
      </c>
      <c r="N106" s="22" t="s">
        <v>126</v>
      </c>
    </row>
    <row r="107" spans="1:14">
      <c r="A107" s="68" t="s">
        <v>1256</v>
      </c>
      <c r="B107" s="72" t="s">
        <v>195</v>
      </c>
      <c r="C107" s="70">
        <v>1995</v>
      </c>
      <c r="D107" s="69" t="s">
        <v>120</v>
      </c>
      <c r="E107" s="70" t="s">
        <v>137</v>
      </c>
      <c r="F107" s="69" t="s">
        <v>34</v>
      </c>
      <c r="G107" s="69" t="s">
        <v>116</v>
      </c>
      <c r="H107" s="69" t="s">
        <v>149</v>
      </c>
      <c r="I107" s="69" t="s">
        <v>123</v>
      </c>
      <c r="J107" s="69" t="s">
        <v>118</v>
      </c>
      <c r="K107" s="69" t="s">
        <v>124</v>
      </c>
      <c r="L107" s="22" t="s">
        <v>34</v>
      </c>
      <c r="M107" s="22" t="s">
        <v>125</v>
      </c>
      <c r="N107" s="22" t="s">
        <v>126</v>
      </c>
    </row>
    <row r="108" spans="1:14">
      <c r="A108" s="68" t="s">
        <v>1256</v>
      </c>
      <c r="B108" s="72" t="s">
        <v>195</v>
      </c>
      <c r="C108" s="70">
        <v>1995</v>
      </c>
      <c r="D108" s="69" t="s">
        <v>120</v>
      </c>
      <c r="E108" s="70" t="s">
        <v>139</v>
      </c>
      <c r="F108" s="69" t="s">
        <v>34</v>
      </c>
      <c r="G108" s="69" t="s">
        <v>116</v>
      </c>
      <c r="H108" s="69" t="s">
        <v>150</v>
      </c>
      <c r="I108" s="69" t="s">
        <v>123</v>
      </c>
      <c r="J108" s="69" t="s">
        <v>118</v>
      </c>
      <c r="K108" s="69" t="s">
        <v>124</v>
      </c>
      <c r="L108" s="22" t="s">
        <v>34</v>
      </c>
      <c r="M108" s="22" t="s">
        <v>125</v>
      </c>
      <c r="N108" s="22" t="s">
        <v>126</v>
      </c>
    </row>
    <row r="109" spans="1:14">
      <c r="A109" s="68" t="s">
        <v>1256</v>
      </c>
      <c r="B109" s="72" t="s">
        <v>195</v>
      </c>
      <c r="C109" s="70">
        <v>1995</v>
      </c>
      <c r="D109" s="69" t="s">
        <v>120</v>
      </c>
      <c r="E109" s="70" t="s">
        <v>141</v>
      </c>
      <c r="F109" s="69" t="s">
        <v>34</v>
      </c>
      <c r="G109" s="69" t="s">
        <v>116</v>
      </c>
      <c r="H109" s="69" t="s">
        <v>142</v>
      </c>
      <c r="I109" s="69" t="s">
        <v>123</v>
      </c>
      <c r="J109" s="69" t="s">
        <v>118</v>
      </c>
      <c r="K109" s="69" t="s">
        <v>124</v>
      </c>
      <c r="L109" s="22" t="s">
        <v>34</v>
      </c>
      <c r="M109" s="22" t="s">
        <v>125</v>
      </c>
      <c r="N109" s="22" t="s">
        <v>126</v>
      </c>
    </row>
    <row r="110" spans="1:14">
      <c r="A110" s="68" t="s">
        <v>1256</v>
      </c>
      <c r="B110" s="72" t="s">
        <v>195</v>
      </c>
      <c r="C110" s="70">
        <v>2000</v>
      </c>
      <c r="D110" s="69" t="s">
        <v>120</v>
      </c>
      <c r="E110" s="70" t="s">
        <v>121</v>
      </c>
      <c r="F110" s="69" t="s">
        <v>34</v>
      </c>
      <c r="G110" s="69" t="s">
        <v>116</v>
      </c>
      <c r="H110" s="69" t="s">
        <v>201</v>
      </c>
      <c r="I110" s="69" t="s">
        <v>123</v>
      </c>
      <c r="J110" s="69" t="s">
        <v>118</v>
      </c>
      <c r="K110" s="69" t="s">
        <v>124</v>
      </c>
      <c r="L110" s="22" t="s">
        <v>34</v>
      </c>
      <c r="M110" s="22" t="s">
        <v>125</v>
      </c>
      <c r="N110" s="22" t="s">
        <v>126</v>
      </c>
    </row>
    <row r="111" spans="1:14">
      <c r="A111" s="68" t="s">
        <v>1256</v>
      </c>
      <c r="B111" s="72" t="s">
        <v>195</v>
      </c>
      <c r="C111" s="70">
        <v>2000</v>
      </c>
      <c r="D111" s="69" t="s">
        <v>120</v>
      </c>
      <c r="E111" s="70" t="s">
        <v>127</v>
      </c>
      <c r="F111" s="69" t="s">
        <v>34</v>
      </c>
      <c r="G111" s="69" t="s">
        <v>116</v>
      </c>
      <c r="H111" s="69" t="s">
        <v>197</v>
      </c>
      <c r="I111" s="69" t="s">
        <v>123</v>
      </c>
      <c r="J111" s="69" t="s">
        <v>118</v>
      </c>
      <c r="K111" s="69" t="s">
        <v>124</v>
      </c>
      <c r="L111" s="22" t="s">
        <v>34</v>
      </c>
      <c r="M111" s="22" t="s">
        <v>125</v>
      </c>
      <c r="N111" s="22" t="s">
        <v>126</v>
      </c>
    </row>
    <row r="112" spans="1:14">
      <c r="A112" s="68" t="s">
        <v>1256</v>
      </c>
      <c r="B112" s="72" t="s">
        <v>195</v>
      </c>
      <c r="C112" s="70">
        <v>2000</v>
      </c>
      <c r="D112" s="69" t="s">
        <v>120</v>
      </c>
      <c r="E112" s="70" t="s">
        <v>129</v>
      </c>
      <c r="F112" s="69" t="s">
        <v>34</v>
      </c>
      <c r="G112" s="69" t="s">
        <v>116</v>
      </c>
      <c r="H112" s="69" t="s">
        <v>202</v>
      </c>
      <c r="I112" s="69" t="s">
        <v>123</v>
      </c>
      <c r="J112" s="69" t="s">
        <v>118</v>
      </c>
      <c r="K112" s="69" t="s">
        <v>124</v>
      </c>
      <c r="L112" s="22" t="s">
        <v>34</v>
      </c>
      <c r="M112" s="22" t="s">
        <v>125</v>
      </c>
      <c r="N112" s="22" t="s">
        <v>126</v>
      </c>
    </row>
    <row r="113" spans="1:14">
      <c r="A113" s="68" t="s">
        <v>1256</v>
      </c>
      <c r="B113" s="72" t="s">
        <v>195</v>
      </c>
      <c r="C113" s="70">
        <v>2000</v>
      </c>
      <c r="D113" s="69" t="s">
        <v>120</v>
      </c>
      <c r="E113" s="70" t="s">
        <v>131</v>
      </c>
      <c r="F113" s="69" t="s">
        <v>34</v>
      </c>
      <c r="G113" s="69" t="s">
        <v>116</v>
      </c>
      <c r="H113" s="69" t="s">
        <v>199</v>
      </c>
      <c r="I113" s="69" t="s">
        <v>123</v>
      </c>
      <c r="J113" s="69" t="s">
        <v>118</v>
      </c>
      <c r="K113" s="69" t="s">
        <v>124</v>
      </c>
      <c r="L113" s="22" t="s">
        <v>34</v>
      </c>
      <c r="M113" s="22" t="s">
        <v>125</v>
      </c>
      <c r="N113" s="22" t="s">
        <v>126</v>
      </c>
    </row>
    <row r="114" spans="1:14">
      <c r="A114" s="68" t="s">
        <v>1256</v>
      </c>
      <c r="B114" s="72" t="s">
        <v>195</v>
      </c>
      <c r="C114" s="70">
        <v>2000</v>
      </c>
      <c r="D114" s="69" t="s">
        <v>120</v>
      </c>
      <c r="E114" s="70" t="s">
        <v>133</v>
      </c>
      <c r="F114" s="69" t="s">
        <v>34</v>
      </c>
      <c r="G114" s="69" t="s">
        <v>116</v>
      </c>
      <c r="H114" s="73">
        <v>1102</v>
      </c>
      <c r="I114" s="69" t="s">
        <v>123</v>
      </c>
      <c r="J114" s="69" t="s">
        <v>118</v>
      </c>
      <c r="K114" s="69" t="s">
        <v>124</v>
      </c>
      <c r="L114" s="22" t="s">
        <v>34</v>
      </c>
      <c r="M114" s="22" t="s">
        <v>125</v>
      </c>
      <c r="N114" s="22" t="s">
        <v>126</v>
      </c>
    </row>
    <row r="115" spans="1:14">
      <c r="A115" s="68" t="s">
        <v>1256</v>
      </c>
      <c r="B115" s="72" t="s">
        <v>195</v>
      </c>
      <c r="C115" s="70">
        <v>2000</v>
      </c>
      <c r="D115" s="69" t="s">
        <v>120</v>
      </c>
      <c r="E115" s="70" t="s">
        <v>135</v>
      </c>
      <c r="F115" s="69" t="s">
        <v>34</v>
      </c>
      <c r="G115" s="69" t="s">
        <v>116</v>
      </c>
      <c r="H115" s="69" t="s">
        <v>203</v>
      </c>
      <c r="I115" s="69" t="s">
        <v>123</v>
      </c>
      <c r="J115" s="69" t="s">
        <v>118</v>
      </c>
      <c r="K115" s="69" t="s">
        <v>124</v>
      </c>
      <c r="L115" s="22" t="s">
        <v>34</v>
      </c>
      <c r="M115" s="22" t="s">
        <v>125</v>
      </c>
      <c r="N115" s="22" t="s">
        <v>126</v>
      </c>
    </row>
    <row r="116" spans="1:14">
      <c r="A116" s="68" t="s">
        <v>1256</v>
      </c>
      <c r="B116" s="72" t="s">
        <v>195</v>
      </c>
      <c r="C116" s="70">
        <v>2000</v>
      </c>
      <c r="D116" s="69" t="s">
        <v>120</v>
      </c>
      <c r="E116" s="70" t="s">
        <v>137</v>
      </c>
      <c r="F116" s="69" t="s">
        <v>34</v>
      </c>
      <c r="G116" s="69" t="s">
        <v>116</v>
      </c>
      <c r="H116" s="69" t="s">
        <v>157</v>
      </c>
      <c r="I116" s="69" t="s">
        <v>123</v>
      </c>
      <c r="J116" s="69" t="s">
        <v>118</v>
      </c>
      <c r="K116" s="69" t="s">
        <v>124</v>
      </c>
      <c r="L116" s="22" t="s">
        <v>34</v>
      </c>
      <c r="M116" s="22" t="s">
        <v>125</v>
      </c>
      <c r="N116" s="22" t="s">
        <v>126</v>
      </c>
    </row>
    <row r="117" spans="1:14">
      <c r="A117" s="68" t="s">
        <v>1256</v>
      </c>
      <c r="B117" s="72" t="s">
        <v>195</v>
      </c>
      <c r="C117" s="70">
        <v>2000</v>
      </c>
      <c r="D117" s="69" t="s">
        <v>120</v>
      </c>
      <c r="E117" s="70" t="s">
        <v>139</v>
      </c>
      <c r="F117" s="69" t="s">
        <v>34</v>
      </c>
      <c r="G117" s="69" t="s">
        <v>116</v>
      </c>
      <c r="H117" s="69" t="s">
        <v>158</v>
      </c>
      <c r="I117" s="69" t="s">
        <v>123</v>
      </c>
      <c r="J117" s="69" t="s">
        <v>118</v>
      </c>
      <c r="K117" s="69" t="s">
        <v>124</v>
      </c>
      <c r="L117" s="22" t="s">
        <v>34</v>
      </c>
      <c r="M117" s="22" t="s">
        <v>125</v>
      </c>
      <c r="N117" s="22" t="s">
        <v>126</v>
      </c>
    </row>
    <row r="118" spans="1:14">
      <c r="A118" s="68" t="s">
        <v>1256</v>
      </c>
      <c r="B118" s="72" t="s">
        <v>195</v>
      </c>
      <c r="C118" s="70">
        <v>2000</v>
      </c>
      <c r="D118" s="69" t="s">
        <v>120</v>
      </c>
      <c r="E118" s="70" t="s">
        <v>141</v>
      </c>
      <c r="F118" s="69" t="s">
        <v>34</v>
      </c>
      <c r="G118" s="69" t="s">
        <v>116</v>
      </c>
      <c r="H118" s="69" t="s">
        <v>142</v>
      </c>
      <c r="I118" s="69" t="s">
        <v>123</v>
      </c>
      <c r="J118" s="69" t="s">
        <v>118</v>
      </c>
      <c r="K118" s="69" t="s">
        <v>124</v>
      </c>
      <c r="L118" s="22" t="s">
        <v>34</v>
      </c>
      <c r="M118" s="22" t="s">
        <v>125</v>
      </c>
      <c r="N118" s="22" t="s">
        <v>126</v>
      </c>
    </row>
    <row r="119" spans="1:14">
      <c r="A119" s="68" t="s">
        <v>1256</v>
      </c>
      <c r="B119" s="72" t="s">
        <v>195</v>
      </c>
      <c r="C119" s="70">
        <v>2005</v>
      </c>
      <c r="D119" s="69" t="s">
        <v>120</v>
      </c>
      <c r="E119" s="70" t="s">
        <v>121</v>
      </c>
      <c r="F119" s="69" t="s">
        <v>34</v>
      </c>
      <c r="G119" s="69" t="s">
        <v>116</v>
      </c>
      <c r="H119" s="69" t="s">
        <v>201</v>
      </c>
      <c r="I119" s="69" t="s">
        <v>123</v>
      </c>
      <c r="J119" s="69" t="s">
        <v>118</v>
      </c>
      <c r="K119" s="69" t="s">
        <v>124</v>
      </c>
      <c r="L119" s="22" t="s">
        <v>34</v>
      </c>
      <c r="M119" s="22" t="s">
        <v>125</v>
      </c>
      <c r="N119" s="22" t="s">
        <v>126</v>
      </c>
    </row>
    <row r="120" spans="1:14">
      <c r="A120" s="68" t="s">
        <v>1256</v>
      </c>
      <c r="B120" s="72" t="s">
        <v>195</v>
      </c>
      <c r="C120" s="70">
        <v>2005</v>
      </c>
      <c r="D120" s="69" t="s">
        <v>120</v>
      </c>
      <c r="E120" s="70" t="s">
        <v>127</v>
      </c>
      <c r="F120" s="69" t="s">
        <v>34</v>
      </c>
      <c r="G120" s="69" t="s">
        <v>116</v>
      </c>
      <c r="H120" s="69" t="s">
        <v>204</v>
      </c>
      <c r="I120" s="69" t="s">
        <v>123</v>
      </c>
      <c r="J120" s="69" t="s">
        <v>118</v>
      </c>
      <c r="K120" s="69" t="s">
        <v>124</v>
      </c>
      <c r="L120" s="22" t="s">
        <v>34</v>
      </c>
      <c r="M120" s="22" t="s">
        <v>125</v>
      </c>
      <c r="N120" s="22" t="s">
        <v>126</v>
      </c>
    </row>
    <row r="121" spans="1:14">
      <c r="A121" s="68" t="s">
        <v>1256</v>
      </c>
      <c r="B121" s="72" t="s">
        <v>195</v>
      </c>
      <c r="C121" s="70">
        <v>2005</v>
      </c>
      <c r="D121" s="69" t="s">
        <v>120</v>
      </c>
      <c r="E121" s="70" t="s">
        <v>129</v>
      </c>
      <c r="F121" s="69" t="s">
        <v>34</v>
      </c>
      <c r="G121" s="69" t="s">
        <v>116</v>
      </c>
      <c r="H121" s="69" t="s">
        <v>202</v>
      </c>
      <c r="I121" s="69" t="s">
        <v>123</v>
      </c>
      <c r="J121" s="69" t="s">
        <v>118</v>
      </c>
      <c r="K121" s="69" t="s">
        <v>124</v>
      </c>
      <c r="L121" s="22" t="s">
        <v>34</v>
      </c>
      <c r="M121" s="22" t="s">
        <v>125</v>
      </c>
      <c r="N121" s="22" t="s">
        <v>126</v>
      </c>
    </row>
    <row r="122" spans="1:14">
      <c r="A122" s="68" t="s">
        <v>1256</v>
      </c>
      <c r="B122" s="72" t="s">
        <v>195</v>
      </c>
      <c r="C122" s="70">
        <v>2005</v>
      </c>
      <c r="D122" s="69" t="s">
        <v>120</v>
      </c>
      <c r="E122" s="70" t="s">
        <v>131</v>
      </c>
      <c r="F122" s="69" t="s">
        <v>34</v>
      </c>
      <c r="G122" s="69" t="s">
        <v>116</v>
      </c>
      <c r="H122" s="69" t="s">
        <v>199</v>
      </c>
      <c r="I122" s="69" t="s">
        <v>123</v>
      </c>
      <c r="J122" s="69" t="s">
        <v>118</v>
      </c>
      <c r="K122" s="69" t="s">
        <v>124</v>
      </c>
      <c r="L122" s="22" t="s">
        <v>34</v>
      </c>
      <c r="M122" s="22" t="s">
        <v>125</v>
      </c>
      <c r="N122" s="22" t="s">
        <v>126</v>
      </c>
    </row>
    <row r="123" spans="1:14">
      <c r="A123" s="68" t="s">
        <v>1256</v>
      </c>
      <c r="B123" s="72" t="s">
        <v>195</v>
      </c>
      <c r="C123" s="70">
        <v>2005</v>
      </c>
      <c r="D123" s="69" t="s">
        <v>120</v>
      </c>
      <c r="E123" s="70" t="s">
        <v>133</v>
      </c>
      <c r="F123" s="69" t="s">
        <v>34</v>
      </c>
      <c r="G123" s="69" t="s">
        <v>116</v>
      </c>
      <c r="H123" s="73">
        <v>1102</v>
      </c>
      <c r="I123" s="69" t="s">
        <v>123</v>
      </c>
      <c r="J123" s="69" t="s">
        <v>118</v>
      </c>
      <c r="K123" s="69" t="s">
        <v>124</v>
      </c>
      <c r="L123" s="22" t="s">
        <v>34</v>
      </c>
      <c r="M123" s="22" t="s">
        <v>125</v>
      </c>
      <c r="N123" s="22" t="s">
        <v>126</v>
      </c>
    </row>
    <row r="124" spans="1:14">
      <c r="A124" s="68" t="s">
        <v>1256</v>
      </c>
      <c r="B124" s="72" t="s">
        <v>195</v>
      </c>
      <c r="C124" s="70">
        <v>2005</v>
      </c>
      <c r="D124" s="69" t="s">
        <v>120</v>
      </c>
      <c r="E124" s="70" t="s">
        <v>135</v>
      </c>
      <c r="F124" s="69" t="s">
        <v>34</v>
      </c>
      <c r="G124" s="69" t="s">
        <v>116</v>
      </c>
      <c r="H124" s="69" t="s">
        <v>203</v>
      </c>
      <c r="I124" s="69" t="s">
        <v>123</v>
      </c>
      <c r="J124" s="69" t="s">
        <v>118</v>
      </c>
      <c r="K124" s="69" t="s">
        <v>124</v>
      </c>
      <c r="L124" s="22" t="s">
        <v>34</v>
      </c>
      <c r="M124" s="22" t="s">
        <v>125</v>
      </c>
      <c r="N124" s="22" t="s">
        <v>126</v>
      </c>
    </row>
    <row r="125" spans="1:14">
      <c r="A125" s="68" t="s">
        <v>1256</v>
      </c>
      <c r="B125" s="72" t="s">
        <v>195</v>
      </c>
      <c r="C125" s="70">
        <v>2005</v>
      </c>
      <c r="D125" s="69" t="s">
        <v>120</v>
      </c>
      <c r="E125" s="70" t="s">
        <v>137</v>
      </c>
      <c r="F125" s="69" t="s">
        <v>34</v>
      </c>
      <c r="G125" s="69" t="s">
        <v>116</v>
      </c>
      <c r="H125" s="69" t="s">
        <v>164</v>
      </c>
      <c r="I125" s="69" t="s">
        <v>123</v>
      </c>
      <c r="J125" s="69" t="s">
        <v>118</v>
      </c>
      <c r="K125" s="69" t="s">
        <v>124</v>
      </c>
      <c r="L125" s="22" t="s">
        <v>34</v>
      </c>
      <c r="M125" s="22" t="s">
        <v>125</v>
      </c>
      <c r="N125" s="22" t="s">
        <v>126</v>
      </c>
    </row>
    <row r="126" spans="1:14">
      <c r="A126" s="68" t="s">
        <v>1256</v>
      </c>
      <c r="B126" s="72" t="s">
        <v>195</v>
      </c>
      <c r="C126" s="70">
        <v>2005</v>
      </c>
      <c r="D126" s="69" t="s">
        <v>120</v>
      </c>
      <c r="E126" s="70" t="s">
        <v>139</v>
      </c>
      <c r="F126" s="69" t="s">
        <v>34</v>
      </c>
      <c r="G126" s="69" t="s">
        <v>116</v>
      </c>
      <c r="H126" s="69" t="s">
        <v>165</v>
      </c>
      <c r="I126" s="69" t="s">
        <v>123</v>
      </c>
      <c r="J126" s="69" t="s">
        <v>118</v>
      </c>
      <c r="K126" s="69" t="s">
        <v>124</v>
      </c>
      <c r="L126" s="22" t="s">
        <v>34</v>
      </c>
      <c r="M126" s="22" t="s">
        <v>125</v>
      </c>
      <c r="N126" s="22" t="s">
        <v>126</v>
      </c>
    </row>
    <row r="127" spans="1:14">
      <c r="A127" s="68" t="s">
        <v>1256</v>
      </c>
      <c r="B127" s="72" t="s">
        <v>195</v>
      </c>
      <c r="C127" s="70">
        <v>2005</v>
      </c>
      <c r="D127" s="69" t="s">
        <v>120</v>
      </c>
      <c r="E127" s="70" t="s">
        <v>141</v>
      </c>
      <c r="F127" s="69" t="s">
        <v>34</v>
      </c>
      <c r="G127" s="69" t="s">
        <v>116</v>
      </c>
      <c r="H127" s="69" t="s">
        <v>142</v>
      </c>
      <c r="I127" s="69" t="s">
        <v>123</v>
      </c>
      <c r="J127" s="69" t="s">
        <v>118</v>
      </c>
      <c r="K127" s="69" t="s">
        <v>124</v>
      </c>
      <c r="L127" s="22" t="s">
        <v>34</v>
      </c>
      <c r="M127" s="22" t="s">
        <v>125</v>
      </c>
      <c r="N127" s="22" t="s">
        <v>126</v>
      </c>
    </row>
    <row r="128" spans="1:14">
      <c r="A128" s="68" t="s">
        <v>1256</v>
      </c>
      <c r="B128" s="72" t="s">
        <v>195</v>
      </c>
      <c r="C128" s="70">
        <v>2010</v>
      </c>
      <c r="D128" s="69" t="s">
        <v>120</v>
      </c>
      <c r="E128" s="70" t="s">
        <v>121</v>
      </c>
      <c r="F128" s="69" t="s">
        <v>34</v>
      </c>
      <c r="G128" s="69" t="s">
        <v>116</v>
      </c>
      <c r="H128" s="69" t="s">
        <v>205</v>
      </c>
      <c r="I128" s="69" t="s">
        <v>123</v>
      </c>
      <c r="J128" s="69" t="s">
        <v>118</v>
      </c>
      <c r="K128" s="69" t="s">
        <v>124</v>
      </c>
      <c r="L128" s="22" t="s">
        <v>34</v>
      </c>
      <c r="M128" s="22" t="s">
        <v>125</v>
      </c>
      <c r="N128" s="22" t="s">
        <v>126</v>
      </c>
    </row>
    <row r="129" spans="1:14">
      <c r="A129" s="68" t="s">
        <v>1256</v>
      </c>
      <c r="B129" s="72" t="s">
        <v>195</v>
      </c>
      <c r="C129" s="70">
        <v>2010</v>
      </c>
      <c r="D129" s="69" t="s">
        <v>120</v>
      </c>
      <c r="E129" s="70" t="s">
        <v>127</v>
      </c>
      <c r="F129" s="69" t="s">
        <v>34</v>
      </c>
      <c r="G129" s="69" t="s">
        <v>116</v>
      </c>
      <c r="H129" s="69" t="s">
        <v>206</v>
      </c>
      <c r="I129" s="69" t="s">
        <v>123</v>
      </c>
      <c r="J129" s="69" t="s">
        <v>118</v>
      </c>
      <c r="K129" s="69" t="s">
        <v>124</v>
      </c>
      <c r="L129" s="22" t="s">
        <v>34</v>
      </c>
      <c r="M129" s="22" t="s">
        <v>125</v>
      </c>
      <c r="N129" s="22" t="s">
        <v>126</v>
      </c>
    </row>
    <row r="130" spans="1:14">
      <c r="A130" s="68" t="s">
        <v>1256</v>
      </c>
      <c r="B130" s="72" t="s">
        <v>195</v>
      </c>
      <c r="C130" s="70">
        <v>2010</v>
      </c>
      <c r="D130" s="69" t="s">
        <v>120</v>
      </c>
      <c r="E130" s="70" t="s">
        <v>129</v>
      </c>
      <c r="F130" s="69" t="s">
        <v>34</v>
      </c>
      <c r="G130" s="69" t="s">
        <v>116</v>
      </c>
      <c r="H130" s="69" t="s">
        <v>202</v>
      </c>
      <c r="I130" s="69" t="s">
        <v>123</v>
      </c>
      <c r="J130" s="69" t="s">
        <v>118</v>
      </c>
      <c r="K130" s="69" t="s">
        <v>124</v>
      </c>
      <c r="L130" s="22" t="s">
        <v>34</v>
      </c>
      <c r="M130" s="22" t="s">
        <v>125</v>
      </c>
      <c r="N130" s="22" t="s">
        <v>126</v>
      </c>
    </row>
    <row r="131" spans="1:14">
      <c r="A131" s="68" t="s">
        <v>1256</v>
      </c>
      <c r="B131" s="72" t="s">
        <v>195</v>
      </c>
      <c r="C131" s="70">
        <v>2010</v>
      </c>
      <c r="D131" s="69" t="s">
        <v>120</v>
      </c>
      <c r="E131" s="70" t="s">
        <v>131</v>
      </c>
      <c r="F131" s="69" t="s">
        <v>34</v>
      </c>
      <c r="G131" s="69" t="s">
        <v>116</v>
      </c>
      <c r="H131" s="69" t="s">
        <v>199</v>
      </c>
      <c r="I131" s="69" t="s">
        <v>123</v>
      </c>
      <c r="J131" s="69" t="s">
        <v>118</v>
      </c>
      <c r="K131" s="69" t="s">
        <v>124</v>
      </c>
      <c r="L131" s="22" t="s">
        <v>34</v>
      </c>
      <c r="M131" s="22" t="s">
        <v>125</v>
      </c>
      <c r="N131" s="22" t="s">
        <v>126</v>
      </c>
    </row>
    <row r="132" spans="1:14">
      <c r="A132" s="68" t="s">
        <v>1256</v>
      </c>
      <c r="B132" s="72" t="s">
        <v>195</v>
      </c>
      <c r="C132" s="70">
        <v>2010</v>
      </c>
      <c r="D132" s="69" t="s">
        <v>120</v>
      </c>
      <c r="E132" s="70" t="s">
        <v>133</v>
      </c>
      <c r="F132" s="69" t="s">
        <v>34</v>
      </c>
      <c r="G132" s="69" t="s">
        <v>116</v>
      </c>
      <c r="H132" s="73">
        <v>1102</v>
      </c>
      <c r="I132" s="69" t="s">
        <v>123</v>
      </c>
      <c r="J132" s="69" t="s">
        <v>118</v>
      </c>
      <c r="K132" s="69" t="s">
        <v>124</v>
      </c>
      <c r="L132" s="22" t="s">
        <v>34</v>
      </c>
      <c r="M132" s="22" t="s">
        <v>125</v>
      </c>
      <c r="N132" s="22" t="s">
        <v>126</v>
      </c>
    </row>
    <row r="133" spans="1:14">
      <c r="A133" s="68" t="s">
        <v>1256</v>
      </c>
      <c r="B133" s="72" t="s">
        <v>195</v>
      </c>
      <c r="C133" s="70">
        <v>2010</v>
      </c>
      <c r="D133" s="69" t="s">
        <v>120</v>
      </c>
      <c r="E133" s="70" t="s">
        <v>135</v>
      </c>
      <c r="F133" s="69" t="s">
        <v>34</v>
      </c>
      <c r="G133" s="69" t="s">
        <v>116</v>
      </c>
      <c r="H133" s="69" t="s">
        <v>207</v>
      </c>
      <c r="I133" s="69" t="s">
        <v>123</v>
      </c>
      <c r="J133" s="69" t="s">
        <v>118</v>
      </c>
      <c r="K133" s="69" t="s">
        <v>124</v>
      </c>
      <c r="L133" s="22" t="s">
        <v>34</v>
      </c>
      <c r="M133" s="22" t="s">
        <v>125</v>
      </c>
      <c r="N133" s="22" t="s">
        <v>126</v>
      </c>
    </row>
    <row r="134" spans="1:14">
      <c r="A134" s="68" t="s">
        <v>1256</v>
      </c>
      <c r="B134" s="72" t="s">
        <v>195</v>
      </c>
      <c r="C134" s="70">
        <v>2010</v>
      </c>
      <c r="D134" s="69" t="s">
        <v>120</v>
      </c>
      <c r="E134" s="70" t="s">
        <v>137</v>
      </c>
      <c r="F134" s="69" t="s">
        <v>34</v>
      </c>
      <c r="G134" s="69" t="s">
        <v>116</v>
      </c>
      <c r="H134" s="69" t="s">
        <v>169</v>
      </c>
      <c r="I134" s="69" t="s">
        <v>123</v>
      </c>
      <c r="J134" s="69" t="s">
        <v>118</v>
      </c>
      <c r="K134" s="69" t="s">
        <v>124</v>
      </c>
      <c r="L134" s="22" t="s">
        <v>34</v>
      </c>
      <c r="M134" s="22" t="s">
        <v>125</v>
      </c>
      <c r="N134" s="22" t="s">
        <v>126</v>
      </c>
    </row>
    <row r="135" spans="1:14">
      <c r="A135" s="68" t="s">
        <v>1256</v>
      </c>
      <c r="B135" s="72" t="s">
        <v>195</v>
      </c>
      <c r="C135" s="70">
        <v>2010</v>
      </c>
      <c r="D135" s="69" t="s">
        <v>120</v>
      </c>
      <c r="E135" s="70" t="s">
        <v>139</v>
      </c>
      <c r="F135" s="69" t="s">
        <v>34</v>
      </c>
      <c r="G135" s="69" t="s">
        <v>116</v>
      </c>
      <c r="H135" s="69" t="s">
        <v>170</v>
      </c>
      <c r="I135" s="69" t="s">
        <v>123</v>
      </c>
      <c r="J135" s="69" t="s">
        <v>118</v>
      </c>
      <c r="K135" s="69" t="s">
        <v>124</v>
      </c>
      <c r="L135" s="22" t="s">
        <v>34</v>
      </c>
      <c r="M135" s="22" t="s">
        <v>125</v>
      </c>
      <c r="N135" s="22" t="s">
        <v>126</v>
      </c>
    </row>
    <row r="136" spans="1:14">
      <c r="A136" s="68" t="s">
        <v>1256</v>
      </c>
      <c r="B136" s="72" t="s">
        <v>195</v>
      </c>
      <c r="C136" s="70">
        <v>2010</v>
      </c>
      <c r="D136" s="69" t="s">
        <v>120</v>
      </c>
      <c r="E136" s="70" t="s">
        <v>141</v>
      </c>
      <c r="F136" s="69" t="s">
        <v>34</v>
      </c>
      <c r="G136" s="69" t="s">
        <v>116</v>
      </c>
      <c r="H136" s="69" t="s">
        <v>142</v>
      </c>
      <c r="I136" s="69" t="s">
        <v>123</v>
      </c>
      <c r="J136" s="69" t="s">
        <v>118</v>
      </c>
      <c r="K136" s="69" t="s">
        <v>124</v>
      </c>
      <c r="L136" s="22" t="s">
        <v>34</v>
      </c>
      <c r="M136" s="22" t="s">
        <v>125</v>
      </c>
      <c r="N136" s="22" t="s">
        <v>126</v>
      </c>
    </row>
    <row r="137" spans="1:14">
      <c r="A137" s="68" t="s">
        <v>1256</v>
      </c>
      <c r="B137" s="61" t="s">
        <v>209</v>
      </c>
      <c r="C137" s="22" t="s">
        <v>210</v>
      </c>
      <c r="D137" s="22" t="s">
        <v>120</v>
      </c>
      <c r="E137" s="22" t="s">
        <v>211</v>
      </c>
      <c r="F137" s="22" t="s">
        <v>34</v>
      </c>
      <c r="G137" s="22" t="s">
        <v>212</v>
      </c>
      <c r="H137" s="22">
        <v>40</v>
      </c>
      <c r="I137" s="22" t="s">
        <v>117</v>
      </c>
      <c r="J137" s="22" t="s">
        <v>118</v>
      </c>
      <c r="K137" s="22" t="s">
        <v>34</v>
      </c>
      <c r="L137" s="22" t="s">
        <v>34</v>
      </c>
      <c r="M137" s="22" t="s">
        <v>213</v>
      </c>
      <c r="N137" s="22" t="s">
        <v>126</v>
      </c>
    </row>
    <row r="138" spans="1:14">
      <c r="A138" s="68" t="s">
        <v>1256</v>
      </c>
      <c r="B138" s="61" t="s">
        <v>209</v>
      </c>
      <c r="C138" s="22" t="s">
        <v>210</v>
      </c>
      <c r="D138" s="22" t="s">
        <v>120</v>
      </c>
      <c r="E138" s="22" t="s">
        <v>214</v>
      </c>
      <c r="F138" s="22" t="s">
        <v>34</v>
      </c>
      <c r="G138" s="22" t="s">
        <v>215</v>
      </c>
      <c r="H138" s="22">
        <v>30</v>
      </c>
      <c r="I138" s="22" t="s">
        <v>117</v>
      </c>
      <c r="J138" s="22" t="s">
        <v>216</v>
      </c>
      <c r="K138" s="22" t="s">
        <v>34</v>
      </c>
      <c r="L138" s="22" t="s">
        <v>34</v>
      </c>
      <c r="M138" s="22" t="s">
        <v>213</v>
      </c>
      <c r="N138" s="22" t="s">
        <v>126</v>
      </c>
    </row>
    <row r="139" spans="1:14">
      <c r="A139" s="68" t="s">
        <v>1256</v>
      </c>
      <c r="B139" s="61" t="s">
        <v>209</v>
      </c>
      <c r="C139" s="22" t="s">
        <v>210</v>
      </c>
      <c r="D139" s="22" t="s">
        <v>120</v>
      </c>
      <c r="E139" s="22" t="s">
        <v>217</v>
      </c>
      <c r="F139" s="22" t="s">
        <v>34</v>
      </c>
      <c r="G139" s="22" t="s">
        <v>212</v>
      </c>
      <c r="H139" s="22">
        <v>0.5</v>
      </c>
      <c r="I139" s="22" t="s">
        <v>117</v>
      </c>
      <c r="J139" s="22" t="s">
        <v>118</v>
      </c>
      <c r="K139" s="22" t="s">
        <v>34</v>
      </c>
      <c r="L139" s="22" t="s">
        <v>34</v>
      </c>
      <c r="M139" s="22" t="s">
        <v>213</v>
      </c>
      <c r="N139" s="22" t="s">
        <v>126</v>
      </c>
    </row>
    <row r="140" spans="1:14">
      <c r="A140" s="68" t="s">
        <v>1256</v>
      </c>
      <c r="B140" s="22" t="s">
        <v>209</v>
      </c>
      <c r="C140" s="22" t="s">
        <v>210</v>
      </c>
      <c r="D140" s="22" t="s">
        <v>120</v>
      </c>
      <c r="E140" s="22" t="s">
        <v>218</v>
      </c>
      <c r="F140" s="22" t="s">
        <v>34</v>
      </c>
      <c r="G140" s="22" t="s">
        <v>212</v>
      </c>
      <c r="H140" s="22">
        <v>27</v>
      </c>
      <c r="I140" s="22" t="s">
        <v>117</v>
      </c>
      <c r="J140" s="22" t="s">
        <v>118</v>
      </c>
      <c r="K140" s="22" t="s">
        <v>34</v>
      </c>
      <c r="L140" s="22" t="s">
        <v>34</v>
      </c>
      <c r="M140" s="22" t="s">
        <v>213</v>
      </c>
      <c r="N140" s="22" t="s">
        <v>126</v>
      </c>
    </row>
    <row r="141" spans="1:14">
      <c r="A141" s="68" t="s">
        <v>1256</v>
      </c>
      <c r="B141" s="22" t="s">
        <v>209</v>
      </c>
      <c r="C141" s="22" t="s">
        <v>210</v>
      </c>
      <c r="D141" s="22" t="s">
        <v>120</v>
      </c>
      <c r="E141" s="22" t="s">
        <v>129</v>
      </c>
      <c r="F141" s="22" t="s">
        <v>34</v>
      </c>
      <c r="G141" s="22" t="s">
        <v>212</v>
      </c>
      <c r="H141" s="22">
        <v>180</v>
      </c>
      <c r="I141" s="22" t="s">
        <v>117</v>
      </c>
      <c r="J141" s="22" t="s">
        <v>118</v>
      </c>
      <c r="K141" s="22" t="s">
        <v>34</v>
      </c>
      <c r="L141" s="22" t="s">
        <v>34</v>
      </c>
      <c r="M141" s="22" t="s">
        <v>213</v>
      </c>
      <c r="N141" s="22" t="s">
        <v>126</v>
      </c>
    </row>
    <row r="142" spans="1:14">
      <c r="A142" s="68" t="s">
        <v>1256</v>
      </c>
      <c r="B142" s="22" t="s">
        <v>209</v>
      </c>
      <c r="C142" s="22" t="s">
        <v>210</v>
      </c>
      <c r="D142" s="22" t="s">
        <v>120</v>
      </c>
      <c r="E142" s="22" t="s">
        <v>219</v>
      </c>
      <c r="F142" s="22" t="s">
        <v>34</v>
      </c>
      <c r="G142" s="22" t="s">
        <v>212</v>
      </c>
      <c r="H142" s="22">
        <v>881</v>
      </c>
      <c r="I142" s="22" t="s">
        <v>117</v>
      </c>
      <c r="J142" s="22" t="s">
        <v>118</v>
      </c>
      <c r="K142" s="22" t="s">
        <v>34</v>
      </c>
      <c r="L142" s="22" t="s">
        <v>34</v>
      </c>
      <c r="M142" s="22" t="s">
        <v>213</v>
      </c>
      <c r="N142" s="22" t="s">
        <v>126</v>
      </c>
    </row>
    <row r="143" spans="1:14">
      <c r="A143" s="68" t="s">
        <v>1256</v>
      </c>
      <c r="B143" s="22" t="s">
        <v>209</v>
      </c>
      <c r="C143" s="22" t="s">
        <v>210</v>
      </c>
      <c r="D143" s="22" t="s">
        <v>120</v>
      </c>
      <c r="E143" s="22" t="s">
        <v>135</v>
      </c>
      <c r="F143" s="22" t="s">
        <v>34</v>
      </c>
      <c r="G143" s="22" t="s">
        <v>212</v>
      </c>
      <c r="H143" s="22">
        <v>800</v>
      </c>
      <c r="I143" s="22" t="s">
        <v>117</v>
      </c>
      <c r="J143" s="22" t="s">
        <v>118</v>
      </c>
      <c r="K143" s="22" t="s">
        <v>34</v>
      </c>
      <c r="L143" s="22" t="s">
        <v>34</v>
      </c>
      <c r="M143" s="22" t="s">
        <v>213</v>
      </c>
      <c r="N143" s="22" t="s">
        <v>126</v>
      </c>
    </row>
    <row r="144" spans="1:14">
      <c r="A144" s="68" t="s">
        <v>1256</v>
      </c>
      <c r="B144" s="22" t="s">
        <v>209</v>
      </c>
      <c r="C144" s="22" t="s">
        <v>210</v>
      </c>
      <c r="D144" s="22" t="s">
        <v>120</v>
      </c>
      <c r="E144" s="22" t="s">
        <v>220</v>
      </c>
      <c r="F144" s="22" t="s">
        <v>34</v>
      </c>
      <c r="G144" s="22" t="s">
        <v>212</v>
      </c>
      <c r="H144" s="22">
        <v>2</v>
      </c>
      <c r="I144" s="22" t="s">
        <v>117</v>
      </c>
      <c r="J144" s="22" t="s">
        <v>118</v>
      </c>
      <c r="K144" s="22" t="s">
        <v>34</v>
      </c>
      <c r="L144" s="22" t="s">
        <v>34</v>
      </c>
      <c r="M144" s="22" t="s">
        <v>213</v>
      </c>
      <c r="N144" s="22" t="s">
        <v>126</v>
      </c>
    </row>
    <row r="145" spans="1:14">
      <c r="A145" s="68" t="s">
        <v>1256</v>
      </c>
      <c r="B145" s="22" t="s">
        <v>209</v>
      </c>
      <c r="C145" s="22" t="s">
        <v>210</v>
      </c>
      <c r="D145" s="22" t="s">
        <v>120</v>
      </c>
      <c r="E145" s="22" t="s">
        <v>221</v>
      </c>
      <c r="F145" s="22" t="s">
        <v>34</v>
      </c>
      <c r="G145" s="22" t="s">
        <v>212</v>
      </c>
      <c r="H145" s="22">
        <v>33</v>
      </c>
      <c r="I145" s="22" t="s">
        <v>117</v>
      </c>
      <c r="J145" s="22" t="s">
        <v>118</v>
      </c>
      <c r="K145" s="22" t="s">
        <v>34</v>
      </c>
      <c r="L145" s="22" t="s">
        <v>34</v>
      </c>
      <c r="M145" s="22" t="s">
        <v>213</v>
      </c>
      <c r="N145" s="22" t="s">
        <v>126</v>
      </c>
    </row>
    <row r="146" spans="1:14">
      <c r="A146" s="68" t="s">
        <v>1256</v>
      </c>
      <c r="B146" s="22" t="s">
        <v>209</v>
      </c>
      <c r="C146" s="22" t="s">
        <v>210</v>
      </c>
      <c r="D146" s="22" t="s">
        <v>120</v>
      </c>
      <c r="E146" s="22" t="s">
        <v>139</v>
      </c>
      <c r="F146" s="22" t="s">
        <v>34</v>
      </c>
      <c r="G146" s="22" t="s">
        <v>212</v>
      </c>
      <c r="H146" s="22">
        <v>2</v>
      </c>
      <c r="I146" s="22" t="s">
        <v>117</v>
      </c>
      <c r="J146" s="22" t="s">
        <v>118</v>
      </c>
      <c r="K146" s="22" t="s">
        <v>34</v>
      </c>
      <c r="L146" s="22" t="s">
        <v>34</v>
      </c>
      <c r="M146" s="22" t="s">
        <v>213</v>
      </c>
      <c r="N146" s="22" t="s">
        <v>126</v>
      </c>
    </row>
    <row r="147" spans="1:14">
      <c r="A147" s="68" t="s">
        <v>1256</v>
      </c>
      <c r="B147" s="22" t="s">
        <v>209</v>
      </c>
      <c r="C147" s="22" t="s">
        <v>210</v>
      </c>
      <c r="D147" s="22" t="s">
        <v>120</v>
      </c>
      <c r="E147" s="22" t="s">
        <v>127</v>
      </c>
      <c r="F147" s="22" t="s">
        <v>34</v>
      </c>
      <c r="G147" s="22" t="s">
        <v>212</v>
      </c>
      <c r="H147" s="22">
        <v>238</v>
      </c>
      <c r="I147" s="22" t="s">
        <v>117</v>
      </c>
      <c r="J147" s="22" t="s">
        <v>118</v>
      </c>
      <c r="K147" s="22" t="s">
        <v>34</v>
      </c>
      <c r="L147" s="22" t="s">
        <v>34</v>
      </c>
      <c r="M147" s="22" t="s">
        <v>213</v>
      </c>
      <c r="N147" s="22" t="s">
        <v>126</v>
      </c>
    </row>
    <row r="148" spans="1:14">
      <c r="A148" s="68" t="s">
        <v>1256</v>
      </c>
      <c r="B148" s="22" t="s">
        <v>209</v>
      </c>
      <c r="C148" s="22" t="s">
        <v>210</v>
      </c>
      <c r="D148" s="22" t="s">
        <v>120</v>
      </c>
      <c r="E148" s="22" t="s">
        <v>222</v>
      </c>
      <c r="F148" s="22" t="s">
        <v>34</v>
      </c>
      <c r="G148" s="22" t="s">
        <v>212</v>
      </c>
      <c r="H148" s="22" t="s">
        <v>202</v>
      </c>
      <c r="I148" s="22" t="s">
        <v>117</v>
      </c>
      <c r="J148" s="22" t="s">
        <v>118</v>
      </c>
      <c r="K148" s="22" t="s">
        <v>34</v>
      </c>
      <c r="L148" s="22" t="s">
        <v>34</v>
      </c>
      <c r="M148" s="22" t="s">
        <v>213</v>
      </c>
      <c r="N148" s="22" t="s">
        <v>126</v>
      </c>
    </row>
    <row r="149" spans="1:14">
      <c r="A149" s="68" t="s">
        <v>1256</v>
      </c>
      <c r="B149" s="22" t="s">
        <v>209</v>
      </c>
      <c r="C149" s="22" t="s">
        <v>210</v>
      </c>
      <c r="D149" s="22" t="s">
        <v>120</v>
      </c>
      <c r="E149" s="22" t="s">
        <v>223</v>
      </c>
      <c r="F149" s="22" t="s">
        <v>34</v>
      </c>
      <c r="G149" s="22" t="s">
        <v>212</v>
      </c>
      <c r="H149" s="22" t="s">
        <v>202</v>
      </c>
      <c r="I149" s="22" t="s">
        <v>117</v>
      </c>
      <c r="J149" s="22" t="s">
        <v>118</v>
      </c>
      <c r="K149" s="22" t="s">
        <v>34</v>
      </c>
      <c r="L149" s="22" t="s">
        <v>34</v>
      </c>
      <c r="M149" s="22" t="s">
        <v>213</v>
      </c>
      <c r="N149" s="22" t="s">
        <v>126</v>
      </c>
    </row>
    <row r="150" spans="1:14">
      <c r="A150" s="68" t="s">
        <v>1256</v>
      </c>
      <c r="B150" s="22" t="s">
        <v>209</v>
      </c>
      <c r="C150" s="22" t="s">
        <v>210</v>
      </c>
      <c r="D150" s="22" t="s">
        <v>120</v>
      </c>
      <c r="E150" s="22" t="s">
        <v>224</v>
      </c>
      <c r="F150" s="22" t="s">
        <v>34</v>
      </c>
      <c r="G150" s="22" t="s">
        <v>212</v>
      </c>
      <c r="H150" s="22">
        <v>2203.5</v>
      </c>
      <c r="I150" s="22" t="s">
        <v>117</v>
      </c>
      <c r="J150" s="22" t="s">
        <v>118</v>
      </c>
      <c r="K150" s="22" t="s">
        <v>34</v>
      </c>
      <c r="L150" s="22" t="s">
        <v>34</v>
      </c>
      <c r="M150" s="22" t="s">
        <v>213</v>
      </c>
      <c r="N150" s="22" t="s">
        <v>126</v>
      </c>
    </row>
    <row r="151" spans="1:14">
      <c r="A151" s="68" t="s">
        <v>1256</v>
      </c>
      <c r="B151" s="22" t="s">
        <v>209</v>
      </c>
      <c r="C151" s="22" t="s">
        <v>225</v>
      </c>
      <c r="D151" s="22" t="s">
        <v>120</v>
      </c>
      <c r="E151" s="22" t="s">
        <v>211</v>
      </c>
      <c r="F151" s="22" t="s">
        <v>34</v>
      </c>
      <c r="G151" s="22" t="s">
        <v>212</v>
      </c>
      <c r="H151" s="22">
        <v>23</v>
      </c>
      <c r="I151" s="22" t="s">
        <v>117</v>
      </c>
      <c r="J151" s="22" t="s">
        <v>118</v>
      </c>
      <c r="K151" s="22" t="s">
        <v>34</v>
      </c>
      <c r="L151" s="22" t="s">
        <v>34</v>
      </c>
      <c r="M151" s="22" t="s">
        <v>213</v>
      </c>
      <c r="N151" s="22" t="s">
        <v>126</v>
      </c>
    </row>
    <row r="152" spans="1:14">
      <c r="A152" s="68" t="s">
        <v>1256</v>
      </c>
      <c r="B152" s="22" t="s">
        <v>209</v>
      </c>
      <c r="C152" s="22" t="s">
        <v>225</v>
      </c>
      <c r="D152" s="22" t="s">
        <v>120</v>
      </c>
      <c r="E152" s="22" t="s">
        <v>214</v>
      </c>
      <c r="F152" s="22" t="s">
        <v>34</v>
      </c>
      <c r="G152" s="22" t="s">
        <v>215</v>
      </c>
      <c r="H152" s="22">
        <v>30</v>
      </c>
      <c r="I152" s="22" t="s">
        <v>117</v>
      </c>
      <c r="J152" s="22" t="s">
        <v>216</v>
      </c>
      <c r="K152" s="22" t="s">
        <v>34</v>
      </c>
      <c r="L152" s="22" t="s">
        <v>34</v>
      </c>
      <c r="M152" s="22" t="s">
        <v>213</v>
      </c>
      <c r="N152" s="22" t="s">
        <v>126</v>
      </c>
    </row>
    <row r="153" spans="1:14">
      <c r="A153" s="68" t="s">
        <v>1256</v>
      </c>
      <c r="B153" s="22" t="s">
        <v>209</v>
      </c>
      <c r="C153" s="22" t="s">
        <v>225</v>
      </c>
      <c r="D153" s="22" t="s">
        <v>120</v>
      </c>
      <c r="E153" s="22" t="s">
        <v>217</v>
      </c>
      <c r="F153" s="22" t="s">
        <v>34</v>
      </c>
      <c r="G153" s="22" t="s">
        <v>212</v>
      </c>
      <c r="H153" s="22">
        <v>0.5</v>
      </c>
      <c r="I153" s="22" t="s">
        <v>117</v>
      </c>
      <c r="J153" s="22" t="s">
        <v>118</v>
      </c>
      <c r="K153" s="22" t="s">
        <v>34</v>
      </c>
      <c r="L153" s="22" t="s">
        <v>34</v>
      </c>
      <c r="M153" s="22" t="s">
        <v>213</v>
      </c>
      <c r="N153" s="22" t="s">
        <v>126</v>
      </c>
    </row>
    <row r="154" spans="1:14">
      <c r="A154" s="68" t="s">
        <v>1256</v>
      </c>
      <c r="B154" s="22" t="s">
        <v>209</v>
      </c>
      <c r="C154" s="22" t="s">
        <v>225</v>
      </c>
      <c r="D154" s="22" t="s">
        <v>120</v>
      </c>
      <c r="E154" s="22" t="s">
        <v>218</v>
      </c>
      <c r="F154" s="22" t="s">
        <v>34</v>
      </c>
      <c r="G154" s="22" t="s">
        <v>212</v>
      </c>
      <c r="H154" s="22">
        <v>34</v>
      </c>
      <c r="I154" s="22" t="s">
        <v>117</v>
      </c>
      <c r="J154" s="22" t="s">
        <v>118</v>
      </c>
      <c r="K154" s="22" t="s">
        <v>34</v>
      </c>
      <c r="L154" s="22" t="s">
        <v>34</v>
      </c>
      <c r="M154" s="22" t="s">
        <v>213</v>
      </c>
      <c r="N154" s="22" t="s">
        <v>126</v>
      </c>
    </row>
    <row r="155" spans="1:14">
      <c r="A155" s="68" t="s">
        <v>1256</v>
      </c>
      <c r="B155" s="22" t="s">
        <v>209</v>
      </c>
      <c r="C155" s="22" t="s">
        <v>225</v>
      </c>
      <c r="D155" s="22" t="s">
        <v>120</v>
      </c>
      <c r="E155" s="22" t="s">
        <v>129</v>
      </c>
      <c r="F155" s="22" t="s">
        <v>34</v>
      </c>
      <c r="G155" s="22" t="s">
        <v>212</v>
      </c>
      <c r="H155" s="22">
        <v>220</v>
      </c>
      <c r="I155" s="22" t="s">
        <v>117</v>
      </c>
      <c r="J155" s="22" t="s">
        <v>118</v>
      </c>
      <c r="K155" s="22" t="s">
        <v>34</v>
      </c>
      <c r="L155" s="22" t="s">
        <v>34</v>
      </c>
      <c r="M155" s="22" t="s">
        <v>213</v>
      </c>
      <c r="N155" s="22" t="s">
        <v>126</v>
      </c>
    </row>
    <row r="156" spans="1:14">
      <c r="A156" s="68" t="s">
        <v>1256</v>
      </c>
      <c r="B156" s="22" t="s">
        <v>209</v>
      </c>
      <c r="C156" s="22" t="s">
        <v>225</v>
      </c>
      <c r="D156" s="22" t="s">
        <v>120</v>
      </c>
      <c r="E156" s="22" t="s">
        <v>219</v>
      </c>
      <c r="F156" s="22" t="s">
        <v>34</v>
      </c>
      <c r="G156" s="22" t="s">
        <v>212</v>
      </c>
      <c r="H156" s="22">
        <v>646</v>
      </c>
      <c r="I156" s="22" t="s">
        <v>117</v>
      </c>
      <c r="J156" s="22" t="s">
        <v>118</v>
      </c>
      <c r="K156" s="22" t="s">
        <v>34</v>
      </c>
      <c r="L156" s="22" t="s">
        <v>34</v>
      </c>
      <c r="M156" s="22" t="s">
        <v>213</v>
      </c>
      <c r="N156" s="22" t="s">
        <v>126</v>
      </c>
    </row>
    <row r="157" spans="1:14">
      <c r="A157" s="68" t="s">
        <v>1256</v>
      </c>
      <c r="B157" s="22" t="s">
        <v>209</v>
      </c>
      <c r="C157" s="22" t="s">
        <v>225</v>
      </c>
      <c r="D157" s="22" t="s">
        <v>120</v>
      </c>
      <c r="E157" s="22" t="s">
        <v>135</v>
      </c>
      <c r="F157" s="22" t="s">
        <v>34</v>
      </c>
      <c r="G157" s="22" t="s">
        <v>212</v>
      </c>
      <c r="H157" s="22">
        <v>750</v>
      </c>
      <c r="I157" s="22" t="s">
        <v>117</v>
      </c>
      <c r="J157" s="22" t="s">
        <v>118</v>
      </c>
      <c r="K157" s="22" t="s">
        <v>34</v>
      </c>
      <c r="L157" s="22" t="s">
        <v>34</v>
      </c>
      <c r="M157" s="22" t="s">
        <v>213</v>
      </c>
      <c r="N157" s="22" t="s">
        <v>126</v>
      </c>
    </row>
    <row r="158" spans="1:14">
      <c r="A158" s="68" t="s">
        <v>1256</v>
      </c>
      <c r="B158" s="22" t="s">
        <v>209</v>
      </c>
      <c r="C158" s="22" t="s">
        <v>225</v>
      </c>
      <c r="D158" s="22" t="s">
        <v>120</v>
      </c>
      <c r="E158" s="22" t="s">
        <v>220</v>
      </c>
      <c r="F158" s="22" t="s">
        <v>34</v>
      </c>
      <c r="G158" s="22" t="s">
        <v>212</v>
      </c>
      <c r="H158" s="22">
        <v>2</v>
      </c>
      <c r="I158" s="22" t="s">
        <v>117</v>
      </c>
      <c r="J158" s="22" t="s">
        <v>118</v>
      </c>
      <c r="K158" s="22" t="s">
        <v>34</v>
      </c>
      <c r="L158" s="22" t="s">
        <v>34</v>
      </c>
      <c r="M158" s="22" t="s">
        <v>213</v>
      </c>
      <c r="N158" s="22" t="s">
        <v>126</v>
      </c>
    </row>
    <row r="159" spans="1:14">
      <c r="A159" s="68" t="s">
        <v>1256</v>
      </c>
      <c r="B159" s="22" t="s">
        <v>209</v>
      </c>
      <c r="C159" s="22" t="s">
        <v>225</v>
      </c>
      <c r="D159" s="22" t="s">
        <v>120</v>
      </c>
      <c r="E159" s="22" t="s">
        <v>221</v>
      </c>
      <c r="F159" s="22" t="s">
        <v>34</v>
      </c>
      <c r="G159" s="22" t="s">
        <v>212</v>
      </c>
      <c r="H159" s="22">
        <v>32</v>
      </c>
      <c r="I159" s="22" t="s">
        <v>117</v>
      </c>
      <c r="J159" s="22" t="s">
        <v>118</v>
      </c>
      <c r="K159" s="22" t="s">
        <v>34</v>
      </c>
      <c r="L159" s="22" t="s">
        <v>34</v>
      </c>
      <c r="M159" s="22" t="s">
        <v>213</v>
      </c>
      <c r="N159" s="22" t="s">
        <v>126</v>
      </c>
    </row>
    <row r="160" spans="1:14">
      <c r="A160" s="68" t="s">
        <v>1256</v>
      </c>
      <c r="B160" s="22" t="s">
        <v>209</v>
      </c>
      <c r="C160" s="22" t="s">
        <v>225</v>
      </c>
      <c r="D160" s="22" t="s">
        <v>120</v>
      </c>
      <c r="E160" s="22" t="s">
        <v>139</v>
      </c>
      <c r="F160" s="22" t="s">
        <v>34</v>
      </c>
      <c r="G160" s="22" t="s">
        <v>212</v>
      </c>
      <c r="H160" s="22">
        <v>1.8</v>
      </c>
      <c r="I160" s="22" t="s">
        <v>117</v>
      </c>
      <c r="J160" s="22" t="s">
        <v>118</v>
      </c>
      <c r="K160" s="22" t="s">
        <v>34</v>
      </c>
      <c r="L160" s="22" t="s">
        <v>34</v>
      </c>
      <c r="M160" s="22" t="s">
        <v>213</v>
      </c>
      <c r="N160" s="22" t="s">
        <v>126</v>
      </c>
    </row>
    <row r="161" spans="1:14">
      <c r="A161" s="68" t="s">
        <v>1256</v>
      </c>
      <c r="B161" s="22" t="s">
        <v>209</v>
      </c>
      <c r="C161" s="22" t="s">
        <v>225</v>
      </c>
      <c r="D161" s="22" t="s">
        <v>120</v>
      </c>
      <c r="E161" s="22" t="s">
        <v>127</v>
      </c>
      <c r="F161" s="22" t="s">
        <v>34</v>
      </c>
      <c r="G161" s="22" t="s">
        <v>212</v>
      </c>
      <c r="H161" s="22">
        <v>192</v>
      </c>
      <c r="I161" s="22" t="s">
        <v>117</v>
      </c>
      <c r="J161" s="22" t="s">
        <v>118</v>
      </c>
      <c r="K161" s="22" t="s">
        <v>34</v>
      </c>
      <c r="L161" s="22" t="s">
        <v>34</v>
      </c>
      <c r="M161" s="22" t="s">
        <v>213</v>
      </c>
      <c r="N161" s="22" t="s">
        <v>126</v>
      </c>
    </row>
    <row r="162" spans="1:14">
      <c r="A162" s="68" t="s">
        <v>1256</v>
      </c>
      <c r="B162" s="22" t="s">
        <v>209</v>
      </c>
      <c r="C162" s="22" t="s">
        <v>225</v>
      </c>
      <c r="D162" s="22" t="s">
        <v>120</v>
      </c>
      <c r="E162" s="22" t="s">
        <v>222</v>
      </c>
      <c r="F162" s="22" t="s">
        <v>34</v>
      </c>
      <c r="G162" s="22" t="s">
        <v>212</v>
      </c>
      <c r="H162" s="22" t="s">
        <v>202</v>
      </c>
      <c r="I162" s="22" t="s">
        <v>117</v>
      </c>
      <c r="J162" s="22" t="s">
        <v>118</v>
      </c>
      <c r="K162" s="22" t="s">
        <v>34</v>
      </c>
      <c r="L162" s="22" t="s">
        <v>34</v>
      </c>
      <c r="M162" s="22" t="s">
        <v>213</v>
      </c>
      <c r="N162" s="22" t="s">
        <v>126</v>
      </c>
    </row>
    <row r="163" spans="1:14">
      <c r="A163" s="68" t="s">
        <v>1256</v>
      </c>
      <c r="B163" s="22" t="s">
        <v>209</v>
      </c>
      <c r="C163" s="22" t="s">
        <v>225</v>
      </c>
      <c r="D163" s="22" t="s">
        <v>120</v>
      </c>
      <c r="E163" s="22" t="s">
        <v>223</v>
      </c>
      <c r="F163" s="22" t="s">
        <v>34</v>
      </c>
      <c r="G163" s="22" t="s">
        <v>212</v>
      </c>
      <c r="H163" s="22" t="s">
        <v>202</v>
      </c>
      <c r="I163" s="22" t="s">
        <v>117</v>
      </c>
      <c r="J163" s="22" t="s">
        <v>118</v>
      </c>
      <c r="K163" s="22" t="s">
        <v>34</v>
      </c>
      <c r="L163" s="22" t="s">
        <v>34</v>
      </c>
      <c r="M163" s="22" t="s">
        <v>213</v>
      </c>
      <c r="N163" s="22" t="s">
        <v>126</v>
      </c>
    </row>
    <row r="164" spans="1:14">
      <c r="A164" s="68" t="s">
        <v>1256</v>
      </c>
      <c r="B164" s="22" t="s">
        <v>209</v>
      </c>
      <c r="C164" s="22" t="s">
        <v>225</v>
      </c>
      <c r="D164" s="22" t="s">
        <v>120</v>
      </c>
      <c r="E164" s="22" t="s">
        <v>224</v>
      </c>
      <c r="F164" s="22" t="s">
        <v>34</v>
      </c>
      <c r="G164" s="22" t="s">
        <v>212</v>
      </c>
      <c r="H164" s="22">
        <v>1901.3</v>
      </c>
      <c r="I164" s="22" t="s">
        <v>117</v>
      </c>
      <c r="J164" s="22" t="s">
        <v>118</v>
      </c>
      <c r="K164" s="22" t="s">
        <v>34</v>
      </c>
      <c r="L164" s="22" t="s">
        <v>34</v>
      </c>
      <c r="M164" s="22" t="s">
        <v>213</v>
      </c>
      <c r="N164" s="22" t="s">
        <v>126</v>
      </c>
    </row>
    <row r="165" spans="1:14">
      <c r="A165" s="68" t="s">
        <v>1256</v>
      </c>
      <c r="B165" s="22" t="s">
        <v>226</v>
      </c>
      <c r="C165" s="22" t="s">
        <v>210</v>
      </c>
      <c r="D165" s="22" t="s">
        <v>120</v>
      </c>
      <c r="E165" s="22" t="s">
        <v>211</v>
      </c>
      <c r="F165" s="22" t="s">
        <v>34</v>
      </c>
      <c r="G165" s="22" t="s">
        <v>212</v>
      </c>
      <c r="H165" s="22">
        <v>80</v>
      </c>
      <c r="I165" s="22" t="s">
        <v>117</v>
      </c>
      <c r="J165" s="22" t="s">
        <v>118</v>
      </c>
      <c r="K165" s="22" t="s">
        <v>34</v>
      </c>
      <c r="L165" s="22" t="s">
        <v>34</v>
      </c>
      <c r="M165" s="22" t="s">
        <v>213</v>
      </c>
      <c r="N165" s="22" t="s">
        <v>126</v>
      </c>
    </row>
    <row r="166" spans="1:14">
      <c r="A166" s="68" t="s">
        <v>1256</v>
      </c>
      <c r="B166" s="22" t="s">
        <v>226</v>
      </c>
      <c r="C166" s="22" t="s">
        <v>210</v>
      </c>
      <c r="D166" s="22" t="s">
        <v>120</v>
      </c>
      <c r="E166" s="22" t="s">
        <v>214</v>
      </c>
      <c r="F166" s="22" t="s">
        <v>34</v>
      </c>
      <c r="G166" s="22" t="s">
        <v>215</v>
      </c>
      <c r="H166" s="22">
        <v>60</v>
      </c>
      <c r="I166" s="22" t="s">
        <v>117</v>
      </c>
      <c r="J166" s="22" t="s">
        <v>216</v>
      </c>
      <c r="K166" s="22" t="s">
        <v>34</v>
      </c>
      <c r="L166" s="22" t="s">
        <v>34</v>
      </c>
      <c r="M166" s="22" t="s">
        <v>213</v>
      </c>
      <c r="N166" s="22" t="s">
        <v>126</v>
      </c>
    </row>
    <row r="167" spans="1:14">
      <c r="A167" s="68" t="s">
        <v>1256</v>
      </c>
      <c r="B167" s="22" t="s">
        <v>226</v>
      </c>
      <c r="C167" s="22" t="s">
        <v>210</v>
      </c>
      <c r="D167" s="22" t="s">
        <v>120</v>
      </c>
      <c r="E167" s="22" t="s">
        <v>217</v>
      </c>
      <c r="F167" s="22" t="s">
        <v>34</v>
      </c>
      <c r="G167" s="22" t="s">
        <v>212</v>
      </c>
      <c r="H167" s="22">
        <v>4</v>
      </c>
      <c r="I167" s="22" t="s">
        <v>117</v>
      </c>
      <c r="J167" s="22" t="s">
        <v>118</v>
      </c>
      <c r="K167" s="22" t="s">
        <v>34</v>
      </c>
      <c r="L167" s="22" t="s">
        <v>34</v>
      </c>
      <c r="M167" s="22" t="s">
        <v>213</v>
      </c>
      <c r="N167" s="22" t="s">
        <v>126</v>
      </c>
    </row>
    <row r="168" spans="1:14">
      <c r="A168" s="68" t="s">
        <v>1256</v>
      </c>
      <c r="B168" s="22" t="s">
        <v>226</v>
      </c>
      <c r="C168" s="22" t="s">
        <v>210</v>
      </c>
      <c r="D168" s="22" t="s">
        <v>120</v>
      </c>
      <c r="E168" s="22" t="s">
        <v>218</v>
      </c>
      <c r="F168" s="22" t="s">
        <v>34</v>
      </c>
      <c r="G168" s="22" t="s">
        <v>212</v>
      </c>
      <c r="H168" s="22">
        <v>27</v>
      </c>
      <c r="I168" s="22" t="s">
        <v>117</v>
      </c>
      <c r="J168" s="22" t="s">
        <v>118</v>
      </c>
      <c r="K168" s="22" t="s">
        <v>34</v>
      </c>
      <c r="L168" s="22" t="s">
        <v>34</v>
      </c>
      <c r="M168" s="22" t="s">
        <v>213</v>
      </c>
      <c r="N168" s="22" t="s">
        <v>126</v>
      </c>
    </row>
    <row r="169" spans="1:14">
      <c r="A169" s="68" t="s">
        <v>1256</v>
      </c>
      <c r="B169" s="22" t="s">
        <v>226</v>
      </c>
      <c r="C169" s="22" t="s">
        <v>210</v>
      </c>
      <c r="D169" s="22" t="s">
        <v>120</v>
      </c>
      <c r="E169" s="22" t="s">
        <v>129</v>
      </c>
      <c r="F169" s="22" t="s">
        <v>34</v>
      </c>
      <c r="G169" s="22" t="s">
        <v>212</v>
      </c>
      <c r="H169" s="22">
        <v>234</v>
      </c>
      <c r="I169" s="22" t="s">
        <v>117</v>
      </c>
      <c r="J169" s="22" t="s">
        <v>118</v>
      </c>
      <c r="K169" s="22" t="s">
        <v>34</v>
      </c>
      <c r="L169" s="22" t="s">
        <v>34</v>
      </c>
      <c r="M169" s="22" t="s">
        <v>213</v>
      </c>
      <c r="N169" s="22" t="s">
        <v>126</v>
      </c>
    </row>
    <row r="170" spans="1:14">
      <c r="A170" s="68" t="s">
        <v>1256</v>
      </c>
      <c r="B170" s="22" t="s">
        <v>226</v>
      </c>
      <c r="C170" s="22" t="s">
        <v>210</v>
      </c>
      <c r="D170" s="22" t="s">
        <v>120</v>
      </c>
      <c r="E170" s="22" t="s">
        <v>219</v>
      </c>
      <c r="F170" s="22" t="s">
        <v>34</v>
      </c>
      <c r="G170" s="22" t="s">
        <v>212</v>
      </c>
      <c r="H170" s="22">
        <v>750</v>
      </c>
      <c r="I170" s="22" t="s">
        <v>117</v>
      </c>
      <c r="J170" s="22" t="s">
        <v>118</v>
      </c>
      <c r="K170" s="22" t="s">
        <v>34</v>
      </c>
      <c r="L170" s="22" t="s">
        <v>34</v>
      </c>
      <c r="M170" s="22" t="s">
        <v>213</v>
      </c>
      <c r="N170" s="22" t="s">
        <v>126</v>
      </c>
    </row>
    <row r="171" spans="1:14">
      <c r="A171" s="68" t="s">
        <v>1256</v>
      </c>
      <c r="B171" s="22" t="s">
        <v>226</v>
      </c>
      <c r="C171" s="22" t="s">
        <v>210</v>
      </c>
      <c r="D171" s="22" t="s">
        <v>120</v>
      </c>
      <c r="E171" s="22" t="s">
        <v>135</v>
      </c>
      <c r="F171" s="22" t="s">
        <v>34</v>
      </c>
      <c r="G171" s="22" t="s">
        <v>212</v>
      </c>
      <c r="H171" s="22">
        <v>800</v>
      </c>
      <c r="I171" s="22" t="s">
        <v>117</v>
      </c>
      <c r="J171" s="22" t="s">
        <v>118</v>
      </c>
      <c r="K171" s="22" t="s">
        <v>34</v>
      </c>
      <c r="L171" s="22" t="s">
        <v>34</v>
      </c>
      <c r="M171" s="22" t="s">
        <v>213</v>
      </c>
      <c r="N171" s="22" t="s">
        <v>126</v>
      </c>
    </row>
    <row r="172" spans="1:14">
      <c r="A172" s="68" t="s">
        <v>1256</v>
      </c>
      <c r="B172" s="22" t="s">
        <v>226</v>
      </c>
      <c r="C172" s="22" t="s">
        <v>210</v>
      </c>
      <c r="D172" s="22" t="s">
        <v>120</v>
      </c>
      <c r="E172" s="22" t="s">
        <v>220</v>
      </c>
      <c r="F172" s="22" t="s">
        <v>34</v>
      </c>
      <c r="G172" s="22" t="s">
        <v>212</v>
      </c>
      <c r="H172" s="22">
        <v>2</v>
      </c>
      <c r="I172" s="22" t="s">
        <v>117</v>
      </c>
      <c r="J172" s="22" t="s">
        <v>118</v>
      </c>
      <c r="K172" s="22" t="s">
        <v>34</v>
      </c>
      <c r="L172" s="22" t="s">
        <v>34</v>
      </c>
      <c r="M172" s="22" t="s">
        <v>213</v>
      </c>
      <c r="N172" s="22" t="s">
        <v>126</v>
      </c>
    </row>
    <row r="173" spans="1:14">
      <c r="A173" s="68" t="s">
        <v>1256</v>
      </c>
      <c r="B173" s="22" t="s">
        <v>226</v>
      </c>
      <c r="C173" s="22" t="s">
        <v>210</v>
      </c>
      <c r="D173" s="22" t="s">
        <v>120</v>
      </c>
      <c r="E173" s="22" t="s">
        <v>221</v>
      </c>
      <c r="F173" s="22" t="s">
        <v>34</v>
      </c>
      <c r="G173" s="22" t="s">
        <v>212</v>
      </c>
      <c r="H173" s="22">
        <v>28</v>
      </c>
      <c r="I173" s="22" t="s">
        <v>117</v>
      </c>
      <c r="J173" s="22" t="s">
        <v>118</v>
      </c>
      <c r="K173" s="22" t="s">
        <v>34</v>
      </c>
      <c r="L173" s="22" t="s">
        <v>34</v>
      </c>
      <c r="M173" s="22" t="s">
        <v>213</v>
      </c>
      <c r="N173" s="22" t="s">
        <v>126</v>
      </c>
    </row>
    <row r="174" spans="1:14">
      <c r="A174" s="68" t="s">
        <v>1256</v>
      </c>
      <c r="B174" s="22" t="s">
        <v>226</v>
      </c>
      <c r="C174" s="22" t="s">
        <v>210</v>
      </c>
      <c r="D174" s="22" t="s">
        <v>120</v>
      </c>
      <c r="E174" s="22" t="s">
        <v>139</v>
      </c>
      <c r="F174" s="22" t="s">
        <v>34</v>
      </c>
      <c r="G174" s="22" t="s">
        <v>212</v>
      </c>
      <c r="H174" s="22">
        <v>2</v>
      </c>
      <c r="I174" s="22" t="s">
        <v>117</v>
      </c>
      <c r="J174" s="22" t="s">
        <v>118</v>
      </c>
      <c r="K174" s="22" t="s">
        <v>34</v>
      </c>
      <c r="L174" s="22" t="s">
        <v>34</v>
      </c>
      <c r="M174" s="22" t="s">
        <v>213</v>
      </c>
      <c r="N174" s="22" t="s">
        <v>126</v>
      </c>
    </row>
    <row r="175" spans="1:14">
      <c r="A175" s="68" t="s">
        <v>1256</v>
      </c>
      <c r="B175" s="22" t="s">
        <v>226</v>
      </c>
      <c r="C175" s="22" t="s">
        <v>210</v>
      </c>
      <c r="D175" s="22" t="s">
        <v>120</v>
      </c>
      <c r="E175" s="22" t="s">
        <v>127</v>
      </c>
      <c r="F175" s="22" t="s">
        <v>34</v>
      </c>
      <c r="G175" s="22" t="s">
        <v>212</v>
      </c>
      <c r="H175" s="22">
        <v>418</v>
      </c>
      <c r="I175" s="22" t="s">
        <v>117</v>
      </c>
      <c r="J175" s="22" t="s">
        <v>118</v>
      </c>
      <c r="K175" s="22" t="s">
        <v>34</v>
      </c>
      <c r="L175" s="22" t="s">
        <v>34</v>
      </c>
      <c r="M175" s="22" t="s">
        <v>213</v>
      </c>
      <c r="N175" s="22" t="s">
        <v>126</v>
      </c>
    </row>
    <row r="176" spans="1:14">
      <c r="A176" s="68" t="s">
        <v>1256</v>
      </c>
      <c r="B176" s="22" t="s">
        <v>226</v>
      </c>
      <c r="C176" s="22" t="s">
        <v>210</v>
      </c>
      <c r="D176" s="22" t="s">
        <v>120</v>
      </c>
      <c r="E176" s="22" t="s">
        <v>222</v>
      </c>
      <c r="F176" s="22" t="s">
        <v>34</v>
      </c>
      <c r="G176" s="22" t="s">
        <v>212</v>
      </c>
      <c r="H176" s="22" t="s">
        <v>202</v>
      </c>
      <c r="I176" s="22" t="s">
        <v>117</v>
      </c>
      <c r="J176" s="22" t="s">
        <v>118</v>
      </c>
      <c r="K176" s="22" t="s">
        <v>34</v>
      </c>
      <c r="L176" s="22" t="s">
        <v>34</v>
      </c>
      <c r="M176" s="22" t="s">
        <v>213</v>
      </c>
      <c r="N176" s="22" t="s">
        <v>126</v>
      </c>
    </row>
    <row r="177" spans="1:14">
      <c r="A177" s="68" t="s">
        <v>1256</v>
      </c>
      <c r="B177" s="22" t="s">
        <v>226</v>
      </c>
      <c r="C177" s="22" t="s">
        <v>210</v>
      </c>
      <c r="D177" s="22" t="s">
        <v>120</v>
      </c>
      <c r="E177" s="22" t="s">
        <v>223</v>
      </c>
      <c r="F177" s="22" t="s">
        <v>34</v>
      </c>
      <c r="G177" s="22" t="s">
        <v>212</v>
      </c>
      <c r="H177" s="22" t="s">
        <v>202</v>
      </c>
      <c r="I177" s="22" t="s">
        <v>117</v>
      </c>
      <c r="J177" s="22" t="s">
        <v>118</v>
      </c>
      <c r="K177" s="22" t="s">
        <v>34</v>
      </c>
      <c r="L177" s="22" t="s">
        <v>34</v>
      </c>
      <c r="M177" s="22" t="s">
        <v>213</v>
      </c>
      <c r="N177" s="22" t="s">
        <v>126</v>
      </c>
    </row>
    <row r="178" spans="1:14">
      <c r="A178" s="68" t="s">
        <v>1256</v>
      </c>
      <c r="B178" s="22" t="s">
        <v>226</v>
      </c>
      <c r="C178" s="22" t="s">
        <v>210</v>
      </c>
      <c r="D178" s="22" t="s">
        <v>120</v>
      </c>
      <c r="E178" s="22" t="s">
        <v>224</v>
      </c>
      <c r="F178" s="22" t="s">
        <v>34</v>
      </c>
      <c r="G178" s="22" t="s">
        <v>212</v>
      </c>
      <c r="H178" s="22">
        <v>2345</v>
      </c>
      <c r="I178" s="22" t="s">
        <v>117</v>
      </c>
      <c r="J178" s="22" t="s">
        <v>118</v>
      </c>
      <c r="K178" s="22" t="s">
        <v>34</v>
      </c>
      <c r="L178" s="22" t="s">
        <v>34</v>
      </c>
      <c r="M178" s="22" t="s">
        <v>213</v>
      </c>
      <c r="N178" s="22" t="s">
        <v>126</v>
      </c>
    </row>
    <row r="179" spans="1:14">
      <c r="A179" s="68" t="s">
        <v>1256</v>
      </c>
      <c r="B179" s="22" t="s">
        <v>226</v>
      </c>
      <c r="C179" s="22" t="s">
        <v>225</v>
      </c>
      <c r="D179" s="22" t="s">
        <v>120</v>
      </c>
      <c r="E179" s="22" t="s">
        <v>211</v>
      </c>
      <c r="F179" s="22" t="s">
        <v>34</v>
      </c>
      <c r="G179" s="22" t="s">
        <v>212</v>
      </c>
      <c r="H179" s="22">
        <v>43</v>
      </c>
      <c r="I179" s="22" t="s">
        <v>117</v>
      </c>
      <c r="J179" s="22" t="s">
        <v>118</v>
      </c>
      <c r="K179" s="22" t="s">
        <v>34</v>
      </c>
      <c r="L179" s="22" t="s">
        <v>34</v>
      </c>
      <c r="M179" s="22" t="s">
        <v>213</v>
      </c>
      <c r="N179" s="22" t="s">
        <v>126</v>
      </c>
    </row>
    <row r="180" spans="1:14">
      <c r="A180" s="68" t="s">
        <v>1256</v>
      </c>
      <c r="B180" s="22" t="s">
        <v>226</v>
      </c>
      <c r="C180" s="22" t="s">
        <v>225</v>
      </c>
      <c r="D180" s="22" t="s">
        <v>120</v>
      </c>
      <c r="E180" s="22" t="s">
        <v>214</v>
      </c>
      <c r="F180" s="22" t="s">
        <v>34</v>
      </c>
      <c r="G180" s="22" t="s">
        <v>215</v>
      </c>
      <c r="H180" s="22">
        <v>60</v>
      </c>
      <c r="I180" s="22" t="s">
        <v>117</v>
      </c>
      <c r="J180" s="22" t="s">
        <v>216</v>
      </c>
      <c r="K180" s="22" t="s">
        <v>34</v>
      </c>
      <c r="L180" s="22" t="s">
        <v>34</v>
      </c>
      <c r="M180" s="22" t="s">
        <v>213</v>
      </c>
      <c r="N180" s="22" t="s">
        <v>126</v>
      </c>
    </row>
    <row r="181" spans="1:14">
      <c r="A181" s="68" t="s">
        <v>1256</v>
      </c>
      <c r="B181" s="22" t="s">
        <v>226</v>
      </c>
      <c r="C181" s="22" t="s">
        <v>225</v>
      </c>
      <c r="D181" s="22" t="s">
        <v>120</v>
      </c>
      <c r="E181" s="22" t="s">
        <v>217</v>
      </c>
      <c r="F181" s="22" t="s">
        <v>34</v>
      </c>
      <c r="G181" s="22" t="s">
        <v>212</v>
      </c>
      <c r="H181" s="22">
        <v>4</v>
      </c>
      <c r="I181" s="22" t="s">
        <v>117</v>
      </c>
      <c r="J181" s="22" t="s">
        <v>118</v>
      </c>
      <c r="K181" s="22" t="s">
        <v>34</v>
      </c>
      <c r="L181" s="22" t="s">
        <v>34</v>
      </c>
      <c r="M181" s="22" t="s">
        <v>213</v>
      </c>
      <c r="N181" s="22" t="s">
        <v>126</v>
      </c>
    </row>
    <row r="182" spans="1:14">
      <c r="A182" s="68" t="s">
        <v>1256</v>
      </c>
      <c r="B182" s="22" t="s">
        <v>226</v>
      </c>
      <c r="C182" s="22" t="s">
        <v>225</v>
      </c>
      <c r="D182" s="22" t="s">
        <v>120</v>
      </c>
      <c r="E182" s="22" t="s">
        <v>218</v>
      </c>
      <c r="F182" s="22" t="s">
        <v>34</v>
      </c>
      <c r="G182" s="22" t="s">
        <v>212</v>
      </c>
      <c r="H182" s="22">
        <v>34</v>
      </c>
      <c r="I182" s="22" t="s">
        <v>117</v>
      </c>
      <c r="J182" s="22" t="s">
        <v>118</v>
      </c>
      <c r="K182" s="22" t="s">
        <v>34</v>
      </c>
      <c r="L182" s="22" t="s">
        <v>34</v>
      </c>
      <c r="M182" s="22" t="s">
        <v>213</v>
      </c>
      <c r="N182" s="22" t="s">
        <v>126</v>
      </c>
    </row>
    <row r="183" spans="1:14">
      <c r="A183" s="68" t="s">
        <v>1256</v>
      </c>
      <c r="B183" s="22" t="s">
        <v>226</v>
      </c>
      <c r="C183" s="22" t="s">
        <v>225</v>
      </c>
      <c r="D183" s="22" t="s">
        <v>120</v>
      </c>
      <c r="E183" s="22" t="s">
        <v>129</v>
      </c>
      <c r="F183" s="22" t="s">
        <v>34</v>
      </c>
      <c r="G183" s="22" t="s">
        <v>212</v>
      </c>
      <c r="H183" s="22">
        <v>319</v>
      </c>
      <c r="I183" s="22" t="s">
        <v>117</v>
      </c>
      <c r="J183" s="22" t="s">
        <v>118</v>
      </c>
      <c r="K183" s="22" t="s">
        <v>34</v>
      </c>
      <c r="L183" s="22" t="s">
        <v>34</v>
      </c>
      <c r="M183" s="22" t="s">
        <v>213</v>
      </c>
      <c r="N183" s="22" t="s">
        <v>126</v>
      </c>
    </row>
    <row r="184" spans="1:14">
      <c r="A184" s="68" t="s">
        <v>1256</v>
      </c>
      <c r="B184" s="22" t="s">
        <v>226</v>
      </c>
      <c r="C184" s="22" t="s">
        <v>225</v>
      </c>
      <c r="D184" s="22" t="s">
        <v>120</v>
      </c>
      <c r="E184" s="22" t="s">
        <v>219</v>
      </c>
      <c r="F184" s="22" t="s">
        <v>34</v>
      </c>
      <c r="G184" s="22" t="s">
        <v>212</v>
      </c>
      <c r="H184" s="22">
        <v>646</v>
      </c>
      <c r="I184" s="22" t="s">
        <v>117</v>
      </c>
      <c r="J184" s="22" t="s">
        <v>118</v>
      </c>
      <c r="K184" s="22" t="s">
        <v>34</v>
      </c>
      <c r="L184" s="22" t="s">
        <v>34</v>
      </c>
      <c r="M184" s="22" t="s">
        <v>213</v>
      </c>
      <c r="N184" s="22" t="s">
        <v>126</v>
      </c>
    </row>
    <row r="185" spans="1:14">
      <c r="A185" s="68" t="s">
        <v>1256</v>
      </c>
      <c r="B185" s="22" t="s">
        <v>226</v>
      </c>
      <c r="C185" s="22" t="s">
        <v>225</v>
      </c>
      <c r="D185" s="22" t="s">
        <v>120</v>
      </c>
      <c r="E185" s="22" t="s">
        <v>135</v>
      </c>
      <c r="F185" s="22" t="s">
        <v>34</v>
      </c>
      <c r="G185" s="22" t="s">
        <v>212</v>
      </c>
      <c r="H185" s="22">
        <v>750</v>
      </c>
      <c r="I185" s="22" t="s">
        <v>117</v>
      </c>
      <c r="J185" s="22" t="s">
        <v>118</v>
      </c>
      <c r="K185" s="22" t="s">
        <v>34</v>
      </c>
      <c r="L185" s="22" t="s">
        <v>34</v>
      </c>
      <c r="M185" s="22" t="s">
        <v>213</v>
      </c>
      <c r="N185" s="22" t="s">
        <v>126</v>
      </c>
    </row>
    <row r="186" spans="1:14">
      <c r="A186" s="68" t="s">
        <v>1256</v>
      </c>
      <c r="B186" s="22" t="s">
        <v>226</v>
      </c>
      <c r="C186" s="22" t="s">
        <v>225</v>
      </c>
      <c r="D186" s="22" t="s">
        <v>120</v>
      </c>
      <c r="E186" s="22" t="s">
        <v>220</v>
      </c>
      <c r="F186" s="22" t="s">
        <v>34</v>
      </c>
      <c r="G186" s="22" t="s">
        <v>212</v>
      </c>
      <c r="H186" s="22">
        <v>2</v>
      </c>
      <c r="I186" s="22" t="s">
        <v>117</v>
      </c>
      <c r="J186" s="22" t="s">
        <v>118</v>
      </c>
      <c r="K186" s="22" t="s">
        <v>34</v>
      </c>
      <c r="L186" s="22" t="s">
        <v>34</v>
      </c>
      <c r="M186" s="22" t="s">
        <v>213</v>
      </c>
      <c r="N186" s="22" t="s">
        <v>126</v>
      </c>
    </row>
    <row r="187" spans="1:14">
      <c r="A187" s="68" t="s">
        <v>1256</v>
      </c>
      <c r="B187" s="22" t="s">
        <v>226</v>
      </c>
      <c r="C187" s="22" t="s">
        <v>225</v>
      </c>
      <c r="D187" s="22" t="s">
        <v>120</v>
      </c>
      <c r="E187" s="22" t="s">
        <v>221</v>
      </c>
      <c r="F187" s="22" t="s">
        <v>34</v>
      </c>
      <c r="G187" s="22" t="s">
        <v>212</v>
      </c>
      <c r="H187" s="22">
        <v>48</v>
      </c>
      <c r="I187" s="22" t="s">
        <v>117</v>
      </c>
      <c r="J187" s="22" t="s">
        <v>118</v>
      </c>
      <c r="K187" s="22" t="s">
        <v>34</v>
      </c>
      <c r="L187" s="22" t="s">
        <v>34</v>
      </c>
      <c r="M187" s="22" t="s">
        <v>213</v>
      </c>
      <c r="N187" s="22" t="s">
        <v>126</v>
      </c>
    </row>
    <row r="188" spans="1:14">
      <c r="A188" s="68" t="s">
        <v>1256</v>
      </c>
      <c r="B188" s="22" t="s">
        <v>226</v>
      </c>
      <c r="C188" s="22" t="s">
        <v>225</v>
      </c>
      <c r="D188" s="22" t="s">
        <v>120</v>
      </c>
      <c r="E188" s="22" t="s">
        <v>139</v>
      </c>
      <c r="F188" s="22" t="s">
        <v>34</v>
      </c>
      <c r="G188" s="22" t="s">
        <v>212</v>
      </c>
      <c r="H188" s="22">
        <v>2</v>
      </c>
      <c r="I188" s="22" t="s">
        <v>117</v>
      </c>
      <c r="J188" s="22" t="s">
        <v>118</v>
      </c>
      <c r="K188" s="22" t="s">
        <v>34</v>
      </c>
      <c r="L188" s="22" t="s">
        <v>34</v>
      </c>
      <c r="M188" s="22" t="s">
        <v>213</v>
      </c>
      <c r="N188" s="22" t="s">
        <v>126</v>
      </c>
    </row>
    <row r="189" spans="1:14">
      <c r="A189" s="68" t="s">
        <v>1256</v>
      </c>
      <c r="B189" s="22" t="s">
        <v>226</v>
      </c>
      <c r="C189" s="22" t="s">
        <v>225</v>
      </c>
      <c r="D189" s="22" t="s">
        <v>120</v>
      </c>
      <c r="E189" s="22" t="s">
        <v>127</v>
      </c>
      <c r="F189" s="22" t="s">
        <v>34</v>
      </c>
      <c r="G189" s="22" t="s">
        <v>212</v>
      </c>
      <c r="H189" s="22">
        <v>320</v>
      </c>
      <c r="I189" s="22" t="s">
        <v>117</v>
      </c>
      <c r="J189" s="22" t="s">
        <v>118</v>
      </c>
      <c r="K189" s="22" t="s">
        <v>34</v>
      </c>
      <c r="L189" s="22" t="s">
        <v>34</v>
      </c>
      <c r="M189" s="22" t="s">
        <v>213</v>
      </c>
      <c r="N189" s="22" t="s">
        <v>126</v>
      </c>
    </row>
    <row r="190" spans="1:14">
      <c r="A190" s="68" t="s">
        <v>1256</v>
      </c>
      <c r="B190" s="22" t="s">
        <v>226</v>
      </c>
      <c r="C190" s="22" t="s">
        <v>225</v>
      </c>
      <c r="D190" s="22" t="s">
        <v>120</v>
      </c>
      <c r="E190" s="22" t="s">
        <v>222</v>
      </c>
      <c r="F190" s="22" t="s">
        <v>34</v>
      </c>
      <c r="G190" s="22" t="s">
        <v>212</v>
      </c>
      <c r="H190" s="22" t="s">
        <v>202</v>
      </c>
      <c r="I190" s="22" t="s">
        <v>117</v>
      </c>
      <c r="J190" s="22" t="s">
        <v>118</v>
      </c>
      <c r="K190" s="22" t="s">
        <v>34</v>
      </c>
      <c r="L190" s="22" t="s">
        <v>34</v>
      </c>
      <c r="M190" s="22" t="s">
        <v>213</v>
      </c>
      <c r="N190" s="22" t="s">
        <v>126</v>
      </c>
    </row>
    <row r="191" spans="1:14">
      <c r="A191" s="68" t="s">
        <v>1256</v>
      </c>
      <c r="B191" s="22" t="s">
        <v>226</v>
      </c>
      <c r="C191" s="22" t="s">
        <v>225</v>
      </c>
      <c r="D191" s="22" t="s">
        <v>120</v>
      </c>
      <c r="E191" s="22" t="s">
        <v>223</v>
      </c>
      <c r="F191" s="22" t="s">
        <v>34</v>
      </c>
      <c r="G191" s="22" t="s">
        <v>212</v>
      </c>
      <c r="H191" s="22" t="s">
        <v>202</v>
      </c>
      <c r="I191" s="22" t="s">
        <v>117</v>
      </c>
      <c r="J191" s="22" t="s">
        <v>118</v>
      </c>
      <c r="K191" s="22" t="s">
        <v>34</v>
      </c>
      <c r="L191" s="22" t="s">
        <v>34</v>
      </c>
      <c r="M191" s="22" t="s">
        <v>213</v>
      </c>
      <c r="N191" s="22" t="s">
        <v>126</v>
      </c>
    </row>
    <row r="192" spans="1:14">
      <c r="A192" s="68" t="s">
        <v>1256</v>
      </c>
      <c r="B192" s="22" t="s">
        <v>226</v>
      </c>
      <c r="C192" s="22" t="s">
        <v>225</v>
      </c>
      <c r="D192" s="22" t="s">
        <v>120</v>
      </c>
      <c r="E192" s="22" t="s">
        <v>224</v>
      </c>
      <c r="F192" s="22" t="s">
        <v>34</v>
      </c>
      <c r="G192" s="22" t="s">
        <v>212</v>
      </c>
      <c r="H192" s="22">
        <v>2168</v>
      </c>
      <c r="I192" s="22" t="s">
        <v>117</v>
      </c>
      <c r="J192" s="22" t="s">
        <v>118</v>
      </c>
      <c r="K192" s="22" t="s">
        <v>34</v>
      </c>
      <c r="L192" s="22" t="s">
        <v>34</v>
      </c>
      <c r="M192" s="22" t="s">
        <v>213</v>
      </c>
      <c r="N192" s="22" t="s">
        <v>126</v>
      </c>
    </row>
    <row r="193" spans="1:14">
      <c r="A193" s="68" t="s">
        <v>1256</v>
      </c>
      <c r="B193" s="64" t="s">
        <v>307</v>
      </c>
      <c r="C193" s="64"/>
      <c r="D193" s="64" t="s">
        <v>120</v>
      </c>
      <c r="E193" s="64" t="s">
        <v>318</v>
      </c>
      <c r="F193" s="64"/>
      <c r="G193" s="64" t="s">
        <v>212</v>
      </c>
      <c r="H193" s="64">
        <v>1336</v>
      </c>
      <c r="I193" s="64" t="s">
        <v>117</v>
      </c>
      <c r="J193" s="64" t="s">
        <v>118</v>
      </c>
      <c r="K193" s="64" t="s">
        <v>34</v>
      </c>
      <c r="L193" s="64"/>
      <c r="M193" s="64" t="s">
        <v>305</v>
      </c>
      <c r="N193" s="64" t="s">
        <v>302</v>
      </c>
    </row>
    <row r="194" spans="1:14">
      <c r="A194" s="68" t="s">
        <v>1256</v>
      </c>
      <c r="B194" s="64" t="s">
        <v>308</v>
      </c>
      <c r="C194" s="64"/>
      <c r="D194" s="64" t="s">
        <v>120</v>
      </c>
      <c r="E194" s="64" t="s">
        <v>318</v>
      </c>
      <c r="F194" s="64"/>
      <c r="G194" s="64" t="s">
        <v>212</v>
      </c>
      <c r="H194" s="64">
        <v>1302</v>
      </c>
      <c r="I194" s="64" t="s">
        <v>117</v>
      </c>
      <c r="J194" s="64" t="s">
        <v>118</v>
      </c>
      <c r="K194" s="64" t="s">
        <v>34</v>
      </c>
      <c r="L194" s="64"/>
      <c r="M194" s="64" t="s">
        <v>313</v>
      </c>
      <c r="N194" s="64" t="s">
        <v>302</v>
      </c>
    </row>
    <row r="195" spans="1:14">
      <c r="A195" s="68" t="s">
        <v>1256</v>
      </c>
      <c r="B195" s="64" t="s">
        <v>309</v>
      </c>
      <c r="C195" s="64"/>
      <c r="D195" s="64" t="s">
        <v>120</v>
      </c>
      <c r="E195" s="64" t="s">
        <v>318</v>
      </c>
      <c r="F195" s="64"/>
      <c r="G195" s="64" t="s">
        <v>212</v>
      </c>
      <c r="H195" s="64">
        <v>1092</v>
      </c>
      <c r="I195" s="64" t="s">
        <v>117</v>
      </c>
      <c r="J195" s="64" t="s">
        <v>118</v>
      </c>
      <c r="K195" s="64" t="s">
        <v>34</v>
      </c>
      <c r="L195" s="64"/>
      <c r="M195" s="64" t="s">
        <v>314</v>
      </c>
      <c r="N195" s="64" t="s">
        <v>302</v>
      </c>
    </row>
    <row r="196" spans="1:14">
      <c r="A196" s="68" t="s">
        <v>1256</v>
      </c>
      <c r="B196" s="64" t="s">
        <v>310</v>
      </c>
      <c r="C196" s="64"/>
      <c r="D196" s="64" t="s">
        <v>120</v>
      </c>
      <c r="E196" s="64" t="s">
        <v>318</v>
      </c>
      <c r="F196" s="64"/>
      <c r="G196" s="64" t="s">
        <v>212</v>
      </c>
      <c r="H196" s="64">
        <v>1251</v>
      </c>
      <c r="I196" s="64" t="s">
        <v>117</v>
      </c>
      <c r="J196" s="64" t="s">
        <v>118</v>
      </c>
      <c r="K196" s="64" t="s">
        <v>34</v>
      </c>
      <c r="L196" s="64"/>
      <c r="M196" s="64" t="s">
        <v>315</v>
      </c>
      <c r="N196" s="64" t="s">
        <v>302</v>
      </c>
    </row>
    <row r="197" spans="1:14">
      <c r="A197" s="68" t="s">
        <v>1256</v>
      </c>
      <c r="B197" s="64" t="s">
        <v>311</v>
      </c>
      <c r="C197" s="64"/>
      <c r="D197" s="64" t="s">
        <v>120</v>
      </c>
      <c r="E197" s="64" t="s">
        <v>318</v>
      </c>
      <c r="F197" s="64"/>
      <c r="G197" s="64" t="s">
        <v>212</v>
      </c>
      <c r="H197" s="64">
        <v>1968</v>
      </c>
      <c r="I197" s="64" t="s">
        <v>117</v>
      </c>
      <c r="J197" s="64" t="s">
        <v>118</v>
      </c>
      <c r="K197" s="64" t="s">
        <v>34</v>
      </c>
      <c r="L197" s="64"/>
      <c r="M197" s="64" t="s">
        <v>316</v>
      </c>
      <c r="N197" s="64" t="s">
        <v>302</v>
      </c>
    </row>
    <row r="198" spans="1:14">
      <c r="A198" s="68" t="s">
        <v>1256</v>
      </c>
      <c r="B198" s="64" t="s">
        <v>312</v>
      </c>
      <c r="C198" s="64"/>
      <c r="D198" s="64" t="s">
        <v>120</v>
      </c>
      <c r="E198" s="64" t="s">
        <v>318</v>
      </c>
      <c r="F198" s="64"/>
      <c r="G198" s="64" t="s">
        <v>212</v>
      </c>
      <c r="H198" s="64">
        <v>1263</v>
      </c>
      <c r="I198" s="64" t="s">
        <v>117</v>
      </c>
      <c r="J198" s="64" t="s">
        <v>118</v>
      </c>
      <c r="K198" s="64" t="s">
        <v>34</v>
      </c>
      <c r="L198" s="64"/>
      <c r="M198" s="64" t="s">
        <v>317</v>
      </c>
      <c r="N198" s="64" t="s">
        <v>302</v>
      </c>
    </row>
    <row r="199" spans="1:14">
      <c r="A199" s="68" t="s">
        <v>1256</v>
      </c>
      <c r="B199" s="64" t="s">
        <v>319</v>
      </c>
      <c r="C199" s="64"/>
      <c r="D199" s="64" t="s">
        <v>120</v>
      </c>
      <c r="E199" s="64" t="s">
        <v>318</v>
      </c>
      <c r="F199" s="64"/>
      <c r="G199" s="64" t="s">
        <v>212</v>
      </c>
      <c r="H199" s="64">
        <v>1000</v>
      </c>
      <c r="I199" s="64" t="s">
        <v>117</v>
      </c>
      <c r="J199" s="64" t="s">
        <v>118</v>
      </c>
      <c r="K199" s="64" t="s">
        <v>34</v>
      </c>
      <c r="L199" s="64"/>
      <c r="M199" s="64" t="s">
        <v>317</v>
      </c>
      <c r="N199" s="64" t="s">
        <v>302</v>
      </c>
    </row>
    <row r="200" spans="1:14">
      <c r="A200" s="68" t="s">
        <v>1256</v>
      </c>
      <c r="B200" s="22" t="s">
        <v>334</v>
      </c>
      <c r="D200" s="22" t="s">
        <v>333</v>
      </c>
      <c r="E200" s="74" t="s">
        <v>320</v>
      </c>
      <c r="G200" s="22" t="s">
        <v>339</v>
      </c>
      <c r="H200" s="67">
        <v>2.028833333333333</v>
      </c>
      <c r="I200" s="22" t="s">
        <v>117</v>
      </c>
      <c r="J200" s="22" t="s">
        <v>340</v>
      </c>
      <c r="K200" s="22" t="s">
        <v>34</v>
      </c>
      <c r="M200" s="22" t="s">
        <v>342</v>
      </c>
    </row>
    <row r="201" spans="1:14">
      <c r="A201" s="68" t="s">
        <v>1256</v>
      </c>
      <c r="B201" s="22" t="s">
        <v>334</v>
      </c>
      <c r="D201" s="22" t="s">
        <v>333</v>
      </c>
      <c r="E201" s="74" t="s">
        <v>321</v>
      </c>
      <c r="G201" s="22" t="s">
        <v>339</v>
      </c>
      <c r="H201" s="67">
        <v>0.22658095238095238</v>
      </c>
      <c r="I201" s="22" t="s">
        <v>117</v>
      </c>
      <c r="J201" s="22" t="s">
        <v>340</v>
      </c>
      <c r="K201" s="22" t="s">
        <v>34</v>
      </c>
      <c r="M201" s="22" t="s">
        <v>342</v>
      </c>
    </row>
    <row r="202" spans="1:14">
      <c r="A202" s="68" t="s">
        <v>1256</v>
      </c>
      <c r="B202" s="22" t="s">
        <v>334</v>
      </c>
      <c r="D202" s="22" t="s">
        <v>333</v>
      </c>
      <c r="E202" s="74" t="s">
        <v>322</v>
      </c>
      <c r="G202" s="22" t="s">
        <v>339</v>
      </c>
      <c r="H202" s="67">
        <v>0</v>
      </c>
      <c r="I202" s="22" t="s">
        <v>117</v>
      </c>
      <c r="J202" s="22" t="s">
        <v>340</v>
      </c>
      <c r="K202" s="22" t="s">
        <v>34</v>
      </c>
      <c r="M202" s="22" t="s">
        <v>342</v>
      </c>
    </row>
    <row r="203" spans="1:14">
      <c r="A203" s="68" t="s">
        <v>1256</v>
      </c>
      <c r="B203" s="22" t="s">
        <v>334</v>
      </c>
      <c r="D203" s="22" t="s">
        <v>333</v>
      </c>
      <c r="E203" s="74" t="s">
        <v>323</v>
      </c>
      <c r="G203" s="22" t="s">
        <v>339</v>
      </c>
      <c r="H203" s="67">
        <v>6.4309523809523816E-2</v>
      </c>
      <c r="I203" s="22" t="s">
        <v>117</v>
      </c>
      <c r="J203" s="22" t="s">
        <v>340</v>
      </c>
      <c r="K203" s="22" t="s">
        <v>34</v>
      </c>
      <c r="M203" s="22" t="s">
        <v>342</v>
      </c>
    </row>
    <row r="204" spans="1:14">
      <c r="A204" s="68" t="s">
        <v>1256</v>
      </c>
      <c r="B204" s="22" t="s">
        <v>334</v>
      </c>
      <c r="D204" s="22" t="s">
        <v>333</v>
      </c>
      <c r="E204" s="74" t="s">
        <v>324</v>
      </c>
      <c r="G204" s="22" t="s">
        <v>339</v>
      </c>
      <c r="H204" s="67">
        <v>146.92347619047618</v>
      </c>
      <c r="I204" s="22" t="s">
        <v>117</v>
      </c>
      <c r="J204" s="22" t="s">
        <v>340</v>
      </c>
      <c r="K204" s="22" t="s">
        <v>34</v>
      </c>
      <c r="M204" s="22" t="s">
        <v>342</v>
      </c>
    </row>
    <row r="205" spans="1:14">
      <c r="A205" s="68" t="s">
        <v>1256</v>
      </c>
      <c r="B205" s="22" t="s">
        <v>334</v>
      </c>
      <c r="D205" s="22" t="s">
        <v>333</v>
      </c>
      <c r="E205" s="74" t="s">
        <v>325</v>
      </c>
      <c r="G205" s="22" t="s">
        <v>339</v>
      </c>
      <c r="H205" s="67">
        <v>0</v>
      </c>
      <c r="I205" s="22" t="s">
        <v>117</v>
      </c>
      <c r="J205" s="22" t="s">
        <v>340</v>
      </c>
      <c r="K205" s="22" t="s">
        <v>34</v>
      </c>
      <c r="M205" s="22" t="s">
        <v>342</v>
      </c>
    </row>
    <row r="206" spans="1:14">
      <c r="A206" s="68" t="s">
        <v>1256</v>
      </c>
      <c r="B206" s="22" t="s">
        <v>334</v>
      </c>
      <c r="D206" s="22" t="s">
        <v>333</v>
      </c>
      <c r="E206" s="74" t="s">
        <v>139</v>
      </c>
      <c r="G206" s="22" t="s">
        <v>339</v>
      </c>
      <c r="H206" s="67">
        <v>0</v>
      </c>
      <c r="I206" s="22" t="s">
        <v>117</v>
      </c>
      <c r="J206" s="22" t="s">
        <v>340</v>
      </c>
      <c r="K206" s="22" t="s">
        <v>34</v>
      </c>
      <c r="M206" s="22" t="s">
        <v>342</v>
      </c>
    </row>
    <row r="207" spans="1:14">
      <c r="A207" s="68" t="s">
        <v>1256</v>
      </c>
      <c r="B207" s="22" t="s">
        <v>334</v>
      </c>
      <c r="D207" s="22" t="s">
        <v>333</v>
      </c>
      <c r="E207" s="74" t="s">
        <v>326</v>
      </c>
      <c r="G207" s="22" t="s">
        <v>339</v>
      </c>
      <c r="H207" s="67">
        <v>67.195523809523806</v>
      </c>
      <c r="I207" s="22" t="s">
        <v>117</v>
      </c>
      <c r="J207" s="22" t="s">
        <v>340</v>
      </c>
      <c r="K207" s="22" t="s">
        <v>34</v>
      </c>
      <c r="M207" s="22" t="s">
        <v>342</v>
      </c>
    </row>
    <row r="208" spans="1:14">
      <c r="A208" s="68" t="s">
        <v>1256</v>
      </c>
      <c r="B208" s="22" t="s">
        <v>334</v>
      </c>
      <c r="D208" s="22" t="s">
        <v>333</v>
      </c>
      <c r="E208" s="74" t="s">
        <v>327</v>
      </c>
      <c r="G208" s="22" t="s">
        <v>339</v>
      </c>
      <c r="H208" s="67">
        <v>18.332442857142855</v>
      </c>
      <c r="I208" s="22" t="s">
        <v>117</v>
      </c>
      <c r="J208" s="22" t="s">
        <v>340</v>
      </c>
      <c r="K208" s="22" t="s">
        <v>34</v>
      </c>
      <c r="M208" s="22" t="s">
        <v>342</v>
      </c>
    </row>
    <row r="209" spans="1:13">
      <c r="A209" s="68" t="s">
        <v>1256</v>
      </c>
      <c r="B209" s="22" t="s">
        <v>334</v>
      </c>
      <c r="D209" s="22" t="s">
        <v>333</v>
      </c>
      <c r="E209" s="74" t="s">
        <v>328</v>
      </c>
      <c r="G209" s="22" t="s">
        <v>339</v>
      </c>
      <c r="H209" s="67">
        <v>38.22593333333333</v>
      </c>
      <c r="I209" s="22" t="s">
        <v>117</v>
      </c>
      <c r="J209" s="22" t="s">
        <v>340</v>
      </c>
      <c r="K209" s="22" t="s">
        <v>34</v>
      </c>
      <c r="M209" s="22" t="s">
        <v>342</v>
      </c>
    </row>
    <row r="210" spans="1:13">
      <c r="A210" s="68" t="s">
        <v>1256</v>
      </c>
      <c r="B210" s="22" t="s">
        <v>334</v>
      </c>
      <c r="D210" s="22" t="s">
        <v>333</v>
      </c>
      <c r="E210" s="74" t="s">
        <v>329</v>
      </c>
      <c r="G210" s="22" t="s">
        <v>339</v>
      </c>
      <c r="H210" s="67">
        <v>0</v>
      </c>
      <c r="I210" s="22" t="s">
        <v>117</v>
      </c>
      <c r="J210" s="22" t="s">
        <v>340</v>
      </c>
      <c r="K210" s="22" t="s">
        <v>34</v>
      </c>
      <c r="M210" s="22" t="s">
        <v>342</v>
      </c>
    </row>
    <row r="211" spans="1:13">
      <c r="A211" s="68" t="s">
        <v>1256</v>
      </c>
      <c r="B211" s="22" t="s">
        <v>334</v>
      </c>
      <c r="D211" s="22" t="s">
        <v>333</v>
      </c>
      <c r="E211" s="74" t="s">
        <v>330</v>
      </c>
      <c r="G211" s="22" t="s">
        <v>339</v>
      </c>
      <c r="H211" s="67">
        <v>0</v>
      </c>
      <c r="I211" s="22" t="s">
        <v>117</v>
      </c>
      <c r="J211" s="22" t="s">
        <v>340</v>
      </c>
      <c r="K211" s="22" t="s">
        <v>34</v>
      </c>
      <c r="M211" s="22" t="s">
        <v>342</v>
      </c>
    </row>
    <row r="212" spans="1:13">
      <c r="A212" s="68" t="s">
        <v>1256</v>
      </c>
      <c r="B212" s="22" t="s">
        <v>334</v>
      </c>
      <c r="D212" s="22" t="s">
        <v>333</v>
      </c>
      <c r="E212" s="74" t="s">
        <v>331</v>
      </c>
      <c r="G212" s="22" t="s">
        <v>339</v>
      </c>
      <c r="H212" s="67">
        <v>4.9157142857142863E-3</v>
      </c>
      <c r="I212" s="22" t="s">
        <v>117</v>
      </c>
      <c r="J212" s="22" t="s">
        <v>340</v>
      </c>
      <c r="K212" s="22" t="s">
        <v>34</v>
      </c>
      <c r="M212" s="22" t="s">
        <v>342</v>
      </c>
    </row>
    <row r="213" spans="1:13">
      <c r="A213" s="68" t="s">
        <v>1256</v>
      </c>
      <c r="B213" s="22" t="s">
        <v>334</v>
      </c>
      <c r="D213" s="22" t="s">
        <v>333</v>
      </c>
      <c r="E213" s="74" t="s">
        <v>332</v>
      </c>
      <c r="G213" s="22" t="s">
        <v>339</v>
      </c>
      <c r="H213" s="67">
        <v>273.00201571428573</v>
      </c>
      <c r="I213" s="22" t="s">
        <v>117</v>
      </c>
      <c r="J213" s="22" t="s">
        <v>340</v>
      </c>
      <c r="K213" s="22" t="s">
        <v>34</v>
      </c>
      <c r="M213" s="22" t="s">
        <v>342</v>
      </c>
    </row>
    <row r="214" spans="1:13">
      <c r="A214" s="68" t="s">
        <v>1256</v>
      </c>
      <c r="B214" s="22" t="s">
        <v>335</v>
      </c>
      <c r="D214" s="22" t="s">
        <v>333</v>
      </c>
      <c r="E214" s="74" t="s">
        <v>320</v>
      </c>
      <c r="G214" s="22" t="s">
        <v>339</v>
      </c>
      <c r="H214" s="67">
        <v>19.913385619459756</v>
      </c>
      <c r="I214" s="22" t="s">
        <v>117</v>
      </c>
      <c r="J214" s="22" t="s">
        <v>340</v>
      </c>
      <c r="K214" s="22" t="s">
        <v>34</v>
      </c>
      <c r="M214" s="22" t="s">
        <v>342</v>
      </c>
    </row>
    <row r="215" spans="1:13">
      <c r="A215" s="68" t="s">
        <v>1256</v>
      </c>
      <c r="B215" s="22" t="s">
        <v>335</v>
      </c>
      <c r="D215" s="22" t="s">
        <v>333</v>
      </c>
      <c r="E215" s="74" t="s">
        <v>321</v>
      </c>
      <c r="G215" s="22" t="s">
        <v>339</v>
      </c>
      <c r="H215" s="67">
        <v>0</v>
      </c>
      <c r="I215" s="22" t="s">
        <v>117</v>
      </c>
      <c r="J215" s="22" t="s">
        <v>340</v>
      </c>
      <c r="K215" s="22" t="s">
        <v>34</v>
      </c>
      <c r="M215" s="22" t="s">
        <v>342</v>
      </c>
    </row>
    <row r="216" spans="1:13">
      <c r="A216" s="68" t="s">
        <v>1256</v>
      </c>
      <c r="B216" s="22" t="s">
        <v>335</v>
      </c>
      <c r="D216" s="22" t="s">
        <v>333</v>
      </c>
      <c r="E216" s="74" t="s">
        <v>322</v>
      </c>
      <c r="G216" s="22" t="s">
        <v>339</v>
      </c>
      <c r="H216" s="67">
        <v>6.6998808866617798E-2</v>
      </c>
      <c r="I216" s="22" t="s">
        <v>117</v>
      </c>
      <c r="J216" s="22" t="s">
        <v>340</v>
      </c>
      <c r="K216" s="22" t="s">
        <v>34</v>
      </c>
      <c r="M216" s="22" t="s">
        <v>342</v>
      </c>
    </row>
    <row r="217" spans="1:13">
      <c r="A217" s="68" t="s">
        <v>1256</v>
      </c>
      <c r="B217" s="22" t="s">
        <v>335</v>
      </c>
      <c r="D217" s="22" t="s">
        <v>333</v>
      </c>
      <c r="E217" s="74" t="s">
        <v>323</v>
      </c>
      <c r="G217" s="22" t="s">
        <v>339</v>
      </c>
      <c r="H217" s="67">
        <v>0</v>
      </c>
      <c r="I217" s="22" t="s">
        <v>117</v>
      </c>
      <c r="J217" s="22" t="s">
        <v>340</v>
      </c>
      <c r="K217" s="22" t="s">
        <v>34</v>
      </c>
      <c r="M217" s="22" t="s">
        <v>342</v>
      </c>
    </row>
    <row r="218" spans="1:13">
      <c r="A218" s="68" t="s">
        <v>1256</v>
      </c>
      <c r="B218" s="22" t="s">
        <v>335</v>
      </c>
      <c r="D218" s="22" t="s">
        <v>333</v>
      </c>
      <c r="E218" s="74" t="s">
        <v>324</v>
      </c>
      <c r="G218" s="22" t="s">
        <v>339</v>
      </c>
      <c r="H218" s="67">
        <v>205.511351586861</v>
      </c>
      <c r="I218" s="22" t="s">
        <v>117</v>
      </c>
      <c r="J218" s="22" t="s">
        <v>340</v>
      </c>
      <c r="K218" s="22" t="s">
        <v>34</v>
      </c>
      <c r="M218" s="22" t="s">
        <v>342</v>
      </c>
    </row>
    <row r="219" spans="1:13">
      <c r="A219" s="68" t="s">
        <v>1256</v>
      </c>
      <c r="B219" s="22" t="s">
        <v>335</v>
      </c>
      <c r="D219" s="22" t="s">
        <v>333</v>
      </c>
      <c r="E219" s="74" t="s">
        <v>325</v>
      </c>
      <c r="G219" s="22" t="s">
        <v>339</v>
      </c>
      <c r="H219" s="67">
        <v>46.932464047370694</v>
      </c>
      <c r="I219" s="22" t="s">
        <v>117</v>
      </c>
      <c r="J219" s="22" t="s">
        <v>340</v>
      </c>
      <c r="K219" s="22" t="s">
        <v>34</v>
      </c>
      <c r="M219" s="22" t="s">
        <v>342</v>
      </c>
    </row>
    <row r="220" spans="1:13">
      <c r="A220" s="68" t="s">
        <v>1256</v>
      </c>
      <c r="B220" s="22" t="s">
        <v>335</v>
      </c>
      <c r="D220" s="22" t="s">
        <v>333</v>
      </c>
      <c r="E220" s="74" t="s">
        <v>139</v>
      </c>
      <c r="G220" s="22" t="s">
        <v>339</v>
      </c>
      <c r="H220" s="67">
        <v>1.386793220904174</v>
      </c>
      <c r="I220" s="22" t="s">
        <v>117</v>
      </c>
      <c r="J220" s="22" t="s">
        <v>340</v>
      </c>
      <c r="K220" s="22" t="s">
        <v>34</v>
      </c>
      <c r="M220" s="22" t="s">
        <v>342</v>
      </c>
    </row>
    <row r="221" spans="1:13">
      <c r="A221" s="68" t="s">
        <v>1256</v>
      </c>
      <c r="B221" s="22" t="s">
        <v>335</v>
      </c>
      <c r="D221" s="22" t="s">
        <v>333</v>
      </c>
      <c r="E221" s="74" t="s">
        <v>326</v>
      </c>
      <c r="G221" s="22" t="s">
        <v>339</v>
      </c>
      <c r="H221" s="67">
        <v>33.057384776438461</v>
      </c>
      <c r="I221" s="22" t="s">
        <v>117</v>
      </c>
      <c r="J221" s="22" t="s">
        <v>340</v>
      </c>
      <c r="K221" s="22" t="s">
        <v>34</v>
      </c>
      <c r="M221" s="22" t="s">
        <v>342</v>
      </c>
    </row>
    <row r="222" spans="1:13">
      <c r="A222" s="68" t="s">
        <v>1256</v>
      </c>
      <c r="B222" s="22" t="s">
        <v>335</v>
      </c>
      <c r="D222" s="22" t="s">
        <v>333</v>
      </c>
      <c r="E222" s="74" t="s">
        <v>327</v>
      </c>
      <c r="G222" s="22" t="s">
        <v>339</v>
      </c>
      <c r="H222" s="67">
        <v>208.91142729508113</v>
      </c>
      <c r="I222" s="22" t="s">
        <v>117</v>
      </c>
      <c r="J222" s="22" t="s">
        <v>340</v>
      </c>
      <c r="K222" s="22" t="s">
        <v>34</v>
      </c>
      <c r="M222" s="22" t="s">
        <v>342</v>
      </c>
    </row>
    <row r="223" spans="1:13">
      <c r="A223" s="68" t="s">
        <v>1256</v>
      </c>
      <c r="B223" s="22" t="s">
        <v>335</v>
      </c>
      <c r="D223" s="22" t="s">
        <v>333</v>
      </c>
      <c r="E223" s="74" t="s">
        <v>328</v>
      </c>
      <c r="G223" s="22" t="s">
        <v>339</v>
      </c>
      <c r="H223" s="67">
        <v>11.22123460894781</v>
      </c>
      <c r="I223" s="22" t="s">
        <v>117</v>
      </c>
      <c r="J223" s="22" t="s">
        <v>340</v>
      </c>
      <c r="K223" s="22" t="s">
        <v>34</v>
      </c>
      <c r="M223" s="22" t="s">
        <v>342</v>
      </c>
    </row>
    <row r="224" spans="1:13">
      <c r="A224" s="68" t="s">
        <v>1256</v>
      </c>
      <c r="B224" s="22" t="s">
        <v>335</v>
      </c>
      <c r="D224" s="22" t="s">
        <v>333</v>
      </c>
      <c r="E224" s="74" t="s">
        <v>329</v>
      </c>
      <c r="G224" s="22" t="s">
        <v>339</v>
      </c>
      <c r="H224" s="67">
        <v>2.8659867238772314</v>
      </c>
      <c r="I224" s="22" t="s">
        <v>117</v>
      </c>
      <c r="J224" s="22" t="s">
        <v>340</v>
      </c>
      <c r="K224" s="22" t="s">
        <v>34</v>
      </c>
      <c r="M224" s="22" t="s">
        <v>342</v>
      </c>
    </row>
    <row r="225" spans="1:13">
      <c r="A225" s="68" t="s">
        <v>1256</v>
      </c>
      <c r="B225" s="22" t="s">
        <v>335</v>
      </c>
      <c r="D225" s="22" t="s">
        <v>333</v>
      </c>
      <c r="E225" s="74" t="s">
        <v>330</v>
      </c>
      <c r="G225" s="22" t="s">
        <v>339</v>
      </c>
      <c r="H225" s="67">
        <v>0.24404218687866688</v>
      </c>
      <c r="I225" s="22" t="s">
        <v>117</v>
      </c>
      <c r="J225" s="22" t="s">
        <v>340</v>
      </c>
      <c r="K225" s="22" t="s">
        <v>34</v>
      </c>
      <c r="M225" s="22" t="s">
        <v>342</v>
      </c>
    </row>
    <row r="226" spans="1:13">
      <c r="A226" s="68" t="s">
        <v>1256</v>
      </c>
      <c r="B226" s="22" t="s">
        <v>335</v>
      </c>
      <c r="D226" s="22" t="s">
        <v>333</v>
      </c>
      <c r="E226" s="74" t="s">
        <v>331</v>
      </c>
      <c r="G226" s="22" t="s">
        <v>339</v>
      </c>
      <c r="H226" s="67">
        <v>1.0662642741526884</v>
      </c>
      <c r="I226" s="22" t="s">
        <v>117</v>
      </c>
      <c r="J226" s="22" t="s">
        <v>340</v>
      </c>
      <c r="K226" s="22" t="s">
        <v>34</v>
      </c>
      <c r="M226" s="22" t="s">
        <v>342</v>
      </c>
    </row>
    <row r="227" spans="1:13">
      <c r="A227" s="68" t="s">
        <v>1256</v>
      </c>
      <c r="B227" s="22" t="s">
        <v>335</v>
      </c>
      <c r="D227" s="22" t="s">
        <v>333</v>
      </c>
      <c r="E227" s="74" t="s">
        <v>332</v>
      </c>
      <c r="G227" s="22" t="s">
        <v>339</v>
      </c>
      <c r="H227" s="67">
        <v>531.17733314883822</v>
      </c>
      <c r="I227" s="22" t="s">
        <v>117</v>
      </c>
      <c r="J227" s="22" t="s">
        <v>340</v>
      </c>
      <c r="K227" s="22" t="s">
        <v>34</v>
      </c>
      <c r="M227" s="22" t="s">
        <v>342</v>
      </c>
    </row>
    <row r="228" spans="1:13">
      <c r="A228" s="68" t="s">
        <v>1256</v>
      </c>
      <c r="B228" s="22" t="s">
        <v>336</v>
      </c>
      <c r="D228" s="22" t="s">
        <v>333</v>
      </c>
      <c r="E228" s="74" t="s">
        <v>320</v>
      </c>
      <c r="G228" s="22" t="s">
        <v>339</v>
      </c>
      <c r="H228" s="67">
        <v>21.519510810045954</v>
      </c>
      <c r="I228" s="22" t="s">
        <v>117</v>
      </c>
      <c r="J228" s="22" t="s">
        <v>340</v>
      </c>
      <c r="K228" s="22" t="s">
        <v>34</v>
      </c>
      <c r="M228" s="22" t="s">
        <v>342</v>
      </c>
    </row>
    <row r="229" spans="1:13">
      <c r="A229" s="68" t="s">
        <v>1256</v>
      </c>
      <c r="B229" s="22" t="s">
        <v>336</v>
      </c>
      <c r="D229" s="22" t="s">
        <v>333</v>
      </c>
      <c r="E229" s="74" t="s">
        <v>321</v>
      </c>
      <c r="G229" s="22" t="s">
        <v>339</v>
      </c>
      <c r="H229" s="67">
        <v>0</v>
      </c>
      <c r="I229" s="22" t="s">
        <v>117</v>
      </c>
      <c r="J229" s="22" t="s">
        <v>340</v>
      </c>
      <c r="K229" s="22" t="s">
        <v>34</v>
      </c>
      <c r="M229" s="22" t="s">
        <v>342</v>
      </c>
    </row>
    <row r="230" spans="1:13">
      <c r="A230" s="68" t="s">
        <v>1256</v>
      </c>
      <c r="B230" s="22" t="s">
        <v>336</v>
      </c>
      <c r="D230" s="22" t="s">
        <v>333</v>
      </c>
      <c r="E230" s="74" t="s">
        <v>322</v>
      </c>
      <c r="G230" s="22" t="s">
        <v>339</v>
      </c>
      <c r="H230" s="67">
        <v>0</v>
      </c>
      <c r="I230" s="22" t="s">
        <v>117</v>
      </c>
      <c r="J230" s="22" t="s">
        <v>340</v>
      </c>
      <c r="K230" s="22" t="s">
        <v>34</v>
      </c>
      <c r="M230" s="22" t="s">
        <v>342</v>
      </c>
    </row>
    <row r="231" spans="1:13">
      <c r="A231" s="68" t="s">
        <v>1256</v>
      </c>
      <c r="B231" s="22" t="s">
        <v>336</v>
      </c>
      <c r="D231" s="22" t="s">
        <v>333</v>
      </c>
      <c r="E231" s="74" t="s">
        <v>323</v>
      </c>
      <c r="G231" s="22" t="s">
        <v>339</v>
      </c>
      <c r="H231" s="67">
        <v>1.8244583816365876E-2</v>
      </c>
      <c r="I231" s="22" t="s">
        <v>117</v>
      </c>
      <c r="J231" s="22" t="s">
        <v>340</v>
      </c>
      <c r="K231" s="22" t="s">
        <v>34</v>
      </c>
      <c r="M231" s="22" t="s">
        <v>342</v>
      </c>
    </row>
    <row r="232" spans="1:13">
      <c r="A232" s="68" t="s">
        <v>1256</v>
      </c>
      <c r="B232" s="22" t="s">
        <v>336</v>
      </c>
      <c r="D232" s="22" t="s">
        <v>333</v>
      </c>
      <c r="E232" s="74" t="s">
        <v>324</v>
      </c>
      <c r="G232" s="22" t="s">
        <v>339</v>
      </c>
      <c r="H232" s="67">
        <v>202.06995468687379</v>
      </c>
      <c r="I232" s="22" t="s">
        <v>117</v>
      </c>
      <c r="J232" s="22" t="s">
        <v>340</v>
      </c>
      <c r="K232" s="22" t="s">
        <v>34</v>
      </c>
      <c r="M232" s="22" t="s">
        <v>342</v>
      </c>
    </row>
    <row r="233" spans="1:13">
      <c r="A233" s="68" t="s">
        <v>1256</v>
      </c>
      <c r="B233" s="22" t="s">
        <v>336</v>
      </c>
      <c r="D233" s="22" t="s">
        <v>333</v>
      </c>
      <c r="E233" s="74" t="s">
        <v>325</v>
      </c>
      <c r="G233" s="22" t="s">
        <v>339</v>
      </c>
      <c r="H233" s="67">
        <v>88.411959323573868</v>
      </c>
      <c r="I233" s="22" t="s">
        <v>117</v>
      </c>
      <c r="J233" s="22" t="s">
        <v>340</v>
      </c>
      <c r="K233" s="22" t="s">
        <v>34</v>
      </c>
      <c r="M233" s="22" t="s">
        <v>342</v>
      </c>
    </row>
    <row r="234" spans="1:13">
      <c r="A234" s="68" t="s">
        <v>1256</v>
      </c>
      <c r="B234" s="22" t="s">
        <v>336</v>
      </c>
      <c r="D234" s="22" t="s">
        <v>333</v>
      </c>
      <c r="E234" s="74" t="s">
        <v>139</v>
      </c>
      <c r="G234" s="22" t="s">
        <v>339</v>
      </c>
      <c r="H234" s="67">
        <v>0.5966245031253965</v>
      </c>
      <c r="I234" s="22" t="s">
        <v>117</v>
      </c>
      <c r="J234" s="22" t="s">
        <v>340</v>
      </c>
      <c r="K234" s="22" t="s">
        <v>34</v>
      </c>
      <c r="M234" s="22" t="s">
        <v>342</v>
      </c>
    </row>
    <row r="235" spans="1:13">
      <c r="A235" s="68" t="s">
        <v>1256</v>
      </c>
      <c r="B235" s="22" t="s">
        <v>336</v>
      </c>
      <c r="D235" s="22" t="s">
        <v>333</v>
      </c>
      <c r="E235" s="74" t="s">
        <v>326</v>
      </c>
      <c r="G235" s="22" t="s">
        <v>339</v>
      </c>
      <c r="H235" s="67">
        <v>23.015680005355829</v>
      </c>
      <c r="I235" s="22" t="s">
        <v>117</v>
      </c>
      <c r="J235" s="22" t="s">
        <v>340</v>
      </c>
      <c r="K235" s="22" t="s">
        <v>34</v>
      </c>
      <c r="M235" s="22" t="s">
        <v>342</v>
      </c>
    </row>
    <row r="236" spans="1:13">
      <c r="A236" s="68" t="s">
        <v>1256</v>
      </c>
      <c r="B236" s="22" t="s">
        <v>336</v>
      </c>
      <c r="D236" s="22" t="s">
        <v>333</v>
      </c>
      <c r="E236" s="74" t="s">
        <v>327</v>
      </c>
      <c r="G236" s="22" t="s">
        <v>339</v>
      </c>
      <c r="H236" s="67">
        <v>114.84924766546503</v>
      </c>
      <c r="I236" s="22" t="s">
        <v>117</v>
      </c>
      <c r="J236" s="22" t="s">
        <v>340</v>
      </c>
      <c r="K236" s="22" t="s">
        <v>34</v>
      </c>
      <c r="M236" s="22" t="s">
        <v>342</v>
      </c>
    </row>
    <row r="237" spans="1:13">
      <c r="A237" s="68" t="s">
        <v>1256</v>
      </c>
      <c r="B237" s="22" t="s">
        <v>336</v>
      </c>
      <c r="D237" s="22" t="s">
        <v>333</v>
      </c>
      <c r="E237" s="74" t="s">
        <v>328</v>
      </c>
      <c r="G237" s="22" t="s">
        <v>339</v>
      </c>
      <c r="H237" s="67">
        <v>4.4323467648928947</v>
      </c>
      <c r="I237" s="22" t="s">
        <v>117</v>
      </c>
      <c r="J237" s="22" t="s">
        <v>340</v>
      </c>
      <c r="K237" s="22" t="s">
        <v>34</v>
      </c>
      <c r="M237" s="22" t="s">
        <v>342</v>
      </c>
    </row>
    <row r="238" spans="1:13">
      <c r="A238" s="68" t="s">
        <v>1256</v>
      </c>
      <c r="B238" s="22" t="s">
        <v>336</v>
      </c>
      <c r="D238" s="22" t="s">
        <v>333</v>
      </c>
      <c r="E238" s="74" t="s">
        <v>329</v>
      </c>
      <c r="G238" s="22" t="s">
        <v>339</v>
      </c>
      <c r="H238" s="67">
        <v>1.6648459920303349</v>
      </c>
      <c r="I238" s="22" t="s">
        <v>117</v>
      </c>
      <c r="J238" s="22" t="s">
        <v>340</v>
      </c>
      <c r="K238" s="22" t="s">
        <v>34</v>
      </c>
      <c r="M238" s="22" t="s">
        <v>342</v>
      </c>
    </row>
    <row r="239" spans="1:13">
      <c r="A239" s="68" t="s">
        <v>1256</v>
      </c>
      <c r="B239" s="22" t="s">
        <v>336</v>
      </c>
      <c r="D239" s="22" t="s">
        <v>333</v>
      </c>
      <c r="E239" s="74" t="s">
        <v>330</v>
      </c>
      <c r="G239" s="22" t="s">
        <v>339</v>
      </c>
      <c r="H239" s="67">
        <v>0.69523081712497192</v>
      </c>
      <c r="I239" s="22" t="s">
        <v>117</v>
      </c>
      <c r="J239" s="22" t="s">
        <v>340</v>
      </c>
      <c r="K239" s="22" t="s">
        <v>34</v>
      </c>
      <c r="M239" s="22" t="s">
        <v>342</v>
      </c>
    </row>
    <row r="240" spans="1:13">
      <c r="A240" s="68" t="s">
        <v>1256</v>
      </c>
      <c r="B240" s="22" t="s">
        <v>336</v>
      </c>
      <c r="D240" s="22" t="s">
        <v>333</v>
      </c>
      <c r="E240" s="74" t="s">
        <v>331</v>
      </c>
      <c r="G240" s="22" t="s">
        <v>339</v>
      </c>
      <c r="H240" s="67">
        <v>0.57006836149395512</v>
      </c>
      <c r="I240" s="22" t="s">
        <v>117</v>
      </c>
      <c r="J240" s="22" t="s">
        <v>340</v>
      </c>
      <c r="K240" s="22" t="s">
        <v>34</v>
      </c>
      <c r="M240" s="22" t="s">
        <v>342</v>
      </c>
    </row>
    <row r="241" spans="1:13">
      <c r="A241" s="68" t="s">
        <v>1256</v>
      </c>
      <c r="B241" s="22" t="s">
        <v>336</v>
      </c>
      <c r="D241" s="22" t="s">
        <v>333</v>
      </c>
      <c r="E241" s="74" t="s">
        <v>332</v>
      </c>
      <c r="G241" s="22" t="s">
        <v>339</v>
      </c>
      <c r="H241" s="67">
        <v>457.84371351379838</v>
      </c>
      <c r="I241" s="22" t="s">
        <v>117</v>
      </c>
      <c r="J241" s="22" t="s">
        <v>340</v>
      </c>
      <c r="K241" s="22" t="s">
        <v>34</v>
      </c>
      <c r="M241" s="22" t="s">
        <v>342</v>
      </c>
    </row>
    <row r="242" spans="1:13">
      <c r="A242" s="68" t="s">
        <v>1256</v>
      </c>
      <c r="B242" s="22" t="s">
        <v>337</v>
      </c>
      <c r="D242" s="22" t="s">
        <v>333</v>
      </c>
      <c r="E242" s="74" t="s">
        <v>320</v>
      </c>
      <c r="G242" s="22" t="s">
        <v>339</v>
      </c>
      <c r="H242" s="67">
        <v>30.743622055372825</v>
      </c>
      <c r="I242" s="22" t="s">
        <v>117</v>
      </c>
      <c r="J242" s="22" t="s">
        <v>340</v>
      </c>
      <c r="K242" s="22" t="s">
        <v>34</v>
      </c>
      <c r="M242" s="22" t="s">
        <v>342</v>
      </c>
    </row>
    <row r="243" spans="1:13">
      <c r="A243" s="68" t="s">
        <v>1256</v>
      </c>
      <c r="B243" s="22" t="s">
        <v>337</v>
      </c>
      <c r="D243" s="22" t="s">
        <v>333</v>
      </c>
      <c r="E243" s="74" t="s">
        <v>321</v>
      </c>
      <c r="G243" s="22" t="s">
        <v>339</v>
      </c>
      <c r="H243" s="67">
        <v>0</v>
      </c>
      <c r="I243" s="22" t="s">
        <v>117</v>
      </c>
      <c r="J243" s="22" t="s">
        <v>340</v>
      </c>
      <c r="K243" s="22" t="s">
        <v>34</v>
      </c>
      <c r="M243" s="22" t="s">
        <v>342</v>
      </c>
    </row>
    <row r="244" spans="1:13">
      <c r="A244" s="68" t="s">
        <v>1256</v>
      </c>
      <c r="B244" s="22" t="s">
        <v>337</v>
      </c>
      <c r="D244" s="22" t="s">
        <v>333</v>
      </c>
      <c r="E244" s="74" t="s">
        <v>322</v>
      </c>
      <c r="G244" s="22" t="s">
        <v>339</v>
      </c>
      <c r="H244" s="67">
        <v>0</v>
      </c>
      <c r="I244" s="22" t="s">
        <v>117</v>
      </c>
      <c r="J244" s="22" t="s">
        <v>340</v>
      </c>
      <c r="K244" s="22" t="s">
        <v>34</v>
      </c>
      <c r="M244" s="22" t="s">
        <v>342</v>
      </c>
    </row>
    <row r="245" spans="1:13">
      <c r="A245" s="68" t="s">
        <v>1256</v>
      </c>
      <c r="B245" s="22" t="s">
        <v>337</v>
      </c>
      <c r="D245" s="22" t="s">
        <v>333</v>
      </c>
      <c r="E245" s="74" t="s">
        <v>323</v>
      </c>
      <c r="G245" s="22" t="s">
        <v>339</v>
      </c>
      <c r="H245" s="67">
        <v>0</v>
      </c>
      <c r="I245" s="22" t="s">
        <v>117</v>
      </c>
      <c r="J245" s="22" t="s">
        <v>340</v>
      </c>
      <c r="K245" s="22" t="s">
        <v>34</v>
      </c>
      <c r="M245" s="22" t="s">
        <v>342</v>
      </c>
    </row>
    <row r="246" spans="1:13">
      <c r="A246" s="68" t="s">
        <v>1256</v>
      </c>
      <c r="B246" s="22" t="s">
        <v>337</v>
      </c>
      <c r="D246" s="22" t="s">
        <v>333</v>
      </c>
      <c r="E246" s="74" t="s">
        <v>324</v>
      </c>
      <c r="G246" s="22" t="s">
        <v>339</v>
      </c>
      <c r="H246" s="67">
        <v>281.44462063801024</v>
      </c>
      <c r="I246" s="22" t="s">
        <v>117</v>
      </c>
      <c r="J246" s="22" t="s">
        <v>340</v>
      </c>
      <c r="K246" s="22" t="s">
        <v>34</v>
      </c>
      <c r="M246" s="22" t="s">
        <v>342</v>
      </c>
    </row>
    <row r="247" spans="1:13">
      <c r="A247" s="68" t="s">
        <v>1256</v>
      </c>
      <c r="B247" s="22" t="s">
        <v>337</v>
      </c>
      <c r="D247" s="22" t="s">
        <v>333</v>
      </c>
      <c r="E247" s="74" t="s">
        <v>325</v>
      </c>
      <c r="G247" s="22" t="s">
        <v>339</v>
      </c>
      <c r="H247" s="67">
        <v>0</v>
      </c>
      <c r="I247" s="22" t="s">
        <v>117</v>
      </c>
      <c r="J247" s="22" t="s">
        <v>340</v>
      </c>
      <c r="K247" s="22" t="s">
        <v>34</v>
      </c>
      <c r="M247" s="22" t="s">
        <v>342</v>
      </c>
    </row>
    <row r="248" spans="1:13">
      <c r="A248" s="68" t="s">
        <v>1256</v>
      </c>
      <c r="B248" s="22" t="s">
        <v>337</v>
      </c>
      <c r="D248" s="22" t="s">
        <v>333</v>
      </c>
      <c r="E248" s="74" t="s">
        <v>139</v>
      </c>
      <c r="G248" s="22" t="s">
        <v>339</v>
      </c>
      <c r="H248" s="67">
        <v>0.58287831459352213</v>
      </c>
      <c r="I248" s="22" t="s">
        <v>117</v>
      </c>
      <c r="J248" s="22" t="s">
        <v>340</v>
      </c>
      <c r="K248" s="22" t="s">
        <v>34</v>
      </c>
      <c r="M248" s="22" t="s">
        <v>342</v>
      </c>
    </row>
    <row r="249" spans="1:13">
      <c r="A249" s="68" t="s">
        <v>1256</v>
      </c>
      <c r="B249" s="22" t="s">
        <v>337</v>
      </c>
      <c r="D249" s="22" t="s">
        <v>333</v>
      </c>
      <c r="E249" s="74" t="s">
        <v>326</v>
      </c>
      <c r="G249" s="22" t="s">
        <v>339</v>
      </c>
      <c r="H249" s="67">
        <v>5.1253298976392205</v>
      </c>
      <c r="I249" s="22" t="s">
        <v>117</v>
      </c>
      <c r="J249" s="22" t="s">
        <v>340</v>
      </c>
      <c r="K249" s="22" t="s">
        <v>34</v>
      </c>
      <c r="M249" s="22" t="s">
        <v>342</v>
      </c>
    </row>
    <row r="250" spans="1:13">
      <c r="A250" s="68" t="s">
        <v>1256</v>
      </c>
      <c r="B250" s="22" t="s">
        <v>337</v>
      </c>
      <c r="D250" s="22" t="s">
        <v>333</v>
      </c>
      <c r="E250" s="74" t="s">
        <v>327</v>
      </c>
      <c r="G250" s="22" t="s">
        <v>339</v>
      </c>
      <c r="H250" s="67">
        <v>17.387325811438028</v>
      </c>
      <c r="I250" s="22" t="s">
        <v>117</v>
      </c>
      <c r="J250" s="22" t="s">
        <v>340</v>
      </c>
      <c r="K250" s="22" t="s">
        <v>34</v>
      </c>
      <c r="M250" s="22" t="s">
        <v>342</v>
      </c>
    </row>
    <row r="251" spans="1:13">
      <c r="A251" s="68" t="s">
        <v>1256</v>
      </c>
      <c r="B251" s="22" t="s">
        <v>337</v>
      </c>
      <c r="D251" s="22" t="s">
        <v>333</v>
      </c>
      <c r="E251" s="74" t="s">
        <v>328</v>
      </c>
      <c r="G251" s="22" t="s">
        <v>339</v>
      </c>
      <c r="H251" s="67">
        <v>0.47041238858908324</v>
      </c>
      <c r="I251" s="22" t="s">
        <v>117</v>
      </c>
      <c r="J251" s="22" t="s">
        <v>340</v>
      </c>
      <c r="K251" s="22" t="s">
        <v>34</v>
      </c>
      <c r="M251" s="22" t="s">
        <v>342</v>
      </c>
    </row>
    <row r="252" spans="1:13">
      <c r="A252" s="68" t="s">
        <v>1256</v>
      </c>
      <c r="B252" s="22" t="s">
        <v>337</v>
      </c>
      <c r="D252" s="22" t="s">
        <v>333</v>
      </c>
      <c r="E252" s="74" t="s">
        <v>329</v>
      </c>
      <c r="G252" s="22" t="s">
        <v>339</v>
      </c>
      <c r="H252" s="67">
        <v>0.38558106808043568</v>
      </c>
      <c r="I252" s="22" t="s">
        <v>117</v>
      </c>
      <c r="J252" s="22" t="s">
        <v>340</v>
      </c>
      <c r="K252" s="22" t="s">
        <v>34</v>
      </c>
      <c r="M252" s="22" t="s">
        <v>342</v>
      </c>
    </row>
    <row r="253" spans="1:13">
      <c r="A253" s="68" t="s">
        <v>1256</v>
      </c>
      <c r="B253" s="22" t="s">
        <v>337</v>
      </c>
      <c r="D253" s="22" t="s">
        <v>333</v>
      </c>
      <c r="E253" s="74" t="s">
        <v>330</v>
      </c>
      <c r="G253" s="22" t="s">
        <v>339</v>
      </c>
      <c r="H253" s="67">
        <v>0.7855891426573397</v>
      </c>
      <c r="I253" s="22" t="s">
        <v>117</v>
      </c>
      <c r="J253" s="22" t="s">
        <v>340</v>
      </c>
      <c r="K253" s="22" t="s">
        <v>34</v>
      </c>
      <c r="M253" s="22" t="s">
        <v>342</v>
      </c>
    </row>
    <row r="254" spans="1:13">
      <c r="A254" s="68" t="s">
        <v>1256</v>
      </c>
      <c r="B254" s="22" t="s">
        <v>337</v>
      </c>
      <c r="D254" s="22" t="s">
        <v>333</v>
      </c>
      <c r="E254" s="74" t="s">
        <v>331</v>
      </c>
      <c r="G254" s="22" t="s">
        <v>339</v>
      </c>
      <c r="H254" s="67">
        <v>0.19715070692764269</v>
      </c>
      <c r="I254" s="22" t="s">
        <v>117</v>
      </c>
      <c r="J254" s="22" t="s">
        <v>340</v>
      </c>
      <c r="K254" s="22" t="s">
        <v>34</v>
      </c>
      <c r="M254" s="22" t="s">
        <v>342</v>
      </c>
    </row>
    <row r="255" spans="1:13">
      <c r="A255" s="68" t="s">
        <v>1256</v>
      </c>
      <c r="B255" s="22" t="s">
        <v>337</v>
      </c>
      <c r="D255" s="22" t="s">
        <v>333</v>
      </c>
      <c r="E255" s="74" t="s">
        <v>332</v>
      </c>
      <c r="G255" s="22" t="s">
        <v>339</v>
      </c>
      <c r="H255" s="67">
        <v>337.12251002330828</v>
      </c>
      <c r="I255" s="22" t="s">
        <v>117</v>
      </c>
      <c r="J255" s="22" t="s">
        <v>340</v>
      </c>
      <c r="K255" s="22" t="s">
        <v>34</v>
      </c>
      <c r="M255" s="22" t="s">
        <v>342</v>
      </c>
    </row>
    <row r="256" spans="1:13">
      <c r="A256" s="68" t="s">
        <v>1256</v>
      </c>
      <c r="B256" s="22" t="s">
        <v>338</v>
      </c>
      <c r="D256" s="22" t="s">
        <v>333</v>
      </c>
      <c r="E256" s="74" t="s">
        <v>320</v>
      </c>
      <c r="G256" s="22" t="s">
        <v>339</v>
      </c>
      <c r="H256" s="67">
        <v>23.783967947411305</v>
      </c>
      <c r="I256" s="22" t="s">
        <v>117</v>
      </c>
      <c r="J256" s="22" t="s">
        <v>340</v>
      </c>
      <c r="K256" s="22" t="s">
        <v>34</v>
      </c>
      <c r="M256" s="22" t="s">
        <v>342</v>
      </c>
    </row>
    <row r="257" spans="1:13">
      <c r="A257" s="68" t="s">
        <v>1256</v>
      </c>
      <c r="B257" s="22" t="s">
        <v>338</v>
      </c>
      <c r="D257" s="22" t="s">
        <v>333</v>
      </c>
      <c r="E257" s="74" t="s">
        <v>321</v>
      </c>
      <c r="G257" s="22" t="s">
        <v>339</v>
      </c>
      <c r="H257" s="67">
        <v>6.9849598866329526E-3</v>
      </c>
      <c r="I257" s="22" t="s">
        <v>117</v>
      </c>
      <c r="J257" s="22" t="s">
        <v>340</v>
      </c>
      <c r="K257" s="22" t="s">
        <v>34</v>
      </c>
      <c r="M257" s="22" t="s">
        <v>342</v>
      </c>
    </row>
    <row r="258" spans="1:13">
      <c r="A258" s="68" t="s">
        <v>1256</v>
      </c>
      <c r="B258" s="22" t="s">
        <v>338</v>
      </c>
      <c r="D258" s="22" t="s">
        <v>333</v>
      </c>
      <c r="E258" s="74" t="s">
        <v>322</v>
      </c>
      <c r="G258" s="22" t="s">
        <v>339</v>
      </c>
      <c r="H258" s="67">
        <v>0.56830795603800932</v>
      </c>
      <c r="I258" s="22" t="s">
        <v>117</v>
      </c>
      <c r="J258" s="22" t="s">
        <v>340</v>
      </c>
      <c r="K258" s="22" t="s">
        <v>34</v>
      </c>
      <c r="M258" s="22" t="s">
        <v>342</v>
      </c>
    </row>
    <row r="259" spans="1:13">
      <c r="A259" s="68" t="s">
        <v>1256</v>
      </c>
      <c r="B259" s="22" t="s">
        <v>338</v>
      </c>
      <c r="D259" s="22" t="s">
        <v>333</v>
      </c>
      <c r="E259" s="74" t="s">
        <v>323</v>
      </c>
      <c r="G259" s="22" t="s">
        <v>339</v>
      </c>
      <c r="H259" s="67">
        <v>5.0084187117945711E-2</v>
      </c>
      <c r="I259" s="22" t="s">
        <v>117</v>
      </c>
      <c r="J259" s="22" t="s">
        <v>340</v>
      </c>
      <c r="K259" s="22" t="s">
        <v>34</v>
      </c>
      <c r="M259" s="22" t="s">
        <v>342</v>
      </c>
    </row>
    <row r="260" spans="1:13">
      <c r="A260" s="68" t="s">
        <v>1256</v>
      </c>
      <c r="B260" s="22" t="s">
        <v>338</v>
      </c>
      <c r="D260" s="22" t="s">
        <v>333</v>
      </c>
      <c r="E260" s="74" t="s">
        <v>324</v>
      </c>
      <c r="G260" s="22" t="s">
        <v>339</v>
      </c>
      <c r="H260" s="67">
        <v>185.84667538657573</v>
      </c>
      <c r="I260" s="22" t="s">
        <v>117</v>
      </c>
      <c r="J260" s="22" t="s">
        <v>340</v>
      </c>
      <c r="K260" s="22" t="s">
        <v>34</v>
      </c>
      <c r="M260" s="22" t="s">
        <v>342</v>
      </c>
    </row>
    <row r="261" spans="1:13">
      <c r="A261" s="68" t="s">
        <v>1256</v>
      </c>
      <c r="B261" s="22" t="s">
        <v>338</v>
      </c>
      <c r="D261" s="22" t="s">
        <v>333</v>
      </c>
      <c r="E261" s="74" t="s">
        <v>325</v>
      </c>
      <c r="G261" s="22" t="s">
        <v>339</v>
      </c>
      <c r="H261" s="67">
        <v>15.422986682133363</v>
      </c>
      <c r="I261" s="22" t="s">
        <v>117</v>
      </c>
      <c r="J261" s="22" t="s">
        <v>340</v>
      </c>
      <c r="K261" s="22" t="s">
        <v>34</v>
      </c>
      <c r="M261" s="22" t="s">
        <v>342</v>
      </c>
    </row>
    <row r="262" spans="1:13">
      <c r="A262" s="68" t="s">
        <v>1256</v>
      </c>
      <c r="B262" s="22" t="s">
        <v>338</v>
      </c>
      <c r="D262" s="22" t="s">
        <v>333</v>
      </c>
      <c r="E262" s="74" t="s">
        <v>139</v>
      </c>
      <c r="G262" s="22" t="s">
        <v>339</v>
      </c>
      <c r="H262" s="67">
        <v>0.51627801931568151</v>
      </c>
      <c r="I262" s="22" t="s">
        <v>117</v>
      </c>
      <c r="J262" s="22" t="s">
        <v>340</v>
      </c>
      <c r="K262" s="22" t="s">
        <v>34</v>
      </c>
      <c r="M262" s="22" t="s">
        <v>342</v>
      </c>
    </row>
    <row r="263" spans="1:13">
      <c r="A263" s="68" t="s">
        <v>1256</v>
      </c>
      <c r="B263" s="22" t="s">
        <v>338</v>
      </c>
      <c r="D263" s="22" t="s">
        <v>333</v>
      </c>
      <c r="E263" s="74" t="s">
        <v>326</v>
      </c>
      <c r="G263" s="22" t="s">
        <v>339</v>
      </c>
      <c r="H263" s="67">
        <v>112.7875125571416</v>
      </c>
      <c r="I263" s="22" t="s">
        <v>117</v>
      </c>
      <c r="J263" s="22" t="s">
        <v>340</v>
      </c>
      <c r="K263" s="22" t="s">
        <v>34</v>
      </c>
      <c r="M263" s="22" t="s">
        <v>342</v>
      </c>
    </row>
    <row r="264" spans="1:13">
      <c r="A264" s="68" t="s">
        <v>1256</v>
      </c>
      <c r="B264" s="22" t="s">
        <v>338</v>
      </c>
      <c r="D264" s="22" t="s">
        <v>333</v>
      </c>
      <c r="E264" s="74" t="s">
        <v>327</v>
      </c>
      <c r="G264" s="22" t="s">
        <v>339</v>
      </c>
      <c r="H264" s="67">
        <v>47.716650490471146</v>
      </c>
      <c r="I264" s="22" t="s">
        <v>117</v>
      </c>
      <c r="J264" s="22" t="s">
        <v>340</v>
      </c>
      <c r="K264" s="22" t="s">
        <v>34</v>
      </c>
      <c r="M264" s="22" t="s">
        <v>342</v>
      </c>
    </row>
    <row r="265" spans="1:13">
      <c r="A265" s="68" t="s">
        <v>1256</v>
      </c>
      <c r="B265" s="22" t="s">
        <v>338</v>
      </c>
      <c r="D265" s="22" t="s">
        <v>333</v>
      </c>
      <c r="E265" s="74" t="s">
        <v>328</v>
      </c>
      <c r="G265" s="22" t="s">
        <v>339</v>
      </c>
      <c r="H265" s="67">
        <v>2.424511000422112</v>
      </c>
      <c r="I265" s="22" t="s">
        <v>117</v>
      </c>
      <c r="J265" s="22" t="s">
        <v>340</v>
      </c>
      <c r="K265" s="22" t="s">
        <v>34</v>
      </c>
      <c r="M265" s="22" t="s">
        <v>342</v>
      </c>
    </row>
    <row r="266" spans="1:13">
      <c r="A266" s="68" t="s">
        <v>1256</v>
      </c>
      <c r="B266" s="22" t="s">
        <v>338</v>
      </c>
      <c r="D266" s="22" t="s">
        <v>333</v>
      </c>
      <c r="E266" s="74" t="s">
        <v>329</v>
      </c>
      <c r="G266" s="22" t="s">
        <v>339</v>
      </c>
      <c r="H266" s="67">
        <v>0.64573131306788001</v>
      </c>
      <c r="I266" s="22" t="s">
        <v>117</v>
      </c>
      <c r="J266" s="22" t="s">
        <v>340</v>
      </c>
      <c r="K266" s="22" t="s">
        <v>34</v>
      </c>
      <c r="M266" s="22" t="s">
        <v>342</v>
      </c>
    </row>
    <row r="267" spans="1:13">
      <c r="A267" s="68" t="s">
        <v>1256</v>
      </c>
      <c r="B267" s="22" t="s">
        <v>338</v>
      </c>
      <c r="D267" s="22" t="s">
        <v>333</v>
      </c>
      <c r="E267" s="74" t="s">
        <v>330</v>
      </c>
      <c r="G267" s="22" t="s">
        <v>339</v>
      </c>
      <c r="H267" s="67">
        <v>0.29274947721868272</v>
      </c>
      <c r="I267" s="22" t="s">
        <v>117</v>
      </c>
      <c r="J267" s="22" t="s">
        <v>340</v>
      </c>
      <c r="K267" s="22" t="s">
        <v>34</v>
      </c>
      <c r="M267" s="22" t="s">
        <v>342</v>
      </c>
    </row>
    <row r="268" spans="1:13">
      <c r="A268" s="68" t="s">
        <v>1256</v>
      </c>
      <c r="B268" s="22" t="s">
        <v>338</v>
      </c>
      <c r="D268" s="22" t="s">
        <v>333</v>
      </c>
      <c r="E268" s="74" t="s">
        <v>331</v>
      </c>
      <c r="G268" s="22" t="s">
        <v>339</v>
      </c>
      <c r="H268" s="67">
        <v>0.72182650789664449</v>
      </c>
      <c r="I268" s="22" t="s">
        <v>117</v>
      </c>
      <c r="J268" s="22" t="s">
        <v>340</v>
      </c>
      <c r="K268" s="22" t="s">
        <v>34</v>
      </c>
      <c r="M268" s="22" t="s">
        <v>342</v>
      </c>
    </row>
    <row r="269" spans="1:13">
      <c r="A269" s="68" t="s">
        <v>1256</v>
      </c>
      <c r="B269" s="22" t="s">
        <v>338</v>
      </c>
      <c r="D269" s="22" t="s">
        <v>333</v>
      </c>
      <c r="E269" s="74" t="s">
        <v>332</v>
      </c>
      <c r="G269" s="22" t="s">
        <v>339</v>
      </c>
      <c r="H269" s="67">
        <v>390.78426648469667</v>
      </c>
      <c r="I269" s="22" t="s">
        <v>117</v>
      </c>
      <c r="J269" s="22" t="s">
        <v>340</v>
      </c>
      <c r="K269" s="22" t="s">
        <v>34</v>
      </c>
      <c r="M269" s="22" t="s">
        <v>342</v>
      </c>
    </row>
    <row r="270" spans="1:13">
      <c r="A270" s="68" t="s">
        <v>1256</v>
      </c>
      <c r="B270" s="22" t="s">
        <v>334</v>
      </c>
      <c r="D270" s="22" t="s">
        <v>341</v>
      </c>
      <c r="E270" s="74" t="s">
        <v>320</v>
      </c>
      <c r="G270" s="22" t="s">
        <v>339</v>
      </c>
      <c r="H270" s="67">
        <v>2.028833333333333</v>
      </c>
      <c r="I270" s="22" t="s">
        <v>117</v>
      </c>
      <c r="J270" s="22" t="s">
        <v>340</v>
      </c>
      <c r="K270" s="22" t="s">
        <v>34</v>
      </c>
      <c r="M270" s="22" t="s">
        <v>342</v>
      </c>
    </row>
    <row r="271" spans="1:13">
      <c r="A271" s="68" t="s">
        <v>1256</v>
      </c>
      <c r="B271" s="22" t="s">
        <v>334</v>
      </c>
      <c r="D271" s="22" t="s">
        <v>341</v>
      </c>
      <c r="E271" s="74" t="s">
        <v>321</v>
      </c>
      <c r="G271" s="22" t="s">
        <v>339</v>
      </c>
      <c r="H271" s="67">
        <v>0.22658095238095238</v>
      </c>
      <c r="I271" s="22" t="s">
        <v>117</v>
      </c>
      <c r="J271" s="22" t="s">
        <v>340</v>
      </c>
      <c r="K271" s="22" t="s">
        <v>34</v>
      </c>
      <c r="M271" s="22" t="s">
        <v>342</v>
      </c>
    </row>
    <row r="272" spans="1:13">
      <c r="A272" s="68" t="s">
        <v>1256</v>
      </c>
      <c r="B272" s="22" t="s">
        <v>334</v>
      </c>
      <c r="D272" s="22" t="s">
        <v>341</v>
      </c>
      <c r="E272" s="74" t="s">
        <v>322</v>
      </c>
      <c r="G272" s="22" t="s">
        <v>339</v>
      </c>
      <c r="H272" s="67">
        <v>0</v>
      </c>
      <c r="I272" s="22" t="s">
        <v>117</v>
      </c>
      <c r="J272" s="22" t="s">
        <v>340</v>
      </c>
      <c r="K272" s="22" t="s">
        <v>34</v>
      </c>
      <c r="M272" s="22" t="s">
        <v>342</v>
      </c>
    </row>
    <row r="273" spans="1:13">
      <c r="A273" s="68" t="s">
        <v>1256</v>
      </c>
      <c r="B273" s="22" t="s">
        <v>334</v>
      </c>
      <c r="D273" s="22" t="s">
        <v>341</v>
      </c>
      <c r="E273" s="74" t="s">
        <v>323</v>
      </c>
      <c r="G273" s="22" t="s">
        <v>339</v>
      </c>
      <c r="H273" s="67">
        <v>6.4309523809523816E-2</v>
      </c>
      <c r="I273" s="22" t="s">
        <v>117</v>
      </c>
      <c r="J273" s="22" t="s">
        <v>340</v>
      </c>
      <c r="K273" s="22" t="s">
        <v>34</v>
      </c>
      <c r="M273" s="22" t="s">
        <v>342</v>
      </c>
    </row>
    <row r="274" spans="1:13">
      <c r="A274" s="68" t="s">
        <v>1256</v>
      </c>
      <c r="B274" s="22" t="s">
        <v>334</v>
      </c>
      <c r="D274" s="22" t="s">
        <v>341</v>
      </c>
      <c r="E274" s="74" t="s">
        <v>324</v>
      </c>
      <c r="G274" s="22" t="s">
        <v>339</v>
      </c>
      <c r="H274" s="67">
        <v>146.92347619047618</v>
      </c>
      <c r="I274" s="22" t="s">
        <v>117</v>
      </c>
      <c r="J274" s="22" t="s">
        <v>340</v>
      </c>
      <c r="K274" s="22" t="s">
        <v>34</v>
      </c>
      <c r="M274" s="22" t="s">
        <v>342</v>
      </c>
    </row>
    <row r="275" spans="1:13">
      <c r="A275" s="68" t="s">
        <v>1256</v>
      </c>
      <c r="B275" s="22" t="s">
        <v>334</v>
      </c>
      <c r="D275" s="22" t="s">
        <v>341</v>
      </c>
      <c r="E275" s="74" t="s">
        <v>325</v>
      </c>
      <c r="G275" s="22" t="s">
        <v>339</v>
      </c>
      <c r="H275" s="67">
        <v>0</v>
      </c>
      <c r="I275" s="22" t="s">
        <v>117</v>
      </c>
      <c r="J275" s="22" t="s">
        <v>340</v>
      </c>
      <c r="K275" s="22" t="s">
        <v>34</v>
      </c>
      <c r="M275" s="22" t="s">
        <v>342</v>
      </c>
    </row>
    <row r="276" spans="1:13">
      <c r="A276" s="68" t="s">
        <v>1256</v>
      </c>
      <c r="B276" s="22" t="s">
        <v>334</v>
      </c>
      <c r="D276" s="22" t="s">
        <v>341</v>
      </c>
      <c r="E276" s="74" t="s">
        <v>139</v>
      </c>
      <c r="G276" s="22" t="s">
        <v>339</v>
      </c>
      <c r="H276" s="67">
        <v>0</v>
      </c>
      <c r="I276" s="22" t="s">
        <v>117</v>
      </c>
      <c r="J276" s="22" t="s">
        <v>340</v>
      </c>
      <c r="K276" s="22" t="s">
        <v>34</v>
      </c>
      <c r="M276" s="22" t="s">
        <v>342</v>
      </c>
    </row>
    <row r="277" spans="1:13">
      <c r="A277" s="68" t="s">
        <v>1256</v>
      </c>
      <c r="B277" s="22" t="s">
        <v>334</v>
      </c>
      <c r="D277" s="22" t="s">
        <v>341</v>
      </c>
      <c r="E277" s="74" t="s">
        <v>326</v>
      </c>
      <c r="G277" s="22" t="s">
        <v>339</v>
      </c>
      <c r="H277" s="67">
        <v>67.195523809523806</v>
      </c>
      <c r="I277" s="22" t="s">
        <v>117</v>
      </c>
      <c r="J277" s="22" t="s">
        <v>340</v>
      </c>
      <c r="K277" s="22" t="s">
        <v>34</v>
      </c>
      <c r="M277" s="22" t="s">
        <v>342</v>
      </c>
    </row>
    <row r="278" spans="1:13">
      <c r="A278" s="68" t="s">
        <v>1256</v>
      </c>
      <c r="B278" s="22" t="s">
        <v>334</v>
      </c>
      <c r="D278" s="22" t="s">
        <v>341</v>
      </c>
      <c r="E278" s="74" t="s">
        <v>327</v>
      </c>
      <c r="G278" s="22" t="s">
        <v>339</v>
      </c>
      <c r="H278" s="67">
        <v>18.332442857142855</v>
      </c>
      <c r="I278" s="22" t="s">
        <v>117</v>
      </c>
      <c r="J278" s="22" t="s">
        <v>340</v>
      </c>
      <c r="K278" s="22" t="s">
        <v>34</v>
      </c>
      <c r="M278" s="22" t="s">
        <v>342</v>
      </c>
    </row>
    <row r="279" spans="1:13">
      <c r="A279" s="68" t="s">
        <v>1256</v>
      </c>
      <c r="B279" s="22" t="s">
        <v>334</v>
      </c>
      <c r="D279" s="22" t="s">
        <v>341</v>
      </c>
      <c r="E279" s="74" t="s">
        <v>328</v>
      </c>
      <c r="G279" s="22" t="s">
        <v>339</v>
      </c>
      <c r="H279" s="67">
        <v>38.22593333333333</v>
      </c>
      <c r="I279" s="22" t="s">
        <v>117</v>
      </c>
      <c r="J279" s="22" t="s">
        <v>340</v>
      </c>
      <c r="K279" s="22" t="s">
        <v>34</v>
      </c>
      <c r="M279" s="22" t="s">
        <v>342</v>
      </c>
    </row>
    <row r="280" spans="1:13">
      <c r="A280" s="68" t="s">
        <v>1256</v>
      </c>
      <c r="B280" s="22" t="s">
        <v>334</v>
      </c>
      <c r="D280" s="22" t="s">
        <v>341</v>
      </c>
      <c r="E280" s="74" t="s">
        <v>329</v>
      </c>
      <c r="G280" s="22" t="s">
        <v>339</v>
      </c>
      <c r="H280" s="67">
        <v>0</v>
      </c>
      <c r="I280" s="22" t="s">
        <v>117</v>
      </c>
      <c r="J280" s="22" t="s">
        <v>340</v>
      </c>
      <c r="K280" s="22" t="s">
        <v>34</v>
      </c>
      <c r="M280" s="22" t="s">
        <v>342</v>
      </c>
    </row>
    <row r="281" spans="1:13">
      <c r="A281" s="68" t="s">
        <v>1256</v>
      </c>
      <c r="B281" s="22" t="s">
        <v>334</v>
      </c>
      <c r="D281" s="22" t="s">
        <v>341</v>
      </c>
      <c r="E281" s="74" t="s">
        <v>330</v>
      </c>
      <c r="G281" s="22" t="s">
        <v>339</v>
      </c>
      <c r="H281" s="67">
        <v>0</v>
      </c>
      <c r="I281" s="22" t="s">
        <v>117</v>
      </c>
      <c r="J281" s="22" t="s">
        <v>340</v>
      </c>
      <c r="K281" s="22" t="s">
        <v>34</v>
      </c>
      <c r="M281" s="22" t="s">
        <v>342</v>
      </c>
    </row>
    <row r="282" spans="1:13">
      <c r="A282" s="68" t="s">
        <v>1256</v>
      </c>
      <c r="B282" s="22" t="s">
        <v>334</v>
      </c>
      <c r="D282" s="22" t="s">
        <v>341</v>
      </c>
      <c r="E282" s="74" t="s">
        <v>331</v>
      </c>
      <c r="G282" s="22" t="s">
        <v>339</v>
      </c>
      <c r="H282" s="67">
        <v>4.9157142857142863E-3</v>
      </c>
      <c r="I282" s="22" t="s">
        <v>117</v>
      </c>
      <c r="J282" s="22" t="s">
        <v>340</v>
      </c>
      <c r="K282" s="22" t="s">
        <v>34</v>
      </c>
      <c r="M282" s="22" t="s">
        <v>342</v>
      </c>
    </row>
    <row r="283" spans="1:13">
      <c r="A283" s="68" t="s">
        <v>1256</v>
      </c>
      <c r="B283" s="22" t="s">
        <v>334</v>
      </c>
      <c r="D283" s="22" t="s">
        <v>341</v>
      </c>
      <c r="E283" s="74" t="s">
        <v>332</v>
      </c>
      <c r="G283" s="22" t="s">
        <v>339</v>
      </c>
      <c r="H283" s="67">
        <v>273.00201571428573</v>
      </c>
      <c r="I283" s="22" t="s">
        <v>117</v>
      </c>
      <c r="J283" s="22" t="s">
        <v>340</v>
      </c>
      <c r="K283" s="22" t="s">
        <v>34</v>
      </c>
      <c r="M283" s="22" t="s">
        <v>342</v>
      </c>
    </row>
    <row r="284" spans="1:13">
      <c r="A284" s="68" t="s">
        <v>1256</v>
      </c>
      <c r="B284" s="22" t="s">
        <v>335</v>
      </c>
      <c r="D284" s="22" t="s">
        <v>341</v>
      </c>
      <c r="E284" s="74" t="s">
        <v>320</v>
      </c>
      <c r="G284" s="22" t="s">
        <v>339</v>
      </c>
      <c r="H284" s="67">
        <v>10.896327249894711</v>
      </c>
      <c r="I284" s="22" t="s">
        <v>117</v>
      </c>
      <c r="J284" s="22" t="s">
        <v>340</v>
      </c>
      <c r="K284" s="22" t="s">
        <v>34</v>
      </c>
      <c r="M284" s="22" t="s">
        <v>342</v>
      </c>
    </row>
    <row r="285" spans="1:13">
      <c r="A285" s="68" t="s">
        <v>1256</v>
      </c>
      <c r="B285" s="22" t="s">
        <v>335</v>
      </c>
      <c r="D285" s="22" t="s">
        <v>341</v>
      </c>
      <c r="E285" s="74" t="s">
        <v>321</v>
      </c>
      <c r="G285" s="22" t="s">
        <v>339</v>
      </c>
      <c r="H285" s="67">
        <v>0</v>
      </c>
      <c r="I285" s="22" t="s">
        <v>117</v>
      </c>
      <c r="J285" s="22" t="s">
        <v>340</v>
      </c>
      <c r="K285" s="22" t="s">
        <v>34</v>
      </c>
      <c r="M285" s="22" t="s">
        <v>342</v>
      </c>
    </row>
    <row r="286" spans="1:13">
      <c r="A286" s="68" t="s">
        <v>1256</v>
      </c>
      <c r="B286" s="22" t="s">
        <v>335</v>
      </c>
      <c r="D286" s="22" t="s">
        <v>341</v>
      </c>
      <c r="E286" s="74" t="s">
        <v>322</v>
      </c>
      <c r="G286" s="22" t="s">
        <v>339</v>
      </c>
      <c r="H286" s="67">
        <v>0</v>
      </c>
      <c r="I286" s="22" t="s">
        <v>117</v>
      </c>
      <c r="J286" s="22" t="s">
        <v>340</v>
      </c>
      <c r="K286" s="22" t="s">
        <v>34</v>
      </c>
      <c r="M286" s="22" t="s">
        <v>342</v>
      </c>
    </row>
    <row r="287" spans="1:13">
      <c r="A287" s="68" t="s">
        <v>1256</v>
      </c>
      <c r="B287" s="22" t="s">
        <v>335</v>
      </c>
      <c r="D287" s="22" t="s">
        <v>341</v>
      </c>
      <c r="E287" s="74" t="s">
        <v>323</v>
      </c>
      <c r="G287" s="22" t="s">
        <v>339</v>
      </c>
      <c r="H287" s="67">
        <v>0</v>
      </c>
      <c r="I287" s="22" t="s">
        <v>117</v>
      </c>
      <c r="J287" s="22" t="s">
        <v>340</v>
      </c>
      <c r="K287" s="22" t="s">
        <v>34</v>
      </c>
      <c r="M287" s="22" t="s">
        <v>342</v>
      </c>
    </row>
    <row r="288" spans="1:13">
      <c r="A288" s="68" t="s">
        <v>1256</v>
      </c>
      <c r="B288" s="22" t="s">
        <v>335</v>
      </c>
      <c r="D288" s="22" t="s">
        <v>341</v>
      </c>
      <c r="E288" s="74" t="s">
        <v>324</v>
      </c>
      <c r="G288" s="22" t="s">
        <v>339</v>
      </c>
      <c r="H288" s="67">
        <v>241.73755597154855</v>
      </c>
      <c r="I288" s="22" t="s">
        <v>117</v>
      </c>
      <c r="J288" s="22" t="s">
        <v>340</v>
      </c>
      <c r="K288" s="22" t="s">
        <v>34</v>
      </c>
      <c r="M288" s="22" t="s">
        <v>342</v>
      </c>
    </row>
    <row r="289" spans="1:13">
      <c r="A289" s="68" t="s">
        <v>1256</v>
      </c>
      <c r="B289" s="22" t="s">
        <v>335</v>
      </c>
      <c r="D289" s="22" t="s">
        <v>341</v>
      </c>
      <c r="E289" s="74" t="s">
        <v>325</v>
      </c>
      <c r="G289" s="22" t="s">
        <v>339</v>
      </c>
      <c r="H289" s="67">
        <v>127.30227015312256</v>
      </c>
      <c r="I289" s="22" t="s">
        <v>117</v>
      </c>
      <c r="J289" s="22" t="s">
        <v>340</v>
      </c>
      <c r="K289" s="22" t="s">
        <v>34</v>
      </c>
      <c r="M289" s="22" t="s">
        <v>342</v>
      </c>
    </row>
    <row r="290" spans="1:13">
      <c r="A290" s="68" t="s">
        <v>1256</v>
      </c>
      <c r="B290" s="22" t="s">
        <v>335</v>
      </c>
      <c r="D290" s="22" t="s">
        <v>341</v>
      </c>
      <c r="E290" s="74" t="s">
        <v>139</v>
      </c>
      <c r="G290" s="22" t="s">
        <v>339</v>
      </c>
      <c r="H290" s="67">
        <v>0.90932449702787921</v>
      </c>
      <c r="I290" s="22" t="s">
        <v>117</v>
      </c>
      <c r="J290" s="22" t="s">
        <v>340</v>
      </c>
      <c r="K290" s="22" t="s">
        <v>34</v>
      </c>
      <c r="M290" s="22" t="s">
        <v>342</v>
      </c>
    </row>
    <row r="291" spans="1:13">
      <c r="A291" s="68" t="s">
        <v>1256</v>
      </c>
      <c r="B291" s="22" t="s">
        <v>335</v>
      </c>
      <c r="D291" s="22" t="s">
        <v>341</v>
      </c>
      <c r="E291" s="74" t="s">
        <v>326</v>
      </c>
      <c r="G291" s="22" t="s">
        <v>339</v>
      </c>
      <c r="H291" s="67">
        <v>29.710685754771617</v>
      </c>
      <c r="I291" s="22" t="s">
        <v>117</v>
      </c>
      <c r="J291" s="22" t="s">
        <v>340</v>
      </c>
      <c r="K291" s="22" t="s">
        <v>34</v>
      </c>
      <c r="M291" s="22" t="s">
        <v>342</v>
      </c>
    </row>
    <row r="292" spans="1:13">
      <c r="A292" s="68" t="s">
        <v>1256</v>
      </c>
      <c r="B292" s="22" t="s">
        <v>335</v>
      </c>
      <c r="D292" s="22" t="s">
        <v>341</v>
      </c>
      <c r="E292" s="74" t="s">
        <v>327</v>
      </c>
      <c r="G292" s="22" t="s">
        <v>339</v>
      </c>
      <c r="H292" s="67">
        <v>5.507892224429785</v>
      </c>
      <c r="I292" s="22" t="s">
        <v>117</v>
      </c>
      <c r="J292" s="22" t="s">
        <v>340</v>
      </c>
      <c r="K292" s="22" t="s">
        <v>34</v>
      </c>
      <c r="M292" s="22" t="s">
        <v>342</v>
      </c>
    </row>
    <row r="293" spans="1:13">
      <c r="A293" s="68" t="s">
        <v>1256</v>
      </c>
      <c r="B293" s="22" t="s">
        <v>335</v>
      </c>
      <c r="D293" s="22" t="s">
        <v>341</v>
      </c>
      <c r="E293" s="74" t="s">
        <v>328</v>
      </c>
      <c r="G293" s="22" t="s">
        <v>339</v>
      </c>
      <c r="H293" s="67">
        <v>6.2904445965594933</v>
      </c>
      <c r="I293" s="22" t="s">
        <v>117</v>
      </c>
      <c r="J293" s="22" t="s">
        <v>340</v>
      </c>
      <c r="K293" s="22" t="s">
        <v>34</v>
      </c>
      <c r="M293" s="22" t="s">
        <v>342</v>
      </c>
    </row>
    <row r="294" spans="1:13">
      <c r="A294" s="68" t="s">
        <v>1256</v>
      </c>
      <c r="B294" s="22" t="s">
        <v>335</v>
      </c>
      <c r="D294" s="22" t="s">
        <v>341</v>
      </c>
      <c r="E294" s="74" t="s">
        <v>329</v>
      </c>
      <c r="G294" s="22" t="s">
        <v>339</v>
      </c>
      <c r="H294" s="67">
        <v>0</v>
      </c>
      <c r="I294" s="22" t="s">
        <v>117</v>
      </c>
      <c r="J294" s="22" t="s">
        <v>340</v>
      </c>
      <c r="K294" s="22" t="s">
        <v>34</v>
      </c>
      <c r="M294" s="22" t="s">
        <v>342</v>
      </c>
    </row>
    <row r="295" spans="1:13">
      <c r="A295" s="68" t="s">
        <v>1256</v>
      </c>
      <c r="B295" s="22" t="s">
        <v>335</v>
      </c>
      <c r="D295" s="22" t="s">
        <v>341</v>
      </c>
      <c r="E295" s="74" t="s">
        <v>330</v>
      </c>
      <c r="G295" s="22" t="s">
        <v>339</v>
      </c>
      <c r="H295" s="67">
        <v>0</v>
      </c>
      <c r="I295" s="22" t="s">
        <v>117</v>
      </c>
      <c r="J295" s="22" t="s">
        <v>340</v>
      </c>
      <c r="K295" s="22" t="s">
        <v>34</v>
      </c>
      <c r="M295" s="22" t="s">
        <v>342</v>
      </c>
    </row>
    <row r="296" spans="1:13">
      <c r="A296" s="68" t="s">
        <v>1256</v>
      </c>
      <c r="B296" s="22" t="s">
        <v>335</v>
      </c>
      <c r="D296" s="22" t="s">
        <v>341</v>
      </c>
      <c r="E296" s="74" t="s">
        <v>331</v>
      </c>
      <c r="G296" s="22" t="s">
        <v>339</v>
      </c>
      <c r="H296" s="67">
        <v>0.2092105764135529</v>
      </c>
      <c r="I296" s="22" t="s">
        <v>117</v>
      </c>
      <c r="J296" s="22" t="s">
        <v>340</v>
      </c>
      <c r="K296" s="22" t="s">
        <v>34</v>
      </c>
      <c r="M296" s="22" t="s">
        <v>342</v>
      </c>
    </row>
    <row r="297" spans="1:13">
      <c r="A297" s="68" t="s">
        <v>1256</v>
      </c>
      <c r="B297" s="22" t="s">
        <v>335</v>
      </c>
      <c r="D297" s="22" t="s">
        <v>341</v>
      </c>
      <c r="E297" s="74" t="s">
        <v>332</v>
      </c>
      <c r="G297" s="22" t="s">
        <v>339</v>
      </c>
      <c r="H297" s="67">
        <v>422.56371102376806</v>
      </c>
      <c r="I297" s="22" t="s">
        <v>117</v>
      </c>
      <c r="J297" s="22" t="s">
        <v>340</v>
      </c>
      <c r="K297" s="22" t="s">
        <v>34</v>
      </c>
      <c r="M297" s="22" t="s">
        <v>342</v>
      </c>
    </row>
    <row r="298" spans="1:13">
      <c r="A298" s="68" t="s">
        <v>1256</v>
      </c>
      <c r="B298" s="22" t="s">
        <v>336</v>
      </c>
      <c r="D298" s="22" t="s">
        <v>341</v>
      </c>
      <c r="E298" s="74" t="s">
        <v>320</v>
      </c>
      <c r="G298" s="22" t="s">
        <v>339</v>
      </c>
      <c r="H298" s="67">
        <v>11.968286082466348</v>
      </c>
      <c r="I298" s="22" t="s">
        <v>117</v>
      </c>
      <c r="J298" s="22" t="s">
        <v>340</v>
      </c>
      <c r="K298" s="22" t="s">
        <v>34</v>
      </c>
      <c r="M298" s="22" t="s">
        <v>342</v>
      </c>
    </row>
    <row r="299" spans="1:13">
      <c r="A299" s="68" t="s">
        <v>1256</v>
      </c>
      <c r="B299" s="22" t="s">
        <v>336</v>
      </c>
      <c r="D299" s="22" t="s">
        <v>341</v>
      </c>
      <c r="E299" s="74" t="s">
        <v>321</v>
      </c>
      <c r="G299" s="22" t="s">
        <v>339</v>
      </c>
      <c r="H299" s="67">
        <v>0</v>
      </c>
      <c r="I299" s="22" t="s">
        <v>117</v>
      </c>
      <c r="J299" s="22" t="s">
        <v>340</v>
      </c>
      <c r="K299" s="22" t="s">
        <v>34</v>
      </c>
      <c r="M299" s="22" t="s">
        <v>342</v>
      </c>
    </row>
    <row r="300" spans="1:13">
      <c r="A300" s="68" t="s">
        <v>1256</v>
      </c>
      <c r="B300" s="22" t="s">
        <v>336</v>
      </c>
      <c r="D300" s="22" t="s">
        <v>341</v>
      </c>
      <c r="E300" s="74" t="s">
        <v>322</v>
      </c>
      <c r="G300" s="22" t="s">
        <v>339</v>
      </c>
      <c r="H300" s="67">
        <v>0</v>
      </c>
      <c r="I300" s="22" t="s">
        <v>117</v>
      </c>
      <c r="J300" s="22" t="s">
        <v>340</v>
      </c>
      <c r="K300" s="22" t="s">
        <v>34</v>
      </c>
      <c r="M300" s="22" t="s">
        <v>342</v>
      </c>
    </row>
    <row r="301" spans="1:13">
      <c r="A301" s="68" t="s">
        <v>1256</v>
      </c>
      <c r="B301" s="22" t="s">
        <v>336</v>
      </c>
      <c r="D301" s="22" t="s">
        <v>341</v>
      </c>
      <c r="E301" s="74" t="s">
        <v>323</v>
      </c>
      <c r="G301" s="22" t="s">
        <v>339</v>
      </c>
      <c r="H301" s="67">
        <v>0</v>
      </c>
      <c r="I301" s="22" t="s">
        <v>117</v>
      </c>
      <c r="J301" s="22" t="s">
        <v>340</v>
      </c>
      <c r="K301" s="22" t="s">
        <v>34</v>
      </c>
      <c r="M301" s="22" t="s">
        <v>342</v>
      </c>
    </row>
    <row r="302" spans="1:13">
      <c r="A302" s="68" t="s">
        <v>1256</v>
      </c>
      <c r="B302" s="22" t="s">
        <v>336</v>
      </c>
      <c r="D302" s="22" t="s">
        <v>341</v>
      </c>
      <c r="E302" s="74" t="s">
        <v>324</v>
      </c>
      <c r="G302" s="22" t="s">
        <v>339</v>
      </c>
      <c r="H302" s="67">
        <v>258.05892129785911</v>
      </c>
      <c r="I302" s="22" t="s">
        <v>117</v>
      </c>
      <c r="J302" s="22" t="s">
        <v>340</v>
      </c>
      <c r="K302" s="22" t="s">
        <v>34</v>
      </c>
      <c r="M302" s="22" t="s">
        <v>342</v>
      </c>
    </row>
    <row r="303" spans="1:13">
      <c r="A303" s="68" t="s">
        <v>1256</v>
      </c>
      <c r="B303" s="22" t="s">
        <v>336</v>
      </c>
      <c r="D303" s="22" t="s">
        <v>341</v>
      </c>
      <c r="E303" s="74" t="s">
        <v>325</v>
      </c>
      <c r="G303" s="22" t="s">
        <v>339</v>
      </c>
      <c r="H303" s="67">
        <v>116.16025110326213</v>
      </c>
      <c r="I303" s="22" t="s">
        <v>117</v>
      </c>
      <c r="J303" s="22" t="s">
        <v>340</v>
      </c>
      <c r="K303" s="22" t="s">
        <v>34</v>
      </c>
      <c r="M303" s="22" t="s">
        <v>342</v>
      </c>
    </row>
    <row r="304" spans="1:13">
      <c r="A304" s="68" t="s">
        <v>1256</v>
      </c>
      <c r="B304" s="22" t="s">
        <v>336</v>
      </c>
      <c r="D304" s="22" t="s">
        <v>341</v>
      </c>
      <c r="E304" s="74" t="s">
        <v>139</v>
      </c>
      <c r="G304" s="22" t="s">
        <v>339</v>
      </c>
      <c r="H304" s="67">
        <v>0.83789750819453479</v>
      </c>
      <c r="I304" s="22" t="s">
        <v>117</v>
      </c>
      <c r="J304" s="22" t="s">
        <v>340</v>
      </c>
      <c r="K304" s="22" t="s">
        <v>34</v>
      </c>
      <c r="M304" s="22" t="s">
        <v>342</v>
      </c>
    </row>
    <row r="305" spans="1:13">
      <c r="A305" s="68" t="s">
        <v>1256</v>
      </c>
      <c r="B305" s="22" t="s">
        <v>336</v>
      </c>
      <c r="D305" s="22" t="s">
        <v>341</v>
      </c>
      <c r="E305" s="74" t="s">
        <v>326</v>
      </c>
      <c r="G305" s="22" t="s">
        <v>339</v>
      </c>
      <c r="H305" s="67">
        <v>28.609005995299643</v>
      </c>
      <c r="I305" s="22" t="s">
        <v>117</v>
      </c>
      <c r="J305" s="22" t="s">
        <v>340</v>
      </c>
      <c r="K305" s="22" t="s">
        <v>34</v>
      </c>
      <c r="M305" s="22" t="s">
        <v>342</v>
      </c>
    </row>
    <row r="306" spans="1:13">
      <c r="A306" s="68" t="s">
        <v>1256</v>
      </c>
      <c r="B306" s="22" t="s">
        <v>336</v>
      </c>
      <c r="D306" s="22" t="s">
        <v>341</v>
      </c>
      <c r="E306" s="74" t="s">
        <v>327</v>
      </c>
      <c r="G306" s="22" t="s">
        <v>339</v>
      </c>
      <c r="H306" s="67">
        <v>5.1083032960437782</v>
      </c>
      <c r="I306" s="22" t="s">
        <v>117</v>
      </c>
      <c r="J306" s="22" t="s">
        <v>340</v>
      </c>
      <c r="K306" s="22" t="s">
        <v>34</v>
      </c>
      <c r="M306" s="22" t="s">
        <v>342</v>
      </c>
    </row>
    <row r="307" spans="1:13">
      <c r="A307" s="68" t="s">
        <v>1256</v>
      </c>
      <c r="B307" s="22" t="s">
        <v>336</v>
      </c>
      <c r="D307" s="22" t="s">
        <v>341</v>
      </c>
      <c r="E307" s="74" t="s">
        <v>328</v>
      </c>
      <c r="G307" s="22" t="s">
        <v>339</v>
      </c>
      <c r="H307" s="67">
        <v>6.1919580769339291</v>
      </c>
      <c r="I307" s="22" t="s">
        <v>117</v>
      </c>
      <c r="J307" s="22" t="s">
        <v>340</v>
      </c>
      <c r="K307" s="22" t="s">
        <v>34</v>
      </c>
      <c r="M307" s="22" t="s">
        <v>342</v>
      </c>
    </row>
    <row r="308" spans="1:13">
      <c r="A308" s="68" t="s">
        <v>1256</v>
      </c>
      <c r="B308" s="22" t="s">
        <v>336</v>
      </c>
      <c r="D308" s="22" t="s">
        <v>341</v>
      </c>
      <c r="E308" s="74" t="s">
        <v>329</v>
      </c>
      <c r="G308" s="22" t="s">
        <v>339</v>
      </c>
      <c r="H308" s="67">
        <v>0</v>
      </c>
      <c r="I308" s="22" t="s">
        <v>117</v>
      </c>
      <c r="J308" s="22" t="s">
        <v>340</v>
      </c>
      <c r="K308" s="22" t="s">
        <v>34</v>
      </c>
      <c r="M308" s="22" t="s">
        <v>342</v>
      </c>
    </row>
    <row r="309" spans="1:13">
      <c r="A309" s="68" t="s">
        <v>1256</v>
      </c>
      <c r="B309" s="22" t="s">
        <v>336</v>
      </c>
      <c r="D309" s="22" t="s">
        <v>341</v>
      </c>
      <c r="E309" s="74" t="s">
        <v>330</v>
      </c>
      <c r="G309" s="22" t="s">
        <v>339</v>
      </c>
      <c r="H309" s="67">
        <v>0</v>
      </c>
      <c r="I309" s="22" t="s">
        <v>117</v>
      </c>
      <c r="J309" s="22" t="s">
        <v>340</v>
      </c>
      <c r="K309" s="22" t="s">
        <v>34</v>
      </c>
      <c r="M309" s="22" t="s">
        <v>342</v>
      </c>
    </row>
    <row r="310" spans="1:13">
      <c r="A310" s="68" t="s">
        <v>1256</v>
      </c>
      <c r="B310" s="22" t="s">
        <v>336</v>
      </c>
      <c r="D310" s="22" t="s">
        <v>341</v>
      </c>
      <c r="E310" s="74" t="s">
        <v>331</v>
      </c>
      <c r="G310" s="22" t="s">
        <v>339</v>
      </c>
      <c r="H310" s="67">
        <v>0.33045777510822733</v>
      </c>
      <c r="I310" s="22" t="s">
        <v>117</v>
      </c>
      <c r="J310" s="22" t="s">
        <v>340</v>
      </c>
      <c r="K310" s="22" t="s">
        <v>34</v>
      </c>
      <c r="M310" s="22" t="s">
        <v>342</v>
      </c>
    </row>
    <row r="311" spans="1:13">
      <c r="A311" s="68" t="s">
        <v>1256</v>
      </c>
      <c r="B311" s="22" t="s">
        <v>336</v>
      </c>
      <c r="D311" s="22" t="s">
        <v>341</v>
      </c>
      <c r="E311" s="74" t="s">
        <v>332</v>
      </c>
      <c r="G311" s="22" t="s">
        <v>339</v>
      </c>
      <c r="H311" s="67">
        <v>427.26508113516769</v>
      </c>
      <c r="I311" s="22" t="s">
        <v>117</v>
      </c>
      <c r="J311" s="22" t="s">
        <v>340</v>
      </c>
      <c r="K311" s="22" t="s">
        <v>34</v>
      </c>
      <c r="M311" s="22" t="s">
        <v>342</v>
      </c>
    </row>
    <row r="312" spans="1:13">
      <c r="A312" s="68" t="s">
        <v>1256</v>
      </c>
      <c r="B312" s="22" t="s">
        <v>337</v>
      </c>
      <c r="D312" s="22" t="s">
        <v>341</v>
      </c>
      <c r="E312" s="74" t="s">
        <v>320</v>
      </c>
      <c r="G312" s="22" t="s">
        <v>339</v>
      </c>
      <c r="H312" s="67">
        <v>30.743622055372825</v>
      </c>
      <c r="I312" s="22" t="s">
        <v>117</v>
      </c>
      <c r="J312" s="22" t="s">
        <v>340</v>
      </c>
      <c r="K312" s="22" t="s">
        <v>34</v>
      </c>
      <c r="M312" s="22" t="s">
        <v>342</v>
      </c>
    </row>
    <row r="313" spans="1:13">
      <c r="A313" s="68" t="s">
        <v>1256</v>
      </c>
      <c r="B313" s="22" t="s">
        <v>337</v>
      </c>
      <c r="D313" s="22" t="s">
        <v>341</v>
      </c>
      <c r="E313" s="74" t="s">
        <v>321</v>
      </c>
      <c r="G313" s="22" t="s">
        <v>339</v>
      </c>
      <c r="H313" s="67">
        <v>0</v>
      </c>
      <c r="I313" s="22" t="s">
        <v>117</v>
      </c>
      <c r="J313" s="22" t="s">
        <v>340</v>
      </c>
      <c r="K313" s="22" t="s">
        <v>34</v>
      </c>
      <c r="M313" s="22" t="s">
        <v>342</v>
      </c>
    </row>
    <row r="314" spans="1:13">
      <c r="A314" s="68" t="s">
        <v>1256</v>
      </c>
      <c r="B314" s="22" t="s">
        <v>337</v>
      </c>
      <c r="D314" s="22" t="s">
        <v>341</v>
      </c>
      <c r="E314" s="74" t="s">
        <v>322</v>
      </c>
      <c r="G314" s="22" t="s">
        <v>339</v>
      </c>
      <c r="H314" s="67">
        <v>0</v>
      </c>
      <c r="I314" s="22" t="s">
        <v>117</v>
      </c>
      <c r="J314" s="22" t="s">
        <v>340</v>
      </c>
      <c r="K314" s="22" t="s">
        <v>34</v>
      </c>
      <c r="M314" s="22" t="s">
        <v>342</v>
      </c>
    </row>
    <row r="315" spans="1:13">
      <c r="A315" s="68" t="s">
        <v>1256</v>
      </c>
      <c r="B315" s="22" t="s">
        <v>337</v>
      </c>
      <c r="D315" s="22" t="s">
        <v>341</v>
      </c>
      <c r="E315" s="74" t="s">
        <v>323</v>
      </c>
      <c r="G315" s="22" t="s">
        <v>339</v>
      </c>
      <c r="H315" s="67">
        <v>0</v>
      </c>
      <c r="I315" s="22" t="s">
        <v>117</v>
      </c>
      <c r="J315" s="22" t="s">
        <v>340</v>
      </c>
      <c r="K315" s="22" t="s">
        <v>34</v>
      </c>
      <c r="M315" s="22" t="s">
        <v>342</v>
      </c>
    </row>
    <row r="316" spans="1:13">
      <c r="A316" s="68" t="s">
        <v>1256</v>
      </c>
      <c r="B316" s="22" t="s">
        <v>337</v>
      </c>
      <c r="D316" s="22" t="s">
        <v>341</v>
      </c>
      <c r="E316" s="74" t="s">
        <v>324</v>
      </c>
      <c r="G316" s="22" t="s">
        <v>339</v>
      </c>
      <c r="H316" s="67">
        <v>281.44462063801024</v>
      </c>
      <c r="I316" s="22" t="s">
        <v>117</v>
      </c>
      <c r="J316" s="22" t="s">
        <v>340</v>
      </c>
      <c r="K316" s="22" t="s">
        <v>34</v>
      </c>
      <c r="M316" s="22" t="s">
        <v>342</v>
      </c>
    </row>
    <row r="317" spans="1:13">
      <c r="A317" s="68" t="s">
        <v>1256</v>
      </c>
      <c r="B317" s="22" t="s">
        <v>337</v>
      </c>
      <c r="D317" s="22" t="s">
        <v>341</v>
      </c>
      <c r="E317" s="74" t="s">
        <v>325</v>
      </c>
      <c r="G317" s="22" t="s">
        <v>339</v>
      </c>
      <c r="H317" s="67">
        <v>0</v>
      </c>
      <c r="I317" s="22" t="s">
        <v>117</v>
      </c>
      <c r="J317" s="22" t="s">
        <v>340</v>
      </c>
      <c r="K317" s="22" t="s">
        <v>34</v>
      </c>
      <c r="M317" s="22" t="s">
        <v>342</v>
      </c>
    </row>
    <row r="318" spans="1:13">
      <c r="A318" s="68" t="s">
        <v>1256</v>
      </c>
      <c r="B318" s="22" t="s">
        <v>337</v>
      </c>
      <c r="D318" s="22" t="s">
        <v>341</v>
      </c>
      <c r="E318" s="74" t="s">
        <v>139</v>
      </c>
      <c r="G318" s="22" t="s">
        <v>339</v>
      </c>
      <c r="H318" s="67">
        <v>0.58287831459352213</v>
      </c>
      <c r="I318" s="22" t="s">
        <v>117</v>
      </c>
      <c r="J318" s="22" t="s">
        <v>340</v>
      </c>
      <c r="K318" s="22" t="s">
        <v>34</v>
      </c>
      <c r="M318" s="22" t="s">
        <v>342</v>
      </c>
    </row>
    <row r="319" spans="1:13">
      <c r="A319" s="68" t="s">
        <v>1256</v>
      </c>
      <c r="B319" s="22" t="s">
        <v>337</v>
      </c>
      <c r="D319" s="22" t="s">
        <v>341</v>
      </c>
      <c r="E319" s="74" t="s">
        <v>326</v>
      </c>
      <c r="G319" s="22" t="s">
        <v>339</v>
      </c>
      <c r="H319" s="67">
        <v>5.1253298976392205</v>
      </c>
      <c r="I319" s="22" t="s">
        <v>117</v>
      </c>
      <c r="J319" s="22" t="s">
        <v>340</v>
      </c>
      <c r="K319" s="22" t="s">
        <v>34</v>
      </c>
      <c r="M319" s="22" t="s">
        <v>342</v>
      </c>
    </row>
    <row r="320" spans="1:13">
      <c r="A320" s="68" t="s">
        <v>1256</v>
      </c>
      <c r="B320" s="22" t="s">
        <v>337</v>
      </c>
      <c r="D320" s="22" t="s">
        <v>341</v>
      </c>
      <c r="E320" s="74" t="s">
        <v>327</v>
      </c>
      <c r="G320" s="22" t="s">
        <v>339</v>
      </c>
      <c r="H320" s="67">
        <v>17.387325811438028</v>
      </c>
      <c r="I320" s="22" t="s">
        <v>117</v>
      </c>
      <c r="J320" s="22" t="s">
        <v>340</v>
      </c>
      <c r="K320" s="22" t="s">
        <v>34</v>
      </c>
      <c r="M320" s="22" t="s">
        <v>342</v>
      </c>
    </row>
    <row r="321" spans="1:13">
      <c r="A321" s="68" t="s">
        <v>1256</v>
      </c>
      <c r="B321" s="22" t="s">
        <v>337</v>
      </c>
      <c r="D321" s="22" t="s">
        <v>341</v>
      </c>
      <c r="E321" s="74" t="s">
        <v>328</v>
      </c>
      <c r="G321" s="22" t="s">
        <v>339</v>
      </c>
      <c r="H321" s="67">
        <v>0.47041238858908324</v>
      </c>
      <c r="I321" s="22" t="s">
        <v>117</v>
      </c>
      <c r="J321" s="22" t="s">
        <v>340</v>
      </c>
      <c r="K321" s="22" t="s">
        <v>34</v>
      </c>
      <c r="M321" s="22" t="s">
        <v>342</v>
      </c>
    </row>
    <row r="322" spans="1:13">
      <c r="A322" s="68" t="s">
        <v>1256</v>
      </c>
      <c r="B322" s="22" t="s">
        <v>337</v>
      </c>
      <c r="D322" s="22" t="s">
        <v>341</v>
      </c>
      <c r="E322" s="74" t="s">
        <v>329</v>
      </c>
      <c r="G322" s="22" t="s">
        <v>339</v>
      </c>
      <c r="H322" s="67">
        <v>0.38558106808043568</v>
      </c>
      <c r="I322" s="22" t="s">
        <v>117</v>
      </c>
      <c r="J322" s="22" t="s">
        <v>340</v>
      </c>
      <c r="K322" s="22" t="s">
        <v>34</v>
      </c>
      <c r="M322" s="22" t="s">
        <v>342</v>
      </c>
    </row>
    <row r="323" spans="1:13">
      <c r="A323" s="68" t="s">
        <v>1256</v>
      </c>
      <c r="B323" s="22" t="s">
        <v>337</v>
      </c>
      <c r="D323" s="22" t="s">
        <v>341</v>
      </c>
      <c r="E323" s="74" t="s">
        <v>330</v>
      </c>
      <c r="G323" s="22" t="s">
        <v>339</v>
      </c>
      <c r="H323" s="67">
        <v>0.7855891426573397</v>
      </c>
      <c r="I323" s="22" t="s">
        <v>117</v>
      </c>
      <c r="J323" s="22" t="s">
        <v>340</v>
      </c>
      <c r="K323" s="22" t="s">
        <v>34</v>
      </c>
      <c r="M323" s="22" t="s">
        <v>342</v>
      </c>
    </row>
    <row r="324" spans="1:13">
      <c r="A324" s="68" t="s">
        <v>1256</v>
      </c>
      <c r="B324" s="22" t="s">
        <v>337</v>
      </c>
      <c r="D324" s="22" t="s">
        <v>341</v>
      </c>
      <c r="E324" s="74" t="s">
        <v>331</v>
      </c>
      <c r="G324" s="22" t="s">
        <v>339</v>
      </c>
      <c r="H324" s="67">
        <v>0.19715070692764269</v>
      </c>
      <c r="I324" s="22" t="s">
        <v>117</v>
      </c>
      <c r="J324" s="22" t="s">
        <v>340</v>
      </c>
      <c r="K324" s="22" t="s">
        <v>34</v>
      </c>
      <c r="M324" s="22" t="s">
        <v>342</v>
      </c>
    </row>
    <row r="325" spans="1:13">
      <c r="A325" s="68" t="s">
        <v>1256</v>
      </c>
      <c r="B325" s="22" t="s">
        <v>337</v>
      </c>
      <c r="D325" s="22" t="s">
        <v>341</v>
      </c>
      <c r="E325" s="74" t="s">
        <v>332</v>
      </c>
      <c r="G325" s="22" t="s">
        <v>339</v>
      </c>
      <c r="H325" s="67">
        <v>337.12251002330828</v>
      </c>
      <c r="I325" s="22" t="s">
        <v>117</v>
      </c>
      <c r="J325" s="22" t="s">
        <v>340</v>
      </c>
      <c r="K325" s="22" t="s">
        <v>34</v>
      </c>
      <c r="M325" s="22" t="s">
        <v>342</v>
      </c>
    </row>
    <row r="326" spans="1:13">
      <c r="A326" s="68" t="s">
        <v>1256</v>
      </c>
      <c r="B326" s="22" t="s">
        <v>338</v>
      </c>
      <c r="D326" s="22" t="s">
        <v>341</v>
      </c>
      <c r="E326" s="74" t="s">
        <v>320</v>
      </c>
      <c r="G326" s="22" t="s">
        <v>339</v>
      </c>
      <c r="H326" s="67">
        <v>12.473100440399755</v>
      </c>
      <c r="I326" s="22" t="s">
        <v>117</v>
      </c>
      <c r="J326" s="22" t="s">
        <v>340</v>
      </c>
      <c r="K326" s="22" t="s">
        <v>34</v>
      </c>
      <c r="M326" s="22" t="s">
        <v>342</v>
      </c>
    </row>
    <row r="327" spans="1:13">
      <c r="A327" s="68" t="s">
        <v>1256</v>
      </c>
      <c r="B327" s="22" t="s">
        <v>338</v>
      </c>
      <c r="D327" s="22" t="s">
        <v>341</v>
      </c>
      <c r="E327" s="74" t="s">
        <v>321</v>
      </c>
      <c r="G327" s="22" t="s">
        <v>339</v>
      </c>
      <c r="H327" s="67">
        <v>0</v>
      </c>
      <c r="I327" s="22" t="s">
        <v>117</v>
      </c>
      <c r="J327" s="22" t="s">
        <v>340</v>
      </c>
      <c r="K327" s="22" t="s">
        <v>34</v>
      </c>
      <c r="M327" s="22" t="s">
        <v>342</v>
      </c>
    </row>
    <row r="328" spans="1:13">
      <c r="A328" s="68" t="s">
        <v>1256</v>
      </c>
      <c r="B328" s="22" t="s">
        <v>338</v>
      </c>
      <c r="D328" s="22" t="s">
        <v>341</v>
      </c>
      <c r="E328" s="74" t="s">
        <v>322</v>
      </c>
      <c r="G328" s="22" t="s">
        <v>339</v>
      </c>
      <c r="H328" s="67">
        <v>0</v>
      </c>
      <c r="I328" s="22" t="s">
        <v>117</v>
      </c>
      <c r="J328" s="22" t="s">
        <v>340</v>
      </c>
      <c r="K328" s="22" t="s">
        <v>34</v>
      </c>
      <c r="M328" s="22" t="s">
        <v>342</v>
      </c>
    </row>
    <row r="329" spans="1:13">
      <c r="A329" s="68" t="s">
        <v>1256</v>
      </c>
      <c r="B329" s="22" t="s">
        <v>338</v>
      </c>
      <c r="D329" s="22" t="s">
        <v>341</v>
      </c>
      <c r="E329" s="74" t="s">
        <v>323</v>
      </c>
      <c r="G329" s="22" t="s">
        <v>339</v>
      </c>
      <c r="H329" s="67">
        <v>0</v>
      </c>
      <c r="I329" s="22" t="s">
        <v>117</v>
      </c>
      <c r="J329" s="22" t="s">
        <v>340</v>
      </c>
      <c r="K329" s="22" t="s">
        <v>34</v>
      </c>
      <c r="M329" s="22" t="s">
        <v>342</v>
      </c>
    </row>
    <row r="330" spans="1:13">
      <c r="A330" s="68" t="s">
        <v>1256</v>
      </c>
      <c r="B330" s="22" t="s">
        <v>338</v>
      </c>
      <c r="D330" s="22" t="s">
        <v>341</v>
      </c>
      <c r="E330" s="74" t="s">
        <v>324</v>
      </c>
      <c r="G330" s="22" t="s">
        <v>339</v>
      </c>
      <c r="H330" s="67">
        <v>220.95088515548409</v>
      </c>
      <c r="I330" s="22" t="s">
        <v>117</v>
      </c>
      <c r="J330" s="22" t="s">
        <v>340</v>
      </c>
      <c r="K330" s="22" t="s">
        <v>34</v>
      </c>
      <c r="M330" s="22" t="s">
        <v>342</v>
      </c>
    </row>
    <row r="331" spans="1:13">
      <c r="A331" s="68" t="s">
        <v>1256</v>
      </c>
      <c r="B331" s="22" t="s">
        <v>338</v>
      </c>
      <c r="D331" s="22" t="s">
        <v>341</v>
      </c>
      <c r="E331" s="74" t="s">
        <v>325</v>
      </c>
      <c r="G331" s="22" t="s">
        <v>339</v>
      </c>
      <c r="H331" s="67">
        <v>89.631263901670025</v>
      </c>
      <c r="I331" s="22" t="s">
        <v>117</v>
      </c>
      <c r="J331" s="22" t="s">
        <v>340</v>
      </c>
      <c r="K331" s="22" t="s">
        <v>34</v>
      </c>
      <c r="M331" s="22" t="s">
        <v>342</v>
      </c>
    </row>
    <row r="332" spans="1:13">
      <c r="A332" s="68" t="s">
        <v>1256</v>
      </c>
      <c r="B332" s="22" t="s">
        <v>338</v>
      </c>
      <c r="D332" s="22" t="s">
        <v>341</v>
      </c>
      <c r="E332" s="74" t="s">
        <v>139</v>
      </c>
      <c r="G332" s="22" t="s">
        <v>339</v>
      </c>
      <c r="H332" s="67">
        <v>0.63948946895453851</v>
      </c>
      <c r="I332" s="22" t="s">
        <v>117</v>
      </c>
      <c r="J332" s="22" t="s">
        <v>340</v>
      </c>
      <c r="K332" s="22" t="s">
        <v>34</v>
      </c>
      <c r="M332" s="22" t="s">
        <v>342</v>
      </c>
    </row>
    <row r="333" spans="1:13">
      <c r="A333" s="68" t="s">
        <v>1256</v>
      </c>
      <c r="B333" s="22" t="s">
        <v>338</v>
      </c>
      <c r="D333" s="22" t="s">
        <v>341</v>
      </c>
      <c r="E333" s="74" t="s">
        <v>326</v>
      </c>
      <c r="G333" s="22" t="s">
        <v>339</v>
      </c>
      <c r="H333" s="67">
        <v>24.532072572564623</v>
      </c>
      <c r="I333" s="22" t="s">
        <v>117</v>
      </c>
      <c r="J333" s="22" t="s">
        <v>340</v>
      </c>
      <c r="K333" s="22" t="s">
        <v>34</v>
      </c>
      <c r="M333" s="22" t="s">
        <v>342</v>
      </c>
    </row>
    <row r="334" spans="1:13">
      <c r="A334" s="68" t="s">
        <v>1256</v>
      </c>
      <c r="B334" s="22" t="s">
        <v>338</v>
      </c>
      <c r="D334" s="22" t="s">
        <v>341</v>
      </c>
      <c r="E334" s="74" t="s">
        <v>327</v>
      </c>
      <c r="G334" s="22" t="s">
        <v>339</v>
      </c>
      <c r="H334" s="67">
        <v>2.8470960381371628</v>
      </c>
      <c r="I334" s="22" t="s">
        <v>117</v>
      </c>
      <c r="J334" s="22" t="s">
        <v>340</v>
      </c>
      <c r="K334" s="22" t="s">
        <v>34</v>
      </c>
      <c r="M334" s="22" t="s">
        <v>342</v>
      </c>
    </row>
    <row r="335" spans="1:13">
      <c r="A335" s="68" t="s">
        <v>1256</v>
      </c>
      <c r="B335" s="22" t="s">
        <v>338</v>
      </c>
      <c r="D335" s="22" t="s">
        <v>341</v>
      </c>
      <c r="E335" s="74" t="s">
        <v>328</v>
      </c>
      <c r="G335" s="22" t="s">
        <v>339</v>
      </c>
      <c r="H335" s="67">
        <v>3.3532859795023096</v>
      </c>
      <c r="I335" s="22" t="s">
        <v>117</v>
      </c>
      <c r="J335" s="22" t="s">
        <v>340</v>
      </c>
      <c r="K335" s="22" t="s">
        <v>34</v>
      </c>
      <c r="M335" s="22" t="s">
        <v>342</v>
      </c>
    </row>
    <row r="336" spans="1:13">
      <c r="A336" s="68" t="s">
        <v>1256</v>
      </c>
      <c r="B336" s="22" t="s">
        <v>338</v>
      </c>
      <c r="D336" s="22" t="s">
        <v>341</v>
      </c>
      <c r="E336" s="74" t="s">
        <v>329</v>
      </c>
      <c r="G336" s="22" t="s">
        <v>339</v>
      </c>
      <c r="H336" s="67">
        <v>0</v>
      </c>
      <c r="I336" s="22" t="s">
        <v>117</v>
      </c>
      <c r="J336" s="22" t="s">
        <v>340</v>
      </c>
      <c r="K336" s="22" t="s">
        <v>34</v>
      </c>
      <c r="M336" s="22" t="s">
        <v>342</v>
      </c>
    </row>
    <row r="337" spans="1:13">
      <c r="A337" s="68" t="s">
        <v>1256</v>
      </c>
      <c r="B337" s="22" t="s">
        <v>338</v>
      </c>
      <c r="D337" s="22" t="s">
        <v>341</v>
      </c>
      <c r="E337" s="74" t="s">
        <v>330</v>
      </c>
      <c r="G337" s="22" t="s">
        <v>339</v>
      </c>
      <c r="H337" s="67">
        <v>0</v>
      </c>
      <c r="I337" s="22" t="s">
        <v>117</v>
      </c>
      <c r="J337" s="22" t="s">
        <v>340</v>
      </c>
      <c r="K337" s="22" t="s">
        <v>34</v>
      </c>
      <c r="M337" s="22" t="s">
        <v>342</v>
      </c>
    </row>
    <row r="338" spans="1:13">
      <c r="A338" s="68" t="s">
        <v>1256</v>
      </c>
      <c r="B338" s="22" t="s">
        <v>338</v>
      </c>
      <c r="D338" s="22" t="s">
        <v>341</v>
      </c>
      <c r="E338" s="74" t="s">
        <v>331</v>
      </c>
      <c r="G338" s="22" t="s">
        <v>339</v>
      </c>
      <c r="H338" s="67">
        <v>0.43445884705479848</v>
      </c>
      <c r="I338" s="22" t="s">
        <v>117</v>
      </c>
      <c r="J338" s="22" t="s">
        <v>340</v>
      </c>
      <c r="K338" s="22" t="s">
        <v>34</v>
      </c>
      <c r="M338" s="22" t="s">
        <v>342</v>
      </c>
    </row>
    <row r="339" spans="1:13">
      <c r="A339" s="68" t="s">
        <v>1256</v>
      </c>
      <c r="B339" s="22" t="s">
        <v>338</v>
      </c>
      <c r="D339" s="22" t="s">
        <v>341</v>
      </c>
      <c r="E339" s="74" t="s">
        <v>332</v>
      </c>
      <c r="G339" s="22" t="s">
        <v>339</v>
      </c>
      <c r="H339" s="67">
        <v>354.86165240376721</v>
      </c>
      <c r="I339" s="22" t="s">
        <v>117</v>
      </c>
      <c r="J339" s="22" t="s">
        <v>340</v>
      </c>
      <c r="K339" s="22" t="s">
        <v>34</v>
      </c>
      <c r="M339" s="22" t="s">
        <v>342</v>
      </c>
    </row>
    <row r="340" spans="1:13">
      <c r="A340" s="68" t="s">
        <v>1256</v>
      </c>
      <c r="B340" s="22" t="s">
        <v>349</v>
      </c>
      <c r="C340" s="22">
        <v>2020</v>
      </c>
      <c r="D340" s="22" t="s">
        <v>354</v>
      </c>
      <c r="E340" s="22" t="s">
        <v>350</v>
      </c>
      <c r="G340" s="22" t="s">
        <v>212</v>
      </c>
      <c r="H340" s="22">
        <v>70</v>
      </c>
      <c r="I340" s="22" t="s">
        <v>117</v>
      </c>
      <c r="J340" s="22" t="s">
        <v>118</v>
      </c>
      <c r="K340" s="22" t="s">
        <v>34</v>
      </c>
      <c r="M340" t="s">
        <v>362</v>
      </c>
    </row>
    <row r="341" spans="1:13">
      <c r="A341" s="68" t="s">
        <v>1256</v>
      </c>
      <c r="B341" s="22" t="s">
        <v>349</v>
      </c>
      <c r="C341" s="22">
        <v>2020</v>
      </c>
      <c r="D341" s="22" t="s">
        <v>354</v>
      </c>
      <c r="E341" s="22" t="s">
        <v>115</v>
      </c>
      <c r="G341" s="22" t="s">
        <v>212</v>
      </c>
      <c r="H341" s="22">
        <v>1009</v>
      </c>
      <c r="I341" s="22" t="s">
        <v>117</v>
      </c>
      <c r="J341" s="22" t="s">
        <v>118</v>
      </c>
      <c r="K341" s="22" t="s">
        <v>34</v>
      </c>
      <c r="M341" t="s">
        <v>362</v>
      </c>
    </row>
    <row r="342" spans="1:13">
      <c r="A342" s="68" t="s">
        <v>1256</v>
      </c>
      <c r="B342" s="22" t="s">
        <v>349</v>
      </c>
      <c r="C342" s="22">
        <v>2020</v>
      </c>
      <c r="D342" s="22" t="s">
        <v>354</v>
      </c>
      <c r="E342" s="22" t="s">
        <v>351</v>
      </c>
      <c r="G342" s="22" t="s">
        <v>212</v>
      </c>
      <c r="H342" s="22">
        <v>48</v>
      </c>
      <c r="I342" s="22" t="s">
        <v>117</v>
      </c>
      <c r="J342" s="22" t="s">
        <v>118</v>
      </c>
      <c r="K342" s="22" t="s">
        <v>34</v>
      </c>
      <c r="M342" t="s">
        <v>362</v>
      </c>
    </row>
    <row r="343" spans="1:13">
      <c r="A343" s="68" t="s">
        <v>1256</v>
      </c>
      <c r="B343" s="22" t="s">
        <v>349</v>
      </c>
      <c r="C343" s="22">
        <v>2020</v>
      </c>
      <c r="D343" s="22" t="s">
        <v>354</v>
      </c>
      <c r="E343" s="22" t="s">
        <v>321</v>
      </c>
      <c r="G343" s="22" t="s">
        <v>212</v>
      </c>
      <c r="H343" s="22">
        <v>0.5</v>
      </c>
      <c r="I343" s="22" t="s">
        <v>117</v>
      </c>
      <c r="J343" s="22" t="s">
        <v>118</v>
      </c>
      <c r="K343" s="22" t="s">
        <v>34</v>
      </c>
      <c r="M343" t="s">
        <v>362</v>
      </c>
    </row>
    <row r="344" spans="1:13">
      <c r="A344" s="68" t="s">
        <v>1256</v>
      </c>
      <c r="B344" s="22" t="s">
        <v>349</v>
      </c>
      <c r="C344" s="22">
        <v>2020</v>
      </c>
      <c r="D344" s="22" t="s">
        <v>354</v>
      </c>
      <c r="E344" s="22" t="s">
        <v>352</v>
      </c>
      <c r="G344" s="22" t="s">
        <v>212</v>
      </c>
      <c r="H344" s="22">
        <v>2</v>
      </c>
      <c r="I344" s="22" t="s">
        <v>117</v>
      </c>
      <c r="J344" s="22" t="s">
        <v>118</v>
      </c>
      <c r="K344" s="22" t="s">
        <v>34</v>
      </c>
      <c r="M344" t="s">
        <v>362</v>
      </c>
    </row>
    <row r="345" spans="1:13">
      <c r="A345" s="68" t="s">
        <v>1256</v>
      </c>
      <c r="B345" s="22" t="s">
        <v>349</v>
      </c>
      <c r="C345" s="22">
        <v>2020</v>
      </c>
      <c r="D345" s="22" t="s">
        <v>354</v>
      </c>
      <c r="E345" s="22" t="s">
        <v>353</v>
      </c>
      <c r="G345" s="22" t="s">
        <v>212</v>
      </c>
      <c r="H345" s="22">
        <v>3.7</v>
      </c>
      <c r="I345" s="22" t="s">
        <v>117</v>
      </c>
      <c r="J345" s="22" t="s">
        <v>118</v>
      </c>
      <c r="K345" s="22" t="s">
        <v>34</v>
      </c>
      <c r="M345" t="s">
        <v>362</v>
      </c>
    </row>
    <row r="346" spans="1:13">
      <c r="A346" s="68" t="s">
        <v>1256</v>
      </c>
      <c r="B346" s="22" t="s">
        <v>349</v>
      </c>
      <c r="C346" s="22">
        <v>2060</v>
      </c>
      <c r="D346" s="22" t="s">
        <v>354</v>
      </c>
      <c r="E346" s="22" t="s">
        <v>350</v>
      </c>
      <c r="G346" s="22" t="s">
        <v>212</v>
      </c>
      <c r="H346" s="22">
        <v>53</v>
      </c>
      <c r="I346" s="22" t="s">
        <v>117</v>
      </c>
      <c r="J346" s="22" t="s">
        <v>118</v>
      </c>
      <c r="K346" s="22" t="s">
        <v>355</v>
      </c>
      <c r="M346" t="s">
        <v>362</v>
      </c>
    </row>
    <row r="347" spans="1:13">
      <c r="A347" s="68" t="s">
        <v>1256</v>
      </c>
      <c r="B347" s="22" t="s">
        <v>349</v>
      </c>
      <c r="C347" s="22">
        <v>2060</v>
      </c>
      <c r="D347" s="22" t="s">
        <v>354</v>
      </c>
      <c r="E347" s="22" t="s">
        <v>115</v>
      </c>
      <c r="G347" s="22" t="s">
        <v>212</v>
      </c>
      <c r="H347" s="22">
        <v>828</v>
      </c>
      <c r="I347" s="22" t="s">
        <v>117</v>
      </c>
      <c r="J347" s="22" t="s">
        <v>118</v>
      </c>
      <c r="K347" s="22" t="s">
        <v>356</v>
      </c>
      <c r="M347" t="s">
        <v>362</v>
      </c>
    </row>
    <row r="348" spans="1:13">
      <c r="A348" s="68" t="s">
        <v>1256</v>
      </c>
      <c r="B348" s="22" t="s">
        <v>349</v>
      </c>
      <c r="C348" s="22">
        <v>2060</v>
      </c>
      <c r="D348" s="22" t="s">
        <v>354</v>
      </c>
      <c r="E348" s="22" t="s">
        <v>351</v>
      </c>
      <c r="G348" s="22" t="s">
        <v>212</v>
      </c>
      <c r="H348" s="22">
        <v>72</v>
      </c>
      <c r="I348" s="22" t="s">
        <v>117</v>
      </c>
      <c r="J348" s="22" t="s">
        <v>118</v>
      </c>
      <c r="K348" s="22" t="s">
        <v>357</v>
      </c>
      <c r="M348" t="s">
        <v>362</v>
      </c>
    </row>
    <row r="349" spans="1:13">
      <c r="A349" s="68" t="s">
        <v>1256</v>
      </c>
      <c r="B349" s="22" t="s">
        <v>349</v>
      </c>
      <c r="C349" s="22">
        <v>2060</v>
      </c>
      <c r="D349" s="22" t="s">
        <v>354</v>
      </c>
      <c r="E349" s="22" t="s">
        <v>321</v>
      </c>
      <c r="G349" s="22" t="s">
        <v>212</v>
      </c>
      <c r="H349" s="22">
        <v>0.5</v>
      </c>
      <c r="I349" s="22" t="s">
        <v>117</v>
      </c>
      <c r="J349" s="22" t="s">
        <v>118</v>
      </c>
      <c r="K349" s="22" t="s">
        <v>358</v>
      </c>
      <c r="M349" t="s">
        <v>362</v>
      </c>
    </row>
    <row r="350" spans="1:13">
      <c r="A350" s="68" t="s">
        <v>1256</v>
      </c>
      <c r="B350" s="22" t="s">
        <v>349</v>
      </c>
      <c r="C350" s="22">
        <v>2060</v>
      </c>
      <c r="D350" s="22" t="s">
        <v>354</v>
      </c>
      <c r="E350" s="22" t="s">
        <v>352</v>
      </c>
      <c r="G350" s="22" t="s">
        <v>212</v>
      </c>
      <c r="H350" s="22">
        <v>1.8</v>
      </c>
      <c r="I350" s="22" t="s">
        <v>117</v>
      </c>
      <c r="J350" s="22" t="s">
        <v>118</v>
      </c>
      <c r="K350" s="22" t="s">
        <v>359</v>
      </c>
      <c r="M350" t="s">
        <v>362</v>
      </c>
    </row>
    <row r="351" spans="1:13">
      <c r="A351" s="68" t="s">
        <v>1256</v>
      </c>
      <c r="B351" s="22" t="s">
        <v>349</v>
      </c>
      <c r="C351" s="22">
        <v>2060</v>
      </c>
      <c r="D351" s="22" t="s">
        <v>354</v>
      </c>
      <c r="E351" s="22" t="s">
        <v>353</v>
      </c>
      <c r="G351" s="22" t="s">
        <v>212</v>
      </c>
      <c r="H351" s="22">
        <v>3.7</v>
      </c>
      <c r="I351" s="22" t="s">
        <v>117</v>
      </c>
      <c r="J351" s="22" t="s">
        <v>118</v>
      </c>
      <c r="K351" s="22" t="s">
        <v>360</v>
      </c>
      <c r="M351" t="s">
        <v>362</v>
      </c>
    </row>
    <row r="352" spans="1:13">
      <c r="A352" s="68" t="s">
        <v>1256</v>
      </c>
      <c r="B352" s="22" t="s">
        <v>361</v>
      </c>
      <c r="C352" s="22">
        <v>2020</v>
      </c>
      <c r="D352" s="22" t="s">
        <v>354</v>
      </c>
      <c r="E352" s="22" t="s">
        <v>350</v>
      </c>
      <c r="G352" s="22" t="s">
        <v>212</v>
      </c>
      <c r="H352" s="22">
        <v>86</v>
      </c>
      <c r="I352" s="22" t="s">
        <v>117</v>
      </c>
      <c r="J352" s="22" t="s">
        <v>118</v>
      </c>
      <c r="K352" s="22" t="s">
        <v>34</v>
      </c>
      <c r="M352" t="s">
        <v>362</v>
      </c>
    </row>
    <row r="353" spans="1:13">
      <c r="A353" s="68" t="s">
        <v>1256</v>
      </c>
      <c r="B353" s="22" t="s">
        <v>361</v>
      </c>
      <c r="C353" s="22">
        <v>2020</v>
      </c>
      <c r="D353" s="22" t="s">
        <v>354</v>
      </c>
      <c r="E353" s="22" t="s">
        <v>115</v>
      </c>
      <c r="G353" s="22" t="s">
        <v>212</v>
      </c>
      <c r="H353" s="22">
        <v>820</v>
      </c>
      <c r="I353" s="22" t="s">
        <v>117</v>
      </c>
      <c r="J353" s="22" t="s">
        <v>118</v>
      </c>
      <c r="K353" s="22" t="s">
        <v>34</v>
      </c>
      <c r="M353" t="s">
        <v>362</v>
      </c>
    </row>
    <row r="354" spans="1:13">
      <c r="A354" s="68" t="s">
        <v>1256</v>
      </c>
      <c r="B354" s="22" t="s">
        <v>361</v>
      </c>
      <c r="C354" s="22">
        <v>2020</v>
      </c>
      <c r="D354" s="22" t="s">
        <v>354</v>
      </c>
      <c r="E354" s="22" t="s">
        <v>351</v>
      </c>
      <c r="G354" s="22" t="s">
        <v>212</v>
      </c>
      <c r="H354" s="22">
        <v>17</v>
      </c>
      <c r="I354" s="22" t="s">
        <v>117</v>
      </c>
      <c r="J354" s="22" t="s">
        <v>118</v>
      </c>
      <c r="K354" s="22" t="s">
        <v>34</v>
      </c>
      <c r="M354" t="s">
        <v>362</v>
      </c>
    </row>
    <row r="355" spans="1:13">
      <c r="A355" s="68" t="s">
        <v>1256</v>
      </c>
      <c r="B355" s="22" t="s">
        <v>361</v>
      </c>
      <c r="C355" s="22">
        <v>2020</v>
      </c>
      <c r="D355" s="22" t="s">
        <v>354</v>
      </c>
      <c r="E355" s="22" t="s">
        <v>321</v>
      </c>
      <c r="G355" s="22" t="s">
        <v>212</v>
      </c>
      <c r="H355" s="22">
        <v>3.3</v>
      </c>
      <c r="I355" s="22" t="s">
        <v>117</v>
      </c>
      <c r="J355" s="22" t="s">
        <v>118</v>
      </c>
      <c r="K355" s="22" t="s">
        <v>34</v>
      </c>
      <c r="M355" t="s">
        <v>362</v>
      </c>
    </row>
    <row r="356" spans="1:13">
      <c r="A356" s="68" t="s">
        <v>1256</v>
      </c>
      <c r="B356" s="22" t="s">
        <v>361</v>
      </c>
      <c r="C356" s="22">
        <v>2020</v>
      </c>
      <c r="D356" s="22" t="s">
        <v>354</v>
      </c>
      <c r="E356" s="22" t="s">
        <v>352</v>
      </c>
      <c r="G356" s="22" t="s">
        <v>212</v>
      </c>
      <c r="H356" s="22">
        <v>4.4000000000000004</v>
      </c>
      <c r="I356" s="22" t="s">
        <v>117</v>
      </c>
      <c r="J356" s="22" t="s">
        <v>118</v>
      </c>
      <c r="K356" s="22" t="s">
        <v>34</v>
      </c>
      <c r="M356" t="s">
        <v>362</v>
      </c>
    </row>
    <row r="357" spans="1:13">
      <c r="A357" s="68" t="s">
        <v>1256</v>
      </c>
      <c r="B357" s="22" t="s">
        <v>361</v>
      </c>
      <c r="C357" s="22">
        <v>2020</v>
      </c>
      <c r="D357" s="22" t="s">
        <v>354</v>
      </c>
      <c r="E357" s="22" t="s">
        <v>353</v>
      </c>
      <c r="G357" s="22" t="s">
        <v>212</v>
      </c>
      <c r="H357" s="22">
        <v>5.7</v>
      </c>
      <c r="I357" s="22" t="s">
        <v>117</v>
      </c>
      <c r="J357" s="22" t="s">
        <v>118</v>
      </c>
      <c r="K357" s="22" t="s">
        <v>34</v>
      </c>
      <c r="M357" t="s">
        <v>362</v>
      </c>
    </row>
    <row r="358" spans="1:13">
      <c r="A358" s="68" t="s">
        <v>1256</v>
      </c>
      <c r="B358" s="22" t="s">
        <v>361</v>
      </c>
      <c r="C358" s="22">
        <v>2060</v>
      </c>
      <c r="D358" s="22" t="s">
        <v>354</v>
      </c>
      <c r="E358" s="22" t="s">
        <v>350</v>
      </c>
      <c r="G358" s="22" t="s">
        <v>212</v>
      </c>
      <c r="H358" s="22">
        <v>69</v>
      </c>
      <c r="I358" s="22" t="s">
        <v>117</v>
      </c>
      <c r="J358" s="22" t="s">
        <v>118</v>
      </c>
      <c r="K358" s="22" t="s">
        <v>355</v>
      </c>
      <c r="M358" t="s">
        <v>362</v>
      </c>
    </row>
    <row r="359" spans="1:13">
      <c r="A359" s="68" t="s">
        <v>1256</v>
      </c>
      <c r="B359" s="22" t="s">
        <v>361</v>
      </c>
      <c r="C359" s="22">
        <v>2060</v>
      </c>
      <c r="D359" s="22" t="s">
        <v>354</v>
      </c>
      <c r="E359" s="22" t="s">
        <v>115</v>
      </c>
      <c r="G359" s="22" t="s">
        <v>212</v>
      </c>
      <c r="H359" s="22">
        <v>681</v>
      </c>
      <c r="I359" s="22" t="s">
        <v>117</v>
      </c>
      <c r="J359" s="22" t="s">
        <v>118</v>
      </c>
      <c r="K359" s="22" t="s">
        <v>356</v>
      </c>
      <c r="M359" t="s">
        <v>362</v>
      </c>
    </row>
    <row r="360" spans="1:13">
      <c r="A360" s="68" t="s">
        <v>1256</v>
      </c>
      <c r="B360" s="22" t="s">
        <v>361</v>
      </c>
      <c r="C360" s="22">
        <v>2060</v>
      </c>
      <c r="D360" s="22" t="s">
        <v>354</v>
      </c>
      <c r="E360" s="22" t="s">
        <v>351</v>
      </c>
      <c r="G360" s="22" t="s">
        <v>212</v>
      </c>
      <c r="H360" s="22">
        <v>33</v>
      </c>
      <c r="I360" s="22" t="s">
        <v>117</v>
      </c>
      <c r="J360" s="22" t="s">
        <v>118</v>
      </c>
      <c r="K360" s="22" t="s">
        <v>357</v>
      </c>
      <c r="M360" t="s">
        <v>362</v>
      </c>
    </row>
    <row r="361" spans="1:13">
      <c r="A361" s="68" t="s">
        <v>1256</v>
      </c>
      <c r="B361" s="22" t="s">
        <v>361</v>
      </c>
      <c r="C361" s="22">
        <v>2060</v>
      </c>
      <c r="D361" s="22" t="s">
        <v>354</v>
      </c>
      <c r="E361" s="22" t="s">
        <v>321</v>
      </c>
      <c r="G361" s="22" t="s">
        <v>212</v>
      </c>
      <c r="H361" s="22">
        <v>3.3</v>
      </c>
      <c r="I361" s="22" t="s">
        <v>117</v>
      </c>
      <c r="J361" s="22" t="s">
        <v>118</v>
      </c>
      <c r="K361" s="22" t="s">
        <v>358</v>
      </c>
      <c r="M361" t="s">
        <v>362</v>
      </c>
    </row>
    <row r="362" spans="1:13">
      <c r="A362" s="68" t="s">
        <v>1256</v>
      </c>
      <c r="B362" s="22" t="s">
        <v>361</v>
      </c>
      <c r="C362" s="22">
        <v>2060</v>
      </c>
      <c r="D362" s="22" t="s">
        <v>354</v>
      </c>
      <c r="E362" s="22" t="s">
        <v>352</v>
      </c>
      <c r="G362" s="22" t="s">
        <v>212</v>
      </c>
      <c r="H362" s="22">
        <v>4</v>
      </c>
      <c r="I362" s="22" t="s">
        <v>117</v>
      </c>
      <c r="J362" s="22" t="s">
        <v>118</v>
      </c>
      <c r="K362" s="22" t="s">
        <v>359</v>
      </c>
      <c r="M362" t="s">
        <v>362</v>
      </c>
    </row>
    <row r="363" spans="1:13">
      <c r="A363" s="68" t="s">
        <v>1256</v>
      </c>
      <c r="B363" s="22" t="s">
        <v>361</v>
      </c>
      <c r="C363" s="22">
        <v>2060</v>
      </c>
      <c r="D363" s="22" t="s">
        <v>354</v>
      </c>
      <c r="E363" s="22" t="s">
        <v>353</v>
      </c>
      <c r="G363" s="22" t="s">
        <v>212</v>
      </c>
      <c r="H363" s="22">
        <v>5.7</v>
      </c>
      <c r="I363" s="22" t="s">
        <v>117</v>
      </c>
      <c r="J363" s="22" t="s">
        <v>118</v>
      </c>
      <c r="K363" s="22" t="s">
        <v>360</v>
      </c>
      <c r="M363" t="s">
        <v>362</v>
      </c>
    </row>
    <row r="364" spans="1:13">
      <c r="A364" s="68" t="s">
        <v>1256</v>
      </c>
      <c r="B364" t="s">
        <v>369</v>
      </c>
      <c r="D364" t="s">
        <v>382</v>
      </c>
      <c r="E364" t="s">
        <v>115</v>
      </c>
      <c r="G364" s="22" t="s">
        <v>116</v>
      </c>
      <c r="H364">
        <v>945.36</v>
      </c>
      <c r="I364" t="s">
        <v>117</v>
      </c>
      <c r="J364" t="s">
        <v>118</v>
      </c>
      <c r="K364" t="s">
        <v>414</v>
      </c>
      <c r="L364" t="s">
        <v>997</v>
      </c>
      <c r="M364" s="22" t="s">
        <v>998</v>
      </c>
    </row>
    <row r="365" spans="1:13">
      <c r="A365" s="68" t="s">
        <v>1256</v>
      </c>
      <c r="B365" t="s">
        <v>369</v>
      </c>
      <c r="D365" t="s">
        <v>383</v>
      </c>
      <c r="E365" t="s">
        <v>115</v>
      </c>
      <c r="G365" s="22" t="s">
        <v>116</v>
      </c>
      <c r="H365">
        <v>1062.4849999999999</v>
      </c>
      <c r="I365" t="s">
        <v>117</v>
      </c>
      <c r="J365" t="s">
        <v>118</v>
      </c>
      <c r="K365" t="s">
        <v>415</v>
      </c>
      <c r="L365" t="s">
        <v>997</v>
      </c>
      <c r="M365" s="22" t="s">
        <v>998</v>
      </c>
    </row>
    <row r="366" spans="1:13">
      <c r="A366" s="68" t="s">
        <v>1256</v>
      </c>
      <c r="B366" t="s">
        <v>369</v>
      </c>
      <c r="D366" t="s">
        <v>384</v>
      </c>
      <c r="E366" t="s">
        <v>115</v>
      </c>
      <c r="G366" s="22" t="s">
        <v>116</v>
      </c>
      <c r="H366">
        <v>1062.4849999999999</v>
      </c>
      <c r="I366" t="s">
        <v>117</v>
      </c>
      <c r="J366" t="s">
        <v>118</v>
      </c>
      <c r="K366" t="s">
        <v>415</v>
      </c>
      <c r="L366" t="s">
        <v>997</v>
      </c>
      <c r="M366" s="22" t="s">
        <v>998</v>
      </c>
    </row>
    <row r="367" spans="1:13">
      <c r="A367" s="68" t="s">
        <v>1256</v>
      </c>
      <c r="B367" t="s">
        <v>369</v>
      </c>
      <c r="D367" t="s">
        <v>385</v>
      </c>
      <c r="E367" t="s">
        <v>115</v>
      </c>
      <c r="G367" s="22" t="s">
        <v>116</v>
      </c>
      <c r="H367">
        <v>1062.4849999999999</v>
      </c>
      <c r="I367" t="s">
        <v>117</v>
      </c>
      <c r="J367" t="s">
        <v>118</v>
      </c>
      <c r="K367" t="s">
        <v>415</v>
      </c>
      <c r="L367" t="s">
        <v>997</v>
      </c>
      <c r="M367" s="22" t="s">
        <v>998</v>
      </c>
    </row>
    <row r="368" spans="1:13">
      <c r="A368" s="68" t="s">
        <v>1256</v>
      </c>
      <c r="B368" t="s">
        <v>369</v>
      </c>
      <c r="D368" t="s">
        <v>386</v>
      </c>
      <c r="E368" t="s">
        <v>115</v>
      </c>
      <c r="G368" s="22" t="s">
        <v>116</v>
      </c>
      <c r="H368">
        <v>1091.0550000000001</v>
      </c>
      <c r="I368" t="s">
        <v>117</v>
      </c>
      <c r="J368" t="s">
        <v>118</v>
      </c>
      <c r="K368" t="s">
        <v>416</v>
      </c>
      <c r="L368" t="s">
        <v>997</v>
      </c>
      <c r="M368" s="22" t="s">
        <v>998</v>
      </c>
    </row>
    <row r="369" spans="1:13">
      <c r="A369" s="68" t="s">
        <v>1256</v>
      </c>
      <c r="B369" t="s">
        <v>369</v>
      </c>
      <c r="D369" t="s">
        <v>387</v>
      </c>
      <c r="E369" t="s">
        <v>115</v>
      </c>
      <c r="G369" s="22" t="s">
        <v>116</v>
      </c>
      <c r="H369">
        <v>1088.71</v>
      </c>
      <c r="I369" t="s">
        <v>117</v>
      </c>
      <c r="J369" t="s">
        <v>118</v>
      </c>
      <c r="K369" t="s">
        <v>417</v>
      </c>
      <c r="L369" t="s">
        <v>997</v>
      </c>
      <c r="M369" s="22" t="s">
        <v>998</v>
      </c>
    </row>
    <row r="370" spans="1:13">
      <c r="A370" s="68" t="s">
        <v>1256</v>
      </c>
      <c r="B370" t="s">
        <v>369</v>
      </c>
      <c r="D370" t="s">
        <v>388</v>
      </c>
      <c r="E370" t="s">
        <v>115</v>
      </c>
      <c r="G370" s="22" t="s">
        <v>116</v>
      </c>
      <c r="H370">
        <v>1062.4849999999999</v>
      </c>
      <c r="I370" t="s">
        <v>117</v>
      </c>
      <c r="J370" t="s">
        <v>118</v>
      </c>
      <c r="K370" t="s">
        <v>415</v>
      </c>
      <c r="L370" t="s">
        <v>997</v>
      </c>
      <c r="M370" s="22" t="s">
        <v>998</v>
      </c>
    </row>
    <row r="371" spans="1:13">
      <c r="A371" s="68" t="s">
        <v>1256</v>
      </c>
      <c r="B371" t="s">
        <v>369</v>
      </c>
      <c r="D371" t="s">
        <v>389</v>
      </c>
      <c r="E371" t="s">
        <v>115</v>
      </c>
      <c r="G371" s="22" t="s">
        <v>116</v>
      </c>
      <c r="H371">
        <v>1286</v>
      </c>
      <c r="I371" t="s">
        <v>117</v>
      </c>
      <c r="J371" t="s">
        <v>118</v>
      </c>
      <c r="K371" t="s">
        <v>418</v>
      </c>
      <c r="L371" t="s">
        <v>997</v>
      </c>
      <c r="M371" s="22" t="s">
        <v>998</v>
      </c>
    </row>
    <row r="372" spans="1:13">
      <c r="A372" s="68" t="s">
        <v>1256</v>
      </c>
      <c r="B372" t="s">
        <v>369</v>
      </c>
      <c r="D372" t="s">
        <v>390</v>
      </c>
      <c r="E372" t="s">
        <v>115</v>
      </c>
      <c r="G372" s="22" t="s">
        <v>116</v>
      </c>
      <c r="H372">
        <v>1088.71</v>
      </c>
      <c r="I372" t="s">
        <v>117</v>
      </c>
      <c r="J372" t="s">
        <v>118</v>
      </c>
      <c r="K372" t="s">
        <v>419</v>
      </c>
      <c r="L372" t="s">
        <v>997</v>
      </c>
      <c r="M372" s="22" t="s">
        <v>998</v>
      </c>
    </row>
    <row r="373" spans="1:13">
      <c r="A373" s="68" t="s">
        <v>1256</v>
      </c>
      <c r="B373" t="s">
        <v>369</v>
      </c>
      <c r="D373" t="s">
        <v>391</v>
      </c>
      <c r="E373" t="s">
        <v>115</v>
      </c>
      <c r="G373" s="22" t="s">
        <v>116</v>
      </c>
      <c r="H373">
        <v>1088.71</v>
      </c>
      <c r="I373" t="s">
        <v>117</v>
      </c>
      <c r="J373" t="s">
        <v>118</v>
      </c>
      <c r="K373" t="s">
        <v>419</v>
      </c>
      <c r="L373" t="s">
        <v>997</v>
      </c>
      <c r="M373" s="22" t="s">
        <v>998</v>
      </c>
    </row>
    <row r="374" spans="1:13">
      <c r="A374" s="68" t="s">
        <v>1256</v>
      </c>
      <c r="B374" t="s">
        <v>369</v>
      </c>
      <c r="D374" t="s">
        <v>392</v>
      </c>
      <c r="E374" t="s">
        <v>115</v>
      </c>
      <c r="G374" s="22" t="s">
        <v>116</v>
      </c>
      <c r="H374">
        <v>1088.71</v>
      </c>
      <c r="I374" t="s">
        <v>117</v>
      </c>
      <c r="J374" t="s">
        <v>118</v>
      </c>
      <c r="K374" t="s">
        <v>419</v>
      </c>
      <c r="L374" t="s">
        <v>997</v>
      </c>
      <c r="M374" s="22" t="s">
        <v>998</v>
      </c>
    </row>
    <row r="375" spans="1:13">
      <c r="A375" s="68" t="s">
        <v>1256</v>
      </c>
      <c r="B375" t="s">
        <v>369</v>
      </c>
      <c r="D375" t="s">
        <v>393</v>
      </c>
      <c r="E375" t="s">
        <v>115</v>
      </c>
      <c r="G375" s="22" t="s">
        <v>116</v>
      </c>
      <c r="H375">
        <v>1088.71</v>
      </c>
      <c r="I375" t="s">
        <v>117</v>
      </c>
      <c r="J375" t="s">
        <v>118</v>
      </c>
      <c r="K375" t="s">
        <v>419</v>
      </c>
      <c r="L375" t="s">
        <v>997</v>
      </c>
      <c r="M375" s="22" t="s">
        <v>998</v>
      </c>
    </row>
    <row r="376" spans="1:13">
      <c r="A376" s="68" t="s">
        <v>1256</v>
      </c>
      <c r="B376" t="s">
        <v>369</v>
      </c>
      <c r="D376" t="s">
        <v>394</v>
      </c>
      <c r="E376" t="s">
        <v>115</v>
      </c>
      <c r="G376" s="22" t="s">
        <v>116</v>
      </c>
      <c r="H376">
        <v>1078.607735</v>
      </c>
      <c r="I376" t="s">
        <v>117</v>
      </c>
      <c r="J376" t="s">
        <v>118</v>
      </c>
      <c r="K376" t="s">
        <v>420</v>
      </c>
      <c r="L376" t="s">
        <v>997</v>
      </c>
      <c r="M376" s="22" t="s">
        <v>998</v>
      </c>
    </row>
    <row r="377" spans="1:13">
      <c r="A377" s="68" t="s">
        <v>1256</v>
      </c>
      <c r="B377" t="s">
        <v>369</v>
      </c>
      <c r="D377" t="s">
        <v>395</v>
      </c>
      <c r="E377" t="s">
        <v>115</v>
      </c>
      <c r="G377" s="22" t="s">
        <v>116</v>
      </c>
      <c r="H377">
        <v>1078.607735</v>
      </c>
      <c r="I377" t="s">
        <v>117</v>
      </c>
      <c r="J377" t="s">
        <v>118</v>
      </c>
      <c r="K377" t="s">
        <v>420</v>
      </c>
      <c r="L377" t="s">
        <v>997</v>
      </c>
      <c r="M377" s="22" t="s">
        <v>998</v>
      </c>
    </row>
    <row r="378" spans="1:13">
      <c r="A378" s="68" t="s">
        <v>1256</v>
      </c>
      <c r="B378" t="s">
        <v>369</v>
      </c>
      <c r="D378" t="s">
        <v>396</v>
      </c>
      <c r="E378" t="s">
        <v>115</v>
      </c>
      <c r="G378" s="22" t="s">
        <v>116</v>
      </c>
      <c r="H378">
        <v>1078.607735</v>
      </c>
      <c r="I378" t="s">
        <v>117</v>
      </c>
      <c r="J378" t="s">
        <v>118</v>
      </c>
      <c r="K378" t="s">
        <v>420</v>
      </c>
      <c r="L378" t="s">
        <v>997</v>
      </c>
      <c r="M378" s="22" t="s">
        <v>998</v>
      </c>
    </row>
    <row r="379" spans="1:13">
      <c r="A379" s="68" t="s">
        <v>1256</v>
      </c>
      <c r="B379" t="s">
        <v>369</v>
      </c>
      <c r="D379" t="s">
        <v>397</v>
      </c>
      <c r="E379" t="s">
        <v>115</v>
      </c>
      <c r="G379" s="22" t="s">
        <v>116</v>
      </c>
      <c r="H379">
        <v>1078.607735</v>
      </c>
      <c r="I379" t="s">
        <v>117</v>
      </c>
      <c r="J379" t="s">
        <v>118</v>
      </c>
      <c r="K379" t="s">
        <v>420</v>
      </c>
      <c r="L379" t="s">
        <v>997</v>
      </c>
      <c r="M379" s="22" t="s">
        <v>998</v>
      </c>
    </row>
    <row r="380" spans="1:13">
      <c r="A380" s="68" t="s">
        <v>1256</v>
      </c>
      <c r="B380" t="s">
        <v>369</v>
      </c>
      <c r="D380" t="s">
        <v>398</v>
      </c>
      <c r="E380" t="s">
        <v>115</v>
      </c>
      <c r="G380" s="22" t="s">
        <v>116</v>
      </c>
      <c r="H380">
        <v>1078.607735</v>
      </c>
      <c r="I380" t="s">
        <v>117</v>
      </c>
      <c r="J380" t="s">
        <v>118</v>
      </c>
      <c r="K380" t="s">
        <v>420</v>
      </c>
      <c r="L380" t="s">
        <v>997</v>
      </c>
      <c r="M380" s="22" t="s">
        <v>998</v>
      </c>
    </row>
    <row r="381" spans="1:13">
      <c r="A381" s="68" t="s">
        <v>1256</v>
      </c>
      <c r="B381" t="s">
        <v>369</v>
      </c>
      <c r="D381" t="s">
        <v>399</v>
      </c>
      <c r="E381" t="s">
        <v>115</v>
      </c>
      <c r="G381" s="22" t="s">
        <v>116</v>
      </c>
      <c r="H381">
        <v>1078.607735</v>
      </c>
      <c r="I381" t="s">
        <v>117</v>
      </c>
      <c r="J381" t="s">
        <v>118</v>
      </c>
      <c r="K381" t="s">
        <v>420</v>
      </c>
      <c r="L381" t="s">
        <v>997</v>
      </c>
      <c r="M381" s="22" t="s">
        <v>998</v>
      </c>
    </row>
    <row r="382" spans="1:13">
      <c r="A382" s="68" t="s">
        <v>1256</v>
      </c>
      <c r="B382" t="s">
        <v>369</v>
      </c>
      <c r="D382" t="s">
        <v>400</v>
      </c>
      <c r="E382" t="s">
        <v>115</v>
      </c>
      <c r="G382" s="22" t="s">
        <v>116</v>
      </c>
      <c r="H382">
        <v>1070.520293428136</v>
      </c>
      <c r="I382" t="s">
        <v>117</v>
      </c>
      <c r="J382" t="s">
        <v>118</v>
      </c>
      <c r="K382" t="s">
        <v>421</v>
      </c>
      <c r="L382" t="s">
        <v>997</v>
      </c>
      <c r="M382" s="22" t="s">
        <v>998</v>
      </c>
    </row>
    <row r="383" spans="1:13">
      <c r="A383" s="68" t="s">
        <v>1256</v>
      </c>
      <c r="B383" t="s">
        <v>369</v>
      </c>
      <c r="D383" t="s">
        <v>401</v>
      </c>
      <c r="E383" t="s">
        <v>115</v>
      </c>
      <c r="G383" s="22" t="s">
        <v>116</v>
      </c>
      <c r="H383">
        <v>1117.237376668601</v>
      </c>
      <c r="I383" t="s">
        <v>117</v>
      </c>
      <c r="J383" t="s">
        <v>118</v>
      </c>
      <c r="K383" t="s">
        <v>422</v>
      </c>
      <c r="L383" t="s">
        <v>997</v>
      </c>
      <c r="M383" s="22" t="s">
        <v>998</v>
      </c>
    </row>
    <row r="384" spans="1:13">
      <c r="A384" s="68" t="s">
        <v>1256</v>
      </c>
      <c r="B384" t="s">
        <v>369</v>
      </c>
      <c r="D384" t="s">
        <v>402</v>
      </c>
      <c r="E384" t="s">
        <v>115</v>
      </c>
      <c r="G384" s="22" t="s">
        <v>116</v>
      </c>
      <c r="H384">
        <v>1062.4328518562729</v>
      </c>
      <c r="I384" t="s">
        <v>117</v>
      </c>
      <c r="J384" t="s">
        <v>118</v>
      </c>
      <c r="K384" t="s">
        <v>423</v>
      </c>
      <c r="L384" t="s">
        <v>997</v>
      </c>
      <c r="M384" s="22" t="s">
        <v>998</v>
      </c>
    </row>
    <row r="385" spans="1:13">
      <c r="A385" s="68" t="s">
        <v>1256</v>
      </c>
      <c r="B385" t="s">
        <v>369</v>
      </c>
      <c r="D385" t="s">
        <v>403</v>
      </c>
      <c r="E385" t="s">
        <v>115</v>
      </c>
      <c r="G385" s="22" t="s">
        <v>116</v>
      </c>
      <c r="H385">
        <v>1051.353715</v>
      </c>
      <c r="I385" t="s">
        <v>117</v>
      </c>
      <c r="J385" t="s">
        <v>118</v>
      </c>
      <c r="K385" t="s">
        <v>424</v>
      </c>
      <c r="L385" t="s">
        <v>997</v>
      </c>
      <c r="M385" s="22" t="s">
        <v>998</v>
      </c>
    </row>
    <row r="386" spans="1:13">
      <c r="A386" s="68" t="s">
        <v>1256</v>
      </c>
      <c r="B386" t="s">
        <v>369</v>
      </c>
      <c r="D386" t="s">
        <v>404</v>
      </c>
      <c r="E386" t="s">
        <v>115</v>
      </c>
      <c r="G386" s="22" t="s">
        <v>116</v>
      </c>
      <c r="H386">
        <v>1062.4328518562729</v>
      </c>
      <c r="I386" t="s">
        <v>117</v>
      </c>
      <c r="J386" t="s">
        <v>118</v>
      </c>
      <c r="K386" t="s">
        <v>423</v>
      </c>
      <c r="L386" t="s">
        <v>997</v>
      </c>
      <c r="M386" s="22" t="s">
        <v>998</v>
      </c>
    </row>
    <row r="387" spans="1:13">
      <c r="A387" s="68" t="s">
        <v>1256</v>
      </c>
      <c r="B387" t="s">
        <v>369</v>
      </c>
      <c r="D387" t="s">
        <v>405</v>
      </c>
      <c r="E387" t="s">
        <v>115</v>
      </c>
      <c r="G387" s="22" t="s">
        <v>116</v>
      </c>
      <c r="H387">
        <v>1062.4328518562729</v>
      </c>
      <c r="I387" t="s">
        <v>117</v>
      </c>
      <c r="J387" t="s">
        <v>118</v>
      </c>
      <c r="K387" t="s">
        <v>423</v>
      </c>
      <c r="L387" t="s">
        <v>997</v>
      </c>
      <c r="M387" s="22" t="s">
        <v>998</v>
      </c>
    </row>
    <row r="388" spans="1:13">
      <c r="A388" s="68" t="s">
        <v>1256</v>
      </c>
      <c r="B388" t="s">
        <v>369</v>
      </c>
      <c r="D388" t="s">
        <v>406</v>
      </c>
      <c r="E388" t="s">
        <v>115</v>
      </c>
      <c r="G388" s="22" t="s">
        <v>116</v>
      </c>
      <c r="H388">
        <v>1117.237376668601</v>
      </c>
      <c r="I388" t="s">
        <v>117</v>
      </c>
      <c r="J388" t="s">
        <v>118</v>
      </c>
      <c r="K388" t="s">
        <v>425</v>
      </c>
      <c r="L388" t="s">
        <v>997</v>
      </c>
      <c r="M388" s="22" t="s">
        <v>998</v>
      </c>
    </row>
    <row r="389" spans="1:13">
      <c r="A389" s="68" t="s">
        <v>1256</v>
      </c>
      <c r="B389" t="s">
        <v>369</v>
      </c>
      <c r="D389" t="s">
        <v>407</v>
      </c>
      <c r="E389" t="s">
        <v>115</v>
      </c>
      <c r="G389" s="22" t="s">
        <v>116</v>
      </c>
      <c r="H389">
        <v>1078.607735</v>
      </c>
      <c r="I389" t="s">
        <v>117</v>
      </c>
      <c r="J389" t="s">
        <v>118</v>
      </c>
      <c r="K389" t="s">
        <v>426</v>
      </c>
      <c r="L389" t="s">
        <v>997</v>
      </c>
      <c r="M389" s="22" t="s">
        <v>998</v>
      </c>
    </row>
    <row r="390" spans="1:13">
      <c r="A390" s="68" t="s">
        <v>1256</v>
      </c>
      <c r="B390" t="s">
        <v>369</v>
      </c>
      <c r="D390" t="s">
        <v>408</v>
      </c>
      <c r="E390" t="s">
        <v>115</v>
      </c>
      <c r="G390" s="22" t="s">
        <v>116</v>
      </c>
      <c r="H390">
        <v>1062.4328518562729</v>
      </c>
      <c r="I390" t="s">
        <v>117</v>
      </c>
      <c r="J390" t="s">
        <v>118</v>
      </c>
      <c r="K390" t="s">
        <v>423</v>
      </c>
      <c r="L390" t="s">
        <v>997</v>
      </c>
      <c r="M390" s="22" t="s">
        <v>998</v>
      </c>
    </row>
    <row r="391" spans="1:13">
      <c r="A391" s="68" t="s">
        <v>1256</v>
      </c>
      <c r="B391" t="s">
        <v>369</v>
      </c>
      <c r="D391" t="s">
        <v>409</v>
      </c>
      <c r="E391" t="s">
        <v>115</v>
      </c>
      <c r="G391" s="22" t="s">
        <v>116</v>
      </c>
      <c r="H391">
        <v>1062.4328518562729</v>
      </c>
      <c r="I391" t="s">
        <v>117</v>
      </c>
      <c r="J391" t="s">
        <v>118</v>
      </c>
      <c r="K391" t="s">
        <v>423</v>
      </c>
      <c r="L391" t="s">
        <v>997</v>
      </c>
      <c r="M391" s="22" t="s">
        <v>998</v>
      </c>
    </row>
    <row r="392" spans="1:13">
      <c r="A392" s="68" t="s">
        <v>1256</v>
      </c>
      <c r="B392" t="s">
        <v>369</v>
      </c>
      <c r="D392" t="s">
        <v>410</v>
      </c>
      <c r="E392" t="s">
        <v>115</v>
      </c>
      <c r="G392" s="22" t="s">
        <v>116</v>
      </c>
      <c r="H392">
        <v>989.20379319999995</v>
      </c>
      <c r="I392" t="s">
        <v>117</v>
      </c>
      <c r="J392" t="s">
        <v>118</v>
      </c>
      <c r="K392" t="s">
        <v>427</v>
      </c>
      <c r="L392" t="s">
        <v>997</v>
      </c>
      <c r="M392" s="22" t="s">
        <v>998</v>
      </c>
    </row>
    <row r="393" spans="1:13">
      <c r="A393" s="68" t="s">
        <v>1256</v>
      </c>
      <c r="B393" t="s">
        <v>369</v>
      </c>
      <c r="D393" t="s">
        <v>411</v>
      </c>
      <c r="E393" t="s">
        <v>115</v>
      </c>
      <c r="G393" s="22" t="s">
        <v>116</v>
      </c>
      <c r="H393">
        <v>1078.607735</v>
      </c>
      <c r="I393" t="s">
        <v>117</v>
      </c>
      <c r="J393" t="s">
        <v>118</v>
      </c>
      <c r="K393" t="s">
        <v>420</v>
      </c>
      <c r="L393" t="s">
        <v>997</v>
      </c>
      <c r="M393" s="22" t="s">
        <v>998</v>
      </c>
    </row>
    <row r="394" spans="1:13">
      <c r="A394" s="68" t="s">
        <v>1256</v>
      </c>
      <c r="B394" t="s">
        <v>369</v>
      </c>
      <c r="D394" t="s">
        <v>412</v>
      </c>
      <c r="E394" t="s">
        <v>115</v>
      </c>
      <c r="G394" s="22" t="s">
        <v>116</v>
      </c>
      <c r="H394">
        <v>1078.607735</v>
      </c>
      <c r="I394" t="s">
        <v>117</v>
      </c>
      <c r="J394" t="s">
        <v>118</v>
      </c>
      <c r="K394" t="s">
        <v>420</v>
      </c>
      <c r="L394" t="s">
        <v>997</v>
      </c>
      <c r="M394" s="22" t="s">
        <v>998</v>
      </c>
    </row>
    <row r="395" spans="1:13">
      <c r="A395" s="68" t="s">
        <v>1256</v>
      </c>
      <c r="B395" t="s">
        <v>369</v>
      </c>
      <c r="D395" t="s">
        <v>413</v>
      </c>
      <c r="E395" t="s">
        <v>115</v>
      </c>
      <c r="G395" s="22" t="s">
        <v>116</v>
      </c>
      <c r="H395">
        <v>1078.607735</v>
      </c>
      <c r="I395" t="s">
        <v>117</v>
      </c>
      <c r="J395" t="s">
        <v>118</v>
      </c>
      <c r="K395" t="s">
        <v>420</v>
      </c>
      <c r="L395" t="s">
        <v>997</v>
      </c>
      <c r="M395" s="22" t="s">
        <v>998</v>
      </c>
    </row>
    <row r="396" spans="1:13">
      <c r="A396" s="68" t="s">
        <v>1256</v>
      </c>
      <c r="B396" t="s">
        <v>370</v>
      </c>
      <c r="D396" t="s">
        <v>382</v>
      </c>
      <c r="E396" t="s">
        <v>115</v>
      </c>
      <c r="G396" s="22" t="s">
        <v>116</v>
      </c>
      <c r="H396">
        <v>1431</v>
      </c>
      <c r="I396" t="s">
        <v>117</v>
      </c>
      <c r="J396" t="s">
        <v>118</v>
      </c>
      <c r="K396" t="s">
        <v>428</v>
      </c>
      <c r="L396" t="s">
        <v>997</v>
      </c>
      <c r="M396" s="22" t="s">
        <v>998</v>
      </c>
    </row>
    <row r="397" spans="1:13">
      <c r="A397" s="68" t="s">
        <v>1256</v>
      </c>
      <c r="B397" t="s">
        <v>370</v>
      </c>
      <c r="D397" t="s">
        <v>383</v>
      </c>
      <c r="E397" t="s">
        <v>115</v>
      </c>
      <c r="G397" s="22" t="s">
        <v>116</v>
      </c>
      <c r="H397">
        <v>1431</v>
      </c>
      <c r="I397" t="s">
        <v>117</v>
      </c>
      <c r="J397" t="s">
        <v>118</v>
      </c>
      <c r="K397" t="s">
        <v>429</v>
      </c>
      <c r="L397" t="s">
        <v>997</v>
      </c>
      <c r="M397" s="22" t="s">
        <v>998</v>
      </c>
    </row>
    <row r="398" spans="1:13">
      <c r="A398" s="68" t="s">
        <v>1256</v>
      </c>
      <c r="B398" t="s">
        <v>370</v>
      </c>
      <c r="D398" t="s">
        <v>384</v>
      </c>
      <c r="E398" t="s">
        <v>115</v>
      </c>
      <c r="G398" s="22" t="s">
        <v>116</v>
      </c>
      <c r="H398">
        <v>1431</v>
      </c>
      <c r="I398" t="s">
        <v>117</v>
      </c>
      <c r="J398" t="s">
        <v>118</v>
      </c>
      <c r="K398" t="s">
        <v>429</v>
      </c>
      <c r="L398" t="s">
        <v>997</v>
      </c>
      <c r="M398" s="22" t="s">
        <v>998</v>
      </c>
    </row>
    <row r="399" spans="1:13">
      <c r="A399" s="68" t="s">
        <v>1256</v>
      </c>
      <c r="B399" t="s">
        <v>370</v>
      </c>
      <c r="D399" t="s">
        <v>385</v>
      </c>
      <c r="E399" t="s">
        <v>115</v>
      </c>
      <c r="G399" s="22" t="s">
        <v>116</v>
      </c>
      <c r="H399">
        <v>1431</v>
      </c>
      <c r="I399" t="s">
        <v>117</v>
      </c>
      <c r="J399" t="s">
        <v>118</v>
      </c>
      <c r="K399" t="s">
        <v>429</v>
      </c>
      <c r="L399" t="s">
        <v>997</v>
      </c>
      <c r="M399" s="22" t="s">
        <v>998</v>
      </c>
    </row>
    <row r="400" spans="1:13">
      <c r="A400" s="68" t="s">
        <v>1256</v>
      </c>
      <c r="B400" t="s">
        <v>370</v>
      </c>
      <c r="D400" t="s">
        <v>386</v>
      </c>
      <c r="E400" t="s">
        <v>115</v>
      </c>
      <c r="G400" s="22" t="s">
        <v>116</v>
      </c>
      <c r="H400">
        <v>1431</v>
      </c>
      <c r="I400" t="s">
        <v>117</v>
      </c>
      <c r="J400" t="s">
        <v>118</v>
      </c>
      <c r="K400" t="s">
        <v>430</v>
      </c>
      <c r="L400" t="s">
        <v>997</v>
      </c>
      <c r="M400" s="22" t="s">
        <v>998</v>
      </c>
    </row>
    <row r="401" spans="1:13">
      <c r="A401" s="68" t="s">
        <v>1256</v>
      </c>
      <c r="B401" t="s">
        <v>370</v>
      </c>
      <c r="D401" t="s">
        <v>387</v>
      </c>
      <c r="E401" t="s">
        <v>115</v>
      </c>
      <c r="G401" s="22" t="s">
        <v>116</v>
      </c>
      <c r="H401">
        <v>1431</v>
      </c>
      <c r="I401" t="s">
        <v>117</v>
      </c>
      <c r="J401" t="s">
        <v>118</v>
      </c>
      <c r="K401" t="s">
        <v>429</v>
      </c>
      <c r="L401" t="s">
        <v>997</v>
      </c>
      <c r="M401" s="22" t="s">
        <v>998</v>
      </c>
    </row>
    <row r="402" spans="1:13">
      <c r="A402" s="68" t="s">
        <v>1256</v>
      </c>
      <c r="B402" t="s">
        <v>370</v>
      </c>
      <c r="D402" t="s">
        <v>388</v>
      </c>
      <c r="E402" t="s">
        <v>115</v>
      </c>
      <c r="G402" s="22" t="s">
        <v>116</v>
      </c>
      <c r="H402">
        <v>1431</v>
      </c>
      <c r="I402" t="s">
        <v>117</v>
      </c>
      <c r="J402" t="s">
        <v>118</v>
      </c>
      <c r="K402" t="s">
        <v>429</v>
      </c>
      <c r="L402" t="s">
        <v>997</v>
      </c>
      <c r="M402" s="22" t="s">
        <v>998</v>
      </c>
    </row>
    <row r="403" spans="1:13">
      <c r="A403" s="68" t="s">
        <v>1256</v>
      </c>
      <c r="B403" t="s">
        <v>370</v>
      </c>
      <c r="D403" t="s">
        <v>389</v>
      </c>
      <c r="E403" t="s">
        <v>115</v>
      </c>
      <c r="G403" s="22" t="s">
        <v>116</v>
      </c>
      <c r="H403">
        <v>1431</v>
      </c>
      <c r="I403" t="s">
        <v>117</v>
      </c>
      <c r="J403" t="s">
        <v>118</v>
      </c>
      <c r="K403" t="s">
        <v>431</v>
      </c>
      <c r="L403" t="s">
        <v>997</v>
      </c>
      <c r="M403" s="22" t="s">
        <v>998</v>
      </c>
    </row>
    <row r="404" spans="1:13">
      <c r="A404" s="68" t="s">
        <v>1256</v>
      </c>
      <c r="B404" t="s">
        <v>370</v>
      </c>
      <c r="D404" t="s">
        <v>390</v>
      </c>
      <c r="E404" t="s">
        <v>115</v>
      </c>
      <c r="G404" s="22" t="s">
        <v>116</v>
      </c>
      <c r="H404">
        <v>655.62913907284769</v>
      </c>
      <c r="I404" t="s">
        <v>117</v>
      </c>
      <c r="J404" t="s">
        <v>118</v>
      </c>
      <c r="K404" t="s">
        <v>432</v>
      </c>
      <c r="L404" t="s">
        <v>997</v>
      </c>
      <c r="M404" s="22" t="s">
        <v>998</v>
      </c>
    </row>
    <row r="405" spans="1:13">
      <c r="A405" s="68" t="s">
        <v>1256</v>
      </c>
      <c r="B405" t="s">
        <v>370</v>
      </c>
      <c r="D405" t="s">
        <v>391</v>
      </c>
      <c r="E405" t="s">
        <v>115</v>
      </c>
      <c r="G405" s="22" t="s">
        <v>116</v>
      </c>
      <c r="H405">
        <v>655.62913907284769</v>
      </c>
      <c r="I405" t="s">
        <v>117</v>
      </c>
      <c r="J405" t="s">
        <v>118</v>
      </c>
      <c r="K405" t="s">
        <v>432</v>
      </c>
      <c r="L405" t="s">
        <v>997</v>
      </c>
      <c r="M405" s="22" t="s">
        <v>998</v>
      </c>
    </row>
    <row r="406" spans="1:13">
      <c r="A406" s="68" t="s">
        <v>1256</v>
      </c>
      <c r="B406" t="s">
        <v>370</v>
      </c>
      <c r="D406" t="s">
        <v>392</v>
      </c>
      <c r="E406" t="s">
        <v>115</v>
      </c>
      <c r="G406" s="22" t="s">
        <v>116</v>
      </c>
      <c r="H406">
        <v>655.62913907284769</v>
      </c>
      <c r="I406" t="s">
        <v>117</v>
      </c>
      <c r="J406" t="s">
        <v>118</v>
      </c>
      <c r="K406" t="s">
        <v>432</v>
      </c>
      <c r="L406" t="s">
        <v>997</v>
      </c>
      <c r="M406" s="22" t="s">
        <v>998</v>
      </c>
    </row>
    <row r="407" spans="1:13">
      <c r="A407" s="68" t="s">
        <v>1256</v>
      </c>
      <c r="B407" t="s">
        <v>370</v>
      </c>
      <c r="D407" t="s">
        <v>393</v>
      </c>
      <c r="E407" t="s">
        <v>115</v>
      </c>
      <c r="G407" s="22" t="s">
        <v>116</v>
      </c>
      <c r="H407">
        <v>655.62913907284769</v>
      </c>
      <c r="I407" t="s">
        <v>117</v>
      </c>
      <c r="J407" t="s">
        <v>118</v>
      </c>
      <c r="K407" t="s">
        <v>432</v>
      </c>
      <c r="L407" t="s">
        <v>997</v>
      </c>
      <c r="M407" s="22" t="s">
        <v>998</v>
      </c>
    </row>
    <row r="408" spans="1:13">
      <c r="A408" s="68" t="s">
        <v>1256</v>
      </c>
      <c r="B408" t="s">
        <v>370</v>
      </c>
      <c r="D408" t="s">
        <v>394</v>
      </c>
      <c r="E408" t="s">
        <v>115</v>
      </c>
      <c r="G408" s="22" t="s">
        <v>116</v>
      </c>
      <c r="H408">
        <v>655.62913907284769</v>
      </c>
      <c r="I408" t="s">
        <v>117</v>
      </c>
      <c r="J408" t="s">
        <v>118</v>
      </c>
      <c r="K408" t="s">
        <v>432</v>
      </c>
      <c r="L408" t="s">
        <v>997</v>
      </c>
      <c r="M408" s="22" t="s">
        <v>998</v>
      </c>
    </row>
    <row r="409" spans="1:13">
      <c r="A409" s="68" t="s">
        <v>1256</v>
      </c>
      <c r="B409" t="s">
        <v>370</v>
      </c>
      <c r="D409" t="s">
        <v>395</v>
      </c>
      <c r="E409" t="s">
        <v>115</v>
      </c>
      <c r="G409" s="22" t="s">
        <v>116</v>
      </c>
      <c r="H409">
        <v>655.62913907284769</v>
      </c>
      <c r="I409" t="s">
        <v>117</v>
      </c>
      <c r="J409" t="s">
        <v>118</v>
      </c>
      <c r="K409" t="s">
        <v>432</v>
      </c>
      <c r="L409" t="s">
        <v>997</v>
      </c>
      <c r="M409" s="22" t="s">
        <v>998</v>
      </c>
    </row>
    <row r="410" spans="1:13">
      <c r="A410" s="68" t="s">
        <v>1256</v>
      </c>
      <c r="B410" t="s">
        <v>370</v>
      </c>
      <c r="D410" t="s">
        <v>396</v>
      </c>
      <c r="E410" t="s">
        <v>115</v>
      </c>
      <c r="G410" s="22" t="s">
        <v>116</v>
      </c>
      <c r="H410">
        <v>655.62913907284769</v>
      </c>
      <c r="I410" t="s">
        <v>117</v>
      </c>
      <c r="J410" t="s">
        <v>118</v>
      </c>
      <c r="K410" t="s">
        <v>432</v>
      </c>
      <c r="L410" t="s">
        <v>997</v>
      </c>
      <c r="M410" s="22" t="s">
        <v>998</v>
      </c>
    </row>
    <row r="411" spans="1:13">
      <c r="A411" s="68" t="s">
        <v>1256</v>
      </c>
      <c r="B411" t="s">
        <v>370</v>
      </c>
      <c r="D411" t="s">
        <v>397</v>
      </c>
      <c r="E411" t="s">
        <v>115</v>
      </c>
      <c r="G411" s="22" t="s">
        <v>116</v>
      </c>
      <c r="H411">
        <v>655.62913907284769</v>
      </c>
      <c r="I411" t="s">
        <v>117</v>
      </c>
      <c r="J411" t="s">
        <v>118</v>
      </c>
      <c r="K411" t="s">
        <v>432</v>
      </c>
      <c r="L411" t="s">
        <v>997</v>
      </c>
      <c r="M411" s="22" t="s">
        <v>998</v>
      </c>
    </row>
    <row r="412" spans="1:13">
      <c r="A412" s="68" t="s">
        <v>1256</v>
      </c>
      <c r="B412" t="s">
        <v>370</v>
      </c>
      <c r="D412" t="s">
        <v>398</v>
      </c>
      <c r="E412" t="s">
        <v>115</v>
      </c>
      <c r="G412" s="22" t="s">
        <v>116</v>
      </c>
      <c r="H412">
        <v>655.62913907284769</v>
      </c>
      <c r="I412" t="s">
        <v>117</v>
      </c>
      <c r="J412" t="s">
        <v>118</v>
      </c>
      <c r="K412" t="s">
        <v>432</v>
      </c>
      <c r="L412" t="s">
        <v>997</v>
      </c>
      <c r="M412" s="22" t="s">
        <v>998</v>
      </c>
    </row>
    <row r="413" spans="1:13">
      <c r="A413" s="68" t="s">
        <v>1256</v>
      </c>
      <c r="B413" t="s">
        <v>370</v>
      </c>
      <c r="D413" t="s">
        <v>399</v>
      </c>
      <c r="E413" t="s">
        <v>115</v>
      </c>
      <c r="G413" s="22" t="s">
        <v>116</v>
      </c>
      <c r="H413">
        <v>655.62913907284769</v>
      </c>
      <c r="I413" t="s">
        <v>117</v>
      </c>
      <c r="J413" t="s">
        <v>118</v>
      </c>
      <c r="K413" t="s">
        <v>432</v>
      </c>
      <c r="L413" t="s">
        <v>997</v>
      </c>
      <c r="M413" s="22" t="s">
        <v>998</v>
      </c>
    </row>
    <row r="414" spans="1:13">
      <c r="A414" s="68" t="s">
        <v>1256</v>
      </c>
      <c r="B414" t="s">
        <v>370</v>
      </c>
      <c r="D414" t="s">
        <v>400</v>
      </c>
      <c r="E414" t="s">
        <v>115</v>
      </c>
      <c r="G414" s="22" t="s">
        <v>116</v>
      </c>
      <c r="H414">
        <v>465.24064171123001</v>
      </c>
      <c r="I414" t="s">
        <v>117</v>
      </c>
      <c r="J414" t="s">
        <v>118</v>
      </c>
      <c r="K414" t="s">
        <v>433</v>
      </c>
      <c r="L414" t="s">
        <v>997</v>
      </c>
      <c r="M414" s="22" t="s">
        <v>998</v>
      </c>
    </row>
    <row r="415" spans="1:13">
      <c r="A415" s="68" t="s">
        <v>1256</v>
      </c>
      <c r="B415" t="s">
        <v>370</v>
      </c>
      <c r="D415" t="s">
        <v>401</v>
      </c>
      <c r="E415" t="s">
        <v>115</v>
      </c>
      <c r="G415" s="22" t="s">
        <v>116</v>
      </c>
      <c r="H415">
        <v>465.24064171123001</v>
      </c>
      <c r="I415" t="s">
        <v>117</v>
      </c>
      <c r="J415" t="s">
        <v>118</v>
      </c>
      <c r="K415" t="s">
        <v>433</v>
      </c>
      <c r="L415" t="s">
        <v>997</v>
      </c>
      <c r="M415" s="22" t="s">
        <v>998</v>
      </c>
    </row>
    <row r="416" spans="1:13">
      <c r="A416" s="68" t="s">
        <v>1256</v>
      </c>
      <c r="B416" t="s">
        <v>370</v>
      </c>
      <c r="D416" t="s">
        <v>402</v>
      </c>
      <c r="E416" t="s">
        <v>115</v>
      </c>
      <c r="G416" s="22" t="s">
        <v>116</v>
      </c>
      <c r="H416">
        <v>465.24064171123001</v>
      </c>
      <c r="I416" t="s">
        <v>117</v>
      </c>
      <c r="J416" t="s">
        <v>118</v>
      </c>
      <c r="K416" t="s">
        <v>433</v>
      </c>
      <c r="L416" t="s">
        <v>997</v>
      </c>
      <c r="M416" s="22" t="s">
        <v>998</v>
      </c>
    </row>
    <row r="417" spans="1:13">
      <c r="A417" s="68" t="s">
        <v>1256</v>
      </c>
      <c r="B417" t="s">
        <v>370</v>
      </c>
      <c r="D417" t="s">
        <v>403</v>
      </c>
      <c r="E417" t="s">
        <v>115</v>
      </c>
      <c r="G417" s="22" t="s">
        <v>116</v>
      </c>
      <c r="H417">
        <v>465.24064171123001</v>
      </c>
      <c r="I417" t="s">
        <v>117</v>
      </c>
      <c r="J417" t="s">
        <v>118</v>
      </c>
      <c r="K417" t="s">
        <v>433</v>
      </c>
      <c r="L417" t="s">
        <v>997</v>
      </c>
      <c r="M417" s="22" t="s">
        <v>998</v>
      </c>
    </row>
    <row r="418" spans="1:13">
      <c r="A418" s="68" t="s">
        <v>1256</v>
      </c>
      <c r="B418" t="s">
        <v>370</v>
      </c>
      <c r="D418" t="s">
        <v>404</v>
      </c>
      <c r="E418" t="s">
        <v>115</v>
      </c>
      <c r="G418" s="22" t="s">
        <v>116</v>
      </c>
      <c r="H418">
        <v>465.24064171123001</v>
      </c>
      <c r="I418" t="s">
        <v>117</v>
      </c>
      <c r="J418" t="s">
        <v>118</v>
      </c>
      <c r="K418" t="s">
        <v>433</v>
      </c>
      <c r="L418" t="s">
        <v>997</v>
      </c>
      <c r="M418" s="22" t="s">
        <v>998</v>
      </c>
    </row>
    <row r="419" spans="1:13">
      <c r="A419" s="68" t="s">
        <v>1256</v>
      </c>
      <c r="B419" t="s">
        <v>370</v>
      </c>
      <c r="D419" t="s">
        <v>405</v>
      </c>
      <c r="E419" t="s">
        <v>115</v>
      </c>
      <c r="G419" s="22" t="s">
        <v>116</v>
      </c>
      <c r="H419">
        <v>465.24064171123001</v>
      </c>
      <c r="I419" t="s">
        <v>117</v>
      </c>
      <c r="J419" t="s">
        <v>118</v>
      </c>
      <c r="K419" t="s">
        <v>433</v>
      </c>
      <c r="L419" t="s">
        <v>997</v>
      </c>
      <c r="M419" s="22" t="s">
        <v>998</v>
      </c>
    </row>
    <row r="420" spans="1:13">
      <c r="A420" s="68" t="s">
        <v>1256</v>
      </c>
      <c r="B420" t="s">
        <v>370</v>
      </c>
      <c r="D420" t="s">
        <v>406</v>
      </c>
      <c r="E420" t="s">
        <v>115</v>
      </c>
      <c r="G420" s="22" t="s">
        <v>116</v>
      </c>
      <c r="H420">
        <v>465.24064171123001</v>
      </c>
      <c r="I420" t="s">
        <v>117</v>
      </c>
      <c r="J420" t="s">
        <v>118</v>
      </c>
      <c r="K420" t="s">
        <v>433</v>
      </c>
      <c r="L420" t="s">
        <v>997</v>
      </c>
      <c r="M420" s="22" t="s">
        <v>998</v>
      </c>
    </row>
    <row r="421" spans="1:13">
      <c r="A421" s="68" t="s">
        <v>1256</v>
      </c>
      <c r="B421" t="s">
        <v>370</v>
      </c>
      <c r="D421" t="s">
        <v>407</v>
      </c>
      <c r="E421" t="s">
        <v>115</v>
      </c>
      <c r="G421" s="22" t="s">
        <v>116</v>
      </c>
      <c r="H421">
        <v>465.24064171123001</v>
      </c>
      <c r="I421" t="s">
        <v>117</v>
      </c>
      <c r="J421" t="s">
        <v>118</v>
      </c>
      <c r="K421" t="s">
        <v>433</v>
      </c>
      <c r="L421" t="s">
        <v>997</v>
      </c>
      <c r="M421" s="22" t="s">
        <v>998</v>
      </c>
    </row>
    <row r="422" spans="1:13">
      <c r="A422" s="68" t="s">
        <v>1256</v>
      </c>
      <c r="B422" t="s">
        <v>370</v>
      </c>
      <c r="D422" t="s">
        <v>408</v>
      </c>
      <c r="E422" t="s">
        <v>115</v>
      </c>
      <c r="G422" s="22" t="s">
        <v>116</v>
      </c>
      <c r="H422">
        <v>465.24064171123001</v>
      </c>
      <c r="I422" t="s">
        <v>117</v>
      </c>
      <c r="J422" t="s">
        <v>118</v>
      </c>
      <c r="K422" t="s">
        <v>433</v>
      </c>
      <c r="L422" t="s">
        <v>997</v>
      </c>
      <c r="M422" s="22" t="s">
        <v>998</v>
      </c>
    </row>
    <row r="423" spans="1:13">
      <c r="A423" s="68" t="s">
        <v>1256</v>
      </c>
      <c r="B423" t="s">
        <v>370</v>
      </c>
      <c r="D423" t="s">
        <v>409</v>
      </c>
      <c r="E423" t="s">
        <v>115</v>
      </c>
      <c r="G423" s="22" t="s">
        <v>116</v>
      </c>
      <c r="H423">
        <v>465.24064171123001</v>
      </c>
      <c r="I423" t="s">
        <v>117</v>
      </c>
      <c r="J423" t="s">
        <v>118</v>
      </c>
      <c r="K423" t="s">
        <v>433</v>
      </c>
      <c r="L423" t="s">
        <v>997</v>
      </c>
      <c r="M423" s="22" t="s">
        <v>998</v>
      </c>
    </row>
    <row r="424" spans="1:13">
      <c r="A424" s="68" t="s">
        <v>1256</v>
      </c>
      <c r="B424" t="s">
        <v>370</v>
      </c>
      <c r="D424" t="s">
        <v>410</v>
      </c>
      <c r="E424" t="s">
        <v>115</v>
      </c>
      <c r="G424" s="22" t="s">
        <v>116</v>
      </c>
      <c r="H424">
        <v>465.24064171123001</v>
      </c>
      <c r="I424" t="s">
        <v>117</v>
      </c>
      <c r="J424" t="s">
        <v>118</v>
      </c>
      <c r="K424" t="s">
        <v>433</v>
      </c>
      <c r="L424" t="s">
        <v>997</v>
      </c>
      <c r="M424" s="22" t="s">
        <v>998</v>
      </c>
    </row>
    <row r="425" spans="1:13">
      <c r="A425" s="68" t="s">
        <v>1256</v>
      </c>
      <c r="B425" t="s">
        <v>370</v>
      </c>
      <c r="D425" t="s">
        <v>411</v>
      </c>
      <c r="E425" t="s">
        <v>115</v>
      </c>
      <c r="G425" s="22" t="s">
        <v>116</v>
      </c>
      <c r="H425">
        <v>655.62913907284769</v>
      </c>
      <c r="I425" t="s">
        <v>117</v>
      </c>
      <c r="J425" t="s">
        <v>118</v>
      </c>
      <c r="K425" t="s">
        <v>432</v>
      </c>
      <c r="L425" t="s">
        <v>997</v>
      </c>
      <c r="M425" s="22" t="s">
        <v>998</v>
      </c>
    </row>
    <row r="426" spans="1:13">
      <c r="A426" s="68" t="s">
        <v>1256</v>
      </c>
      <c r="B426" t="s">
        <v>370</v>
      </c>
      <c r="D426" t="s">
        <v>412</v>
      </c>
      <c r="E426" t="s">
        <v>115</v>
      </c>
      <c r="G426" s="22" t="s">
        <v>116</v>
      </c>
      <c r="H426">
        <v>655.62913907284769</v>
      </c>
      <c r="I426" t="s">
        <v>117</v>
      </c>
      <c r="J426" t="s">
        <v>118</v>
      </c>
      <c r="K426" t="s">
        <v>432</v>
      </c>
      <c r="L426" t="s">
        <v>997</v>
      </c>
      <c r="M426" s="22" t="s">
        <v>998</v>
      </c>
    </row>
    <row r="427" spans="1:13">
      <c r="A427" s="68" t="s">
        <v>1256</v>
      </c>
      <c r="B427" t="s">
        <v>370</v>
      </c>
      <c r="D427" t="s">
        <v>413</v>
      </c>
      <c r="E427" t="s">
        <v>115</v>
      </c>
      <c r="G427" s="22" t="s">
        <v>116</v>
      </c>
      <c r="H427">
        <v>655.62913907284769</v>
      </c>
      <c r="I427" t="s">
        <v>117</v>
      </c>
      <c r="J427" t="s">
        <v>118</v>
      </c>
      <c r="K427" t="s">
        <v>432</v>
      </c>
      <c r="L427" t="s">
        <v>997</v>
      </c>
      <c r="M427" s="22" t="s">
        <v>998</v>
      </c>
    </row>
    <row r="428" spans="1:13">
      <c r="A428" s="68" t="s">
        <v>1256</v>
      </c>
      <c r="B428" t="s">
        <v>371</v>
      </c>
      <c r="D428" t="s">
        <v>382</v>
      </c>
      <c r="E428" t="s">
        <v>115</v>
      </c>
      <c r="G428" s="22" t="s">
        <v>116</v>
      </c>
      <c r="H428">
        <v>496</v>
      </c>
      <c r="I428" t="s">
        <v>117</v>
      </c>
      <c r="J428" t="s">
        <v>118</v>
      </c>
      <c r="K428" t="s">
        <v>434</v>
      </c>
      <c r="L428" t="s">
        <v>997</v>
      </c>
      <c r="M428" s="22" t="s">
        <v>998</v>
      </c>
    </row>
    <row r="429" spans="1:13">
      <c r="A429" s="68" t="s">
        <v>1256</v>
      </c>
      <c r="B429" t="s">
        <v>371</v>
      </c>
      <c r="D429" t="s">
        <v>383</v>
      </c>
      <c r="E429" t="s">
        <v>115</v>
      </c>
      <c r="G429" s="22" t="s">
        <v>116</v>
      </c>
      <c r="H429">
        <v>496</v>
      </c>
      <c r="I429" t="s">
        <v>117</v>
      </c>
      <c r="J429" t="s">
        <v>118</v>
      </c>
      <c r="K429" t="s">
        <v>435</v>
      </c>
      <c r="L429" t="s">
        <v>997</v>
      </c>
      <c r="M429" s="22" t="s">
        <v>998</v>
      </c>
    </row>
    <row r="430" spans="1:13">
      <c r="A430" s="68" t="s">
        <v>1256</v>
      </c>
      <c r="B430" t="s">
        <v>371</v>
      </c>
      <c r="D430" t="s">
        <v>384</v>
      </c>
      <c r="E430" t="s">
        <v>115</v>
      </c>
      <c r="G430" s="22" t="s">
        <v>116</v>
      </c>
      <c r="H430">
        <v>496</v>
      </c>
      <c r="I430" t="s">
        <v>117</v>
      </c>
      <c r="J430" t="s">
        <v>118</v>
      </c>
      <c r="K430" t="s">
        <v>435</v>
      </c>
      <c r="L430" t="s">
        <v>997</v>
      </c>
      <c r="M430" s="22" t="s">
        <v>998</v>
      </c>
    </row>
    <row r="431" spans="1:13">
      <c r="A431" s="68" t="s">
        <v>1256</v>
      </c>
      <c r="B431" t="s">
        <v>371</v>
      </c>
      <c r="D431" t="s">
        <v>385</v>
      </c>
      <c r="E431" t="s">
        <v>115</v>
      </c>
      <c r="G431" s="22" t="s">
        <v>116</v>
      </c>
      <c r="H431">
        <v>496</v>
      </c>
      <c r="I431" t="s">
        <v>117</v>
      </c>
      <c r="J431" t="s">
        <v>118</v>
      </c>
      <c r="K431" t="s">
        <v>435</v>
      </c>
      <c r="L431" t="s">
        <v>997</v>
      </c>
      <c r="M431" s="22" t="s">
        <v>998</v>
      </c>
    </row>
    <row r="432" spans="1:13">
      <c r="A432" s="68" t="s">
        <v>1256</v>
      </c>
      <c r="B432" t="s">
        <v>371</v>
      </c>
      <c r="D432" t="s">
        <v>386</v>
      </c>
      <c r="E432" t="s">
        <v>115</v>
      </c>
      <c r="G432" s="22" t="s">
        <v>116</v>
      </c>
      <c r="H432">
        <v>496</v>
      </c>
      <c r="I432" t="s">
        <v>117</v>
      </c>
      <c r="J432" t="s">
        <v>118</v>
      </c>
      <c r="K432" t="s">
        <v>436</v>
      </c>
      <c r="L432" t="s">
        <v>997</v>
      </c>
      <c r="M432" s="22" t="s">
        <v>998</v>
      </c>
    </row>
    <row r="433" spans="1:13">
      <c r="A433" s="68" t="s">
        <v>1256</v>
      </c>
      <c r="B433" t="s">
        <v>371</v>
      </c>
      <c r="D433" t="s">
        <v>387</v>
      </c>
      <c r="E433" t="s">
        <v>115</v>
      </c>
      <c r="G433" s="22" t="s">
        <v>116</v>
      </c>
      <c r="H433">
        <v>496</v>
      </c>
      <c r="I433" t="s">
        <v>117</v>
      </c>
      <c r="J433" t="s">
        <v>118</v>
      </c>
      <c r="K433" t="s">
        <v>435</v>
      </c>
      <c r="L433" t="s">
        <v>997</v>
      </c>
      <c r="M433" s="22" t="s">
        <v>998</v>
      </c>
    </row>
    <row r="434" spans="1:13">
      <c r="A434" s="68" t="s">
        <v>1256</v>
      </c>
      <c r="B434" t="s">
        <v>371</v>
      </c>
      <c r="D434" t="s">
        <v>388</v>
      </c>
      <c r="E434" t="s">
        <v>115</v>
      </c>
      <c r="G434" s="22" t="s">
        <v>116</v>
      </c>
      <c r="H434">
        <v>496</v>
      </c>
      <c r="I434" t="s">
        <v>117</v>
      </c>
      <c r="J434" t="s">
        <v>118</v>
      </c>
      <c r="K434" t="s">
        <v>435</v>
      </c>
      <c r="L434" t="s">
        <v>997</v>
      </c>
      <c r="M434" s="22" t="s">
        <v>998</v>
      </c>
    </row>
    <row r="435" spans="1:13">
      <c r="A435" s="68" t="s">
        <v>1256</v>
      </c>
      <c r="B435" t="s">
        <v>371</v>
      </c>
      <c r="D435" t="s">
        <v>389</v>
      </c>
      <c r="E435" t="s">
        <v>115</v>
      </c>
      <c r="G435" s="22" t="s">
        <v>116</v>
      </c>
      <c r="H435">
        <v>496</v>
      </c>
      <c r="I435" t="s">
        <v>117</v>
      </c>
      <c r="J435" t="s">
        <v>118</v>
      </c>
      <c r="K435" t="s">
        <v>437</v>
      </c>
      <c r="L435" t="s">
        <v>997</v>
      </c>
      <c r="M435" s="22" t="s">
        <v>998</v>
      </c>
    </row>
    <row r="436" spans="1:13">
      <c r="A436" s="68" t="s">
        <v>1256</v>
      </c>
      <c r="B436" t="s">
        <v>371</v>
      </c>
      <c r="D436" t="s">
        <v>390</v>
      </c>
      <c r="E436" t="s">
        <v>115</v>
      </c>
      <c r="G436" s="22" t="s">
        <v>116</v>
      </c>
      <c r="H436">
        <v>496</v>
      </c>
      <c r="I436" t="s">
        <v>117</v>
      </c>
      <c r="J436" t="s">
        <v>118</v>
      </c>
      <c r="K436" t="s">
        <v>438</v>
      </c>
      <c r="L436" t="s">
        <v>997</v>
      </c>
      <c r="M436" s="22" t="s">
        <v>998</v>
      </c>
    </row>
    <row r="437" spans="1:13">
      <c r="A437" s="68" t="s">
        <v>1256</v>
      </c>
      <c r="B437" t="s">
        <v>371</v>
      </c>
      <c r="D437" t="s">
        <v>391</v>
      </c>
      <c r="E437" t="s">
        <v>115</v>
      </c>
      <c r="G437" s="22" t="s">
        <v>116</v>
      </c>
      <c r="H437">
        <v>496</v>
      </c>
      <c r="I437" t="s">
        <v>117</v>
      </c>
      <c r="J437" t="s">
        <v>118</v>
      </c>
      <c r="K437" t="s">
        <v>438</v>
      </c>
      <c r="L437" t="s">
        <v>997</v>
      </c>
      <c r="M437" s="22" t="s">
        <v>998</v>
      </c>
    </row>
    <row r="438" spans="1:13">
      <c r="A438" s="68" t="s">
        <v>1256</v>
      </c>
      <c r="B438" t="s">
        <v>371</v>
      </c>
      <c r="D438" t="s">
        <v>392</v>
      </c>
      <c r="E438" t="s">
        <v>115</v>
      </c>
      <c r="G438" s="22" t="s">
        <v>116</v>
      </c>
      <c r="H438">
        <v>496</v>
      </c>
      <c r="I438" t="s">
        <v>117</v>
      </c>
      <c r="J438" t="s">
        <v>118</v>
      </c>
      <c r="K438" t="s">
        <v>438</v>
      </c>
      <c r="L438" t="s">
        <v>997</v>
      </c>
      <c r="M438" s="22" t="s">
        <v>998</v>
      </c>
    </row>
    <row r="439" spans="1:13">
      <c r="A439" s="68" t="s">
        <v>1256</v>
      </c>
      <c r="B439" t="s">
        <v>371</v>
      </c>
      <c r="D439" t="s">
        <v>393</v>
      </c>
      <c r="E439" t="s">
        <v>115</v>
      </c>
      <c r="G439" s="22" t="s">
        <v>116</v>
      </c>
      <c r="H439">
        <v>496</v>
      </c>
      <c r="I439" t="s">
        <v>117</v>
      </c>
      <c r="J439" t="s">
        <v>118</v>
      </c>
      <c r="K439" t="s">
        <v>438</v>
      </c>
      <c r="L439" t="s">
        <v>997</v>
      </c>
      <c r="M439" s="22" t="s">
        <v>998</v>
      </c>
    </row>
    <row r="440" spans="1:13">
      <c r="A440" s="68" t="s">
        <v>1256</v>
      </c>
      <c r="B440" t="s">
        <v>371</v>
      </c>
      <c r="D440" t="s">
        <v>394</v>
      </c>
      <c r="E440" t="s">
        <v>115</v>
      </c>
      <c r="G440" s="22" t="s">
        <v>116</v>
      </c>
      <c r="H440">
        <v>496</v>
      </c>
      <c r="I440" t="s">
        <v>117</v>
      </c>
      <c r="J440" t="s">
        <v>118</v>
      </c>
      <c r="K440" t="s">
        <v>439</v>
      </c>
      <c r="L440" t="s">
        <v>997</v>
      </c>
      <c r="M440" s="22" t="s">
        <v>998</v>
      </c>
    </row>
    <row r="441" spans="1:13">
      <c r="A441" s="68" t="s">
        <v>1256</v>
      </c>
      <c r="B441" t="s">
        <v>371</v>
      </c>
      <c r="D441" t="s">
        <v>395</v>
      </c>
      <c r="E441" t="s">
        <v>115</v>
      </c>
      <c r="G441" s="22" t="s">
        <v>116</v>
      </c>
      <c r="H441">
        <v>496</v>
      </c>
      <c r="I441" t="s">
        <v>117</v>
      </c>
      <c r="J441" t="s">
        <v>118</v>
      </c>
      <c r="K441" t="s">
        <v>439</v>
      </c>
      <c r="L441" t="s">
        <v>997</v>
      </c>
      <c r="M441" s="22" t="s">
        <v>998</v>
      </c>
    </row>
    <row r="442" spans="1:13">
      <c r="A442" s="68" t="s">
        <v>1256</v>
      </c>
      <c r="B442" t="s">
        <v>371</v>
      </c>
      <c r="D442" t="s">
        <v>396</v>
      </c>
      <c r="E442" t="s">
        <v>115</v>
      </c>
      <c r="G442" s="22" t="s">
        <v>116</v>
      </c>
      <c r="H442">
        <v>496</v>
      </c>
      <c r="I442" t="s">
        <v>117</v>
      </c>
      <c r="J442" t="s">
        <v>118</v>
      </c>
      <c r="K442" t="s">
        <v>439</v>
      </c>
      <c r="L442" t="s">
        <v>997</v>
      </c>
      <c r="M442" s="22" t="s">
        <v>998</v>
      </c>
    </row>
    <row r="443" spans="1:13">
      <c r="A443" s="68" t="s">
        <v>1256</v>
      </c>
      <c r="B443" t="s">
        <v>371</v>
      </c>
      <c r="D443" t="s">
        <v>397</v>
      </c>
      <c r="E443" t="s">
        <v>115</v>
      </c>
      <c r="G443" s="22" t="s">
        <v>116</v>
      </c>
      <c r="H443">
        <v>496</v>
      </c>
      <c r="I443" t="s">
        <v>117</v>
      </c>
      <c r="J443" t="s">
        <v>118</v>
      </c>
      <c r="K443" t="s">
        <v>439</v>
      </c>
      <c r="L443" t="s">
        <v>997</v>
      </c>
      <c r="M443" s="22" t="s">
        <v>998</v>
      </c>
    </row>
    <row r="444" spans="1:13">
      <c r="A444" s="68" t="s">
        <v>1256</v>
      </c>
      <c r="B444" t="s">
        <v>371</v>
      </c>
      <c r="D444" t="s">
        <v>398</v>
      </c>
      <c r="E444" t="s">
        <v>115</v>
      </c>
      <c r="G444" s="22" t="s">
        <v>116</v>
      </c>
      <c r="H444">
        <v>496</v>
      </c>
      <c r="I444" t="s">
        <v>117</v>
      </c>
      <c r="J444" t="s">
        <v>118</v>
      </c>
      <c r="K444" t="s">
        <v>439</v>
      </c>
      <c r="L444" t="s">
        <v>997</v>
      </c>
      <c r="M444" s="22" t="s">
        <v>998</v>
      </c>
    </row>
    <row r="445" spans="1:13">
      <c r="A445" s="68" t="s">
        <v>1256</v>
      </c>
      <c r="B445" t="s">
        <v>371</v>
      </c>
      <c r="D445" t="s">
        <v>399</v>
      </c>
      <c r="E445" t="s">
        <v>115</v>
      </c>
      <c r="G445" s="22" t="s">
        <v>116</v>
      </c>
      <c r="H445">
        <v>496</v>
      </c>
      <c r="I445" t="s">
        <v>117</v>
      </c>
      <c r="J445" t="s">
        <v>118</v>
      </c>
      <c r="K445" t="s">
        <v>439</v>
      </c>
      <c r="L445" t="s">
        <v>997</v>
      </c>
      <c r="M445" s="22" t="s">
        <v>998</v>
      </c>
    </row>
    <row r="446" spans="1:13">
      <c r="A446" s="68" t="s">
        <v>1256</v>
      </c>
      <c r="B446" t="s">
        <v>371</v>
      </c>
      <c r="D446" t="s">
        <v>400</v>
      </c>
      <c r="E446" t="s">
        <v>115</v>
      </c>
      <c r="G446" s="22" t="s">
        <v>116</v>
      </c>
      <c r="H446">
        <v>463</v>
      </c>
      <c r="I446" t="s">
        <v>117</v>
      </c>
      <c r="J446" t="s">
        <v>118</v>
      </c>
      <c r="K446" t="s">
        <v>440</v>
      </c>
      <c r="L446" t="s">
        <v>997</v>
      </c>
      <c r="M446" s="22" t="s">
        <v>998</v>
      </c>
    </row>
    <row r="447" spans="1:13">
      <c r="A447" s="68" t="s">
        <v>1256</v>
      </c>
      <c r="B447" t="s">
        <v>371</v>
      </c>
      <c r="D447" t="s">
        <v>401</v>
      </c>
      <c r="E447" t="s">
        <v>115</v>
      </c>
      <c r="G447" s="22" t="s">
        <v>116</v>
      </c>
      <c r="H447">
        <v>463</v>
      </c>
      <c r="I447" t="s">
        <v>117</v>
      </c>
      <c r="J447" t="s">
        <v>118</v>
      </c>
      <c r="K447" t="s">
        <v>440</v>
      </c>
      <c r="L447" t="s">
        <v>997</v>
      </c>
      <c r="M447" s="22" t="s">
        <v>998</v>
      </c>
    </row>
    <row r="448" spans="1:13">
      <c r="A448" s="68" t="s">
        <v>1256</v>
      </c>
      <c r="B448" t="s">
        <v>371</v>
      </c>
      <c r="D448" t="s">
        <v>402</v>
      </c>
      <c r="E448" t="s">
        <v>115</v>
      </c>
      <c r="G448" s="22" t="s">
        <v>116</v>
      </c>
      <c r="H448">
        <v>463</v>
      </c>
      <c r="I448" t="s">
        <v>117</v>
      </c>
      <c r="J448" t="s">
        <v>118</v>
      </c>
      <c r="K448" t="s">
        <v>440</v>
      </c>
      <c r="L448" t="s">
        <v>997</v>
      </c>
      <c r="M448" s="22" t="s">
        <v>998</v>
      </c>
    </row>
    <row r="449" spans="1:13">
      <c r="A449" s="68" t="s">
        <v>1256</v>
      </c>
      <c r="B449" t="s">
        <v>371</v>
      </c>
      <c r="D449" t="s">
        <v>403</v>
      </c>
      <c r="E449" t="s">
        <v>115</v>
      </c>
      <c r="G449" s="22" t="s">
        <v>116</v>
      </c>
      <c r="H449">
        <v>463</v>
      </c>
      <c r="I449" t="s">
        <v>117</v>
      </c>
      <c r="J449" t="s">
        <v>118</v>
      </c>
      <c r="K449" t="s">
        <v>440</v>
      </c>
      <c r="L449" t="s">
        <v>997</v>
      </c>
      <c r="M449" s="22" t="s">
        <v>998</v>
      </c>
    </row>
    <row r="450" spans="1:13">
      <c r="A450" s="68" t="s">
        <v>1256</v>
      </c>
      <c r="B450" t="s">
        <v>371</v>
      </c>
      <c r="D450" t="s">
        <v>404</v>
      </c>
      <c r="E450" t="s">
        <v>115</v>
      </c>
      <c r="G450" s="22" t="s">
        <v>116</v>
      </c>
      <c r="H450">
        <v>463</v>
      </c>
      <c r="I450" t="s">
        <v>117</v>
      </c>
      <c r="J450" t="s">
        <v>118</v>
      </c>
      <c r="K450" t="s">
        <v>440</v>
      </c>
      <c r="L450" t="s">
        <v>997</v>
      </c>
      <c r="M450" s="22" t="s">
        <v>998</v>
      </c>
    </row>
    <row r="451" spans="1:13">
      <c r="A451" s="68" t="s">
        <v>1256</v>
      </c>
      <c r="B451" t="s">
        <v>371</v>
      </c>
      <c r="D451" t="s">
        <v>405</v>
      </c>
      <c r="E451" t="s">
        <v>115</v>
      </c>
      <c r="G451" s="22" t="s">
        <v>116</v>
      </c>
      <c r="H451">
        <v>463</v>
      </c>
      <c r="I451" t="s">
        <v>117</v>
      </c>
      <c r="J451" t="s">
        <v>118</v>
      </c>
      <c r="K451" t="s">
        <v>440</v>
      </c>
      <c r="L451" t="s">
        <v>997</v>
      </c>
      <c r="M451" s="22" t="s">
        <v>998</v>
      </c>
    </row>
    <row r="452" spans="1:13">
      <c r="A452" s="68" t="s">
        <v>1256</v>
      </c>
      <c r="B452" t="s">
        <v>371</v>
      </c>
      <c r="D452" t="s">
        <v>406</v>
      </c>
      <c r="E452" t="s">
        <v>115</v>
      </c>
      <c r="G452" s="22" t="s">
        <v>116</v>
      </c>
      <c r="H452">
        <v>463</v>
      </c>
      <c r="I452" t="s">
        <v>117</v>
      </c>
      <c r="J452" t="s">
        <v>118</v>
      </c>
      <c r="K452" t="s">
        <v>440</v>
      </c>
      <c r="L452" t="s">
        <v>997</v>
      </c>
      <c r="M452" s="22" t="s">
        <v>998</v>
      </c>
    </row>
    <row r="453" spans="1:13">
      <c r="A453" s="68" t="s">
        <v>1256</v>
      </c>
      <c r="B453" t="s">
        <v>371</v>
      </c>
      <c r="D453" t="s">
        <v>407</v>
      </c>
      <c r="E453" t="s">
        <v>115</v>
      </c>
      <c r="G453" s="22" t="s">
        <v>116</v>
      </c>
      <c r="H453">
        <v>479.5</v>
      </c>
      <c r="I453" t="s">
        <v>117</v>
      </c>
      <c r="J453" t="s">
        <v>118</v>
      </c>
      <c r="K453" t="s">
        <v>441</v>
      </c>
      <c r="L453" t="s">
        <v>997</v>
      </c>
      <c r="M453" s="22" t="s">
        <v>998</v>
      </c>
    </row>
    <row r="454" spans="1:13">
      <c r="A454" s="68" t="s">
        <v>1256</v>
      </c>
      <c r="B454" t="s">
        <v>371</v>
      </c>
      <c r="D454" t="s">
        <v>408</v>
      </c>
      <c r="E454" t="s">
        <v>115</v>
      </c>
      <c r="G454" s="22" t="s">
        <v>116</v>
      </c>
      <c r="H454">
        <v>463</v>
      </c>
      <c r="I454" t="s">
        <v>117</v>
      </c>
      <c r="J454" t="s">
        <v>118</v>
      </c>
      <c r="K454" t="s">
        <v>440</v>
      </c>
      <c r="L454" t="s">
        <v>997</v>
      </c>
      <c r="M454" s="22" t="s">
        <v>998</v>
      </c>
    </row>
    <row r="455" spans="1:13">
      <c r="A455" s="68" t="s">
        <v>1256</v>
      </c>
      <c r="B455" t="s">
        <v>371</v>
      </c>
      <c r="D455" t="s">
        <v>409</v>
      </c>
      <c r="E455" t="s">
        <v>115</v>
      </c>
      <c r="G455" s="22" t="s">
        <v>116</v>
      </c>
      <c r="H455">
        <v>463</v>
      </c>
      <c r="I455" t="s">
        <v>117</v>
      </c>
      <c r="J455" t="s">
        <v>118</v>
      </c>
      <c r="K455" t="s">
        <v>440</v>
      </c>
      <c r="L455" t="s">
        <v>997</v>
      </c>
      <c r="M455" s="22" t="s">
        <v>998</v>
      </c>
    </row>
    <row r="456" spans="1:13">
      <c r="A456" s="68" t="s">
        <v>1256</v>
      </c>
      <c r="B456" t="s">
        <v>371</v>
      </c>
      <c r="D456" t="s">
        <v>410</v>
      </c>
      <c r="E456" t="s">
        <v>115</v>
      </c>
      <c r="G456" s="22" t="s">
        <v>116</v>
      </c>
      <c r="H456">
        <v>462</v>
      </c>
      <c r="I456" t="s">
        <v>117</v>
      </c>
      <c r="J456" t="s">
        <v>118</v>
      </c>
      <c r="K456" t="s">
        <v>442</v>
      </c>
      <c r="L456" t="s">
        <v>997</v>
      </c>
      <c r="M456" s="22" t="s">
        <v>998</v>
      </c>
    </row>
    <row r="457" spans="1:13">
      <c r="A457" s="68" t="s">
        <v>1256</v>
      </c>
      <c r="B457" t="s">
        <v>371</v>
      </c>
      <c r="D457" t="s">
        <v>411</v>
      </c>
      <c r="E457" t="s">
        <v>115</v>
      </c>
      <c r="G457" s="22" t="s">
        <v>116</v>
      </c>
      <c r="H457">
        <v>496</v>
      </c>
      <c r="I457" t="s">
        <v>117</v>
      </c>
      <c r="J457" t="s">
        <v>118</v>
      </c>
      <c r="K457" t="s">
        <v>439</v>
      </c>
      <c r="L457" t="s">
        <v>997</v>
      </c>
      <c r="M457" s="22" t="s">
        <v>998</v>
      </c>
    </row>
    <row r="458" spans="1:13">
      <c r="A458" s="68" t="s">
        <v>1256</v>
      </c>
      <c r="B458" t="s">
        <v>371</v>
      </c>
      <c r="D458" t="s">
        <v>412</v>
      </c>
      <c r="E458" t="s">
        <v>115</v>
      </c>
      <c r="G458" s="22" t="s">
        <v>116</v>
      </c>
      <c r="H458">
        <v>496</v>
      </c>
      <c r="I458" t="s">
        <v>117</v>
      </c>
      <c r="J458" t="s">
        <v>118</v>
      </c>
      <c r="K458" t="s">
        <v>439</v>
      </c>
      <c r="L458" t="s">
        <v>997</v>
      </c>
      <c r="M458" s="22" t="s">
        <v>998</v>
      </c>
    </row>
    <row r="459" spans="1:13">
      <c r="A459" s="68" t="s">
        <v>1256</v>
      </c>
      <c r="B459" t="s">
        <v>371</v>
      </c>
      <c r="D459" t="s">
        <v>413</v>
      </c>
      <c r="E459" t="s">
        <v>115</v>
      </c>
      <c r="G459" s="22" t="s">
        <v>116</v>
      </c>
      <c r="H459">
        <v>496</v>
      </c>
      <c r="I459" t="s">
        <v>117</v>
      </c>
      <c r="J459" t="s">
        <v>118</v>
      </c>
      <c r="K459" t="s">
        <v>439</v>
      </c>
      <c r="L459" t="s">
        <v>997</v>
      </c>
      <c r="M459" s="22" t="s">
        <v>998</v>
      </c>
    </row>
    <row r="460" spans="1:13">
      <c r="A460" s="68" t="s">
        <v>1256</v>
      </c>
      <c r="B460" t="s">
        <v>372</v>
      </c>
      <c r="D460" t="s">
        <v>382</v>
      </c>
      <c r="E460" t="s">
        <v>115</v>
      </c>
      <c r="G460" s="22" t="s">
        <v>116</v>
      </c>
      <c r="H460">
        <v>231.38</v>
      </c>
      <c r="I460" t="s">
        <v>117</v>
      </c>
      <c r="J460" t="s">
        <v>118</v>
      </c>
      <c r="K460" t="s">
        <v>443</v>
      </c>
      <c r="L460" t="s">
        <v>997</v>
      </c>
      <c r="M460" s="22" t="s">
        <v>998</v>
      </c>
    </row>
    <row r="461" spans="1:13">
      <c r="A461" s="68" t="s">
        <v>1256</v>
      </c>
      <c r="B461" t="s">
        <v>372</v>
      </c>
      <c r="D461" t="s">
        <v>383</v>
      </c>
      <c r="E461" t="s">
        <v>115</v>
      </c>
      <c r="G461" s="22" t="s">
        <v>116</v>
      </c>
      <c r="H461">
        <v>247.12</v>
      </c>
      <c r="I461" t="s">
        <v>117</v>
      </c>
      <c r="J461" t="s">
        <v>118</v>
      </c>
      <c r="K461" t="s">
        <v>444</v>
      </c>
      <c r="L461" t="s">
        <v>997</v>
      </c>
      <c r="M461" s="22" t="s">
        <v>998</v>
      </c>
    </row>
    <row r="462" spans="1:13">
      <c r="A462" s="68" t="s">
        <v>1256</v>
      </c>
      <c r="B462" t="s">
        <v>372</v>
      </c>
      <c r="D462" t="s">
        <v>384</v>
      </c>
      <c r="E462" t="s">
        <v>115</v>
      </c>
      <c r="G462" s="22" t="s">
        <v>116</v>
      </c>
      <c r="H462">
        <v>247.12</v>
      </c>
      <c r="I462" t="s">
        <v>117</v>
      </c>
      <c r="J462" t="s">
        <v>118</v>
      </c>
      <c r="K462" t="s">
        <v>444</v>
      </c>
      <c r="L462" t="s">
        <v>997</v>
      </c>
      <c r="M462" s="22" t="s">
        <v>998</v>
      </c>
    </row>
    <row r="463" spans="1:13">
      <c r="A463" s="68" t="s">
        <v>1256</v>
      </c>
      <c r="B463" t="s">
        <v>372</v>
      </c>
      <c r="D463" t="s">
        <v>385</v>
      </c>
      <c r="E463" t="s">
        <v>115</v>
      </c>
      <c r="G463" s="22" t="s">
        <v>116</v>
      </c>
      <c r="H463">
        <v>247.12</v>
      </c>
      <c r="I463" t="s">
        <v>117</v>
      </c>
      <c r="J463" t="s">
        <v>118</v>
      </c>
      <c r="K463" t="s">
        <v>444</v>
      </c>
      <c r="L463" t="s">
        <v>997</v>
      </c>
      <c r="M463" s="22" t="s">
        <v>998</v>
      </c>
    </row>
    <row r="464" spans="1:13">
      <c r="A464" s="68" t="s">
        <v>1256</v>
      </c>
      <c r="B464" t="s">
        <v>372</v>
      </c>
      <c r="D464" t="s">
        <v>386</v>
      </c>
      <c r="E464" t="s">
        <v>115</v>
      </c>
      <c r="G464" s="22" t="s">
        <v>116</v>
      </c>
      <c r="H464">
        <v>247.12</v>
      </c>
      <c r="I464" t="s">
        <v>117</v>
      </c>
      <c r="J464" t="s">
        <v>118</v>
      </c>
      <c r="K464" t="s">
        <v>445</v>
      </c>
      <c r="L464" t="s">
        <v>997</v>
      </c>
      <c r="M464" s="22" t="s">
        <v>998</v>
      </c>
    </row>
    <row r="465" spans="1:13">
      <c r="A465" s="68" t="s">
        <v>1256</v>
      </c>
      <c r="B465" t="s">
        <v>372</v>
      </c>
      <c r="D465" t="s">
        <v>387</v>
      </c>
      <c r="E465" t="s">
        <v>115</v>
      </c>
      <c r="G465" s="22" t="s">
        <v>116</v>
      </c>
      <c r="H465">
        <v>247.12</v>
      </c>
      <c r="I465" t="s">
        <v>117</v>
      </c>
      <c r="J465" t="s">
        <v>118</v>
      </c>
      <c r="K465" t="s">
        <v>444</v>
      </c>
      <c r="L465" t="s">
        <v>997</v>
      </c>
      <c r="M465" s="22" t="s">
        <v>998</v>
      </c>
    </row>
    <row r="466" spans="1:13">
      <c r="A466" s="68" t="s">
        <v>1256</v>
      </c>
      <c r="B466" t="s">
        <v>372</v>
      </c>
      <c r="D466" t="s">
        <v>388</v>
      </c>
      <c r="E466" t="s">
        <v>115</v>
      </c>
      <c r="G466" s="22" t="s">
        <v>116</v>
      </c>
      <c r="H466">
        <v>247.12</v>
      </c>
      <c r="I466" t="s">
        <v>117</v>
      </c>
      <c r="J466" t="s">
        <v>118</v>
      </c>
      <c r="K466" t="s">
        <v>444</v>
      </c>
      <c r="L466" t="s">
        <v>997</v>
      </c>
      <c r="M466" s="22" t="s">
        <v>998</v>
      </c>
    </row>
    <row r="467" spans="1:13">
      <c r="A467" s="68" t="s">
        <v>1256</v>
      </c>
      <c r="B467" t="s">
        <v>372</v>
      </c>
      <c r="D467" t="s">
        <v>389</v>
      </c>
      <c r="E467" t="s">
        <v>115</v>
      </c>
      <c r="G467" s="22" t="s">
        <v>116</v>
      </c>
      <c r="H467">
        <v>247.12</v>
      </c>
      <c r="I467" t="s">
        <v>117</v>
      </c>
      <c r="J467" t="s">
        <v>118</v>
      </c>
      <c r="K467" t="s">
        <v>444</v>
      </c>
      <c r="L467" t="s">
        <v>997</v>
      </c>
      <c r="M467" s="22" t="s">
        <v>998</v>
      </c>
    </row>
    <row r="468" spans="1:13">
      <c r="A468" s="68" t="s">
        <v>1256</v>
      </c>
      <c r="B468" t="s">
        <v>372</v>
      </c>
      <c r="D468" t="s">
        <v>390</v>
      </c>
      <c r="E468" t="s">
        <v>115</v>
      </c>
      <c r="G468" s="22" t="s">
        <v>116</v>
      </c>
      <c r="H468">
        <v>321</v>
      </c>
      <c r="I468" t="s">
        <v>117</v>
      </c>
      <c r="J468" t="s">
        <v>118</v>
      </c>
      <c r="K468" t="s">
        <v>446</v>
      </c>
      <c r="L468" t="s">
        <v>997</v>
      </c>
      <c r="M468" s="22" t="s">
        <v>998</v>
      </c>
    </row>
    <row r="469" spans="1:13">
      <c r="A469" s="68" t="s">
        <v>1256</v>
      </c>
      <c r="B469" t="s">
        <v>372</v>
      </c>
      <c r="D469" t="s">
        <v>391</v>
      </c>
      <c r="E469" t="s">
        <v>115</v>
      </c>
      <c r="G469" s="22" t="s">
        <v>116</v>
      </c>
      <c r="H469">
        <v>321</v>
      </c>
      <c r="I469" t="s">
        <v>117</v>
      </c>
      <c r="J469" t="s">
        <v>118</v>
      </c>
      <c r="K469" t="s">
        <v>446</v>
      </c>
      <c r="L469" t="s">
        <v>997</v>
      </c>
      <c r="M469" s="22" t="s">
        <v>998</v>
      </c>
    </row>
    <row r="470" spans="1:13">
      <c r="A470" s="68" t="s">
        <v>1256</v>
      </c>
      <c r="B470" t="s">
        <v>372</v>
      </c>
      <c r="D470" t="s">
        <v>392</v>
      </c>
      <c r="E470" t="s">
        <v>115</v>
      </c>
      <c r="G470" s="22" t="s">
        <v>116</v>
      </c>
      <c r="H470">
        <v>321</v>
      </c>
      <c r="I470" t="s">
        <v>117</v>
      </c>
      <c r="J470" t="s">
        <v>118</v>
      </c>
      <c r="K470" t="s">
        <v>446</v>
      </c>
      <c r="L470" t="s">
        <v>997</v>
      </c>
      <c r="M470" s="22" t="s">
        <v>998</v>
      </c>
    </row>
    <row r="471" spans="1:13">
      <c r="A471" s="68" t="s">
        <v>1256</v>
      </c>
      <c r="B471" t="s">
        <v>372</v>
      </c>
      <c r="D471" t="s">
        <v>393</v>
      </c>
      <c r="E471" t="s">
        <v>115</v>
      </c>
      <c r="G471" s="22" t="s">
        <v>116</v>
      </c>
      <c r="H471">
        <v>321</v>
      </c>
      <c r="I471" t="s">
        <v>117</v>
      </c>
      <c r="J471" t="s">
        <v>118</v>
      </c>
      <c r="K471" t="s">
        <v>446</v>
      </c>
      <c r="L471" t="s">
        <v>997</v>
      </c>
      <c r="M471" s="22" t="s">
        <v>998</v>
      </c>
    </row>
    <row r="472" spans="1:13">
      <c r="A472" s="68" t="s">
        <v>1256</v>
      </c>
      <c r="B472" t="s">
        <v>372</v>
      </c>
      <c r="D472" t="s">
        <v>394</v>
      </c>
      <c r="E472" t="s">
        <v>115</v>
      </c>
      <c r="G472" s="22" t="s">
        <v>116</v>
      </c>
      <c r="H472">
        <v>321</v>
      </c>
      <c r="I472" t="s">
        <v>117</v>
      </c>
      <c r="J472" t="s">
        <v>118</v>
      </c>
      <c r="K472" t="s">
        <v>446</v>
      </c>
      <c r="L472" t="s">
        <v>997</v>
      </c>
      <c r="M472" s="22" t="s">
        <v>998</v>
      </c>
    </row>
    <row r="473" spans="1:13">
      <c r="A473" s="68" t="s">
        <v>1256</v>
      </c>
      <c r="B473" t="s">
        <v>372</v>
      </c>
      <c r="D473" t="s">
        <v>395</v>
      </c>
      <c r="E473" t="s">
        <v>115</v>
      </c>
      <c r="G473" s="22" t="s">
        <v>116</v>
      </c>
      <c r="H473">
        <v>321</v>
      </c>
      <c r="I473" t="s">
        <v>117</v>
      </c>
      <c r="J473" t="s">
        <v>118</v>
      </c>
      <c r="K473" t="s">
        <v>446</v>
      </c>
      <c r="L473" t="s">
        <v>997</v>
      </c>
      <c r="M473" s="22" t="s">
        <v>998</v>
      </c>
    </row>
    <row r="474" spans="1:13">
      <c r="A474" s="68" t="s">
        <v>1256</v>
      </c>
      <c r="B474" t="s">
        <v>372</v>
      </c>
      <c r="D474" t="s">
        <v>396</v>
      </c>
      <c r="E474" t="s">
        <v>115</v>
      </c>
      <c r="G474" s="22" t="s">
        <v>116</v>
      </c>
      <c r="H474">
        <v>321</v>
      </c>
      <c r="I474" t="s">
        <v>117</v>
      </c>
      <c r="J474" t="s">
        <v>118</v>
      </c>
      <c r="K474" t="s">
        <v>446</v>
      </c>
      <c r="L474" t="s">
        <v>997</v>
      </c>
      <c r="M474" s="22" t="s">
        <v>998</v>
      </c>
    </row>
    <row r="475" spans="1:13">
      <c r="A475" s="68" t="s">
        <v>1256</v>
      </c>
      <c r="B475" t="s">
        <v>372</v>
      </c>
      <c r="D475" t="s">
        <v>397</v>
      </c>
      <c r="E475" t="s">
        <v>115</v>
      </c>
      <c r="G475" s="22" t="s">
        <v>116</v>
      </c>
      <c r="H475">
        <v>321</v>
      </c>
      <c r="I475" t="s">
        <v>117</v>
      </c>
      <c r="J475" t="s">
        <v>118</v>
      </c>
      <c r="K475" t="s">
        <v>446</v>
      </c>
      <c r="L475" t="s">
        <v>997</v>
      </c>
      <c r="M475" s="22" t="s">
        <v>998</v>
      </c>
    </row>
    <row r="476" spans="1:13">
      <c r="A476" s="68" t="s">
        <v>1256</v>
      </c>
      <c r="B476" t="s">
        <v>372</v>
      </c>
      <c r="D476" t="s">
        <v>398</v>
      </c>
      <c r="E476" t="s">
        <v>115</v>
      </c>
      <c r="G476" s="22" t="s">
        <v>116</v>
      </c>
      <c r="H476">
        <v>321</v>
      </c>
      <c r="I476" t="s">
        <v>117</v>
      </c>
      <c r="J476" t="s">
        <v>118</v>
      </c>
      <c r="K476" t="s">
        <v>446</v>
      </c>
      <c r="L476" t="s">
        <v>997</v>
      </c>
      <c r="M476" s="22" t="s">
        <v>998</v>
      </c>
    </row>
    <row r="477" spans="1:13">
      <c r="A477" s="68" t="s">
        <v>1256</v>
      </c>
      <c r="B477" t="s">
        <v>372</v>
      </c>
      <c r="D477" t="s">
        <v>399</v>
      </c>
      <c r="E477" t="s">
        <v>115</v>
      </c>
      <c r="G477" s="22" t="s">
        <v>116</v>
      </c>
      <c r="H477">
        <v>321</v>
      </c>
      <c r="I477" t="s">
        <v>117</v>
      </c>
      <c r="J477" t="s">
        <v>118</v>
      </c>
      <c r="K477" t="s">
        <v>446</v>
      </c>
      <c r="L477" t="s">
        <v>997</v>
      </c>
      <c r="M477" s="22" t="s">
        <v>998</v>
      </c>
    </row>
    <row r="478" spans="1:13">
      <c r="A478" s="68" t="s">
        <v>1256</v>
      </c>
      <c r="B478" t="s">
        <v>372</v>
      </c>
      <c r="D478" t="s">
        <v>400</v>
      </c>
      <c r="E478" t="s">
        <v>115</v>
      </c>
      <c r="G478" s="22" t="s">
        <v>116</v>
      </c>
      <c r="H478">
        <v>399</v>
      </c>
      <c r="I478" t="s">
        <v>117</v>
      </c>
      <c r="J478" t="s">
        <v>118</v>
      </c>
      <c r="K478" t="s">
        <v>447</v>
      </c>
      <c r="L478" t="s">
        <v>997</v>
      </c>
      <c r="M478" s="22" t="s">
        <v>998</v>
      </c>
    </row>
    <row r="479" spans="1:13">
      <c r="A479" s="68" t="s">
        <v>1256</v>
      </c>
      <c r="B479" t="s">
        <v>372</v>
      </c>
      <c r="D479" t="s">
        <v>401</v>
      </c>
      <c r="E479" t="s">
        <v>115</v>
      </c>
      <c r="G479" s="22" t="s">
        <v>116</v>
      </c>
      <c r="H479">
        <v>399</v>
      </c>
      <c r="I479" t="s">
        <v>117</v>
      </c>
      <c r="J479" t="s">
        <v>118</v>
      </c>
      <c r="K479" t="s">
        <v>448</v>
      </c>
      <c r="L479" t="s">
        <v>997</v>
      </c>
      <c r="M479" s="22" t="s">
        <v>998</v>
      </c>
    </row>
    <row r="480" spans="1:13">
      <c r="A480" s="68" t="s">
        <v>1256</v>
      </c>
      <c r="B480" t="s">
        <v>372</v>
      </c>
      <c r="D480" t="s">
        <v>402</v>
      </c>
      <c r="E480" t="s">
        <v>115</v>
      </c>
      <c r="G480" s="22" t="s">
        <v>116</v>
      </c>
      <c r="H480">
        <v>399</v>
      </c>
      <c r="I480" t="s">
        <v>117</v>
      </c>
      <c r="J480" t="s">
        <v>118</v>
      </c>
      <c r="K480" t="s">
        <v>447</v>
      </c>
      <c r="L480" t="s">
        <v>997</v>
      </c>
      <c r="M480" s="22" t="s">
        <v>998</v>
      </c>
    </row>
    <row r="481" spans="1:13">
      <c r="A481" s="68" t="s">
        <v>1256</v>
      </c>
      <c r="B481" t="s">
        <v>372</v>
      </c>
      <c r="D481" t="s">
        <v>403</v>
      </c>
      <c r="E481" t="s">
        <v>115</v>
      </c>
      <c r="G481" s="22" t="s">
        <v>116</v>
      </c>
      <c r="H481">
        <v>399</v>
      </c>
      <c r="I481" t="s">
        <v>117</v>
      </c>
      <c r="J481" t="s">
        <v>118</v>
      </c>
      <c r="K481" t="s">
        <v>447</v>
      </c>
      <c r="L481" t="s">
        <v>997</v>
      </c>
      <c r="M481" s="22" t="s">
        <v>998</v>
      </c>
    </row>
    <row r="482" spans="1:13">
      <c r="A482" s="68" t="s">
        <v>1256</v>
      </c>
      <c r="B482" t="s">
        <v>372</v>
      </c>
      <c r="D482" t="s">
        <v>404</v>
      </c>
      <c r="E482" t="s">
        <v>115</v>
      </c>
      <c r="G482" s="22" t="s">
        <v>116</v>
      </c>
      <c r="H482">
        <v>399</v>
      </c>
      <c r="I482" t="s">
        <v>117</v>
      </c>
      <c r="J482" t="s">
        <v>118</v>
      </c>
      <c r="K482" t="s">
        <v>447</v>
      </c>
      <c r="L482" t="s">
        <v>997</v>
      </c>
      <c r="M482" s="22" t="s">
        <v>998</v>
      </c>
    </row>
    <row r="483" spans="1:13">
      <c r="A483" s="68" t="s">
        <v>1256</v>
      </c>
      <c r="B483" t="s">
        <v>372</v>
      </c>
      <c r="D483" t="s">
        <v>405</v>
      </c>
      <c r="E483" t="s">
        <v>115</v>
      </c>
      <c r="G483" s="22" t="s">
        <v>116</v>
      </c>
      <c r="H483">
        <v>399</v>
      </c>
      <c r="I483" t="s">
        <v>117</v>
      </c>
      <c r="J483" t="s">
        <v>118</v>
      </c>
      <c r="K483" t="s">
        <v>447</v>
      </c>
      <c r="L483" t="s">
        <v>997</v>
      </c>
      <c r="M483" s="22" t="s">
        <v>998</v>
      </c>
    </row>
    <row r="484" spans="1:13">
      <c r="A484" s="68" t="s">
        <v>1256</v>
      </c>
      <c r="B484" t="s">
        <v>372</v>
      </c>
      <c r="D484" t="s">
        <v>406</v>
      </c>
      <c r="E484" t="s">
        <v>115</v>
      </c>
      <c r="G484" s="22" t="s">
        <v>116</v>
      </c>
      <c r="H484">
        <v>373.5</v>
      </c>
      <c r="I484" t="s">
        <v>117</v>
      </c>
      <c r="J484" t="s">
        <v>118</v>
      </c>
      <c r="K484" t="s">
        <v>449</v>
      </c>
      <c r="L484" t="s">
        <v>997</v>
      </c>
      <c r="M484" s="22" t="s">
        <v>998</v>
      </c>
    </row>
    <row r="485" spans="1:13">
      <c r="A485" s="68" t="s">
        <v>1256</v>
      </c>
      <c r="B485" t="s">
        <v>372</v>
      </c>
      <c r="D485" t="s">
        <v>407</v>
      </c>
      <c r="E485" t="s">
        <v>115</v>
      </c>
      <c r="G485" s="22" t="s">
        <v>116</v>
      </c>
      <c r="H485">
        <v>321</v>
      </c>
      <c r="I485" t="s">
        <v>117</v>
      </c>
      <c r="J485" t="s">
        <v>118</v>
      </c>
      <c r="K485" t="s">
        <v>450</v>
      </c>
      <c r="L485" t="s">
        <v>997</v>
      </c>
      <c r="M485" s="22" t="s">
        <v>998</v>
      </c>
    </row>
    <row r="486" spans="1:13">
      <c r="A486" s="68" t="s">
        <v>1256</v>
      </c>
      <c r="B486" t="s">
        <v>372</v>
      </c>
      <c r="D486" t="s">
        <v>408</v>
      </c>
      <c r="E486" t="s">
        <v>115</v>
      </c>
      <c r="G486" s="22" t="s">
        <v>116</v>
      </c>
      <c r="H486">
        <v>399</v>
      </c>
      <c r="I486" t="s">
        <v>117</v>
      </c>
      <c r="J486" t="s">
        <v>118</v>
      </c>
      <c r="K486" t="s">
        <v>447</v>
      </c>
      <c r="L486" t="s">
        <v>997</v>
      </c>
      <c r="M486" s="22" t="s">
        <v>998</v>
      </c>
    </row>
    <row r="487" spans="1:13">
      <c r="A487" s="68" t="s">
        <v>1256</v>
      </c>
      <c r="B487" t="s">
        <v>372</v>
      </c>
      <c r="D487" t="s">
        <v>409</v>
      </c>
      <c r="E487" t="s">
        <v>115</v>
      </c>
      <c r="G487" s="22" t="s">
        <v>116</v>
      </c>
      <c r="H487">
        <v>399</v>
      </c>
      <c r="I487" t="s">
        <v>117</v>
      </c>
      <c r="J487" t="s">
        <v>118</v>
      </c>
      <c r="K487" t="s">
        <v>447</v>
      </c>
      <c r="L487" t="s">
        <v>997</v>
      </c>
      <c r="M487" s="22" t="s">
        <v>998</v>
      </c>
    </row>
    <row r="488" spans="1:13">
      <c r="A488" s="68" t="s">
        <v>1256</v>
      </c>
      <c r="B488" t="s">
        <v>372</v>
      </c>
      <c r="D488" t="s">
        <v>410</v>
      </c>
      <c r="E488" t="s">
        <v>115</v>
      </c>
      <c r="G488" s="22" t="s">
        <v>116</v>
      </c>
      <c r="H488">
        <v>399</v>
      </c>
      <c r="I488" t="s">
        <v>117</v>
      </c>
      <c r="J488" t="s">
        <v>118</v>
      </c>
      <c r="K488" t="s">
        <v>447</v>
      </c>
      <c r="L488" t="s">
        <v>997</v>
      </c>
      <c r="M488" s="22" t="s">
        <v>998</v>
      </c>
    </row>
    <row r="489" spans="1:13">
      <c r="A489" s="68" t="s">
        <v>1256</v>
      </c>
      <c r="B489" t="s">
        <v>372</v>
      </c>
      <c r="D489" t="s">
        <v>411</v>
      </c>
      <c r="E489" t="s">
        <v>115</v>
      </c>
      <c r="G489" s="22" t="s">
        <v>116</v>
      </c>
      <c r="H489">
        <v>321</v>
      </c>
      <c r="I489" t="s">
        <v>117</v>
      </c>
      <c r="J489" t="s">
        <v>118</v>
      </c>
      <c r="K489" t="s">
        <v>446</v>
      </c>
      <c r="L489" t="s">
        <v>997</v>
      </c>
      <c r="M489" s="22" t="s">
        <v>998</v>
      </c>
    </row>
    <row r="490" spans="1:13">
      <c r="A490" s="68" t="s">
        <v>1256</v>
      </c>
      <c r="B490" t="s">
        <v>372</v>
      </c>
      <c r="D490" t="s">
        <v>412</v>
      </c>
      <c r="E490" t="s">
        <v>115</v>
      </c>
      <c r="G490" s="22" t="s">
        <v>116</v>
      </c>
      <c r="H490">
        <v>321</v>
      </c>
      <c r="I490" t="s">
        <v>117</v>
      </c>
      <c r="J490" t="s">
        <v>118</v>
      </c>
      <c r="K490" t="s">
        <v>446</v>
      </c>
      <c r="L490" t="s">
        <v>997</v>
      </c>
      <c r="M490" s="22" t="s">
        <v>998</v>
      </c>
    </row>
    <row r="491" spans="1:13">
      <c r="A491" s="68" t="s">
        <v>1256</v>
      </c>
      <c r="B491" t="s">
        <v>372</v>
      </c>
      <c r="D491" t="s">
        <v>413</v>
      </c>
      <c r="E491" t="s">
        <v>115</v>
      </c>
      <c r="G491" s="22" t="s">
        <v>116</v>
      </c>
      <c r="H491">
        <v>321</v>
      </c>
      <c r="I491" t="s">
        <v>117</v>
      </c>
      <c r="J491" t="s">
        <v>118</v>
      </c>
      <c r="K491" t="s">
        <v>446</v>
      </c>
      <c r="L491" t="s">
        <v>997</v>
      </c>
      <c r="M491" s="22" t="s">
        <v>998</v>
      </c>
    </row>
    <row r="492" spans="1:13">
      <c r="A492" s="68" t="s">
        <v>1256</v>
      </c>
      <c r="B492" t="s">
        <v>373</v>
      </c>
      <c r="D492" t="s">
        <v>382</v>
      </c>
      <c r="E492" t="s">
        <v>115</v>
      </c>
      <c r="G492" s="22" t="s">
        <v>116</v>
      </c>
      <c r="H492">
        <v>1012.4</v>
      </c>
      <c r="I492" t="s">
        <v>117</v>
      </c>
      <c r="J492" t="s">
        <v>118</v>
      </c>
      <c r="K492" t="s">
        <v>451</v>
      </c>
      <c r="L492" t="s">
        <v>997</v>
      </c>
      <c r="M492" s="22" t="s">
        <v>998</v>
      </c>
    </row>
    <row r="493" spans="1:13">
      <c r="A493" s="68" t="s">
        <v>1256</v>
      </c>
      <c r="B493" t="s">
        <v>373</v>
      </c>
      <c r="D493" t="s">
        <v>383</v>
      </c>
      <c r="E493" t="s">
        <v>115</v>
      </c>
      <c r="G493" s="22" t="s">
        <v>116</v>
      </c>
      <c r="H493">
        <v>1067.75</v>
      </c>
      <c r="I493" t="s">
        <v>117</v>
      </c>
      <c r="J493" t="s">
        <v>118</v>
      </c>
      <c r="K493" t="s">
        <v>452</v>
      </c>
      <c r="L493" t="s">
        <v>997</v>
      </c>
      <c r="M493" s="22" t="s">
        <v>998</v>
      </c>
    </row>
    <row r="494" spans="1:13">
      <c r="A494" s="68" t="s">
        <v>1256</v>
      </c>
      <c r="B494" t="s">
        <v>373</v>
      </c>
      <c r="D494" t="s">
        <v>384</v>
      </c>
      <c r="E494" t="s">
        <v>115</v>
      </c>
      <c r="G494" s="22" t="s">
        <v>116</v>
      </c>
      <c r="H494">
        <v>1020</v>
      </c>
      <c r="I494" t="s">
        <v>117</v>
      </c>
      <c r="J494" t="s">
        <v>118</v>
      </c>
      <c r="K494" t="s">
        <v>453</v>
      </c>
      <c r="L494" t="s">
        <v>997</v>
      </c>
      <c r="M494" s="22" t="s">
        <v>998</v>
      </c>
    </row>
    <row r="495" spans="1:13">
      <c r="A495" s="68" t="s">
        <v>1256</v>
      </c>
      <c r="B495" t="s">
        <v>373</v>
      </c>
      <c r="D495" t="s">
        <v>385</v>
      </c>
      <c r="E495" t="s">
        <v>115</v>
      </c>
      <c r="G495" s="22" t="s">
        <v>116</v>
      </c>
      <c r="H495">
        <v>1067.75</v>
      </c>
      <c r="I495" t="s">
        <v>117</v>
      </c>
      <c r="J495" t="s">
        <v>118</v>
      </c>
      <c r="K495" t="s">
        <v>452</v>
      </c>
      <c r="L495" t="s">
        <v>997</v>
      </c>
      <c r="M495" s="22" t="s">
        <v>998</v>
      </c>
    </row>
    <row r="496" spans="1:13">
      <c r="A496" s="68" t="s">
        <v>1256</v>
      </c>
      <c r="B496" t="s">
        <v>373</v>
      </c>
      <c r="D496" t="s">
        <v>386</v>
      </c>
      <c r="E496" t="s">
        <v>115</v>
      </c>
      <c r="G496" s="22" t="s">
        <v>116</v>
      </c>
      <c r="H496">
        <v>1120</v>
      </c>
      <c r="I496" t="s">
        <v>117</v>
      </c>
      <c r="J496" t="s">
        <v>118</v>
      </c>
      <c r="K496" t="s">
        <v>454</v>
      </c>
      <c r="L496" t="s">
        <v>997</v>
      </c>
      <c r="M496" s="22" t="s">
        <v>998</v>
      </c>
    </row>
    <row r="497" spans="1:13">
      <c r="A497" s="68" t="s">
        <v>1256</v>
      </c>
      <c r="B497" t="s">
        <v>373</v>
      </c>
      <c r="D497" t="s">
        <v>387</v>
      </c>
      <c r="E497" t="s">
        <v>115</v>
      </c>
      <c r="G497" s="22" t="s">
        <v>116</v>
      </c>
      <c r="H497">
        <v>1117.75</v>
      </c>
      <c r="I497" t="s">
        <v>117</v>
      </c>
      <c r="J497" t="s">
        <v>118</v>
      </c>
      <c r="K497" t="s">
        <v>454</v>
      </c>
      <c r="L497" t="s">
        <v>997</v>
      </c>
      <c r="M497" s="22" t="s">
        <v>998</v>
      </c>
    </row>
    <row r="498" spans="1:13">
      <c r="A498" s="68" t="s">
        <v>1256</v>
      </c>
      <c r="B498" t="s">
        <v>373</v>
      </c>
      <c r="D498" t="s">
        <v>388</v>
      </c>
      <c r="E498" t="s">
        <v>115</v>
      </c>
      <c r="G498" s="22" t="s">
        <v>116</v>
      </c>
      <c r="H498">
        <v>1067.75</v>
      </c>
      <c r="I498" t="s">
        <v>117</v>
      </c>
      <c r="J498" t="s">
        <v>118</v>
      </c>
      <c r="K498" t="s">
        <v>452</v>
      </c>
      <c r="L498" t="s">
        <v>997</v>
      </c>
      <c r="M498" s="22" t="s">
        <v>998</v>
      </c>
    </row>
    <row r="499" spans="1:13">
      <c r="A499" s="68" t="s">
        <v>1256</v>
      </c>
      <c r="B499" t="s">
        <v>373</v>
      </c>
      <c r="D499" t="s">
        <v>389</v>
      </c>
      <c r="E499" t="s">
        <v>115</v>
      </c>
      <c r="G499" s="22" t="s">
        <v>116</v>
      </c>
      <c r="H499">
        <v>1236.6203700000001</v>
      </c>
      <c r="I499" t="s">
        <v>117</v>
      </c>
      <c r="J499" t="s">
        <v>118</v>
      </c>
      <c r="K499" t="s">
        <v>455</v>
      </c>
      <c r="L499" t="s">
        <v>997</v>
      </c>
      <c r="M499" s="22" t="s">
        <v>998</v>
      </c>
    </row>
    <row r="500" spans="1:13">
      <c r="A500" s="68" t="s">
        <v>1256</v>
      </c>
      <c r="B500" t="s">
        <v>373</v>
      </c>
      <c r="D500" t="s">
        <v>390</v>
      </c>
      <c r="E500" t="s">
        <v>115</v>
      </c>
      <c r="G500" s="22" t="s">
        <v>116</v>
      </c>
      <c r="H500">
        <v>940</v>
      </c>
      <c r="I500" t="s">
        <v>117</v>
      </c>
      <c r="J500" t="s">
        <v>118</v>
      </c>
      <c r="K500" t="s">
        <v>456</v>
      </c>
      <c r="L500" t="s">
        <v>997</v>
      </c>
      <c r="M500" s="22" t="s">
        <v>998</v>
      </c>
    </row>
    <row r="501" spans="1:13">
      <c r="A501" s="68" t="s">
        <v>1256</v>
      </c>
      <c r="B501" t="s">
        <v>373</v>
      </c>
      <c r="D501" t="s">
        <v>391</v>
      </c>
      <c r="E501" t="s">
        <v>115</v>
      </c>
      <c r="G501" s="22" t="s">
        <v>116</v>
      </c>
      <c r="H501">
        <v>950.68674981832305</v>
      </c>
      <c r="I501" t="s">
        <v>117</v>
      </c>
      <c r="J501" t="s">
        <v>118</v>
      </c>
      <c r="K501" t="s">
        <v>457</v>
      </c>
      <c r="L501" t="s">
        <v>997</v>
      </c>
      <c r="M501" s="22" t="s">
        <v>998</v>
      </c>
    </row>
    <row r="502" spans="1:13">
      <c r="A502" s="68" t="s">
        <v>1256</v>
      </c>
      <c r="B502" t="s">
        <v>373</v>
      </c>
      <c r="D502" t="s">
        <v>392</v>
      </c>
      <c r="E502" t="s">
        <v>115</v>
      </c>
      <c r="G502" s="22" t="s">
        <v>116</v>
      </c>
      <c r="H502">
        <v>956.06598740000004</v>
      </c>
      <c r="I502" t="s">
        <v>117</v>
      </c>
      <c r="J502" t="s">
        <v>118</v>
      </c>
      <c r="K502" t="s">
        <v>458</v>
      </c>
      <c r="L502" t="s">
        <v>997</v>
      </c>
      <c r="M502" s="22" t="s">
        <v>998</v>
      </c>
    </row>
    <row r="503" spans="1:13">
      <c r="A503" s="68" t="s">
        <v>1256</v>
      </c>
      <c r="B503" t="s">
        <v>373</v>
      </c>
      <c r="D503" t="s">
        <v>393</v>
      </c>
      <c r="E503" t="s">
        <v>115</v>
      </c>
      <c r="G503" s="22" t="s">
        <v>116</v>
      </c>
      <c r="H503">
        <v>950.68674981832305</v>
      </c>
      <c r="I503" t="s">
        <v>117</v>
      </c>
      <c r="J503" t="s">
        <v>118</v>
      </c>
      <c r="K503" t="s">
        <v>457</v>
      </c>
      <c r="L503" t="s">
        <v>997</v>
      </c>
      <c r="M503" s="22" t="s">
        <v>998</v>
      </c>
    </row>
    <row r="504" spans="1:13">
      <c r="A504" s="68" t="s">
        <v>1256</v>
      </c>
      <c r="B504" t="s">
        <v>373</v>
      </c>
      <c r="D504" t="s">
        <v>394</v>
      </c>
      <c r="E504" t="s">
        <v>115</v>
      </c>
      <c r="G504" s="22" t="s">
        <v>116</v>
      </c>
      <c r="H504">
        <v>965.14796330000001</v>
      </c>
      <c r="I504" t="s">
        <v>117</v>
      </c>
      <c r="J504" t="s">
        <v>118</v>
      </c>
      <c r="K504" t="s">
        <v>459</v>
      </c>
      <c r="L504" t="s">
        <v>997</v>
      </c>
      <c r="M504" s="22" t="s">
        <v>998</v>
      </c>
    </row>
    <row r="505" spans="1:13">
      <c r="A505" s="68" t="s">
        <v>1256</v>
      </c>
      <c r="B505" t="s">
        <v>373</v>
      </c>
      <c r="D505" t="s">
        <v>395</v>
      </c>
      <c r="E505" t="s">
        <v>115</v>
      </c>
      <c r="G505" s="22" t="s">
        <v>116</v>
      </c>
      <c r="H505">
        <v>965.14796330000001</v>
      </c>
      <c r="I505" t="s">
        <v>117</v>
      </c>
      <c r="J505" t="s">
        <v>118</v>
      </c>
      <c r="K505" t="s">
        <v>459</v>
      </c>
      <c r="L505" t="s">
        <v>997</v>
      </c>
      <c r="M505" s="22" t="s">
        <v>998</v>
      </c>
    </row>
    <row r="506" spans="1:13">
      <c r="A506" s="68" t="s">
        <v>1256</v>
      </c>
      <c r="B506" t="s">
        <v>373</v>
      </c>
      <c r="D506" t="s">
        <v>396</v>
      </c>
      <c r="E506" t="s">
        <v>115</v>
      </c>
      <c r="G506" s="22" t="s">
        <v>116</v>
      </c>
      <c r="H506">
        <v>965.14796330000001</v>
      </c>
      <c r="I506" t="s">
        <v>117</v>
      </c>
      <c r="J506" t="s">
        <v>118</v>
      </c>
      <c r="K506" t="s">
        <v>459</v>
      </c>
      <c r="L506" t="s">
        <v>997</v>
      </c>
      <c r="M506" s="22" t="s">
        <v>998</v>
      </c>
    </row>
    <row r="507" spans="1:13">
      <c r="A507" s="68" t="s">
        <v>1256</v>
      </c>
      <c r="B507" t="s">
        <v>373</v>
      </c>
      <c r="D507" t="s">
        <v>397</v>
      </c>
      <c r="E507" t="s">
        <v>115</v>
      </c>
      <c r="G507" s="22" t="s">
        <v>116</v>
      </c>
      <c r="H507">
        <v>965.14796330000001</v>
      </c>
      <c r="I507" t="s">
        <v>117</v>
      </c>
      <c r="J507" t="s">
        <v>118</v>
      </c>
      <c r="K507" t="s">
        <v>459</v>
      </c>
      <c r="L507" t="s">
        <v>997</v>
      </c>
      <c r="M507" s="22" t="s">
        <v>998</v>
      </c>
    </row>
    <row r="508" spans="1:13">
      <c r="A508" s="68" t="s">
        <v>1256</v>
      </c>
      <c r="B508" t="s">
        <v>373</v>
      </c>
      <c r="D508" t="s">
        <v>398</v>
      </c>
      <c r="E508" t="s">
        <v>115</v>
      </c>
      <c r="G508" s="22" t="s">
        <v>116</v>
      </c>
      <c r="H508">
        <v>965.14796330000001</v>
      </c>
      <c r="I508" t="s">
        <v>117</v>
      </c>
      <c r="J508" t="s">
        <v>118</v>
      </c>
      <c r="K508" t="s">
        <v>459</v>
      </c>
      <c r="L508" t="s">
        <v>997</v>
      </c>
      <c r="M508" s="22" t="s">
        <v>998</v>
      </c>
    </row>
    <row r="509" spans="1:13">
      <c r="A509" s="68" t="s">
        <v>1256</v>
      </c>
      <c r="B509" t="s">
        <v>373</v>
      </c>
      <c r="D509" t="s">
        <v>399</v>
      </c>
      <c r="E509" t="s">
        <v>115</v>
      </c>
      <c r="G509" s="22" t="s">
        <v>116</v>
      </c>
      <c r="H509">
        <v>965.14796330000001</v>
      </c>
      <c r="I509" t="s">
        <v>117</v>
      </c>
      <c r="J509" t="s">
        <v>118</v>
      </c>
      <c r="K509" t="s">
        <v>459</v>
      </c>
      <c r="L509" t="s">
        <v>997</v>
      </c>
      <c r="M509" s="22" t="s">
        <v>998</v>
      </c>
    </row>
    <row r="510" spans="1:13">
      <c r="A510" s="68" t="s">
        <v>1256</v>
      </c>
      <c r="B510" t="s">
        <v>373</v>
      </c>
      <c r="D510" t="s">
        <v>400</v>
      </c>
      <c r="E510" t="s">
        <v>115</v>
      </c>
      <c r="G510" s="22" t="s">
        <v>116</v>
      </c>
      <c r="H510">
        <v>958.77563235000002</v>
      </c>
      <c r="I510" t="s">
        <v>117</v>
      </c>
      <c r="J510" t="s">
        <v>118</v>
      </c>
      <c r="K510" t="s">
        <v>460</v>
      </c>
      <c r="L510" t="s">
        <v>997</v>
      </c>
      <c r="M510" s="22" t="s">
        <v>998</v>
      </c>
    </row>
    <row r="511" spans="1:13">
      <c r="A511" s="68" t="s">
        <v>1256</v>
      </c>
      <c r="B511" t="s">
        <v>373</v>
      </c>
      <c r="D511" t="s">
        <v>401</v>
      </c>
      <c r="E511" t="s">
        <v>115</v>
      </c>
      <c r="G511" s="22" t="s">
        <v>116</v>
      </c>
      <c r="H511">
        <v>990.10586939999996</v>
      </c>
      <c r="I511" t="s">
        <v>117</v>
      </c>
      <c r="J511" t="s">
        <v>118</v>
      </c>
      <c r="K511" t="s">
        <v>461</v>
      </c>
      <c r="L511" t="s">
        <v>997</v>
      </c>
      <c r="M511" s="22" t="s">
        <v>998</v>
      </c>
    </row>
    <row r="512" spans="1:13">
      <c r="A512" s="68" t="s">
        <v>1256</v>
      </c>
      <c r="B512" t="s">
        <v>373</v>
      </c>
      <c r="D512" t="s">
        <v>402</v>
      </c>
      <c r="E512" t="s">
        <v>115</v>
      </c>
      <c r="G512" s="22" t="s">
        <v>116</v>
      </c>
      <c r="H512">
        <v>961.22344940000005</v>
      </c>
      <c r="I512" t="s">
        <v>117</v>
      </c>
      <c r="J512" t="s">
        <v>118</v>
      </c>
      <c r="K512" t="s">
        <v>462</v>
      </c>
      <c r="L512" t="s">
        <v>997</v>
      </c>
      <c r="M512" s="22" t="s">
        <v>998</v>
      </c>
    </row>
    <row r="513" spans="1:13">
      <c r="A513" s="68" t="s">
        <v>1256</v>
      </c>
      <c r="B513" t="s">
        <v>373</v>
      </c>
      <c r="D513" t="s">
        <v>403</v>
      </c>
      <c r="E513" t="s">
        <v>115</v>
      </c>
      <c r="G513" s="22" t="s">
        <v>116</v>
      </c>
      <c r="H513">
        <v>940</v>
      </c>
      <c r="I513" t="s">
        <v>117</v>
      </c>
      <c r="J513" t="s">
        <v>118</v>
      </c>
      <c r="K513" t="s">
        <v>463</v>
      </c>
      <c r="L513" t="s">
        <v>997</v>
      </c>
      <c r="M513" s="22" t="s">
        <v>998</v>
      </c>
    </row>
    <row r="514" spans="1:13">
      <c r="A514" s="68" t="s">
        <v>1256</v>
      </c>
      <c r="B514" t="s">
        <v>373</v>
      </c>
      <c r="D514" t="s">
        <v>404</v>
      </c>
      <c r="E514" t="s">
        <v>115</v>
      </c>
      <c r="G514" s="22" t="s">
        <v>116</v>
      </c>
      <c r="H514">
        <v>958.77563235000002</v>
      </c>
      <c r="I514" t="s">
        <v>117</v>
      </c>
      <c r="J514" t="s">
        <v>118</v>
      </c>
      <c r="K514" t="s">
        <v>464</v>
      </c>
      <c r="L514" t="s">
        <v>997</v>
      </c>
      <c r="M514" s="22" t="s">
        <v>998</v>
      </c>
    </row>
    <row r="515" spans="1:13">
      <c r="A515" s="68" t="s">
        <v>1256</v>
      </c>
      <c r="B515" t="s">
        <v>373</v>
      </c>
      <c r="D515" t="s">
        <v>405</v>
      </c>
      <c r="E515" t="s">
        <v>115</v>
      </c>
      <c r="G515" s="22" t="s">
        <v>116</v>
      </c>
      <c r="H515">
        <v>961.22344940000005</v>
      </c>
      <c r="I515" t="s">
        <v>117</v>
      </c>
      <c r="J515" t="s">
        <v>118</v>
      </c>
      <c r="K515" t="s">
        <v>462</v>
      </c>
      <c r="L515" t="s">
        <v>997</v>
      </c>
      <c r="M515" s="22" t="s">
        <v>998</v>
      </c>
    </row>
    <row r="516" spans="1:13">
      <c r="A516" s="68" t="s">
        <v>1256</v>
      </c>
      <c r="B516" t="s">
        <v>373</v>
      </c>
      <c r="D516" t="s">
        <v>406</v>
      </c>
      <c r="E516" t="s">
        <v>115</v>
      </c>
      <c r="G516" s="22" t="s">
        <v>116</v>
      </c>
      <c r="H516">
        <v>932.54475703324806</v>
      </c>
      <c r="I516" t="s">
        <v>117</v>
      </c>
      <c r="J516" t="s">
        <v>118</v>
      </c>
      <c r="K516" t="s">
        <v>465</v>
      </c>
      <c r="L516" t="s">
        <v>997</v>
      </c>
      <c r="M516" s="22" t="s">
        <v>998</v>
      </c>
    </row>
    <row r="517" spans="1:13">
      <c r="A517" s="68" t="s">
        <v>1256</v>
      </c>
      <c r="B517" t="s">
        <v>373</v>
      </c>
      <c r="D517" t="s">
        <v>407</v>
      </c>
      <c r="E517" t="s">
        <v>115</v>
      </c>
      <c r="G517" s="22" t="s">
        <v>116</v>
      </c>
      <c r="H517">
        <v>987.15090520000001</v>
      </c>
      <c r="I517" t="s">
        <v>117</v>
      </c>
      <c r="J517" t="s">
        <v>118</v>
      </c>
      <c r="K517" t="s">
        <v>466</v>
      </c>
      <c r="L517" t="s">
        <v>997</v>
      </c>
      <c r="M517" s="22" t="s">
        <v>998</v>
      </c>
    </row>
    <row r="518" spans="1:13">
      <c r="A518" s="68" t="s">
        <v>1256</v>
      </c>
      <c r="B518" t="s">
        <v>373</v>
      </c>
      <c r="D518" t="s">
        <v>408</v>
      </c>
      <c r="E518" t="s">
        <v>115</v>
      </c>
      <c r="G518" s="22" t="s">
        <v>116</v>
      </c>
      <c r="H518">
        <v>1010</v>
      </c>
      <c r="I518" t="s">
        <v>117</v>
      </c>
      <c r="J518" t="s">
        <v>118</v>
      </c>
      <c r="K518" t="s">
        <v>467</v>
      </c>
      <c r="L518" t="s">
        <v>997</v>
      </c>
      <c r="M518" s="22" t="s">
        <v>998</v>
      </c>
    </row>
    <row r="519" spans="1:13">
      <c r="A519" s="68" t="s">
        <v>1256</v>
      </c>
      <c r="B519" t="s">
        <v>373</v>
      </c>
      <c r="D519" t="s">
        <v>409</v>
      </c>
      <c r="E519" t="s">
        <v>115</v>
      </c>
      <c r="G519" s="22" t="s">
        <v>116</v>
      </c>
      <c r="H519">
        <v>961.22344940000005</v>
      </c>
      <c r="I519" t="s">
        <v>117</v>
      </c>
      <c r="J519" t="s">
        <v>118</v>
      </c>
      <c r="K519" t="s">
        <v>462</v>
      </c>
      <c r="L519" t="s">
        <v>997</v>
      </c>
      <c r="M519" s="22" t="s">
        <v>998</v>
      </c>
    </row>
    <row r="520" spans="1:13">
      <c r="A520" s="68" t="s">
        <v>1256</v>
      </c>
      <c r="B520" t="s">
        <v>373</v>
      </c>
      <c r="D520" t="s">
        <v>410</v>
      </c>
      <c r="E520" t="s">
        <v>115</v>
      </c>
      <c r="G520" s="22" t="s">
        <v>116</v>
      </c>
      <c r="H520">
        <v>958.77563235000002</v>
      </c>
      <c r="I520" t="s">
        <v>117</v>
      </c>
      <c r="J520" t="s">
        <v>118</v>
      </c>
      <c r="K520" t="s">
        <v>468</v>
      </c>
      <c r="L520" t="s">
        <v>997</v>
      </c>
      <c r="M520" s="22" t="s">
        <v>998</v>
      </c>
    </row>
    <row r="521" spans="1:13">
      <c r="A521" s="68" t="s">
        <v>1256</v>
      </c>
      <c r="B521" t="s">
        <v>373</v>
      </c>
      <c r="D521" t="s">
        <v>411</v>
      </c>
      <c r="E521" t="s">
        <v>115</v>
      </c>
      <c r="G521" s="22" t="s">
        <v>116</v>
      </c>
      <c r="H521">
        <v>965.14796330000001</v>
      </c>
      <c r="I521" t="s">
        <v>117</v>
      </c>
      <c r="J521" t="s">
        <v>118</v>
      </c>
      <c r="K521" t="s">
        <v>459</v>
      </c>
      <c r="L521" t="s">
        <v>997</v>
      </c>
      <c r="M521" s="22" t="s">
        <v>998</v>
      </c>
    </row>
    <row r="522" spans="1:13">
      <c r="A522" s="68" t="s">
        <v>1256</v>
      </c>
      <c r="B522" t="s">
        <v>373</v>
      </c>
      <c r="D522" t="s">
        <v>412</v>
      </c>
      <c r="E522" t="s">
        <v>115</v>
      </c>
      <c r="G522" s="22" t="s">
        <v>116</v>
      </c>
      <c r="H522">
        <v>965.14796330000001</v>
      </c>
      <c r="I522" t="s">
        <v>117</v>
      </c>
      <c r="J522" t="s">
        <v>118</v>
      </c>
      <c r="K522" t="s">
        <v>459</v>
      </c>
      <c r="L522" t="s">
        <v>997</v>
      </c>
      <c r="M522" s="22" t="s">
        <v>998</v>
      </c>
    </row>
    <row r="523" spans="1:13">
      <c r="A523" s="68" t="s">
        <v>1256</v>
      </c>
      <c r="B523" t="s">
        <v>373</v>
      </c>
      <c r="D523" t="s">
        <v>413</v>
      </c>
      <c r="E523" t="s">
        <v>115</v>
      </c>
      <c r="G523" s="22" t="s">
        <v>116</v>
      </c>
      <c r="H523">
        <v>965.14796330000001</v>
      </c>
      <c r="I523" t="s">
        <v>117</v>
      </c>
      <c r="J523" t="s">
        <v>118</v>
      </c>
      <c r="K523" t="s">
        <v>459</v>
      </c>
      <c r="L523" t="s">
        <v>997</v>
      </c>
      <c r="M523" s="22" t="s">
        <v>998</v>
      </c>
    </row>
    <row r="524" spans="1:13">
      <c r="A524" s="68" t="s">
        <v>1256</v>
      </c>
      <c r="B524" t="s">
        <v>374</v>
      </c>
      <c r="D524" t="s">
        <v>382</v>
      </c>
      <c r="E524" t="s">
        <v>115</v>
      </c>
      <c r="G524" s="22" t="s">
        <v>116</v>
      </c>
      <c r="H524">
        <v>1145</v>
      </c>
      <c r="I524" t="s">
        <v>117</v>
      </c>
      <c r="J524" t="s">
        <v>118</v>
      </c>
      <c r="K524" t="s">
        <v>469</v>
      </c>
      <c r="L524" t="s">
        <v>997</v>
      </c>
      <c r="M524" s="22" t="s">
        <v>998</v>
      </c>
    </row>
    <row r="525" spans="1:13">
      <c r="A525" s="68" t="s">
        <v>1256</v>
      </c>
      <c r="B525" t="s">
        <v>374</v>
      </c>
      <c r="D525" t="s">
        <v>383</v>
      </c>
      <c r="E525" t="s">
        <v>115</v>
      </c>
      <c r="G525" s="22" t="s">
        <v>116</v>
      </c>
      <c r="H525">
        <v>1089</v>
      </c>
      <c r="I525" t="s">
        <v>117</v>
      </c>
      <c r="J525" t="s">
        <v>118</v>
      </c>
      <c r="K525" t="s">
        <v>470</v>
      </c>
      <c r="L525" t="s">
        <v>997</v>
      </c>
      <c r="M525" s="22" t="s">
        <v>998</v>
      </c>
    </row>
    <row r="526" spans="1:13">
      <c r="A526" s="68" t="s">
        <v>1256</v>
      </c>
      <c r="B526" t="s">
        <v>374</v>
      </c>
      <c r="D526" t="s">
        <v>384</v>
      </c>
      <c r="E526" t="s">
        <v>115</v>
      </c>
      <c r="G526" s="22" t="s">
        <v>116</v>
      </c>
      <c r="H526">
        <v>1089</v>
      </c>
      <c r="I526" t="s">
        <v>117</v>
      </c>
      <c r="J526" t="s">
        <v>118</v>
      </c>
      <c r="K526" t="s">
        <v>470</v>
      </c>
      <c r="L526" t="s">
        <v>997</v>
      </c>
      <c r="M526" s="22" t="s">
        <v>998</v>
      </c>
    </row>
    <row r="527" spans="1:13">
      <c r="A527" s="68" t="s">
        <v>1256</v>
      </c>
      <c r="B527" t="s">
        <v>374</v>
      </c>
      <c r="D527" t="s">
        <v>385</v>
      </c>
      <c r="E527" t="s">
        <v>115</v>
      </c>
      <c r="G527" s="22" t="s">
        <v>116</v>
      </c>
      <c r="H527">
        <v>1089</v>
      </c>
      <c r="I527" t="s">
        <v>117</v>
      </c>
      <c r="J527" t="s">
        <v>118</v>
      </c>
      <c r="K527" t="s">
        <v>470</v>
      </c>
      <c r="L527" t="s">
        <v>997</v>
      </c>
      <c r="M527" s="22" t="s">
        <v>998</v>
      </c>
    </row>
    <row r="528" spans="1:13">
      <c r="A528" s="68" t="s">
        <v>1256</v>
      </c>
      <c r="B528" t="s">
        <v>374</v>
      </c>
      <c r="D528" t="s">
        <v>386</v>
      </c>
      <c r="E528" t="s">
        <v>115</v>
      </c>
      <c r="G528" s="22" t="s">
        <v>116</v>
      </c>
      <c r="H528">
        <v>1145</v>
      </c>
      <c r="I528" t="s">
        <v>117</v>
      </c>
      <c r="J528" t="s">
        <v>118</v>
      </c>
      <c r="K528" t="s">
        <v>471</v>
      </c>
      <c r="L528" t="s">
        <v>997</v>
      </c>
      <c r="M528" s="22" t="s">
        <v>998</v>
      </c>
    </row>
    <row r="529" spans="1:13">
      <c r="A529" s="68" t="s">
        <v>1256</v>
      </c>
      <c r="B529" t="s">
        <v>374</v>
      </c>
      <c r="D529" t="s">
        <v>387</v>
      </c>
      <c r="E529" t="s">
        <v>115</v>
      </c>
      <c r="G529" s="22" t="s">
        <v>116</v>
      </c>
      <c r="H529">
        <v>1089</v>
      </c>
      <c r="I529" t="s">
        <v>117</v>
      </c>
      <c r="J529" t="s">
        <v>118</v>
      </c>
      <c r="K529" t="s">
        <v>472</v>
      </c>
      <c r="L529" t="s">
        <v>997</v>
      </c>
      <c r="M529" s="22" t="s">
        <v>998</v>
      </c>
    </row>
    <row r="530" spans="1:13">
      <c r="A530" s="68" t="s">
        <v>1256</v>
      </c>
      <c r="B530" t="s">
        <v>374</v>
      </c>
      <c r="D530" t="s">
        <v>388</v>
      </c>
      <c r="E530" t="s">
        <v>115</v>
      </c>
      <c r="G530" s="22" t="s">
        <v>116</v>
      </c>
      <c r="H530">
        <v>1089</v>
      </c>
      <c r="I530" t="s">
        <v>117</v>
      </c>
      <c r="J530" t="s">
        <v>118</v>
      </c>
      <c r="K530" t="s">
        <v>470</v>
      </c>
      <c r="L530" t="s">
        <v>997</v>
      </c>
      <c r="M530" s="22" t="s">
        <v>998</v>
      </c>
    </row>
    <row r="531" spans="1:13">
      <c r="A531" s="68" t="s">
        <v>1256</v>
      </c>
      <c r="B531" t="s">
        <v>374</v>
      </c>
      <c r="D531" t="s">
        <v>389</v>
      </c>
      <c r="E531" t="s">
        <v>115</v>
      </c>
      <c r="G531" s="22" t="s">
        <v>116</v>
      </c>
      <c r="H531">
        <v>1025</v>
      </c>
      <c r="I531" t="s">
        <v>117</v>
      </c>
      <c r="J531" t="s">
        <v>118</v>
      </c>
      <c r="K531" t="s">
        <v>473</v>
      </c>
      <c r="L531" t="s">
        <v>997</v>
      </c>
      <c r="M531" s="22" t="s">
        <v>998</v>
      </c>
    </row>
    <row r="532" spans="1:13">
      <c r="A532" s="68" t="s">
        <v>1256</v>
      </c>
      <c r="B532" t="s">
        <v>374</v>
      </c>
      <c r="D532" t="s">
        <v>390</v>
      </c>
      <c r="E532" t="s">
        <v>115</v>
      </c>
      <c r="G532" s="22" t="s">
        <v>116</v>
      </c>
      <c r="H532">
        <v>524</v>
      </c>
      <c r="I532" t="s">
        <v>117</v>
      </c>
      <c r="J532" t="s">
        <v>118</v>
      </c>
      <c r="K532" t="s">
        <v>474</v>
      </c>
      <c r="L532" t="s">
        <v>997</v>
      </c>
      <c r="M532" s="22" t="s">
        <v>998</v>
      </c>
    </row>
    <row r="533" spans="1:13">
      <c r="A533" s="68" t="s">
        <v>1256</v>
      </c>
      <c r="B533" t="s">
        <v>374</v>
      </c>
      <c r="D533" t="s">
        <v>391</v>
      </c>
      <c r="E533" t="s">
        <v>115</v>
      </c>
      <c r="G533" s="22" t="s">
        <v>116</v>
      </c>
      <c r="H533">
        <v>524</v>
      </c>
      <c r="I533" t="s">
        <v>117</v>
      </c>
      <c r="J533" t="s">
        <v>118</v>
      </c>
      <c r="K533" t="s">
        <v>474</v>
      </c>
      <c r="L533" t="s">
        <v>997</v>
      </c>
      <c r="M533" s="22" t="s">
        <v>998</v>
      </c>
    </row>
    <row r="534" spans="1:13">
      <c r="A534" s="68" t="s">
        <v>1256</v>
      </c>
      <c r="B534" t="s">
        <v>374</v>
      </c>
      <c r="D534" t="s">
        <v>392</v>
      </c>
      <c r="E534" t="s">
        <v>115</v>
      </c>
      <c r="G534" s="22" t="s">
        <v>116</v>
      </c>
      <c r="H534">
        <v>524</v>
      </c>
      <c r="I534" t="s">
        <v>117</v>
      </c>
      <c r="J534" t="s">
        <v>118</v>
      </c>
      <c r="K534" t="s">
        <v>474</v>
      </c>
      <c r="L534" t="s">
        <v>997</v>
      </c>
      <c r="M534" s="22" t="s">
        <v>998</v>
      </c>
    </row>
    <row r="535" spans="1:13">
      <c r="A535" s="68" t="s">
        <v>1256</v>
      </c>
      <c r="B535" t="s">
        <v>374</v>
      </c>
      <c r="D535" t="s">
        <v>393</v>
      </c>
      <c r="E535" t="s">
        <v>115</v>
      </c>
      <c r="G535" s="22" t="s">
        <v>116</v>
      </c>
      <c r="H535">
        <v>524</v>
      </c>
      <c r="I535" t="s">
        <v>117</v>
      </c>
      <c r="J535" t="s">
        <v>118</v>
      </c>
      <c r="K535" t="s">
        <v>474</v>
      </c>
      <c r="L535" t="s">
        <v>997</v>
      </c>
      <c r="M535" s="22" t="s">
        <v>998</v>
      </c>
    </row>
    <row r="536" spans="1:13">
      <c r="A536" s="68" t="s">
        <v>1256</v>
      </c>
      <c r="B536" t="s">
        <v>374</v>
      </c>
      <c r="D536" t="s">
        <v>394</v>
      </c>
      <c r="E536" t="s">
        <v>115</v>
      </c>
      <c r="G536" s="22" t="s">
        <v>116</v>
      </c>
      <c r="H536">
        <v>365</v>
      </c>
      <c r="I536" t="s">
        <v>117</v>
      </c>
      <c r="J536" t="s">
        <v>118</v>
      </c>
      <c r="K536" t="s">
        <v>475</v>
      </c>
      <c r="L536" t="s">
        <v>997</v>
      </c>
      <c r="M536" s="22" t="s">
        <v>998</v>
      </c>
    </row>
    <row r="537" spans="1:13">
      <c r="A537" s="68" t="s">
        <v>1256</v>
      </c>
      <c r="B537" t="s">
        <v>374</v>
      </c>
      <c r="D537" t="s">
        <v>395</v>
      </c>
      <c r="E537" t="s">
        <v>115</v>
      </c>
      <c r="G537" s="22" t="s">
        <v>116</v>
      </c>
      <c r="H537">
        <v>365</v>
      </c>
      <c r="I537" t="s">
        <v>117</v>
      </c>
      <c r="J537" t="s">
        <v>118</v>
      </c>
      <c r="K537" t="s">
        <v>475</v>
      </c>
      <c r="L537" t="s">
        <v>997</v>
      </c>
      <c r="M537" s="22" t="s">
        <v>998</v>
      </c>
    </row>
    <row r="538" spans="1:13">
      <c r="A538" s="68" t="s">
        <v>1256</v>
      </c>
      <c r="B538" t="s">
        <v>374</v>
      </c>
      <c r="D538" t="s">
        <v>396</v>
      </c>
      <c r="E538" t="s">
        <v>115</v>
      </c>
      <c r="G538" s="22" t="s">
        <v>116</v>
      </c>
      <c r="H538">
        <v>365</v>
      </c>
      <c r="I538" t="s">
        <v>117</v>
      </c>
      <c r="J538" t="s">
        <v>118</v>
      </c>
      <c r="K538" t="s">
        <v>475</v>
      </c>
      <c r="L538" t="s">
        <v>997</v>
      </c>
      <c r="M538" s="22" t="s">
        <v>998</v>
      </c>
    </row>
    <row r="539" spans="1:13">
      <c r="A539" s="68" t="s">
        <v>1256</v>
      </c>
      <c r="B539" t="s">
        <v>374</v>
      </c>
      <c r="D539" t="s">
        <v>397</v>
      </c>
      <c r="E539" t="s">
        <v>115</v>
      </c>
      <c r="G539" s="22" t="s">
        <v>116</v>
      </c>
      <c r="H539">
        <v>365</v>
      </c>
      <c r="I539" t="s">
        <v>117</v>
      </c>
      <c r="J539" t="s">
        <v>118</v>
      </c>
      <c r="K539" t="s">
        <v>475</v>
      </c>
      <c r="L539" t="s">
        <v>997</v>
      </c>
      <c r="M539" s="22" t="s">
        <v>998</v>
      </c>
    </row>
    <row r="540" spans="1:13">
      <c r="A540" s="68" t="s">
        <v>1256</v>
      </c>
      <c r="B540" t="s">
        <v>374</v>
      </c>
      <c r="D540" t="s">
        <v>398</v>
      </c>
      <c r="E540" t="s">
        <v>115</v>
      </c>
      <c r="G540" s="22" t="s">
        <v>116</v>
      </c>
      <c r="H540">
        <v>365</v>
      </c>
      <c r="I540" t="s">
        <v>117</v>
      </c>
      <c r="J540" t="s">
        <v>118</v>
      </c>
      <c r="K540" t="s">
        <v>475</v>
      </c>
      <c r="L540" t="s">
        <v>997</v>
      </c>
      <c r="M540" s="22" t="s">
        <v>998</v>
      </c>
    </row>
    <row r="541" spans="1:13">
      <c r="A541" s="68" t="s">
        <v>1256</v>
      </c>
      <c r="B541" t="s">
        <v>374</v>
      </c>
      <c r="D541" t="s">
        <v>399</v>
      </c>
      <c r="E541" t="s">
        <v>115</v>
      </c>
      <c r="G541" s="22" t="s">
        <v>116</v>
      </c>
      <c r="H541">
        <v>365</v>
      </c>
      <c r="I541" t="s">
        <v>117</v>
      </c>
      <c r="J541" t="s">
        <v>118</v>
      </c>
      <c r="K541" t="s">
        <v>475</v>
      </c>
      <c r="L541" t="s">
        <v>997</v>
      </c>
      <c r="M541" s="22" t="s">
        <v>998</v>
      </c>
    </row>
    <row r="542" spans="1:13">
      <c r="A542" s="68" t="s">
        <v>1256</v>
      </c>
      <c r="B542" t="s">
        <v>374</v>
      </c>
      <c r="D542" t="s">
        <v>400</v>
      </c>
      <c r="E542" t="s">
        <v>115</v>
      </c>
      <c r="G542" s="22" t="s">
        <v>116</v>
      </c>
      <c r="H542">
        <v>319</v>
      </c>
      <c r="I542" t="s">
        <v>117</v>
      </c>
      <c r="J542" t="s">
        <v>118</v>
      </c>
      <c r="K542" t="s">
        <v>476</v>
      </c>
      <c r="L542" t="s">
        <v>997</v>
      </c>
      <c r="M542" s="22" t="s">
        <v>998</v>
      </c>
    </row>
    <row r="543" spans="1:13">
      <c r="A543" s="68" t="s">
        <v>1256</v>
      </c>
      <c r="B543" t="s">
        <v>374</v>
      </c>
      <c r="D543" t="s">
        <v>401</v>
      </c>
      <c r="E543" t="s">
        <v>115</v>
      </c>
      <c r="G543" s="22" t="s">
        <v>116</v>
      </c>
      <c r="H543">
        <v>319</v>
      </c>
      <c r="I543" t="s">
        <v>117</v>
      </c>
      <c r="J543" t="s">
        <v>118</v>
      </c>
      <c r="K543" t="s">
        <v>476</v>
      </c>
      <c r="L543" t="s">
        <v>997</v>
      </c>
      <c r="M543" s="22" t="s">
        <v>998</v>
      </c>
    </row>
    <row r="544" spans="1:13">
      <c r="A544" s="68" t="s">
        <v>1256</v>
      </c>
      <c r="B544" t="s">
        <v>374</v>
      </c>
      <c r="D544" t="s">
        <v>402</v>
      </c>
      <c r="E544" t="s">
        <v>115</v>
      </c>
      <c r="G544" s="22" t="s">
        <v>116</v>
      </c>
      <c r="H544">
        <v>319</v>
      </c>
      <c r="I544" t="s">
        <v>117</v>
      </c>
      <c r="J544" t="s">
        <v>118</v>
      </c>
      <c r="K544" t="s">
        <v>476</v>
      </c>
      <c r="L544" t="s">
        <v>997</v>
      </c>
      <c r="M544" s="22" t="s">
        <v>998</v>
      </c>
    </row>
    <row r="545" spans="1:13">
      <c r="A545" s="68" t="s">
        <v>1256</v>
      </c>
      <c r="B545" t="s">
        <v>374</v>
      </c>
      <c r="D545" t="s">
        <v>403</v>
      </c>
      <c r="E545" t="s">
        <v>115</v>
      </c>
      <c r="G545" s="22" t="s">
        <v>116</v>
      </c>
      <c r="H545">
        <v>323.5</v>
      </c>
      <c r="I545" t="s">
        <v>117</v>
      </c>
      <c r="J545" t="s">
        <v>118</v>
      </c>
      <c r="K545" t="s">
        <v>477</v>
      </c>
      <c r="L545" t="s">
        <v>997</v>
      </c>
      <c r="M545" s="22" t="s">
        <v>998</v>
      </c>
    </row>
    <row r="546" spans="1:13">
      <c r="A546" s="68" t="s">
        <v>1256</v>
      </c>
      <c r="B546" t="s">
        <v>374</v>
      </c>
      <c r="D546" t="s">
        <v>404</v>
      </c>
      <c r="E546" t="s">
        <v>115</v>
      </c>
      <c r="G546" s="22" t="s">
        <v>116</v>
      </c>
      <c r="H546">
        <v>319</v>
      </c>
      <c r="I546" t="s">
        <v>117</v>
      </c>
      <c r="J546" t="s">
        <v>118</v>
      </c>
      <c r="K546" t="s">
        <v>476</v>
      </c>
      <c r="L546" t="s">
        <v>997</v>
      </c>
      <c r="M546" s="22" t="s">
        <v>998</v>
      </c>
    </row>
    <row r="547" spans="1:13">
      <c r="A547" s="68" t="s">
        <v>1256</v>
      </c>
      <c r="B547" t="s">
        <v>374</v>
      </c>
      <c r="D547" t="s">
        <v>405</v>
      </c>
      <c r="E547" t="s">
        <v>115</v>
      </c>
      <c r="G547" s="22" t="s">
        <v>116</v>
      </c>
      <c r="H547">
        <v>319</v>
      </c>
      <c r="I547" t="s">
        <v>117</v>
      </c>
      <c r="J547" t="s">
        <v>118</v>
      </c>
      <c r="K547" t="s">
        <v>476</v>
      </c>
      <c r="L547" t="s">
        <v>997</v>
      </c>
      <c r="M547" s="22" t="s">
        <v>998</v>
      </c>
    </row>
    <row r="548" spans="1:13">
      <c r="A548" s="68" t="s">
        <v>1256</v>
      </c>
      <c r="B548" t="s">
        <v>374</v>
      </c>
      <c r="D548" t="s">
        <v>406</v>
      </c>
      <c r="E548" t="s">
        <v>115</v>
      </c>
      <c r="G548" s="22" t="s">
        <v>116</v>
      </c>
      <c r="H548">
        <v>238</v>
      </c>
      <c r="I548" t="s">
        <v>117</v>
      </c>
      <c r="J548" t="s">
        <v>118</v>
      </c>
      <c r="K548" t="s">
        <v>478</v>
      </c>
      <c r="L548" t="s">
        <v>997</v>
      </c>
      <c r="M548" s="22" t="s">
        <v>998</v>
      </c>
    </row>
    <row r="549" spans="1:13">
      <c r="A549" s="68" t="s">
        <v>1256</v>
      </c>
      <c r="B549" t="s">
        <v>374</v>
      </c>
      <c r="D549" t="s">
        <v>407</v>
      </c>
      <c r="E549" t="s">
        <v>115</v>
      </c>
      <c r="G549" s="22" t="s">
        <v>116</v>
      </c>
      <c r="H549">
        <v>319</v>
      </c>
      <c r="I549" t="s">
        <v>117</v>
      </c>
      <c r="J549" t="s">
        <v>118</v>
      </c>
      <c r="K549" t="s">
        <v>476</v>
      </c>
      <c r="L549" t="s">
        <v>997</v>
      </c>
      <c r="M549" s="22" t="s">
        <v>998</v>
      </c>
    </row>
    <row r="550" spans="1:13">
      <c r="A550" s="68" t="s">
        <v>1256</v>
      </c>
      <c r="B550" t="s">
        <v>374</v>
      </c>
      <c r="D550" t="s">
        <v>408</v>
      </c>
      <c r="E550" t="s">
        <v>115</v>
      </c>
      <c r="G550" s="22" t="s">
        <v>116</v>
      </c>
      <c r="H550">
        <v>346.5</v>
      </c>
      <c r="I550" t="s">
        <v>117</v>
      </c>
      <c r="J550" t="s">
        <v>118</v>
      </c>
      <c r="K550" t="s">
        <v>479</v>
      </c>
      <c r="L550" t="s">
        <v>997</v>
      </c>
      <c r="M550" s="22" t="s">
        <v>998</v>
      </c>
    </row>
    <row r="551" spans="1:13">
      <c r="A551" s="68" t="s">
        <v>1256</v>
      </c>
      <c r="B551" t="s">
        <v>374</v>
      </c>
      <c r="D551" t="s">
        <v>409</v>
      </c>
      <c r="E551" t="s">
        <v>115</v>
      </c>
      <c r="G551" s="22" t="s">
        <v>116</v>
      </c>
      <c r="H551">
        <v>323.5</v>
      </c>
      <c r="I551" t="s">
        <v>117</v>
      </c>
      <c r="J551" t="s">
        <v>118</v>
      </c>
      <c r="K551" t="s">
        <v>477</v>
      </c>
      <c r="L551" t="s">
        <v>997</v>
      </c>
      <c r="M551" s="22" t="s">
        <v>998</v>
      </c>
    </row>
    <row r="552" spans="1:13">
      <c r="A552" s="68" t="s">
        <v>1256</v>
      </c>
      <c r="B552" t="s">
        <v>374</v>
      </c>
      <c r="D552" t="s">
        <v>410</v>
      </c>
      <c r="E552" t="s">
        <v>115</v>
      </c>
      <c r="G552" s="22" t="s">
        <v>116</v>
      </c>
      <c r="H552">
        <v>323.5</v>
      </c>
      <c r="I552" t="s">
        <v>117</v>
      </c>
      <c r="J552" t="s">
        <v>118</v>
      </c>
      <c r="K552" t="s">
        <v>480</v>
      </c>
      <c r="L552" t="s">
        <v>997</v>
      </c>
      <c r="M552" s="22" t="s">
        <v>998</v>
      </c>
    </row>
    <row r="553" spans="1:13">
      <c r="A553" s="68" t="s">
        <v>1256</v>
      </c>
      <c r="B553" t="s">
        <v>374</v>
      </c>
      <c r="D553" t="s">
        <v>411</v>
      </c>
      <c r="E553" t="s">
        <v>115</v>
      </c>
      <c r="G553" s="22" t="s">
        <v>116</v>
      </c>
      <c r="H553">
        <v>365</v>
      </c>
      <c r="I553" t="s">
        <v>117</v>
      </c>
      <c r="J553" t="s">
        <v>118</v>
      </c>
      <c r="K553" t="s">
        <v>475</v>
      </c>
      <c r="L553" t="s">
        <v>997</v>
      </c>
      <c r="M553" s="22" t="s">
        <v>998</v>
      </c>
    </row>
    <row r="554" spans="1:13">
      <c r="A554" s="68" t="s">
        <v>1256</v>
      </c>
      <c r="B554" t="s">
        <v>374</v>
      </c>
      <c r="D554" t="s">
        <v>412</v>
      </c>
      <c r="E554" t="s">
        <v>115</v>
      </c>
      <c r="G554" s="22" t="s">
        <v>116</v>
      </c>
      <c r="H554">
        <v>365</v>
      </c>
      <c r="I554" t="s">
        <v>117</v>
      </c>
      <c r="J554" t="s">
        <v>118</v>
      </c>
      <c r="K554" t="s">
        <v>475</v>
      </c>
      <c r="L554" t="s">
        <v>997</v>
      </c>
      <c r="M554" s="22" t="s">
        <v>998</v>
      </c>
    </row>
    <row r="555" spans="1:13">
      <c r="A555" s="68" t="s">
        <v>1256</v>
      </c>
      <c r="B555" t="s">
        <v>374</v>
      </c>
      <c r="D555" t="s">
        <v>413</v>
      </c>
      <c r="E555" t="s">
        <v>115</v>
      </c>
      <c r="G555" s="22" t="s">
        <v>116</v>
      </c>
      <c r="H555">
        <v>365</v>
      </c>
      <c r="I555" t="s">
        <v>117</v>
      </c>
      <c r="J555" t="s">
        <v>118</v>
      </c>
      <c r="K555" t="s">
        <v>475</v>
      </c>
      <c r="L555" t="s">
        <v>997</v>
      </c>
      <c r="M555" s="22" t="s">
        <v>998</v>
      </c>
    </row>
    <row r="556" spans="1:13">
      <c r="A556" s="68" t="s">
        <v>1256</v>
      </c>
      <c r="B556" t="s">
        <v>375</v>
      </c>
      <c r="D556" t="s">
        <v>382</v>
      </c>
      <c r="E556" t="s">
        <v>115</v>
      </c>
      <c r="G556" s="22" t="s">
        <v>116</v>
      </c>
      <c r="H556">
        <v>746.19840699999997</v>
      </c>
      <c r="I556" t="s">
        <v>117</v>
      </c>
      <c r="J556" t="s">
        <v>118</v>
      </c>
      <c r="K556" t="s">
        <v>481</v>
      </c>
      <c r="L556" t="s">
        <v>997</v>
      </c>
      <c r="M556" s="22" t="s">
        <v>998</v>
      </c>
    </row>
    <row r="557" spans="1:13">
      <c r="A557" s="68" t="s">
        <v>1256</v>
      </c>
      <c r="B557" t="s">
        <v>375</v>
      </c>
      <c r="D557" t="s">
        <v>383</v>
      </c>
      <c r="E557" t="s">
        <v>115</v>
      </c>
      <c r="G557" s="22" t="s">
        <v>116</v>
      </c>
      <c r="H557">
        <v>746.19840699999997</v>
      </c>
      <c r="I557" t="s">
        <v>117</v>
      </c>
      <c r="J557" t="s">
        <v>118</v>
      </c>
      <c r="K557" t="s">
        <v>481</v>
      </c>
      <c r="L557" t="s">
        <v>997</v>
      </c>
      <c r="M557" s="22" t="s">
        <v>998</v>
      </c>
    </row>
    <row r="558" spans="1:13">
      <c r="A558" s="68" t="s">
        <v>1256</v>
      </c>
      <c r="B558" t="s">
        <v>375</v>
      </c>
      <c r="D558" t="s">
        <v>384</v>
      </c>
      <c r="E558" t="s">
        <v>115</v>
      </c>
      <c r="G558" s="22" t="s">
        <v>116</v>
      </c>
      <c r="H558">
        <v>746.19840699999997</v>
      </c>
      <c r="I558" t="s">
        <v>117</v>
      </c>
      <c r="J558" t="s">
        <v>118</v>
      </c>
      <c r="K558" t="s">
        <v>481</v>
      </c>
      <c r="L558" t="s">
        <v>997</v>
      </c>
      <c r="M558" s="22" t="s">
        <v>998</v>
      </c>
    </row>
    <row r="559" spans="1:13">
      <c r="A559" s="68" t="s">
        <v>1256</v>
      </c>
      <c r="B559" t="s">
        <v>375</v>
      </c>
      <c r="D559" t="s">
        <v>385</v>
      </c>
      <c r="E559" t="s">
        <v>115</v>
      </c>
      <c r="G559" s="22" t="s">
        <v>116</v>
      </c>
      <c r="H559">
        <v>746.19840699999997</v>
      </c>
      <c r="I559" t="s">
        <v>117</v>
      </c>
      <c r="J559" t="s">
        <v>118</v>
      </c>
      <c r="K559" t="s">
        <v>481</v>
      </c>
      <c r="L559" t="s">
        <v>997</v>
      </c>
      <c r="M559" s="22" t="s">
        <v>998</v>
      </c>
    </row>
    <row r="560" spans="1:13">
      <c r="A560" s="68" t="s">
        <v>1256</v>
      </c>
      <c r="B560" t="s">
        <v>375</v>
      </c>
      <c r="D560" t="s">
        <v>386</v>
      </c>
      <c r="E560" t="s">
        <v>115</v>
      </c>
      <c r="G560" s="22" t="s">
        <v>116</v>
      </c>
      <c r="H560">
        <v>723.51190480000002</v>
      </c>
      <c r="I560" t="s">
        <v>117</v>
      </c>
      <c r="J560" t="s">
        <v>118</v>
      </c>
      <c r="K560" t="s">
        <v>482</v>
      </c>
      <c r="L560" t="s">
        <v>997</v>
      </c>
      <c r="M560" s="22" t="s">
        <v>998</v>
      </c>
    </row>
    <row r="561" spans="1:13">
      <c r="A561" s="68" t="s">
        <v>1256</v>
      </c>
      <c r="B561" t="s">
        <v>375</v>
      </c>
      <c r="D561" t="s">
        <v>387</v>
      </c>
      <c r="E561" t="s">
        <v>115</v>
      </c>
      <c r="G561" s="22" t="s">
        <v>116</v>
      </c>
      <c r="H561">
        <v>746.19840699999997</v>
      </c>
      <c r="I561" t="s">
        <v>117</v>
      </c>
      <c r="J561" t="s">
        <v>118</v>
      </c>
      <c r="K561" t="s">
        <v>481</v>
      </c>
      <c r="L561" t="s">
        <v>997</v>
      </c>
      <c r="M561" s="22" t="s">
        <v>998</v>
      </c>
    </row>
    <row r="562" spans="1:13">
      <c r="A562" s="68" t="s">
        <v>1256</v>
      </c>
      <c r="B562" t="s">
        <v>375</v>
      </c>
      <c r="D562" t="s">
        <v>388</v>
      </c>
      <c r="E562" t="s">
        <v>115</v>
      </c>
      <c r="G562" s="22" t="s">
        <v>116</v>
      </c>
      <c r="H562">
        <v>746.19840699999997</v>
      </c>
      <c r="I562" t="s">
        <v>117</v>
      </c>
      <c r="J562" t="s">
        <v>118</v>
      </c>
      <c r="K562" t="s">
        <v>481</v>
      </c>
      <c r="L562" t="s">
        <v>997</v>
      </c>
      <c r="M562" s="22" t="s">
        <v>998</v>
      </c>
    </row>
    <row r="563" spans="1:13">
      <c r="A563" s="68" t="s">
        <v>1256</v>
      </c>
      <c r="B563" t="s">
        <v>375</v>
      </c>
      <c r="D563" t="s">
        <v>389</v>
      </c>
      <c r="E563" t="s">
        <v>115</v>
      </c>
      <c r="G563" s="22" t="s">
        <v>116</v>
      </c>
      <c r="H563">
        <v>723.51190480000002</v>
      </c>
      <c r="I563" t="s">
        <v>117</v>
      </c>
      <c r="J563" t="s">
        <v>118</v>
      </c>
      <c r="K563" t="s">
        <v>482</v>
      </c>
      <c r="L563" t="s">
        <v>997</v>
      </c>
      <c r="M563" s="22" t="s">
        <v>998</v>
      </c>
    </row>
    <row r="564" spans="1:13">
      <c r="A564" s="68" t="s">
        <v>1256</v>
      </c>
      <c r="B564" t="s">
        <v>375</v>
      </c>
      <c r="D564" t="s">
        <v>390</v>
      </c>
      <c r="E564" t="s">
        <v>115</v>
      </c>
      <c r="G564" s="22" t="s">
        <v>116</v>
      </c>
      <c r="H564">
        <v>677.16732820000004</v>
      </c>
      <c r="I564" t="s">
        <v>117</v>
      </c>
      <c r="J564" t="s">
        <v>118</v>
      </c>
      <c r="K564" t="s">
        <v>483</v>
      </c>
      <c r="L564" t="s">
        <v>997</v>
      </c>
      <c r="M564" s="22" t="s">
        <v>998</v>
      </c>
    </row>
    <row r="565" spans="1:13">
      <c r="A565" s="68" t="s">
        <v>1256</v>
      </c>
      <c r="B565" t="s">
        <v>375</v>
      </c>
      <c r="D565" t="s">
        <v>391</v>
      </c>
      <c r="E565" t="s">
        <v>115</v>
      </c>
      <c r="G565" s="22" t="s">
        <v>116</v>
      </c>
      <c r="H565">
        <v>677.16732820000004</v>
      </c>
      <c r="I565" t="s">
        <v>117</v>
      </c>
      <c r="J565" t="s">
        <v>118</v>
      </c>
      <c r="K565" t="s">
        <v>483</v>
      </c>
      <c r="L565" t="s">
        <v>997</v>
      </c>
      <c r="M565" s="22" t="s">
        <v>998</v>
      </c>
    </row>
    <row r="566" spans="1:13">
      <c r="A566" s="68" t="s">
        <v>1256</v>
      </c>
      <c r="B566" t="s">
        <v>375</v>
      </c>
      <c r="D566" t="s">
        <v>392</v>
      </c>
      <c r="E566" t="s">
        <v>115</v>
      </c>
      <c r="G566" s="22" t="s">
        <v>116</v>
      </c>
      <c r="H566">
        <v>677.16732820000004</v>
      </c>
      <c r="I566" t="s">
        <v>117</v>
      </c>
      <c r="J566" t="s">
        <v>118</v>
      </c>
      <c r="K566" t="s">
        <v>483</v>
      </c>
      <c r="L566" t="s">
        <v>997</v>
      </c>
      <c r="M566" s="22" t="s">
        <v>998</v>
      </c>
    </row>
    <row r="567" spans="1:13">
      <c r="A567" s="68" t="s">
        <v>1256</v>
      </c>
      <c r="B567" t="s">
        <v>375</v>
      </c>
      <c r="D567" t="s">
        <v>393</v>
      </c>
      <c r="E567" t="s">
        <v>115</v>
      </c>
      <c r="G567" s="22" t="s">
        <v>116</v>
      </c>
      <c r="H567">
        <v>677.16732820000004</v>
      </c>
      <c r="I567" t="s">
        <v>117</v>
      </c>
      <c r="J567" t="s">
        <v>118</v>
      </c>
      <c r="K567" t="s">
        <v>483</v>
      </c>
      <c r="L567" t="s">
        <v>997</v>
      </c>
      <c r="M567" s="22" t="s">
        <v>998</v>
      </c>
    </row>
    <row r="568" spans="1:13">
      <c r="A568" s="68" t="s">
        <v>1256</v>
      </c>
      <c r="B568" t="s">
        <v>375</v>
      </c>
      <c r="D568" t="s">
        <v>394</v>
      </c>
      <c r="E568" t="s">
        <v>115</v>
      </c>
      <c r="G568" s="22" t="s">
        <v>116</v>
      </c>
      <c r="H568">
        <v>677.16732820000004</v>
      </c>
      <c r="I568" t="s">
        <v>117</v>
      </c>
      <c r="J568" t="s">
        <v>118</v>
      </c>
      <c r="K568" t="s">
        <v>484</v>
      </c>
      <c r="L568" t="s">
        <v>997</v>
      </c>
      <c r="M568" s="22" t="s">
        <v>998</v>
      </c>
    </row>
    <row r="569" spans="1:13">
      <c r="A569" s="68" t="s">
        <v>1256</v>
      </c>
      <c r="B569" t="s">
        <v>375</v>
      </c>
      <c r="D569" t="s">
        <v>395</v>
      </c>
      <c r="E569" t="s">
        <v>115</v>
      </c>
      <c r="G569" s="22" t="s">
        <v>116</v>
      </c>
      <c r="H569">
        <v>677.16732820000004</v>
      </c>
      <c r="I569" t="s">
        <v>117</v>
      </c>
      <c r="J569" t="s">
        <v>118</v>
      </c>
      <c r="K569" t="s">
        <v>484</v>
      </c>
      <c r="L569" t="s">
        <v>997</v>
      </c>
      <c r="M569" s="22" t="s">
        <v>998</v>
      </c>
    </row>
    <row r="570" spans="1:13">
      <c r="A570" s="68" t="s">
        <v>1256</v>
      </c>
      <c r="B570" t="s">
        <v>375</v>
      </c>
      <c r="D570" t="s">
        <v>396</v>
      </c>
      <c r="E570" t="s">
        <v>115</v>
      </c>
      <c r="G570" s="22" t="s">
        <v>116</v>
      </c>
      <c r="H570">
        <v>677.16732820000004</v>
      </c>
      <c r="I570" t="s">
        <v>117</v>
      </c>
      <c r="J570" t="s">
        <v>118</v>
      </c>
      <c r="K570" t="s">
        <v>484</v>
      </c>
      <c r="L570" t="s">
        <v>997</v>
      </c>
      <c r="M570" s="22" t="s">
        <v>998</v>
      </c>
    </row>
    <row r="571" spans="1:13">
      <c r="A571" s="68" t="s">
        <v>1256</v>
      </c>
      <c r="B571" t="s">
        <v>375</v>
      </c>
      <c r="D571" t="s">
        <v>397</v>
      </c>
      <c r="E571" t="s">
        <v>115</v>
      </c>
      <c r="G571" s="22" t="s">
        <v>116</v>
      </c>
      <c r="H571">
        <v>677.16732820000004</v>
      </c>
      <c r="I571" t="s">
        <v>117</v>
      </c>
      <c r="J571" t="s">
        <v>118</v>
      </c>
      <c r="K571" t="s">
        <v>484</v>
      </c>
      <c r="L571" t="s">
        <v>997</v>
      </c>
      <c r="M571" s="22" t="s">
        <v>998</v>
      </c>
    </row>
    <row r="572" spans="1:13">
      <c r="A572" s="68" t="s">
        <v>1256</v>
      </c>
      <c r="B572" t="s">
        <v>375</v>
      </c>
      <c r="D572" t="s">
        <v>398</v>
      </c>
      <c r="E572" t="s">
        <v>115</v>
      </c>
      <c r="G572" s="22" t="s">
        <v>116</v>
      </c>
      <c r="H572">
        <v>677.16732820000004</v>
      </c>
      <c r="I572" t="s">
        <v>117</v>
      </c>
      <c r="J572" t="s">
        <v>118</v>
      </c>
      <c r="K572" t="s">
        <v>484</v>
      </c>
      <c r="L572" t="s">
        <v>997</v>
      </c>
      <c r="M572" s="22" t="s">
        <v>998</v>
      </c>
    </row>
    <row r="573" spans="1:13">
      <c r="A573" s="68" t="s">
        <v>1256</v>
      </c>
      <c r="B573" t="s">
        <v>375</v>
      </c>
      <c r="D573" t="s">
        <v>399</v>
      </c>
      <c r="E573" t="s">
        <v>115</v>
      </c>
      <c r="G573" s="22" t="s">
        <v>116</v>
      </c>
      <c r="H573">
        <v>677.16732820000004</v>
      </c>
      <c r="I573" t="s">
        <v>117</v>
      </c>
      <c r="J573" t="s">
        <v>118</v>
      </c>
      <c r="K573" t="s">
        <v>484</v>
      </c>
      <c r="L573" t="s">
        <v>997</v>
      </c>
      <c r="M573" s="22" t="s">
        <v>998</v>
      </c>
    </row>
    <row r="574" spans="1:13">
      <c r="A574" s="68" t="s">
        <v>1256</v>
      </c>
      <c r="B574" t="s">
        <v>375</v>
      </c>
      <c r="D574" t="s">
        <v>400</v>
      </c>
      <c r="E574" t="s">
        <v>115</v>
      </c>
      <c r="G574" s="22" t="s">
        <v>116</v>
      </c>
      <c r="H574">
        <v>534.98385359999997</v>
      </c>
      <c r="I574" t="s">
        <v>117</v>
      </c>
      <c r="J574" t="s">
        <v>118</v>
      </c>
      <c r="K574" t="s">
        <v>485</v>
      </c>
      <c r="L574" t="s">
        <v>997</v>
      </c>
      <c r="M574" s="22" t="s">
        <v>998</v>
      </c>
    </row>
    <row r="575" spans="1:13">
      <c r="A575" s="68" t="s">
        <v>1256</v>
      </c>
      <c r="B575" t="s">
        <v>375</v>
      </c>
      <c r="D575" t="s">
        <v>401</v>
      </c>
      <c r="E575" t="s">
        <v>115</v>
      </c>
      <c r="G575" s="22" t="s">
        <v>116</v>
      </c>
      <c r="H575">
        <v>534.98385359999997</v>
      </c>
      <c r="I575" t="s">
        <v>117</v>
      </c>
      <c r="J575" t="s">
        <v>118</v>
      </c>
      <c r="K575" t="s">
        <v>485</v>
      </c>
      <c r="L575" t="s">
        <v>997</v>
      </c>
      <c r="M575" s="22" t="s">
        <v>998</v>
      </c>
    </row>
    <row r="576" spans="1:13">
      <c r="A576" s="68" t="s">
        <v>1256</v>
      </c>
      <c r="B576" t="s">
        <v>375</v>
      </c>
      <c r="D576" t="s">
        <v>402</v>
      </c>
      <c r="E576" t="s">
        <v>115</v>
      </c>
      <c r="G576" s="22" t="s">
        <v>116</v>
      </c>
      <c r="H576">
        <v>534.98385359999997</v>
      </c>
      <c r="I576" t="s">
        <v>117</v>
      </c>
      <c r="J576" t="s">
        <v>118</v>
      </c>
      <c r="K576" t="s">
        <v>485</v>
      </c>
      <c r="L576" t="s">
        <v>997</v>
      </c>
      <c r="M576" s="22" t="s">
        <v>998</v>
      </c>
    </row>
    <row r="577" spans="1:13">
      <c r="A577" s="68" t="s">
        <v>1256</v>
      </c>
      <c r="B577" t="s">
        <v>375</v>
      </c>
      <c r="D577" t="s">
        <v>403</v>
      </c>
      <c r="E577" t="s">
        <v>115</v>
      </c>
      <c r="G577" s="22" t="s">
        <v>116</v>
      </c>
      <c r="H577">
        <v>534.98385359999997</v>
      </c>
      <c r="I577" t="s">
        <v>117</v>
      </c>
      <c r="J577" t="s">
        <v>118</v>
      </c>
      <c r="K577" t="s">
        <v>485</v>
      </c>
      <c r="L577" t="s">
        <v>997</v>
      </c>
      <c r="M577" s="22" t="s">
        <v>998</v>
      </c>
    </row>
    <row r="578" spans="1:13">
      <c r="A578" s="68" t="s">
        <v>1256</v>
      </c>
      <c r="B578" t="s">
        <v>375</v>
      </c>
      <c r="D578" t="s">
        <v>404</v>
      </c>
      <c r="E578" t="s">
        <v>115</v>
      </c>
      <c r="G578" s="22" t="s">
        <v>116</v>
      </c>
      <c r="H578">
        <v>534.98385359999997</v>
      </c>
      <c r="I578" t="s">
        <v>117</v>
      </c>
      <c r="J578" t="s">
        <v>118</v>
      </c>
      <c r="K578" t="s">
        <v>485</v>
      </c>
      <c r="L578" t="s">
        <v>997</v>
      </c>
      <c r="M578" s="22" t="s">
        <v>998</v>
      </c>
    </row>
    <row r="579" spans="1:13">
      <c r="A579" s="68" t="s">
        <v>1256</v>
      </c>
      <c r="B579" t="s">
        <v>375</v>
      </c>
      <c r="D579" t="s">
        <v>405</v>
      </c>
      <c r="E579" t="s">
        <v>115</v>
      </c>
      <c r="G579" s="22" t="s">
        <v>116</v>
      </c>
      <c r="H579">
        <v>534.98385359999997</v>
      </c>
      <c r="I579" t="s">
        <v>117</v>
      </c>
      <c r="J579" t="s">
        <v>118</v>
      </c>
      <c r="K579" t="s">
        <v>485</v>
      </c>
      <c r="L579" t="s">
        <v>997</v>
      </c>
      <c r="M579" s="22" t="s">
        <v>998</v>
      </c>
    </row>
    <row r="580" spans="1:13">
      <c r="A580" s="68" t="s">
        <v>1256</v>
      </c>
      <c r="B580" t="s">
        <v>375</v>
      </c>
      <c r="D580" t="s">
        <v>406</v>
      </c>
      <c r="E580" t="s">
        <v>115</v>
      </c>
      <c r="G580" s="22" t="s">
        <v>116</v>
      </c>
      <c r="H580">
        <v>534.98385359999997</v>
      </c>
      <c r="I580" t="s">
        <v>117</v>
      </c>
      <c r="J580" t="s">
        <v>118</v>
      </c>
      <c r="K580" t="s">
        <v>485</v>
      </c>
      <c r="L580" t="s">
        <v>997</v>
      </c>
      <c r="M580" s="22" t="s">
        <v>998</v>
      </c>
    </row>
    <row r="581" spans="1:13">
      <c r="A581" s="68" t="s">
        <v>1256</v>
      </c>
      <c r="B581" t="s">
        <v>375</v>
      </c>
      <c r="D581" t="s">
        <v>407</v>
      </c>
      <c r="E581" t="s">
        <v>115</v>
      </c>
      <c r="G581" s="22" t="s">
        <v>116</v>
      </c>
      <c r="H581">
        <v>475.49192679999999</v>
      </c>
      <c r="I581" t="s">
        <v>117</v>
      </c>
      <c r="J581" t="s">
        <v>118</v>
      </c>
      <c r="K581" t="s">
        <v>486</v>
      </c>
      <c r="L581" t="s">
        <v>997</v>
      </c>
      <c r="M581" s="22" t="s">
        <v>998</v>
      </c>
    </row>
    <row r="582" spans="1:13">
      <c r="A582" s="68" t="s">
        <v>1256</v>
      </c>
      <c r="B582" t="s">
        <v>375</v>
      </c>
      <c r="D582" t="s">
        <v>408</v>
      </c>
      <c r="E582" t="s">
        <v>115</v>
      </c>
      <c r="G582" s="22" t="s">
        <v>116</v>
      </c>
      <c r="H582">
        <v>534.98385359999997</v>
      </c>
      <c r="I582" t="s">
        <v>117</v>
      </c>
      <c r="J582" t="s">
        <v>118</v>
      </c>
      <c r="K582" t="s">
        <v>485</v>
      </c>
      <c r="L582" t="s">
        <v>997</v>
      </c>
      <c r="M582" s="22" t="s">
        <v>998</v>
      </c>
    </row>
    <row r="583" spans="1:13">
      <c r="A583" s="68" t="s">
        <v>1256</v>
      </c>
      <c r="B583" t="s">
        <v>375</v>
      </c>
      <c r="D583" t="s">
        <v>409</v>
      </c>
      <c r="E583" t="s">
        <v>115</v>
      </c>
      <c r="G583" s="22" t="s">
        <v>116</v>
      </c>
      <c r="H583">
        <v>534.98385359999997</v>
      </c>
      <c r="I583" t="s">
        <v>117</v>
      </c>
      <c r="J583" t="s">
        <v>118</v>
      </c>
      <c r="K583" t="s">
        <v>485</v>
      </c>
      <c r="L583" t="s">
        <v>997</v>
      </c>
      <c r="M583" s="22" t="s">
        <v>998</v>
      </c>
    </row>
    <row r="584" spans="1:13">
      <c r="A584" s="68" t="s">
        <v>1256</v>
      </c>
      <c r="B584" t="s">
        <v>375</v>
      </c>
      <c r="D584" t="s">
        <v>410</v>
      </c>
      <c r="E584" t="s">
        <v>115</v>
      </c>
      <c r="G584" s="22" t="s">
        <v>116</v>
      </c>
      <c r="H584">
        <v>301.66666670000001</v>
      </c>
      <c r="I584" t="s">
        <v>117</v>
      </c>
      <c r="J584" t="s">
        <v>118</v>
      </c>
      <c r="K584" t="s">
        <v>487</v>
      </c>
      <c r="L584" t="s">
        <v>997</v>
      </c>
      <c r="M584" s="22" t="s">
        <v>998</v>
      </c>
    </row>
    <row r="585" spans="1:13">
      <c r="A585" s="68" t="s">
        <v>1256</v>
      </c>
      <c r="B585" t="s">
        <v>375</v>
      </c>
      <c r="D585" t="s">
        <v>411</v>
      </c>
      <c r="E585" t="s">
        <v>115</v>
      </c>
      <c r="G585" s="22" t="s">
        <v>116</v>
      </c>
      <c r="H585">
        <v>677.16732820000004</v>
      </c>
      <c r="I585" t="s">
        <v>117</v>
      </c>
      <c r="J585" t="s">
        <v>118</v>
      </c>
      <c r="K585" t="s">
        <v>483</v>
      </c>
      <c r="L585" t="s">
        <v>997</v>
      </c>
      <c r="M585" s="22" t="s">
        <v>998</v>
      </c>
    </row>
    <row r="586" spans="1:13">
      <c r="A586" s="68" t="s">
        <v>1256</v>
      </c>
      <c r="B586" t="s">
        <v>375</v>
      </c>
      <c r="D586" t="s">
        <v>412</v>
      </c>
      <c r="E586" t="s">
        <v>115</v>
      </c>
      <c r="G586" s="22" t="s">
        <v>116</v>
      </c>
      <c r="H586">
        <v>677.16732820000004</v>
      </c>
      <c r="I586" t="s">
        <v>117</v>
      </c>
      <c r="J586" t="s">
        <v>118</v>
      </c>
      <c r="K586" t="s">
        <v>483</v>
      </c>
      <c r="L586" t="s">
        <v>997</v>
      </c>
      <c r="M586" s="22" t="s">
        <v>998</v>
      </c>
    </row>
    <row r="587" spans="1:13">
      <c r="A587" s="68" t="s">
        <v>1256</v>
      </c>
      <c r="B587" t="s">
        <v>375</v>
      </c>
      <c r="D587" t="s">
        <v>413</v>
      </c>
      <c r="E587" t="s">
        <v>115</v>
      </c>
      <c r="G587" s="22" t="s">
        <v>116</v>
      </c>
      <c r="H587">
        <v>677.16732820000004</v>
      </c>
      <c r="I587" t="s">
        <v>117</v>
      </c>
      <c r="J587" t="s">
        <v>118</v>
      </c>
      <c r="K587" t="s">
        <v>483</v>
      </c>
      <c r="L587" t="s">
        <v>997</v>
      </c>
      <c r="M587" s="22" t="s">
        <v>998</v>
      </c>
    </row>
    <row r="588" spans="1:13">
      <c r="A588" s="68" t="s">
        <v>1256</v>
      </c>
      <c r="B588" t="s">
        <v>376</v>
      </c>
      <c r="D588" t="s">
        <v>382</v>
      </c>
      <c r="E588" t="s">
        <v>115</v>
      </c>
      <c r="G588" s="22" t="s">
        <v>116</v>
      </c>
      <c r="H588">
        <v>85.89</v>
      </c>
      <c r="I588" t="s">
        <v>117</v>
      </c>
      <c r="J588" t="s">
        <v>118</v>
      </c>
      <c r="K588" t="s">
        <v>488</v>
      </c>
      <c r="L588" t="s">
        <v>997</v>
      </c>
      <c r="M588" s="22" t="s">
        <v>998</v>
      </c>
    </row>
    <row r="589" spans="1:13">
      <c r="A589" s="68" t="s">
        <v>1256</v>
      </c>
      <c r="B589" t="s">
        <v>376</v>
      </c>
      <c r="D589" t="s">
        <v>383</v>
      </c>
      <c r="E589" t="s">
        <v>115</v>
      </c>
      <c r="G589" s="22" t="s">
        <v>116</v>
      </c>
      <c r="H589">
        <v>97.260869565000007</v>
      </c>
      <c r="I589" t="s">
        <v>117</v>
      </c>
      <c r="J589" t="s">
        <v>118</v>
      </c>
      <c r="K589" t="s">
        <v>489</v>
      </c>
      <c r="L589" t="s">
        <v>997</v>
      </c>
      <c r="M589" s="22" t="s">
        <v>998</v>
      </c>
    </row>
    <row r="590" spans="1:13">
      <c r="A590" s="68" t="s">
        <v>1256</v>
      </c>
      <c r="B590" t="s">
        <v>376</v>
      </c>
      <c r="D590" t="s">
        <v>384</v>
      </c>
      <c r="E590" t="s">
        <v>115</v>
      </c>
      <c r="G590" s="22" t="s">
        <v>116</v>
      </c>
      <c r="H590">
        <v>97.260869565000007</v>
      </c>
      <c r="I590" t="s">
        <v>117</v>
      </c>
      <c r="J590" t="s">
        <v>118</v>
      </c>
      <c r="K590" t="s">
        <v>489</v>
      </c>
      <c r="L590" t="s">
        <v>997</v>
      </c>
      <c r="M590" s="22" t="s">
        <v>998</v>
      </c>
    </row>
    <row r="591" spans="1:13">
      <c r="A591" s="68" t="s">
        <v>1256</v>
      </c>
      <c r="B591" t="s">
        <v>376</v>
      </c>
      <c r="D591" t="s">
        <v>385</v>
      </c>
      <c r="E591" t="s">
        <v>115</v>
      </c>
      <c r="G591" s="22" t="s">
        <v>116</v>
      </c>
      <c r="H591">
        <v>97.260869565000007</v>
      </c>
      <c r="I591" t="s">
        <v>117</v>
      </c>
      <c r="J591" t="s">
        <v>118</v>
      </c>
      <c r="K591" t="s">
        <v>489</v>
      </c>
      <c r="L591" t="s">
        <v>997</v>
      </c>
      <c r="M591" s="22" t="s">
        <v>998</v>
      </c>
    </row>
    <row r="592" spans="1:13">
      <c r="A592" s="68" t="s">
        <v>1256</v>
      </c>
      <c r="B592" t="s">
        <v>376</v>
      </c>
      <c r="D592" t="s">
        <v>386</v>
      </c>
      <c r="E592" t="s">
        <v>115</v>
      </c>
      <c r="G592" s="22" t="s">
        <v>116</v>
      </c>
      <c r="H592">
        <v>108</v>
      </c>
      <c r="I592" t="s">
        <v>117</v>
      </c>
      <c r="J592" t="s">
        <v>118</v>
      </c>
      <c r="K592" t="s">
        <v>490</v>
      </c>
      <c r="L592" t="s">
        <v>997</v>
      </c>
      <c r="M592" s="22" t="s">
        <v>998</v>
      </c>
    </row>
    <row r="593" spans="1:13">
      <c r="A593" s="68" t="s">
        <v>1256</v>
      </c>
      <c r="B593" t="s">
        <v>376</v>
      </c>
      <c r="D593" t="s">
        <v>387</v>
      </c>
      <c r="E593" t="s">
        <v>115</v>
      </c>
      <c r="G593" s="22" t="s">
        <v>116</v>
      </c>
      <c r="H593">
        <v>97.260869565000007</v>
      </c>
      <c r="I593" t="s">
        <v>117</v>
      </c>
      <c r="J593" t="s">
        <v>118</v>
      </c>
      <c r="K593" t="s">
        <v>489</v>
      </c>
      <c r="L593" t="s">
        <v>997</v>
      </c>
      <c r="M593" s="22" t="s">
        <v>998</v>
      </c>
    </row>
    <row r="594" spans="1:13">
      <c r="A594" s="68" t="s">
        <v>1256</v>
      </c>
      <c r="B594" t="s">
        <v>376</v>
      </c>
      <c r="D594" t="s">
        <v>388</v>
      </c>
      <c r="E594" t="s">
        <v>115</v>
      </c>
      <c r="G594" s="22" t="s">
        <v>116</v>
      </c>
      <c r="H594">
        <v>97.260869565000007</v>
      </c>
      <c r="I594" t="s">
        <v>117</v>
      </c>
      <c r="J594" t="s">
        <v>118</v>
      </c>
      <c r="K594" t="s">
        <v>489</v>
      </c>
      <c r="L594" t="s">
        <v>997</v>
      </c>
      <c r="M594" s="22" t="s">
        <v>998</v>
      </c>
    </row>
    <row r="595" spans="1:13">
      <c r="A595" s="68" t="s">
        <v>1256</v>
      </c>
      <c r="B595" t="s">
        <v>376</v>
      </c>
      <c r="D595" t="s">
        <v>389</v>
      </c>
      <c r="E595" t="s">
        <v>115</v>
      </c>
      <c r="G595" s="22" t="s">
        <v>116</v>
      </c>
      <c r="H595">
        <v>97.260869565000007</v>
      </c>
      <c r="I595" t="s">
        <v>117</v>
      </c>
      <c r="J595" t="s">
        <v>118</v>
      </c>
      <c r="K595" t="s">
        <v>489</v>
      </c>
      <c r="L595" t="s">
        <v>997</v>
      </c>
      <c r="M595" s="22" t="s">
        <v>998</v>
      </c>
    </row>
    <row r="596" spans="1:13">
      <c r="A596" s="68" t="s">
        <v>1256</v>
      </c>
      <c r="B596" t="s">
        <v>376</v>
      </c>
      <c r="D596" t="s">
        <v>390</v>
      </c>
      <c r="E596" t="s">
        <v>115</v>
      </c>
      <c r="G596" s="22" t="s">
        <v>116</v>
      </c>
      <c r="H596">
        <v>204</v>
      </c>
      <c r="I596" t="s">
        <v>117</v>
      </c>
      <c r="J596" t="s">
        <v>118</v>
      </c>
      <c r="K596" t="s">
        <v>491</v>
      </c>
      <c r="L596" t="s">
        <v>997</v>
      </c>
      <c r="M596" s="22" t="s">
        <v>998</v>
      </c>
    </row>
    <row r="597" spans="1:13">
      <c r="A597" s="68" t="s">
        <v>1256</v>
      </c>
      <c r="B597" t="s">
        <v>376</v>
      </c>
      <c r="D597" t="s">
        <v>391</v>
      </c>
      <c r="E597" t="s">
        <v>115</v>
      </c>
      <c r="G597" s="22" t="s">
        <v>116</v>
      </c>
      <c r="H597">
        <v>204</v>
      </c>
      <c r="I597" t="s">
        <v>117</v>
      </c>
      <c r="J597" t="s">
        <v>118</v>
      </c>
      <c r="K597" t="s">
        <v>491</v>
      </c>
      <c r="L597" t="s">
        <v>997</v>
      </c>
      <c r="M597" s="22" t="s">
        <v>998</v>
      </c>
    </row>
    <row r="598" spans="1:13">
      <c r="A598" s="68" t="s">
        <v>1256</v>
      </c>
      <c r="B598" t="s">
        <v>376</v>
      </c>
      <c r="D598" t="s">
        <v>392</v>
      </c>
      <c r="E598" t="s">
        <v>115</v>
      </c>
      <c r="G598" s="22" t="s">
        <v>116</v>
      </c>
      <c r="H598">
        <v>204</v>
      </c>
      <c r="I598" t="s">
        <v>117</v>
      </c>
      <c r="J598" t="s">
        <v>118</v>
      </c>
      <c r="K598" t="s">
        <v>491</v>
      </c>
      <c r="L598" t="s">
        <v>997</v>
      </c>
      <c r="M598" s="22" t="s">
        <v>998</v>
      </c>
    </row>
    <row r="599" spans="1:13">
      <c r="A599" s="68" t="s">
        <v>1256</v>
      </c>
      <c r="B599" t="s">
        <v>376</v>
      </c>
      <c r="D599" t="s">
        <v>393</v>
      </c>
      <c r="E599" t="s">
        <v>115</v>
      </c>
      <c r="G599" s="22" t="s">
        <v>116</v>
      </c>
      <c r="H599">
        <v>204</v>
      </c>
      <c r="I599" t="s">
        <v>117</v>
      </c>
      <c r="J599" t="s">
        <v>118</v>
      </c>
      <c r="K599" t="s">
        <v>491</v>
      </c>
      <c r="L599" t="s">
        <v>997</v>
      </c>
      <c r="M599" s="22" t="s">
        <v>998</v>
      </c>
    </row>
    <row r="600" spans="1:13">
      <c r="A600" s="68" t="s">
        <v>1256</v>
      </c>
      <c r="B600" t="s">
        <v>376</v>
      </c>
      <c r="D600" t="s">
        <v>394</v>
      </c>
      <c r="E600" t="s">
        <v>115</v>
      </c>
      <c r="G600" s="22" t="s">
        <v>116</v>
      </c>
      <c r="H600">
        <v>204</v>
      </c>
      <c r="I600" t="s">
        <v>117</v>
      </c>
      <c r="J600" t="s">
        <v>118</v>
      </c>
      <c r="K600" t="s">
        <v>491</v>
      </c>
      <c r="L600" t="s">
        <v>997</v>
      </c>
      <c r="M600" s="22" t="s">
        <v>998</v>
      </c>
    </row>
    <row r="601" spans="1:13">
      <c r="A601" s="68" t="s">
        <v>1256</v>
      </c>
      <c r="B601" t="s">
        <v>376</v>
      </c>
      <c r="D601" t="s">
        <v>395</v>
      </c>
      <c r="E601" t="s">
        <v>115</v>
      </c>
      <c r="G601" s="22" t="s">
        <v>116</v>
      </c>
      <c r="H601">
        <v>204</v>
      </c>
      <c r="I601" t="s">
        <v>117</v>
      </c>
      <c r="J601" t="s">
        <v>118</v>
      </c>
      <c r="K601" t="s">
        <v>491</v>
      </c>
      <c r="L601" t="s">
        <v>997</v>
      </c>
      <c r="M601" s="22" t="s">
        <v>998</v>
      </c>
    </row>
    <row r="602" spans="1:13">
      <c r="A602" s="68" t="s">
        <v>1256</v>
      </c>
      <c r="B602" t="s">
        <v>376</v>
      </c>
      <c r="D602" t="s">
        <v>396</v>
      </c>
      <c r="E602" t="s">
        <v>115</v>
      </c>
      <c r="G602" s="22" t="s">
        <v>116</v>
      </c>
      <c r="H602">
        <v>204</v>
      </c>
      <c r="I602" t="s">
        <v>117</v>
      </c>
      <c r="J602" t="s">
        <v>118</v>
      </c>
      <c r="K602" t="s">
        <v>491</v>
      </c>
      <c r="L602" t="s">
        <v>997</v>
      </c>
      <c r="M602" s="22" t="s">
        <v>998</v>
      </c>
    </row>
    <row r="603" spans="1:13">
      <c r="A603" s="68" t="s">
        <v>1256</v>
      </c>
      <c r="B603" t="s">
        <v>376</v>
      </c>
      <c r="D603" t="s">
        <v>397</v>
      </c>
      <c r="E603" t="s">
        <v>115</v>
      </c>
      <c r="G603" s="22" t="s">
        <v>116</v>
      </c>
      <c r="H603">
        <v>204</v>
      </c>
      <c r="I603" t="s">
        <v>117</v>
      </c>
      <c r="J603" t="s">
        <v>118</v>
      </c>
      <c r="K603" t="s">
        <v>491</v>
      </c>
      <c r="L603" t="s">
        <v>997</v>
      </c>
      <c r="M603" s="22" t="s">
        <v>998</v>
      </c>
    </row>
    <row r="604" spans="1:13">
      <c r="A604" s="68" t="s">
        <v>1256</v>
      </c>
      <c r="B604" t="s">
        <v>376</v>
      </c>
      <c r="D604" t="s">
        <v>398</v>
      </c>
      <c r="E604" t="s">
        <v>115</v>
      </c>
      <c r="G604" s="22" t="s">
        <v>116</v>
      </c>
      <c r="H604">
        <v>204</v>
      </c>
      <c r="I604" t="s">
        <v>117</v>
      </c>
      <c r="J604" t="s">
        <v>118</v>
      </c>
      <c r="K604" t="s">
        <v>491</v>
      </c>
      <c r="L604" t="s">
        <v>997</v>
      </c>
      <c r="M604" s="22" t="s">
        <v>998</v>
      </c>
    </row>
    <row r="605" spans="1:13">
      <c r="A605" s="68" t="s">
        <v>1256</v>
      </c>
      <c r="B605" t="s">
        <v>376</v>
      </c>
      <c r="D605" t="s">
        <v>399</v>
      </c>
      <c r="E605" t="s">
        <v>115</v>
      </c>
      <c r="G605" s="22" t="s">
        <v>116</v>
      </c>
      <c r="H605">
        <v>204</v>
      </c>
      <c r="I605" t="s">
        <v>117</v>
      </c>
      <c r="J605" t="s">
        <v>118</v>
      </c>
      <c r="K605" t="s">
        <v>491</v>
      </c>
      <c r="L605" t="s">
        <v>997</v>
      </c>
      <c r="M605" s="22" t="s">
        <v>998</v>
      </c>
    </row>
    <row r="606" spans="1:13">
      <c r="A606" s="68" t="s">
        <v>1256</v>
      </c>
      <c r="B606" t="s">
        <v>376</v>
      </c>
      <c r="D606" t="s">
        <v>400</v>
      </c>
      <c r="E606" t="s">
        <v>115</v>
      </c>
      <c r="G606" s="22" t="s">
        <v>116</v>
      </c>
      <c r="H606">
        <v>279.5</v>
      </c>
      <c r="I606" t="s">
        <v>117</v>
      </c>
      <c r="J606" t="s">
        <v>118</v>
      </c>
      <c r="K606" t="s">
        <v>492</v>
      </c>
      <c r="L606" t="s">
        <v>997</v>
      </c>
      <c r="M606" s="22" t="s">
        <v>998</v>
      </c>
    </row>
    <row r="607" spans="1:13">
      <c r="A607" s="68" t="s">
        <v>1256</v>
      </c>
      <c r="B607" t="s">
        <v>376</v>
      </c>
      <c r="D607" t="s">
        <v>401</v>
      </c>
      <c r="E607" t="s">
        <v>115</v>
      </c>
      <c r="G607" s="22" t="s">
        <v>116</v>
      </c>
      <c r="H607">
        <v>288</v>
      </c>
      <c r="I607" t="s">
        <v>117</v>
      </c>
      <c r="J607" t="s">
        <v>118</v>
      </c>
      <c r="K607" t="s">
        <v>493</v>
      </c>
      <c r="L607" t="s">
        <v>997</v>
      </c>
      <c r="M607" s="22" t="s">
        <v>998</v>
      </c>
    </row>
    <row r="608" spans="1:13">
      <c r="A608" s="68" t="s">
        <v>1256</v>
      </c>
      <c r="B608" t="s">
        <v>376</v>
      </c>
      <c r="D608" t="s">
        <v>402</v>
      </c>
      <c r="E608" t="s">
        <v>115</v>
      </c>
      <c r="G608" s="22" t="s">
        <v>116</v>
      </c>
      <c r="H608">
        <v>244.75</v>
      </c>
      <c r="I608" t="s">
        <v>117</v>
      </c>
      <c r="J608" t="s">
        <v>118</v>
      </c>
      <c r="K608" t="s">
        <v>494</v>
      </c>
      <c r="L608" t="s">
        <v>997</v>
      </c>
      <c r="M608" s="22" t="s">
        <v>998</v>
      </c>
    </row>
    <row r="609" spans="1:13">
      <c r="A609" s="68" t="s">
        <v>1256</v>
      </c>
      <c r="B609" t="s">
        <v>376</v>
      </c>
      <c r="D609" t="s">
        <v>403</v>
      </c>
      <c r="E609" t="s">
        <v>115</v>
      </c>
      <c r="G609" s="22" t="s">
        <v>116</v>
      </c>
      <c r="H609">
        <v>211.25</v>
      </c>
      <c r="I609" t="s">
        <v>117</v>
      </c>
      <c r="J609" t="s">
        <v>118</v>
      </c>
      <c r="K609" t="s">
        <v>495</v>
      </c>
      <c r="L609" t="s">
        <v>997</v>
      </c>
      <c r="M609" s="22" t="s">
        <v>998</v>
      </c>
    </row>
    <row r="610" spans="1:13">
      <c r="A610" s="68" t="s">
        <v>1256</v>
      </c>
      <c r="B610" t="s">
        <v>376</v>
      </c>
      <c r="D610" t="s">
        <v>404</v>
      </c>
      <c r="E610" t="s">
        <v>115</v>
      </c>
      <c r="G610" s="22" t="s">
        <v>116</v>
      </c>
      <c r="H610">
        <v>244.75</v>
      </c>
      <c r="I610" t="s">
        <v>117</v>
      </c>
      <c r="J610" t="s">
        <v>118</v>
      </c>
      <c r="K610" t="s">
        <v>494</v>
      </c>
      <c r="L610" t="s">
        <v>997</v>
      </c>
      <c r="M610" s="22" t="s">
        <v>998</v>
      </c>
    </row>
    <row r="611" spans="1:13">
      <c r="A611" s="68" t="s">
        <v>1256</v>
      </c>
      <c r="B611" t="s">
        <v>376</v>
      </c>
      <c r="D611" t="s">
        <v>405</v>
      </c>
      <c r="E611" t="s">
        <v>115</v>
      </c>
      <c r="G611" s="22" t="s">
        <v>116</v>
      </c>
      <c r="H611">
        <v>244.75</v>
      </c>
      <c r="I611" t="s">
        <v>117</v>
      </c>
      <c r="J611" t="s">
        <v>118</v>
      </c>
      <c r="K611" t="s">
        <v>494</v>
      </c>
      <c r="L611" t="s">
        <v>997</v>
      </c>
      <c r="M611" s="22" t="s">
        <v>998</v>
      </c>
    </row>
    <row r="612" spans="1:13">
      <c r="A612" s="68" t="s">
        <v>1256</v>
      </c>
      <c r="B612" t="s">
        <v>376</v>
      </c>
      <c r="D612" t="s">
        <v>406</v>
      </c>
      <c r="E612" t="s">
        <v>115</v>
      </c>
      <c r="G612" s="22" t="s">
        <v>116</v>
      </c>
      <c r="H612">
        <v>218.5</v>
      </c>
      <c r="I612" t="s">
        <v>117</v>
      </c>
      <c r="J612" t="s">
        <v>118</v>
      </c>
      <c r="K612" t="s">
        <v>496</v>
      </c>
      <c r="L612" t="s">
        <v>997</v>
      </c>
      <c r="M612" s="22" t="s">
        <v>998</v>
      </c>
    </row>
    <row r="613" spans="1:13">
      <c r="A613" s="68" t="s">
        <v>1256</v>
      </c>
      <c r="B613" t="s">
        <v>376</v>
      </c>
      <c r="D613" t="s">
        <v>407</v>
      </c>
      <c r="E613" t="s">
        <v>115</v>
      </c>
      <c r="G613" s="22" t="s">
        <v>116</v>
      </c>
      <c r="H613">
        <v>288</v>
      </c>
      <c r="I613" t="s">
        <v>117</v>
      </c>
      <c r="J613" t="s">
        <v>118</v>
      </c>
      <c r="K613" t="s">
        <v>497</v>
      </c>
      <c r="L613" t="s">
        <v>997</v>
      </c>
      <c r="M613" s="22" t="s">
        <v>998</v>
      </c>
    </row>
    <row r="614" spans="1:13">
      <c r="A614" s="68" t="s">
        <v>1256</v>
      </c>
      <c r="B614" t="s">
        <v>376</v>
      </c>
      <c r="D614" t="s">
        <v>408</v>
      </c>
      <c r="E614" t="s">
        <v>115</v>
      </c>
      <c r="G614" s="22" t="s">
        <v>116</v>
      </c>
      <c r="H614">
        <v>271</v>
      </c>
      <c r="I614" t="s">
        <v>117</v>
      </c>
      <c r="J614" t="s">
        <v>118</v>
      </c>
      <c r="K614" t="s">
        <v>498</v>
      </c>
      <c r="L614" t="s">
        <v>997</v>
      </c>
      <c r="M614" s="22" t="s">
        <v>998</v>
      </c>
    </row>
    <row r="615" spans="1:13">
      <c r="A615" s="68" t="s">
        <v>1256</v>
      </c>
      <c r="B615" t="s">
        <v>376</v>
      </c>
      <c r="D615" t="s">
        <v>409</v>
      </c>
      <c r="E615" t="s">
        <v>115</v>
      </c>
      <c r="G615" s="22" t="s">
        <v>116</v>
      </c>
      <c r="H615">
        <v>244.75</v>
      </c>
      <c r="I615" t="s">
        <v>117</v>
      </c>
      <c r="J615" t="s">
        <v>118</v>
      </c>
      <c r="K615" t="s">
        <v>494</v>
      </c>
      <c r="L615" t="s">
        <v>997</v>
      </c>
      <c r="M615" s="22" t="s">
        <v>998</v>
      </c>
    </row>
    <row r="616" spans="1:13">
      <c r="A616" s="68" t="s">
        <v>1256</v>
      </c>
      <c r="B616" t="s">
        <v>376</v>
      </c>
      <c r="D616" t="s">
        <v>410</v>
      </c>
      <c r="E616" t="s">
        <v>115</v>
      </c>
      <c r="G616" s="22" t="s">
        <v>116</v>
      </c>
      <c r="H616">
        <v>168.5</v>
      </c>
      <c r="I616" t="s">
        <v>117</v>
      </c>
      <c r="J616" t="s">
        <v>118</v>
      </c>
      <c r="K616" t="s">
        <v>499</v>
      </c>
      <c r="L616" t="s">
        <v>997</v>
      </c>
      <c r="M616" s="22" t="s">
        <v>998</v>
      </c>
    </row>
    <row r="617" spans="1:13">
      <c r="A617" s="68" t="s">
        <v>1256</v>
      </c>
      <c r="B617" t="s">
        <v>376</v>
      </c>
      <c r="D617" t="s">
        <v>411</v>
      </c>
      <c r="E617" t="s">
        <v>115</v>
      </c>
      <c r="G617" s="22" t="s">
        <v>116</v>
      </c>
      <c r="H617">
        <v>204</v>
      </c>
      <c r="I617" t="s">
        <v>117</v>
      </c>
      <c r="J617" t="s">
        <v>118</v>
      </c>
      <c r="K617" t="s">
        <v>491</v>
      </c>
      <c r="L617" t="s">
        <v>997</v>
      </c>
      <c r="M617" s="22" t="s">
        <v>998</v>
      </c>
    </row>
    <row r="618" spans="1:13">
      <c r="A618" s="68" t="s">
        <v>1256</v>
      </c>
      <c r="B618" t="s">
        <v>376</v>
      </c>
      <c r="D618" t="s">
        <v>412</v>
      </c>
      <c r="E618" t="s">
        <v>115</v>
      </c>
      <c r="G618" s="22" t="s">
        <v>116</v>
      </c>
      <c r="H618">
        <v>204</v>
      </c>
      <c r="I618" t="s">
        <v>117</v>
      </c>
      <c r="J618" t="s">
        <v>118</v>
      </c>
      <c r="K618" t="s">
        <v>491</v>
      </c>
      <c r="L618" t="s">
        <v>997</v>
      </c>
      <c r="M618" s="22" t="s">
        <v>998</v>
      </c>
    </row>
    <row r="619" spans="1:13">
      <c r="A619" s="68" t="s">
        <v>1256</v>
      </c>
      <c r="B619" t="s">
        <v>376</v>
      </c>
      <c r="D619" t="s">
        <v>413</v>
      </c>
      <c r="E619" t="s">
        <v>115</v>
      </c>
      <c r="G619" s="22" t="s">
        <v>116</v>
      </c>
      <c r="H619">
        <v>204</v>
      </c>
      <c r="I619" t="s">
        <v>117</v>
      </c>
      <c r="J619" t="s">
        <v>118</v>
      </c>
      <c r="K619" t="s">
        <v>491</v>
      </c>
      <c r="L619" t="s">
        <v>997</v>
      </c>
      <c r="M619" s="22" t="s">
        <v>998</v>
      </c>
    </row>
    <row r="620" spans="1:13">
      <c r="A620" s="68" t="s">
        <v>1256</v>
      </c>
      <c r="B620" t="s">
        <v>377</v>
      </c>
      <c r="D620" t="s">
        <v>382</v>
      </c>
      <c r="E620" t="s">
        <v>115</v>
      </c>
      <c r="G620" s="22" t="s">
        <v>116</v>
      </c>
      <c r="H620">
        <v>924.5</v>
      </c>
      <c r="I620" t="s">
        <v>117</v>
      </c>
      <c r="J620" t="s">
        <v>118</v>
      </c>
      <c r="K620" t="s">
        <v>500</v>
      </c>
      <c r="L620" t="s">
        <v>997</v>
      </c>
      <c r="M620" s="22" t="s">
        <v>998</v>
      </c>
    </row>
    <row r="621" spans="1:13">
      <c r="A621" s="68" t="s">
        <v>1256</v>
      </c>
      <c r="B621" t="s">
        <v>377</v>
      </c>
      <c r="D621" t="s">
        <v>383</v>
      </c>
      <c r="E621" t="s">
        <v>115</v>
      </c>
      <c r="G621" s="22" t="s">
        <v>116</v>
      </c>
      <c r="H621">
        <v>980</v>
      </c>
      <c r="I621" t="s">
        <v>117</v>
      </c>
      <c r="J621" t="s">
        <v>118</v>
      </c>
      <c r="K621" t="s">
        <v>501</v>
      </c>
      <c r="L621" t="s">
        <v>997</v>
      </c>
      <c r="M621" s="22" t="s">
        <v>998</v>
      </c>
    </row>
    <row r="622" spans="1:13">
      <c r="A622" s="68" t="s">
        <v>1256</v>
      </c>
      <c r="B622" t="s">
        <v>377</v>
      </c>
      <c r="D622" t="s">
        <v>384</v>
      </c>
      <c r="E622" t="s">
        <v>115</v>
      </c>
      <c r="G622" s="22" t="s">
        <v>116</v>
      </c>
      <c r="H622">
        <v>980</v>
      </c>
      <c r="I622" t="s">
        <v>117</v>
      </c>
      <c r="J622" t="s">
        <v>118</v>
      </c>
      <c r="K622" t="s">
        <v>501</v>
      </c>
      <c r="L622" t="s">
        <v>997</v>
      </c>
      <c r="M622" s="22" t="s">
        <v>998</v>
      </c>
    </row>
    <row r="623" spans="1:13">
      <c r="A623" s="68" t="s">
        <v>1256</v>
      </c>
      <c r="B623" t="s">
        <v>377</v>
      </c>
      <c r="D623" t="s">
        <v>385</v>
      </c>
      <c r="E623" t="s">
        <v>115</v>
      </c>
      <c r="G623" s="22" t="s">
        <v>116</v>
      </c>
      <c r="H623">
        <v>980</v>
      </c>
      <c r="I623" t="s">
        <v>117</v>
      </c>
      <c r="J623" t="s">
        <v>118</v>
      </c>
      <c r="K623" t="s">
        <v>501</v>
      </c>
      <c r="L623" t="s">
        <v>997</v>
      </c>
      <c r="M623" s="22" t="s">
        <v>998</v>
      </c>
    </row>
    <row r="624" spans="1:13">
      <c r="A624" s="68" t="s">
        <v>1256</v>
      </c>
      <c r="B624" t="s">
        <v>377</v>
      </c>
      <c r="D624" t="s">
        <v>386</v>
      </c>
      <c r="E624" t="s">
        <v>115</v>
      </c>
      <c r="G624" s="22" t="s">
        <v>116</v>
      </c>
      <c r="H624">
        <v>1000</v>
      </c>
      <c r="I624" t="s">
        <v>117</v>
      </c>
      <c r="J624" t="s">
        <v>118</v>
      </c>
      <c r="K624" t="s">
        <v>502</v>
      </c>
      <c r="L624" t="s">
        <v>997</v>
      </c>
      <c r="M624" s="22" t="s">
        <v>998</v>
      </c>
    </row>
    <row r="625" spans="1:13">
      <c r="A625" s="68" t="s">
        <v>1256</v>
      </c>
      <c r="B625" t="s">
        <v>377</v>
      </c>
      <c r="D625" t="s">
        <v>387</v>
      </c>
      <c r="E625" t="s">
        <v>115</v>
      </c>
      <c r="G625" s="22" t="s">
        <v>116</v>
      </c>
      <c r="H625">
        <v>980</v>
      </c>
      <c r="I625" t="s">
        <v>117</v>
      </c>
      <c r="J625" t="s">
        <v>118</v>
      </c>
      <c r="K625" t="s">
        <v>501</v>
      </c>
      <c r="L625" t="s">
        <v>997</v>
      </c>
      <c r="M625" s="22" t="s">
        <v>998</v>
      </c>
    </row>
    <row r="626" spans="1:13">
      <c r="A626" s="68" t="s">
        <v>1256</v>
      </c>
      <c r="B626" t="s">
        <v>377</v>
      </c>
      <c r="D626" t="s">
        <v>388</v>
      </c>
      <c r="E626" t="s">
        <v>115</v>
      </c>
      <c r="G626" s="22" t="s">
        <v>116</v>
      </c>
      <c r="H626">
        <v>980</v>
      </c>
      <c r="I626" t="s">
        <v>117</v>
      </c>
      <c r="J626" t="s">
        <v>118</v>
      </c>
      <c r="K626" t="s">
        <v>501</v>
      </c>
      <c r="L626" t="s">
        <v>997</v>
      </c>
      <c r="M626" s="22" t="s">
        <v>998</v>
      </c>
    </row>
    <row r="627" spans="1:13">
      <c r="A627" s="68" t="s">
        <v>1256</v>
      </c>
      <c r="B627" t="s">
        <v>377</v>
      </c>
      <c r="D627" t="s">
        <v>389</v>
      </c>
      <c r="E627" t="s">
        <v>115</v>
      </c>
      <c r="G627" s="22" t="s">
        <v>116</v>
      </c>
      <c r="H627">
        <v>1016.2</v>
      </c>
      <c r="I627" t="s">
        <v>117</v>
      </c>
      <c r="J627" t="s">
        <v>118</v>
      </c>
      <c r="K627" t="s">
        <v>503</v>
      </c>
      <c r="L627" t="s">
        <v>997</v>
      </c>
      <c r="M627" s="22" t="s">
        <v>998</v>
      </c>
    </row>
    <row r="628" spans="1:13">
      <c r="A628" s="68" t="s">
        <v>1256</v>
      </c>
      <c r="B628" t="s">
        <v>377</v>
      </c>
      <c r="D628" t="s">
        <v>390</v>
      </c>
      <c r="E628" t="s">
        <v>115</v>
      </c>
      <c r="G628" s="22" t="s">
        <v>116</v>
      </c>
      <c r="H628">
        <v>807.5561616</v>
      </c>
      <c r="I628" t="s">
        <v>117</v>
      </c>
      <c r="J628" t="s">
        <v>118</v>
      </c>
      <c r="K628" t="s">
        <v>504</v>
      </c>
      <c r="L628" t="s">
        <v>997</v>
      </c>
      <c r="M628" s="22" t="s">
        <v>998</v>
      </c>
    </row>
    <row r="629" spans="1:13">
      <c r="A629" s="68" t="s">
        <v>1256</v>
      </c>
      <c r="B629" t="s">
        <v>377</v>
      </c>
      <c r="D629" t="s">
        <v>391</v>
      </c>
      <c r="E629" t="s">
        <v>115</v>
      </c>
      <c r="G629" s="22" t="s">
        <v>116</v>
      </c>
      <c r="H629">
        <v>807.5561616</v>
      </c>
      <c r="I629" t="s">
        <v>117</v>
      </c>
      <c r="J629" t="s">
        <v>118</v>
      </c>
      <c r="K629" t="s">
        <v>505</v>
      </c>
      <c r="L629" t="s">
        <v>997</v>
      </c>
      <c r="M629" s="22" t="s">
        <v>998</v>
      </c>
    </row>
    <row r="630" spans="1:13">
      <c r="A630" s="68" t="s">
        <v>1256</v>
      </c>
      <c r="B630" t="s">
        <v>377</v>
      </c>
      <c r="D630" t="s">
        <v>392</v>
      </c>
      <c r="E630" t="s">
        <v>115</v>
      </c>
      <c r="G630" s="22" t="s">
        <v>116</v>
      </c>
      <c r="H630">
        <v>857.24645889999999</v>
      </c>
      <c r="I630" t="s">
        <v>117</v>
      </c>
      <c r="J630" t="s">
        <v>118</v>
      </c>
      <c r="K630" t="s">
        <v>506</v>
      </c>
      <c r="L630" t="s">
        <v>997</v>
      </c>
      <c r="M630" s="22" t="s">
        <v>998</v>
      </c>
    </row>
    <row r="631" spans="1:13">
      <c r="A631" s="68" t="s">
        <v>1256</v>
      </c>
      <c r="B631" t="s">
        <v>377</v>
      </c>
      <c r="D631" t="s">
        <v>393</v>
      </c>
      <c r="E631" t="s">
        <v>115</v>
      </c>
      <c r="G631" s="22" t="s">
        <v>116</v>
      </c>
      <c r="H631">
        <v>807.5561616</v>
      </c>
      <c r="I631" t="s">
        <v>117</v>
      </c>
      <c r="J631" t="s">
        <v>118</v>
      </c>
      <c r="K631" t="s">
        <v>505</v>
      </c>
      <c r="L631" t="s">
        <v>997</v>
      </c>
      <c r="M631" s="22" t="s">
        <v>998</v>
      </c>
    </row>
    <row r="632" spans="1:13">
      <c r="A632" s="68" t="s">
        <v>1256</v>
      </c>
      <c r="B632" t="s">
        <v>377</v>
      </c>
      <c r="D632" t="s">
        <v>394</v>
      </c>
      <c r="E632" t="s">
        <v>115</v>
      </c>
      <c r="G632" s="22" t="s">
        <v>116</v>
      </c>
      <c r="H632">
        <v>787.8899083</v>
      </c>
      <c r="I632" t="s">
        <v>117</v>
      </c>
      <c r="J632" t="s">
        <v>118</v>
      </c>
      <c r="K632" t="s">
        <v>507</v>
      </c>
      <c r="L632" t="s">
        <v>997</v>
      </c>
      <c r="M632" s="22" t="s">
        <v>998</v>
      </c>
    </row>
    <row r="633" spans="1:13">
      <c r="A633" s="68" t="s">
        <v>1256</v>
      </c>
      <c r="B633" t="s">
        <v>377</v>
      </c>
      <c r="D633" t="s">
        <v>395</v>
      </c>
      <c r="E633" t="s">
        <v>115</v>
      </c>
      <c r="G633" s="22" t="s">
        <v>116</v>
      </c>
      <c r="H633">
        <v>787.8899083</v>
      </c>
      <c r="I633" t="s">
        <v>117</v>
      </c>
      <c r="J633" t="s">
        <v>118</v>
      </c>
      <c r="K633" t="s">
        <v>508</v>
      </c>
      <c r="L633" t="s">
        <v>997</v>
      </c>
      <c r="M633" s="22" t="s">
        <v>998</v>
      </c>
    </row>
    <row r="634" spans="1:13">
      <c r="A634" s="68" t="s">
        <v>1256</v>
      </c>
      <c r="B634" t="s">
        <v>377</v>
      </c>
      <c r="D634" t="s">
        <v>396</v>
      </c>
      <c r="E634" t="s">
        <v>115</v>
      </c>
      <c r="G634" s="22" t="s">
        <v>116</v>
      </c>
      <c r="H634">
        <v>785.23410005000005</v>
      </c>
      <c r="I634" t="s">
        <v>117</v>
      </c>
      <c r="J634" t="s">
        <v>118</v>
      </c>
      <c r="K634" t="s">
        <v>509</v>
      </c>
      <c r="L634" t="s">
        <v>997</v>
      </c>
      <c r="M634" s="22" t="s">
        <v>998</v>
      </c>
    </row>
    <row r="635" spans="1:13">
      <c r="A635" s="68" t="s">
        <v>1256</v>
      </c>
      <c r="B635" t="s">
        <v>377</v>
      </c>
      <c r="D635" t="s">
        <v>397</v>
      </c>
      <c r="E635" t="s">
        <v>115</v>
      </c>
      <c r="G635" s="22" t="s">
        <v>116</v>
      </c>
      <c r="H635">
        <v>785.23410005000005</v>
      </c>
      <c r="I635" t="s">
        <v>117</v>
      </c>
      <c r="J635" t="s">
        <v>118</v>
      </c>
      <c r="K635" t="s">
        <v>509</v>
      </c>
      <c r="L635" t="s">
        <v>997</v>
      </c>
      <c r="M635" s="22" t="s">
        <v>998</v>
      </c>
    </row>
    <row r="636" spans="1:13">
      <c r="A636" s="68" t="s">
        <v>1256</v>
      </c>
      <c r="B636" t="s">
        <v>377</v>
      </c>
      <c r="D636" t="s">
        <v>398</v>
      </c>
      <c r="E636" t="s">
        <v>115</v>
      </c>
      <c r="G636" s="22" t="s">
        <v>116</v>
      </c>
      <c r="H636">
        <v>785.23410005000005</v>
      </c>
      <c r="I636" t="s">
        <v>117</v>
      </c>
      <c r="J636" t="s">
        <v>118</v>
      </c>
      <c r="K636" t="s">
        <v>509</v>
      </c>
      <c r="L636" t="s">
        <v>997</v>
      </c>
      <c r="M636" s="22" t="s">
        <v>998</v>
      </c>
    </row>
    <row r="637" spans="1:13">
      <c r="A637" s="68" t="s">
        <v>1256</v>
      </c>
      <c r="B637" t="s">
        <v>377</v>
      </c>
      <c r="D637" t="s">
        <v>399</v>
      </c>
      <c r="E637" t="s">
        <v>115</v>
      </c>
      <c r="G637" s="22" t="s">
        <v>116</v>
      </c>
      <c r="H637">
        <v>785.23410005000005</v>
      </c>
      <c r="I637" t="s">
        <v>117</v>
      </c>
      <c r="J637" t="s">
        <v>118</v>
      </c>
      <c r="K637" t="s">
        <v>509</v>
      </c>
      <c r="L637" t="s">
        <v>997</v>
      </c>
      <c r="M637" s="22" t="s">
        <v>998</v>
      </c>
    </row>
    <row r="638" spans="1:13">
      <c r="A638" s="68" t="s">
        <v>1256</v>
      </c>
      <c r="B638" t="s">
        <v>377</v>
      </c>
      <c r="D638" t="s">
        <v>400</v>
      </c>
      <c r="E638" t="s">
        <v>115</v>
      </c>
      <c r="G638" s="22" t="s">
        <v>116</v>
      </c>
      <c r="H638">
        <v>618.35754785588233</v>
      </c>
      <c r="I638" t="s">
        <v>117</v>
      </c>
      <c r="J638" t="s">
        <v>118</v>
      </c>
      <c r="K638" t="s">
        <v>510</v>
      </c>
      <c r="L638" t="s">
        <v>997</v>
      </c>
      <c r="M638" s="22" t="s">
        <v>998</v>
      </c>
    </row>
    <row r="639" spans="1:13">
      <c r="A639" s="68" t="s">
        <v>1256</v>
      </c>
      <c r="B639" t="s">
        <v>377</v>
      </c>
      <c r="D639" t="s">
        <v>401</v>
      </c>
      <c r="E639" t="s">
        <v>115</v>
      </c>
      <c r="G639" s="22" t="s">
        <v>116</v>
      </c>
      <c r="H639">
        <v>713.32526454841263</v>
      </c>
      <c r="I639" t="s">
        <v>117</v>
      </c>
      <c r="J639" t="s">
        <v>118</v>
      </c>
      <c r="K639" t="s">
        <v>511</v>
      </c>
      <c r="L639" t="s">
        <v>997</v>
      </c>
      <c r="M639" s="22" t="s">
        <v>998</v>
      </c>
    </row>
    <row r="640" spans="1:13">
      <c r="A640" s="68" t="s">
        <v>1256</v>
      </c>
      <c r="B640" t="s">
        <v>377</v>
      </c>
      <c r="D640" t="s">
        <v>402</v>
      </c>
      <c r="E640" t="s">
        <v>115</v>
      </c>
      <c r="G640" s="22" t="s">
        <v>116</v>
      </c>
      <c r="H640">
        <v>618.35754785588233</v>
      </c>
      <c r="I640" t="s">
        <v>117</v>
      </c>
      <c r="J640" t="s">
        <v>118</v>
      </c>
      <c r="K640" t="s">
        <v>512</v>
      </c>
      <c r="L640" t="s">
        <v>997</v>
      </c>
      <c r="M640" s="22" t="s">
        <v>998</v>
      </c>
    </row>
    <row r="641" spans="1:13">
      <c r="A641" s="68" t="s">
        <v>1256</v>
      </c>
      <c r="B641" t="s">
        <v>377</v>
      </c>
      <c r="D641" t="s">
        <v>403</v>
      </c>
      <c r="E641" t="s">
        <v>115</v>
      </c>
      <c r="G641" s="22" t="s">
        <v>116</v>
      </c>
      <c r="H641">
        <v>484.4</v>
      </c>
      <c r="I641" t="s">
        <v>117</v>
      </c>
      <c r="J641" t="s">
        <v>118</v>
      </c>
      <c r="K641" t="s">
        <v>513</v>
      </c>
      <c r="L641" t="s">
        <v>997</v>
      </c>
      <c r="M641" s="22" t="s">
        <v>998</v>
      </c>
    </row>
    <row r="642" spans="1:13">
      <c r="A642" s="68" t="s">
        <v>1256</v>
      </c>
      <c r="B642" t="s">
        <v>377</v>
      </c>
      <c r="D642" t="s">
        <v>404</v>
      </c>
      <c r="E642" t="s">
        <v>115</v>
      </c>
      <c r="G642" s="22" t="s">
        <v>116</v>
      </c>
      <c r="H642">
        <v>618.35754785588233</v>
      </c>
      <c r="I642" t="s">
        <v>117</v>
      </c>
      <c r="J642" t="s">
        <v>118</v>
      </c>
      <c r="K642" t="s">
        <v>512</v>
      </c>
      <c r="L642" t="s">
        <v>997</v>
      </c>
      <c r="M642" s="22" t="s">
        <v>998</v>
      </c>
    </row>
    <row r="643" spans="1:13">
      <c r="A643" s="68" t="s">
        <v>1256</v>
      </c>
      <c r="B643" t="s">
        <v>377</v>
      </c>
      <c r="D643" t="s">
        <v>405</v>
      </c>
      <c r="E643" t="s">
        <v>115</v>
      </c>
      <c r="G643" s="22" t="s">
        <v>116</v>
      </c>
      <c r="H643">
        <v>618.35754785588233</v>
      </c>
      <c r="I643" t="s">
        <v>117</v>
      </c>
      <c r="J643" t="s">
        <v>118</v>
      </c>
      <c r="K643" t="s">
        <v>512</v>
      </c>
      <c r="L643" t="s">
        <v>997</v>
      </c>
      <c r="M643" s="22" t="s">
        <v>998</v>
      </c>
    </row>
    <row r="644" spans="1:13">
      <c r="A644" s="68" t="s">
        <v>1256</v>
      </c>
      <c r="B644" t="s">
        <v>377</v>
      </c>
      <c r="D644" t="s">
        <v>406</v>
      </c>
      <c r="E644" t="s">
        <v>115</v>
      </c>
      <c r="G644" s="22" t="s">
        <v>116</v>
      </c>
      <c r="H644">
        <v>867.15639810000005</v>
      </c>
      <c r="I644" t="s">
        <v>117</v>
      </c>
      <c r="J644" t="s">
        <v>118</v>
      </c>
      <c r="K644" t="s">
        <v>514</v>
      </c>
      <c r="L644" t="s">
        <v>997</v>
      </c>
      <c r="M644" s="22" t="s">
        <v>998</v>
      </c>
    </row>
    <row r="645" spans="1:13">
      <c r="A645" s="68" t="s">
        <v>1256</v>
      </c>
      <c r="B645" t="s">
        <v>377</v>
      </c>
      <c r="D645" t="s">
        <v>407</v>
      </c>
      <c r="E645" t="s">
        <v>115</v>
      </c>
      <c r="G645" s="22" t="s">
        <v>116</v>
      </c>
      <c r="H645">
        <v>650.94578315000001</v>
      </c>
      <c r="I645" t="s">
        <v>117</v>
      </c>
      <c r="J645" t="s">
        <v>118</v>
      </c>
      <c r="K645" t="s">
        <v>515</v>
      </c>
      <c r="L645" t="s">
        <v>997</v>
      </c>
      <c r="M645" s="22" t="s">
        <v>998</v>
      </c>
    </row>
    <row r="646" spans="1:13">
      <c r="A646" s="68" t="s">
        <v>1256</v>
      </c>
      <c r="B646" t="s">
        <v>377</v>
      </c>
      <c r="D646" t="s">
        <v>408</v>
      </c>
      <c r="E646" t="s">
        <v>115</v>
      </c>
      <c r="G646" s="22" t="s">
        <v>116</v>
      </c>
      <c r="H646">
        <v>650.94578315000001</v>
      </c>
      <c r="I646" t="s">
        <v>117</v>
      </c>
      <c r="J646" t="s">
        <v>118</v>
      </c>
      <c r="K646" t="s">
        <v>515</v>
      </c>
      <c r="L646" t="s">
        <v>997</v>
      </c>
      <c r="M646" s="22" t="s">
        <v>998</v>
      </c>
    </row>
    <row r="647" spans="1:13">
      <c r="A647" s="68" t="s">
        <v>1256</v>
      </c>
      <c r="B647" t="s">
        <v>377</v>
      </c>
      <c r="D647" t="s">
        <v>409</v>
      </c>
      <c r="E647" t="s">
        <v>115</v>
      </c>
      <c r="G647" s="22" t="s">
        <v>116</v>
      </c>
      <c r="H647">
        <v>618.35754785588233</v>
      </c>
      <c r="I647" t="s">
        <v>117</v>
      </c>
      <c r="J647" t="s">
        <v>118</v>
      </c>
      <c r="K647" t="s">
        <v>512</v>
      </c>
      <c r="L647" t="s">
        <v>997</v>
      </c>
      <c r="M647" s="22" t="s">
        <v>998</v>
      </c>
    </row>
    <row r="648" spans="1:13">
      <c r="A648" s="68" t="s">
        <v>1256</v>
      </c>
      <c r="B648" t="s">
        <v>377</v>
      </c>
      <c r="D648" t="s">
        <v>410</v>
      </c>
      <c r="E648" t="s">
        <v>115</v>
      </c>
      <c r="G648" s="22" t="s">
        <v>116</v>
      </c>
      <c r="H648">
        <v>618.35754785588233</v>
      </c>
      <c r="I648" t="s">
        <v>117</v>
      </c>
      <c r="J648" t="s">
        <v>118</v>
      </c>
      <c r="K648" t="s">
        <v>512</v>
      </c>
      <c r="L648" t="s">
        <v>997</v>
      </c>
      <c r="M648" s="22" t="s">
        <v>998</v>
      </c>
    </row>
    <row r="649" spans="1:13">
      <c r="A649" s="68" t="s">
        <v>1256</v>
      </c>
      <c r="B649" t="s">
        <v>377</v>
      </c>
      <c r="D649" t="s">
        <v>411</v>
      </c>
      <c r="E649" t="s">
        <v>115</v>
      </c>
      <c r="G649" s="22" t="s">
        <v>116</v>
      </c>
      <c r="H649">
        <v>781.53605949999996</v>
      </c>
      <c r="I649" t="s">
        <v>117</v>
      </c>
      <c r="J649" t="s">
        <v>118</v>
      </c>
      <c r="K649" t="s">
        <v>516</v>
      </c>
      <c r="L649" t="s">
        <v>997</v>
      </c>
      <c r="M649" s="22" t="s">
        <v>998</v>
      </c>
    </row>
    <row r="650" spans="1:13">
      <c r="A650" s="68" t="s">
        <v>1256</v>
      </c>
      <c r="B650" t="s">
        <v>377</v>
      </c>
      <c r="D650" t="s">
        <v>412</v>
      </c>
      <c r="E650" t="s">
        <v>115</v>
      </c>
      <c r="G650" s="22" t="s">
        <v>116</v>
      </c>
      <c r="H650">
        <v>781.53605949999996</v>
      </c>
      <c r="I650" t="s">
        <v>117</v>
      </c>
      <c r="J650" t="s">
        <v>118</v>
      </c>
      <c r="K650" t="s">
        <v>516</v>
      </c>
      <c r="L650" t="s">
        <v>997</v>
      </c>
      <c r="M650" s="22" t="s">
        <v>998</v>
      </c>
    </row>
    <row r="651" spans="1:13">
      <c r="A651" s="68" t="s">
        <v>1256</v>
      </c>
      <c r="B651" t="s">
        <v>377</v>
      </c>
      <c r="D651" t="s">
        <v>413</v>
      </c>
      <c r="E651" t="s">
        <v>115</v>
      </c>
      <c r="G651" s="22" t="s">
        <v>116</v>
      </c>
      <c r="H651">
        <v>781.53605949999996</v>
      </c>
      <c r="I651" t="s">
        <v>117</v>
      </c>
      <c r="J651" t="s">
        <v>118</v>
      </c>
      <c r="K651" t="s">
        <v>516</v>
      </c>
      <c r="L651" t="s">
        <v>997</v>
      </c>
      <c r="M651" s="22" t="s">
        <v>998</v>
      </c>
    </row>
    <row r="652" spans="1:13">
      <c r="A652" s="68" t="s">
        <v>1256</v>
      </c>
      <c r="B652" t="s">
        <v>378</v>
      </c>
      <c r="D652" t="s">
        <v>382</v>
      </c>
      <c r="E652" t="s">
        <v>115</v>
      </c>
      <c r="G652" s="22" t="s">
        <v>116</v>
      </c>
      <c r="H652">
        <v>1117</v>
      </c>
      <c r="I652" t="s">
        <v>117</v>
      </c>
      <c r="J652" t="s">
        <v>118</v>
      </c>
      <c r="K652" t="s">
        <v>517</v>
      </c>
      <c r="L652" t="s">
        <v>997</v>
      </c>
      <c r="M652" s="22" t="s">
        <v>998</v>
      </c>
    </row>
    <row r="653" spans="1:13">
      <c r="A653" s="68" t="s">
        <v>1256</v>
      </c>
      <c r="B653" t="s">
        <v>378</v>
      </c>
      <c r="D653" t="s">
        <v>383</v>
      </c>
      <c r="E653" t="s">
        <v>115</v>
      </c>
      <c r="G653" s="22" t="s">
        <v>116</v>
      </c>
      <c r="H653">
        <v>286.25</v>
      </c>
      <c r="I653" t="s">
        <v>117</v>
      </c>
      <c r="J653" t="s">
        <v>118</v>
      </c>
      <c r="K653" t="s">
        <v>518</v>
      </c>
      <c r="L653" t="s">
        <v>997</v>
      </c>
      <c r="M653" s="22" t="s">
        <v>998</v>
      </c>
    </row>
    <row r="654" spans="1:13">
      <c r="A654" s="68" t="s">
        <v>1256</v>
      </c>
      <c r="B654" t="s">
        <v>378</v>
      </c>
      <c r="D654" t="s">
        <v>384</v>
      </c>
      <c r="E654" t="s">
        <v>115</v>
      </c>
      <c r="G654" s="22" t="s">
        <v>116</v>
      </c>
      <c r="H654">
        <v>566</v>
      </c>
      <c r="I654" t="s">
        <v>117</v>
      </c>
      <c r="J654" t="s">
        <v>118</v>
      </c>
      <c r="K654" t="s">
        <v>519</v>
      </c>
      <c r="L654" t="s">
        <v>997</v>
      </c>
      <c r="M654" s="22" t="s">
        <v>998</v>
      </c>
    </row>
    <row r="655" spans="1:13">
      <c r="A655" s="68" t="s">
        <v>1256</v>
      </c>
      <c r="B655" t="s">
        <v>378</v>
      </c>
      <c r="D655" t="s">
        <v>385</v>
      </c>
      <c r="E655" t="s">
        <v>115</v>
      </c>
      <c r="G655" s="22" t="s">
        <v>116</v>
      </c>
      <c r="H655">
        <v>566</v>
      </c>
      <c r="I655" t="s">
        <v>117</v>
      </c>
      <c r="J655" t="s">
        <v>118</v>
      </c>
      <c r="K655" t="s">
        <v>520</v>
      </c>
      <c r="L655" t="s">
        <v>997</v>
      </c>
      <c r="M655" s="22" t="s">
        <v>998</v>
      </c>
    </row>
    <row r="656" spans="1:13">
      <c r="A656" s="68" t="s">
        <v>1256</v>
      </c>
      <c r="B656" t="s">
        <v>378</v>
      </c>
      <c r="D656" t="s">
        <v>386</v>
      </c>
      <c r="E656" t="s">
        <v>115</v>
      </c>
      <c r="G656" s="22" t="s">
        <v>116</v>
      </c>
      <c r="H656">
        <v>790</v>
      </c>
      <c r="I656" t="s">
        <v>117</v>
      </c>
      <c r="J656" t="s">
        <v>118</v>
      </c>
      <c r="K656" t="s">
        <v>521</v>
      </c>
      <c r="L656" t="s">
        <v>997</v>
      </c>
      <c r="M656" s="22" t="s">
        <v>998</v>
      </c>
    </row>
    <row r="657" spans="1:13">
      <c r="A657" s="68" t="s">
        <v>1256</v>
      </c>
      <c r="B657" t="s">
        <v>378</v>
      </c>
      <c r="D657" t="s">
        <v>387</v>
      </c>
      <c r="E657" t="s">
        <v>115</v>
      </c>
      <c r="G657" s="22" t="s">
        <v>116</v>
      </c>
      <c r="H657">
        <v>566</v>
      </c>
      <c r="I657" t="s">
        <v>117</v>
      </c>
      <c r="J657" t="s">
        <v>118</v>
      </c>
      <c r="K657" t="s">
        <v>520</v>
      </c>
      <c r="L657" t="s">
        <v>997</v>
      </c>
      <c r="M657" s="22" t="s">
        <v>998</v>
      </c>
    </row>
    <row r="658" spans="1:13">
      <c r="A658" s="68" t="s">
        <v>1256</v>
      </c>
      <c r="B658" t="s">
        <v>378</v>
      </c>
      <c r="D658" t="s">
        <v>388</v>
      </c>
      <c r="E658" t="s">
        <v>115</v>
      </c>
      <c r="G658" s="22" t="s">
        <v>116</v>
      </c>
      <c r="H658">
        <v>566</v>
      </c>
      <c r="I658" t="s">
        <v>117</v>
      </c>
      <c r="J658" t="s">
        <v>118</v>
      </c>
      <c r="K658" t="s">
        <v>520</v>
      </c>
      <c r="L658" t="s">
        <v>997</v>
      </c>
      <c r="M658" s="22" t="s">
        <v>998</v>
      </c>
    </row>
    <row r="659" spans="1:13">
      <c r="A659" s="68" t="s">
        <v>1256</v>
      </c>
      <c r="B659" t="s">
        <v>378</v>
      </c>
      <c r="D659" t="s">
        <v>389</v>
      </c>
      <c r="E659" t="s">
        <v>115</v>
      </c>
      <c r="G659" s="22" t="s">
        <v>116</v>
      </c>
      <c r="H659">
        <v>566</v>
      </c>
      <c r="I659" t="s">
        <v>117</v>
      </c>
      <c r="J659" t="s">
        <v>118</v>
      </c>
      <c r="K659" t="s">
        <v>522</v>
      </c>
      <c r="L659" t="s">
        <v>997</v>
      </c>
      <c r="M659" s="22" t="s">
        <v>998</v>
      </c>
    </row>
    <row r="660" spans="1:13">
      <c r="A660" s="68" t="s">
        <v>1256</v>
      </c>
      <c r="B660" t="s">
        <v>378</v>
      </c>
      <c r="D660" t="s">
        <v>390</v>
      </c>
      <c r="E660" t="s">
        <v>115</v>
      </c>
      <c r="G660" s="22" t="s">
        <v>116</v>
      </c>
      <c r="H660">
        <v>566</v>
      </c>
      <c r="I660" t="s">
        <v>117</v>
      </c>
      <c r="J660" t="s">
        <v>118</v>
      </c>
      <c r="K660" t="s">
        <v>523</v>
      </c>
      <c r="L660" t="s">
        <v>997</v>
      </c>
      <c r="M660" s="22" t="s">
        <v>998</v>
      </c>
    </row>
    <row r="661" spans="1:13">
      <c r="A661" s="68" t="s">
        <v>1256</v>
      </c>
      <c r="B661" t="s">
        <v>378</v>
      </c>
      <c r="D661" t="s">
        <v>391</v>
      </c>
      <c r="E661" t="s">
        <v>115</v>
      </c>
      <c r="G661" s="22" t="s">
        <v>116</v>
      </c>
      <c r="H661">
        <v>566</v>
      </c>
      <c r="I661" t="s">
        <v>117</v>
      </c>
      <c r="J661" t="s">
        <v>118</v>
      </c>
      <c r="K661" t="s">
        <v>523</v>
      </c>
      <c r="L661" t="s">
        <v>997</v>
      </c>
      <c r="M661" s="22" t="s">
        <v>998</v>
      </c>
    </row>
    <row r="662" spans="1:13">
      <c r="A662" s="68" t="s">
        <v>1256</v>
      </c>
      <c r="B662" t="s">
        <v>378</v>
      </c>
      <c r="D662" t="s">
        <v>392</v>
      </c>
      <c r="E662" t="s">
        <v>115</v>
      </c>
      <c r="G662" s="22" t="s">
        <v>116</v>
      </c>
      <c r="H662">
        <v>566</v>
      </c>
      <c r="I662" t="s">
        <v>117</v>
      </c>
      <c r="J662" t="s">
        <v>118</v>
      </c>
      <c r="K662" t="s">
        <v>523</v>
      </c>
      <c r="L662" t="s">
        <v>997</v>
      </c>
      <c r="M662" s="22" t="s">
        <v>998</v>
      </c>
    </row>
    <row r="663" spans="1:13">
      <c r="A663" s="68" t="s">
        <v>1256</v>
      </c>
      <c r="B663" t="s">
        <v>378</v>
      </c>
      <c r="D663" t="s">
        <v>393</v>
      </c>
      <c r="E663" t="s">
        <v>115</v>
      </c>
      <c r="G663" s="22" t="s">
        <v>116</v>
      </c>
      <c r="H663">
        <v>566</v>
      </c>
      <c r="I663" t="s">
        <v>117</v>
      </c>
      <c r="J663" t="s">
        <v>118</v>
      </c>
      <c r="K663" t="s">
        <v>523</v>
      </c>
      <c r="L663" t="s">
        <v>997</v>
      </c>
      <c r="M663" s="22" t="s">
        <v>998</v>
      </c>
    </row>
    <row r="664" spans="1:13">
      <c r="A664" s="68" t="s">
        <v>1256</v>
      </c>
      <c r="B664" t="s">
        <v>378</v>
      </c>
      <c r="D664" t="s">
        <v>394</v>
      </c>
      <c r="E664" t="s">
        <v>115</v>
      </c>
      <c r="G664" s="22" t="s">
        <v>116</v>
      </c>
      <c r="H664">
        <v>566</v>
      </c>
      <c r="I664" t="s">
        <v>117</v>
      </c>
      <c r="J664" t="s">
        <v>118</v>
      </c>
      <c r="K664" t="s">
        <v>524</v>
      </c>
      <c r="L664" t="s">
        <v>997</v>
      </c>
      <c r="M664" s="22" t="s">
        <v>998</v>
      </c>
    </row>
    <row r="665" spans="1:13">
      <c r="A665" s="68" t="s">
        <v>1256</v>
      </c>
      <c r="B665" t="s">
        <v>378</v>
      </c>
      <c r="D665" t="s">
        <v>395</v>
      </c>
      <c r="E665" t="s">
        <v>115</v>
      </c>
      <c r="G665" s="22" t="s">
        <v>116</v>
      </c>
      <c r="H665">
        <v>566</v>
      </c>
      <c r="I665" t="s">
        <v>117</v>
      </c>
      <c r="J665" t="s">
        <v>118</v>
      </c>
      <c r="K665" t="s">
        <v>524</v>
      </c>
      <c r="L665" t="s">
        <v>997</v>
      </c>
      <c r="M665" s="22" t="s">
        <v>998</v>
      </c>
    </row>
    <row r="666" spans="1:13">
      <c r="A666" s="68" t="s">
        <v>1256</v>
      </c>
      <c r="B666" t="s">
        <v>378</v>
      </c>
      <c r="D666" t="s">
        <v>396</v>
      </c>
      <c r="E666" t="s">
        <v>115</v>
      </c>
      <c r="G666" s="22" t="s">
        <v>116</v>
      </c>
      <c r="H666">
        <v>566</v>
      </c>
      <c r="I666" t="s">
        <v>117</v>
      </c>
      <c r="J666" t="s">
        <v>118</v>
      </c>
      <c r="K666" t="s">
        <v>524</v>
      </c>
      <c r="L666" t="s">
        <v>997</v>
      </c>
      <c r="M666" s="22" t="s">
        <v>998</v>
      </c>
    </row>
    <row r="667" spans="1:13">
      <c r="A667" s="68" t="s">
        <v>1256</v>
      </c>
      <c r="B667" t="s">
        <v>378</v>
      </c>
      <c r="D667" t="s">
        <v>397</v>
      </c>
      <c r="E667" t="s">
        <v>115</v>
      </c>
      <c r="G667" s="22" t="s">
        <v>116</v>
      </c>
      <c r="H667">
        <v>566</v>
      </c>
      <c r="I667" t="s">
        <v>117</v>
      </c>
      <c r="J667" t="s">
        <v>118</v>
      </c>
      <c r="K667" t="s">
        <v>524</v>
      </c>
      <c r="L667" t="s">
        <v>997</v>
      </c>
      <c r="M667" s="22" t="s">
        <v>998</v>
      </c>
    </row>
    <row r="668" spans="1:13">
      <c r="A668" s="68" t="s">
        <v>1256</v>
      </c>
      <c r="B668" t="s">
        <v>378</v>
      </c>
      <c r="D668" t="s">
        <v>398</v>
      </c>
      <c r="E668" t="s">
        <v>115</v>
      </c>
      <c r="G668" s="22" t="s">
        <v>116</v>
      </c>
      <c r="H668">
        <v>566</v>
      </c>
      <c r="I668" t="s">
        <v>117</v>
      </c>
      <c r="J668" t="s">
        <v>118</v>
      </c>
      <c r="K668" t="s">
        <v>524</v>
      </c>
      <c r="L668" t="s">
        <v>997</v>
      </c>
      <c r="M668" s="22" t="s">
        <v>998</v>
      </c>
    </row>
    <row r="669" spans="1:13">
      <c r="A669" s="68" t="s">
        <v>1256</v>
      </c>
      <c r="B669" t="s">
        <v>378</v>
      </c>
      <c r="D669" t="s">
        <v>399</v>
      </c>
      <c r="E669" t="s">
        <v>115</v>
      </c>
      <c r="G669" s="22" t="s">
        <v>116</v>
      </c>
      <c r="H669">
        <v>566</v>
      </c>
      <c r="I669" t="s">
        <v>117</v>
      </c>
      <c r="J669" t="s">
        <v>118</v>
      </c>
      <c r="K669" t="s">
        <v>524</v>
      </c>
      <c r="L669" t="s">
        <v>997</v>
      </c>
      <c r="M669" s="22" t="s">
        <v>998</v>
      </c>
    </row>
    <row r="670" spans="1:13">
      <c r="A670" s="68" t="s">
        <v>1256</v>
      </c>
      <c r="B670" t="s">
        <v>378</v>
      </c>
      <c r="D670" t="s">
        <v>400</v>
      </c>
      <c r="E670" t="s">
        <v>115</v>
      </c>
      <c r="G670" s="22" t="s">
        <v>116</v>
      </c>
      <c r="H670">
        <v>608.91871233687652</v>
      </c>
      <c r="I670" t="s">
        <v>117</v>
      </c>
      <c r="J670" t="s">
        <v>118</v>
      </c>
      <c r="K670" t="s">
        <v>525</v>
      </c>
      <c r="L670" t="s">
        <v>997</v>
      </c>
      <c r="M670" s="22" t="s">
        <v>998</v>
      </c>
    </row>
    <row r="671" spans="1:13">
      <c r="A671" s="68" t="s">
        <v>1256</v>
      </c>
      <c r="B671" t="s">
        <v>378</v>
      </c>
      <c r="D671" t="s">
        <v>401</v>
      </c>
      <c r="E671" t="s">
        <v>115</v>
      </c>
      <c r="G671" s="22" t="s">
        <v>116</v>
      </c>
      <c r="H671">
        <v>608.91871233687652</v>
      </c>
      <c r="I671" t="s">
        <v>117</v>
      </c>
      <c r="J671" t="s">
        <v>118</v>
      </c>
      <c r="K671" t="s">
        <v>525</v>
      </c>
      <c r="L671" t="s">
        <v>997</v>
      </c>
      <c r="M671" s="22" t="s">
        <v>998</v>
      </c>
    </row>
    <row r="672" spans="1:13">
      <c r="A672" s="68" t="s">
        <v>1256</v>
      </c>
      <c r="B672" t="s">
        <v>378</v>
      </c>
      <c r="D672" t="s">
        <v>402</v>
      </c>
      <c r="E672" t="s">
        <v>115</v>
      </c>
      <c r="G672" s="22" t="s">
        <v>116</v>
      </c>
      <c r="H672">
        <v>608.91871233687652</v>
      </c>
      <c r="I672" t="s">
        <v>117</v>
      </c>
      <c r="J672" t="s">
        <v>118</v>
      </c>
      <c r="K672" t="s">
        <v>525</v>
      </c>
      <c r="L672" t="s">
        <v>997</v>
      </c>
      <c r="M672" s="22" t="s">
        <v>998</v>
      </c>
    </row>
    <row r="673" spans="1:13">
      <c r="A673" s="68" t="s">
        <v>1256</v>
      </c>
      <c r="B673" t="s">
        <v>378</v>
      </c>
      <c r="D673" t="s">
        <v>403</v>
      </c>
      <c r="E673" t="s">
        <v>115</v>
      </c>
      <c r="G673" s="22" t="s">
        <v>116</v>
      </c>
      <c r="H673">
        <v>621.11978466897995</v>
      </c>
      <c r="I673" t="s">
        <v>117</v>
      </c>
      <c r="J673" t="s">
        <v>118</v>
      </c>
      <c r="K673" t="s">
        <v>526</v>
      </c>
      <c r="L673" t="s">
        <v>997</v>
      </c>
      <c r="M673" s="22" t="s">
        <v>998</v>
      </c>
    </row>
    <row r="674" spans="1:13">
      <c r="A674" s="68" t="s">
        <v>1256</v>
      </c>
      <c r="B674" t="s">
        <v>378</v>
      </c>
      <c r="D674" t="s">
        <v>404</v>
      </c>
      <c r="E674" t="s">
        <v>115</v>
      </c>
      <c r="G674" s="22" t="s">
        <v>116</v>
      </c>
      <c r="H674">
        <v>621.11978466897995</v>
      </c>
      <c r="I674" t="s">
        <v>117</v>
      </c>
      <c r="J674" t="s">
        <v>118</v>
      </c>
      <c r="K674" t="s">
        <v>527</v>
      </c>
      <c r="L674" t="s">
        <v>997</v>
      </c>
      <c r="M674" s="22" t="s">
        <v>998</v>
      </c>
    </row>
    <row r="675" spans="1:13">
      <c r="A675" s="68" t="s">
        <v>1256</v>
      </c>
      <c r="B675" t="s">
        <v>378</v>
      </c>
      <c r="D675" t="s">
        <v>405</v>
      </c>
      <c r="E675" t="s">
        <v>115</v>
      </c>
      <c r="G675" s="22" t="s">
        <v>116</v>
      </c>
      <c r="H675">
        <v>608.91871233687652</v>
      </c>
      <c r="I675" t="s">
        <v>117</v>
      </c>
      <c r="J675" t="s">
        <v>118</v>
      </c>
      <c r="K675" t="s">
        <v>525</v>
      </c>
      <c r="L675" t="s">
        <v>997</v>
      </c>
      <c r="M675" s="22" t="s">
        <v>998</v>
      </c>
    </row>
    <row r="676" spans="1:13">
      <c r="A676" s="68" t="s">
        <v>1256</v>
      </c>
      <c r="B676" t="s">
        <v>378</v>
      </c>
      <c r="D676" t="s">
        <v>406</v>
      </c>
      <c r="E676" t="s">
        <v>115</v>
      </c>
      <c r="G676" s="22" t="s">
        <v>116</v>
      </c>
      <c r="H676">
        <v>621.00108935000003</v>
      </c>
      <c r="I676" t="s">
        <v>117</v>
      </c>
      <c r="J676" t="s">
        <v>118</v>
      </c>
      <c r="K676" t="s">
        <v>528</v>
      </c>
      <c r="L676" t="s">
        <v>997</v>
      </c>
      <c r="M676" s="22" t="s">
        <v>998</v>
      </c>
    </row>
    <row r="677" spans="1:13">
      <c r="A677" s="68" t="s">
        <v>1256</v>
      </c>
      <c r="B677" t="s">
        <v>378</v>
      </c>
      <c r="D677" t="s">
        <v>407</v>
      </c>
      <c r="E677" t="s">
        <v>115</v>
      </c>
      <c r="G677" s="22" t="s">
        <v>116</v>
      </c>
      <c r="H677">
        <v>608.91871233687652</v>
      </c>
      <c r="I677" t="s">
        <v>117</v>
      </c>
      <c r="J677" t="s">
        <v>118</v>
      </c>
      <c r="K677" t="s">
        <v>525</v>
      </c>
      <c r="L677" t="s">
        <v>997</v>
      </c>
      <c r="M677" s="22" t="s">
        <v>998</v>
      </c>
    </row>
    <row r="678" spans="1:13">
      <c r="A678" s="68" t="s">
        <v>1256</v>
      </c>
      <c r="B678" t="s">
        <v>378</v>
      </c>
      <c r="D678" t="s">
        <v>408</v>
      </c>
      <c r="E678" t="s">
        <v>115</v>
      </c>
      <c r="G678" s="22" t="s">
        <v>116</v>
      </c>
      <c r="H678">
        <v>608.91871233687652</v>
      </c>
      <c r="I678" t="s">
        <v>117</v>
      </c>
      <c r="J678" t="s">
        <v>118</v>
      </c>
      <c r="K678" t="s">
        <v>529</v>
      </c>
      <c r="L678" t="s">
        <v>997</v>
      </c>
      <c r="M678" s="22" t="s">
        <v>998</v>
      </c>
    </row>
    <row r="679" spans="1:13">
      <c r="A679" s="68" t="s">
        <v>1256</v>
      </c>
      <c r="B679" t="s">
        <v>378</v>
      </c>
      <c r="D679" t="s">
        <v>409</v>
      </c>
      <c r="E679" t="s">
        <v>115</v>
      </c>
      <c r="G679" s="22" t="s">
        <v>116</v>
      </c>
      <c r="H679">
        <v>608.91871233687652</v>
      </c>
      <c r="I679" t="s">
        <v>117</v>
      </c>
      <c r="J679" t="s">
        <v>118</v>
      </c>
      <c r="K679" t="s">
        <v>525</v>
      </c>
      <c r="L679" t="s">
        <v>997</v>
      </c>
      <c r="M679" s="22" t="s">
        <v>998</v>
      </c>
    </row>
    <row r="680" spans="1:13">
      <c r="A680" s="68" t="s">
        <v>1256</v>
      </c>
      <c r="B680" t="s">
        <v>378</v>
      </c>
      <c r="D680" t="s">
        <v>410</v>
      </c>
      <c r="E680" t="s">
        <v>115</v>
      </c>
      <c r="G680" s="22" t="s">
        <v>116</v>
      </c>
      <c r="H680">
        <v>524.10603885482703</v>
      </c>
      <c r="I680" t="s">
        <v>117</v>
      </c>
      <c r="J680" t="s">
        <v>118</v>
      </c>
      <c r="K680" t="s">
        <v>530</v>
      </c>
      <c r="L680" t="s">
        <v>997</v>
      </c>
      <c r="M680" s="22" t="s">
        <v>998</v>
      </c>
    </row>
    <row r="681" spans="1:13">
      <c r="A681" s="68" t="s">
        <v>1256</v>
      </c>
      <c r="B681" t="s">
        <v>378</v>
      </c>
      <c r="D681" t="s">
        <v>411</v>
      </c>
      <c r="E681" t="s">
        <v>115</v>
      </c>
      <c r="G681" s="22" t="s">
        <v>116</v>
      </c>
      <c r="H681">
        <v>542.45017980471198</v>
      </c>
      <c r="I681" t="s">
        <v>117</v>
      </c>
      <c r="J681" t="s">
        <v>118</v>
      </c>
      <c r="K681" t="s">
        <v>531</v>
      </c>
      <c r="L681" t="s">
        <v>997</v>
      </c>
      <c r="M681" s="22" t="s">
        <v>998</v>
      </c>
    </row>
    <row r="682" spans="1:13">
      <c r="A682" s="68" t="s">
        <v>1256</v>
      </c>
      <c r="B682" t="s">
        <v>378</v>
      </c>
      <c r="D682" t="s">
        <v>412</v>
      </c>
      <c r="E682" t="s">
        <v>115</v>
      </c>
      <c r="G682" s="22" t="s">
        <v>116</v>
      </c>
      <c r="H682">
        <v>542.45017980471198</v>
      </c>
      <c r="I682" t="s">
        <v>117</v>
      </c>
      <c r="J682" t="s">
        <v>118</v>
      </c>
      <c r="K682" t="s">
        <v>531</v>
      </c>
      <c r="L682" t="s">
        <v>997</v>
      </c>
      <c r="M682" s="22" t="s">
        <v>998</v>
      </c>
    </row>
    <row r="683" spans="1:13">
      <c r="A683" s="68" t="s">
        <v>1256</v>
      </c>
      <c r="B683" t="s">
        <v>378</v>
      </c>
      <c r="D683" t="s">
        <v>413</v>
      </c>
      <c r="E683" t="s">
        <v>115</v>
      </c>
      <c r="G683" s="22" t="s">
        <v>116</v>
      </c>
      <c r="H683">
        <v>542.45017980471198</v>
      </c>
      <c r="I683" t="s">
        <v>117</v>
      </c>
      <c r="J683" t="s">
        <v>118</v>
      </c>
      <c r="K683" t="s">
        <v>531</v>
      </c>
      <c r="L683" t="s">
        <v>997</v>
      </c>
      <c r="M683" s="22" t="s">
        <v>998</v>
      </c>
    </row>
    <row r="684" spans="1:13">
      <c r="A684" s="68" t="s">
        <v>1256</v>
      </c>
      <c r="B684" t="s">
        <v>379</v>
      </c>
      <c r="D684" t="s">
        <v>382</v>
      </c>
      <c r="E684" t="s">
        <v>115</v>
      </c>
      <c r="G684" s="22" t="s">
        <v>116</v>
      </c>
      <c r="H684">
        <v>880</v>
      </c>
      <c r="I684" t="s">
        <v>117</v>
      </c>
      <c r="J684" t="s">
        <v>118</v>
      </c>
      <c r="K684" t="s">
        <v>532</v>
      </c>
      <c r="L684" t="s">
        <v>997</v>
      </c>
      <c r="M684" s="22" t="s">
        <v>998</v>
      </c>
    </row>
    <row r="685" spans="1:13">
      <c r="A685" s="68" t="s">
        <v>1256</v>
      </c>
      <c r="B685" t="s">
        <v>379</v>
      </c>
      <c r="D685" t="s">
        <v>383</v>
      </c>
      <c r="E685" t="s">
        <v>115</v>
      </c>
      <c r="G685" s="22" t="s">
        <v>116</v>
      </c>
      <c r="H685">
        <v>880</v>
      </c>
      <c r="I685" t="s">
        <v>117</v>
      </c>
      <c r="J685" t="s">
        <v>118</v>
      </c>
      <c r="K685" t="s">
        <v>533</v>
      </c>
      <c r="L685" t="s">
        <v>997</v>
      </c>
      <c r="M685" s="22" t="s">
        <v>998</v>
      </c>
    </row>
    <row r="686" spans="1:13">
      <c r="A686" s="68" t="s">
        <v>1256</v>
      </c>
      <c r="B686" t="s">
        <v>379</v>
      </c>
      <c r="D686" t="s">
        <v>384</v>
      </c>
      <c r="E686" t="s">
        <v>115</v>
      </c>
      <c r="G686" s="22" t="s">
        <v>116</v>
      </c>
      <c r="H686">
        <v>880</v>
      </c>
      <c r="I686" t="s">
        <v>117</v>
      </c>
      <c r="J686" t="s">
        <v>118</v>
      </c>
      <c r="K686" t="s">
        <v>533</v>
      </c>
      <c r="L686" t="s">
        <v>997</v>
      </c>
      <c r="M686" s="22" t="s">
        <v>998</v>
      </c>
    </row>
    <row r="687" spans="1:13">
      <c r="A687" s="68" t="s">
        <v>1256</v>
      </c>
      <c r="B687" t="s">
        <v>379</v>
      </c>
      <c r="D687" t="s">
        <v>385</v>
      </c>
      <c r="E687" t="s">
        <v>115</v>
      </c>
      <c r="G687" s="22" t="s">
        <v>116</v>
      </c>
      <c r="H687">
        <v>880</v>
      </c>
      <c r="I687" t="s">
        <v>117</v>
      </c>
      <c r="J687" t="s">
        <v>118</v>
      </c>
      <c r="K687" t="s">
        <v>533</v>
      </c>
      <c r="L687" t="s">
        <v>997</v>
      </c>
      <c r="M687" s="22" t="s">
        <v>998</v>
      </c>
    </row>
    <row r="688" spans="1:13">
      <c r="A688" s="68" t="s">
        <v>1256</v>
      </c>
      <c r="B688" t="s">
        <v>379</v>
      </c>
      <c r="D688" t="s">
        <v>386</v>
      </c>
      <c r="E688" t="s">
        <v>115</v>
      </c>
      <c r="G688" s="22" t="s">
        <v>116</v>
      </c>
      <c r="H688">
        <v>880</v>
      </c>
      <c r="I688" t="s">
        <v>117</v>
      </c>
      <c r="J688" t="s">
        <v>118</v>
      </c>
      <c r="K688" t="s">
        <v>534</v>
      </c>
      <c r="L688" t="s">
        <v>997</v>
      </c>
      <c r="M688" s="22" t="s">
        <v>998</v>
      </c>
    </row>
    <row r="689" spans="1:13">
      <c r="A689" s="68" t="s">
        <v>1256</v>
      </c>
      <c r="B689" t="s">
        <v>379</v>
      </c>
      <c r="D689" t="s">
        <v>387</v>
      </c>
      <c r="E689" t="s">
        <v>115</v>
      </c>
      <c r="G689" s="22" t="s">
        <v>116</v>
      </c>
      <c r="H689">
        <v>880</v>
      </c>
      <c r="I689" t="s">
        <v>117</v>
      </c>
      <c r="J689" t="s">
        <v>118</v>
      </c>
      <c r="K689" t="s">
        <v>533</v>
      </c>
      <c r="L689" t="s">
        <v>997</v>
      </c>
      <c r="M689" s="22" t="s">
        <v>998</v>
      </c>
    </row>
    <row r="690" spans="1:13">
      <c r="A690" s="68" t="s">
        <v>1256</v>
      </c>
      <c r="B690" t="s">
        <v>379</v>
      </c>
      <c r="D690" t="s">
        <v>388</v>
      </c>
      <c r="E690" t="s">
        <v>115</v>
      </c>
      <c r="G690" s="22" t="s">
        <v>116</v>
      </c>
      <c r="H690">
        <v>880</v>
      </c>
      <c r="I690" t="s">
        <v>117</v>
      </c>
      <c r="J690" t="s">
        <v>118</v>
      </c>
      <c r="K690" t="s">
        <v>533</v>
      </c>
      <c r="L690" t="s">
        <v>997</v>
      </c>
      <c r="M690" s="22" t="s">
        <v>998</v>
      </c>
    </row>
    <row r="691" spans="1:13">
      <c r="A691" s="68" t="s">
        <v>1256</v>
      </c>
      <c r="B691" t="s">
        <v>379</v>
      </c>
      <c r="D691" t="s">
        <v>389</v>
      </c>
      <c r="E691" t="s">
        <v>115</v>
      </c>
      <c r="G691" s="22" t="s">
        <v>116</v>
      </c>
      <c r="H691">
        <v>880</v>
      </c>
      <c r="I691" t="s">
        <v>117</v>
      </c>
      <c r="J691" t="s">
        <v>118</v>
      </c>
      <c r="K691" t="s">
        <v>532</v>
      </c>
      <c r="L691" t="s">
        <v>997</v>
      </c>
      <c r="M691" s="22" t="s">
        <v>998</v>
      </c>
    </row>
    <row r="692" spans="1:13">
      <c r="A692" s="68" t="s">
        <v>1256</v>
      </c>
      <c r="B692" t="s">
        <v>379</v>
      </c>
      <c r="D692" t="s">
        <v>390</v>
      </c>
      <c r="E692" t="s">
        <v>115</v>
      </c>
      <c r="G692" s="22" t="s">
        <v>116</v>
      </c>
      <c r="H692">
        <v>587</v>
      </c>
      <c r="I692" t="s">
        <v>117</v>
      </c>
      <c r="J692" t="s">
        <v>118</v>
      </c>
      <c r="K692" t="s">
        <v>535</v>
      </c>
      <c r="L692" t="s">
        <v>997</v>
      </c>
      <c r="M692" s="22" t="s">
        <v>998</v>
      </c>
    </row>
    <row r="693" spans="1:13">
      <c r="A693" s="68" t="s">
        <v>1256</v>
      </c>
      <c r="B693" t="s">
        <v>379</v>
      </c>
      <c r="D693" t="s">
        <v>391</v>
      </c>
      <c r="E693" t="s">
        <v>115</v>
      </c>
      <c r="G693" s="22" t="s">
        <v>116</v>
      </c>
      <c r="H693">
        <v>587</v>
      </c>
      <c r="I693" t="s">
        <v>117</v>
      </c>
      <c r="J693" t="s">
        <v>118</v>
      </c>
      <c r="K693" t="s">
        <v>535</v>
      </c>
      <c r="L693" t="s">
        <v>997</v>
      </c>
      <c r="M693" s="22" t="s">
        <v>998</v>
      </c>
    </row>
    <row r="694" spans="1:13">
      <c r="A694" s="68" t="s">
        <v>1256</v>
      </c>
      <c r="B694" t="s">
        <v>379</v>
      </c>
      <c r="D694" t="s">
        <v>392</v>
      </c>
      <c r="E694" t="s">
        <v>115</v>
      </c>
      <c r="G694" s="22" t="s">
        <v>116</v>
      </c>
      <c r="H694">
        <v>587</v>
      </c>
      <c r="I694" t="s">
        <v>117</v>
      </c>
      <c r="J694" t="s">
        <v>118</v>
      </c>
      <c r="K694" t="s">
        <v>535</v>
      </c>
      <c r="L694" t="s">
        <v>997</v>
      </c>
      <c r="M694" s="22" t="s">
        <v>998</v>
      </c>
    </row>
    <row r="695" spans="1:13">
      <c r="A695" s="68" t="s">
        <v>1256</v>
      </c>
      <c r="B695" t="s">
        <v>379</v>
      </c>
      <c r="D695" t="s">
        <v>393</v>
      </c>
      <c r="E695" t="s">
        <v>115</v>
      </c>
      <c r="G695" s="22" t="s">
        <v>116</v>
      </c>
      <c r="H695">
        <v>587</v>
      </c>
      <c r="I695" t="s">
        <v>117</v>
      </c>
      <c r="J695" t="s">
        <v>118</v>
      </c>
      <c r="K695" t="s">
        <v>535</v>
      </c>
      <c r="L695" t="s">
        <v>997</v>
      </c>
      <c r="M695" s="22" t="s">
        <v>998</v>
      </c>
    </row>
    <row r="696" spans="1:13">
      <c r="A696" s="68" t="s">
        <v>1256</v>
      </c>
      <c r="B696" t="s">
        <v>379</v>
      </c>
      <c r="D696" t="s">
        <v>394</v>
      </c>
      <c r="E696" t="s">
        <v>115</v>
      </c>
      <c r="G696" s="22" t="s">
        <v>116</v>
      </c>
      <c r="H696">
        <v>587</v>
      </c>
      <c r="I696" t="s">
        <v>117</v>
      </c>
      <c r="J696" t="s">
        <v>118</v>
      </c>
      <c r="K696" t="s">
        <v>535</v>
      </c>
      <c r="L696" t="s">
        <v>997</v>
      </c>
      <c r="M696" s="22" t="s">
        <v>998</v>
      </c>
    </row>
    <row r="697" spans="1:13">
      <c r="A697" s="68" t="s">
        <v>1256</v>
      </c>
      <c r="B697" t="s">
        <v>379</v>
      </c>
      <c r="D697" t="s">
        <v>395</v>
      </c>
      <c r="E697" t="s">
        <v>115</v>
      </c>
      <c r="G697" s="22" t="s">
        <v>116</v>
      </c>
      <c r="H697">
        <v>587</v>
      </c>
      <c r="I697" t="s">
        <v>117</v>
      </c>
      <c r="J697" t="s">
        <v>118</v>
      </c>
      <c r="K697" t="s">
        <v>535</v>
      </c>
      <c r="L697" t="s">
        <v>997</v>
      </c>
      <c r="M697" s="22" t="s">
        <v>998</v>
      </c>
    </row>
    <row r="698" spans="1:13">
      <c r="A698" s="68" t="s">
        <v>1256</v>
      </c>
      <c r="B698" t="s">
        <v>379</v>
      </c>
      <c r="D698" t="s">
        <v>396</v>
      </c>
      <c r="E698" t="s">
        <v>115</v>
      </c>
      <c r="G698" s="22" t="s">
        <v>116</v>
      </c>
      <c r="H698">
        <v>587</v>
      </c>
      <c r="I698" t="s">
        <v>117</v>
      </c>
      <c r="J698" t="s">
        <v>118</v>
      </c>
      <c r="K698" t="s">
        <v>535</v>
      </c>
      <c r="L698" t="s">
        <v>997</v>
      </c>
      <c r="M698" s="22" t="s">
        <v>998</v>
      </c>
    </row>
    <row r="699" spans="1:13">
      <c r="A699" s="68" t="s">
        <v>1256</v>
      </c>
      <c r="B699" t="s">
        <v>379</v>
      </c>
      <c r="D699" t="s">
        <v>397</v>
      </c>
      <c r="E699" t="s">
        <v>115</v>
      </c>
      <c r="G699" s="22" t="s">
        <v>116</v>
      </c>
      <c r="H699">
        <v>587</v>
      </c>
      <c r="I699" t="s">
        <v>117</v>
      </c>
      <c r="J699" t="s">
        <v>118</v>
      </c>
      <c r="K699" t="s">
        <v>535</v>
      </c>
      <c r="L699" t="s">
        <v>997</v>
      </c>
      <c r="M699" s="22" t="s">
        <v>998</v>
      </c>
    </row>
    <row r="700" spans="1:13">
      <c r="A700" s="68" t="s">
        <v>1256</v>
      </c>
      <c r="B700" t="s">
        <v>379</v>
      </c>
      <c r="D700" t="s">
        <v>398</v>
      </c>
      <c r="E700" t="s">
        <v>115</v>
      </c>
      <c r="G700" s="22" t="s">
        <v>116</v>
      </c>
      <c r="H700">
        <v>587</v>
      </c>
      <c r="I700" t="s">
        <v>117</v>
      </c>
      <c r="J700" t="s">
        <v>118</v>
      </c>
      <c r="K700" t="s">
        <v>535</v>
      </c>
      <c r="L700" t="s">
        <v>997</v>
      </c>
      <c r="M700" s="22" t="s">
        <v>998</v>
      </c>
    </row>
    <row r="701" spans="1:13">
      <c r="A701" s="68" t="s">
        <v>1256</v>
      </c>
      <c r="B701" t="s">
        <v>379</v>
      </c>
      <c r="D701" t="s">
        <v>399</v>
      </c>
      <c r="E701" t="s">
        <v>115</v>
      </c>
      <c r="G701" s="22" t="s">
        <v>116</v>
      </c>
      <c r="H701">
        <v>587</v>
      </c>
      <c r="I701" t="s">
        <v>117</v>
      </c>
      <c r="J701" t="s">
        <v>118</v>
      </c>
      <c r="K701" t="s">
        <v>535</v>
      </c>
      <c r="L701" t="s">
        <v>997</v>
      </c>
      <c r="M701" s="22" t="s">
        <v>998</v>
      </c>
    </row>
    <row r="702" spans="1:13">
      <c r="A702" s="68" t="s">
        <v>1256</v>
      </c>
      <c r="B702" t="s">
        <v>379</v>
      </c>
      <c r="D702" t="s">
        <v>400</v>
      </c>
      <c r="E702" t="s">
        <v>115</v>
      </c>
      <c r="G702" s="22" t="s">
        <v>116</v>
      </c>
      <c r="H702">
        <v>584</v>
      </c>
      <c r="I702" t="s">
        <v>117</v>
      </c>
      <c r="J702" t="s">
        <v>118</v>
      </c>
      <c r="K702" t="s">
        <v>536</v>
      </c>
      <c r="L702" t="s">
        <v>997</v>
      </c>
      <c r="M702" s="22" t="s">
        <v>998</v>
      </c>
    </row>
    <row r="703" spans="1:13">
      <c r="A703" s="68" t="s">
        <v>1256</v>
      </c>
      <c r="B703" t="s">
        <v>379</v>
      </c>
      <c r="D703" t="s">
        <v>401</v>
      </c>
      <c r="E703" t="s">
        <v>115</v>
      </c>
      <c r="G703" s="22" t="s">
        <v>116</v>
      </c>
      <c r="H703">
        <v>584</v>
      </c>
      <c r="I703" t="s">
        <v>117</v>
      </c>
      <c r="J703" t="s">
        <v>118</v>
      </c>
      <c r="K703" t="s">
        <v>536</v>
      </c>
      <c r="L703" t="s">
        <v>997</v>
      </c>
      <c r="M703" s="22" t="s">
        <v>998</v>
      </c>
    </row>
    <row r="704" spans="1:13">
      <c r="A704" s="68" t="s">
        <v>1256</v>
      </c>
      <c r="B704" t="s">
        <v>379</v>
      </c>
      <c r="D704" t="s">
        <v>402</v>
      </c>
      <c r="E704" t="s">
        <v>115</v>
      </c>
      <c r="G704" s="22" t="s">
        <v>116</v>
      </c>
      <c r="H704">
        <v>584</v>
      </c>
      <c r="I704" t="s">
        <v>117</v>
      </c>
      <c r="J704" t="s">
        <v>118</v>
      </c>
      <c r="K704" t="s">
        <v>536</v>
      </c>
      <c r="L704" t="s">
        <v>997</v>
      </c>
      <c r="M704" s="22" t="s">
        <v>998</v>
      </c>
    </row>
    <row r="705" spans="1:13">
      <c r="A705" s="68" t="s">
        <v>1256</v>
      </c>
      <c r="B705" t="s">
        <v>379</v>
      </c>
      <c r="D705" t="s">
        <v>403</v>
      </c>
      <c r="E705" t="s">
        <v>115</v>
      </c>
      <c r="G705" s="22" t="s">
        <v>116</v>
      </c>
      <c r="H705">
        <v>584</v>
      </c>
      <c r="I705" t="s">
        <v>117</v>
      </c>
      <c r="J705" t="s">
        <v>118</v>
      </c>
      <c r="K705" t="s">
        <v>536</v>
      </c>
      <c r="L705" t="s">
        <v>997</v>
      </c>
      <c r="M705" s="22" t="s">
        <v>998</v>
      </c>
    </row>
    <row r="706" spans="1:13">
      <c r="A706" s="68" t="s">
        <v>1256</v>
      </c>
      <c r="B706" t="s">
        <v>379</v>
      </c>
      <c r="D706" t="s">
        <v>404</v>
      </c>
      <c r="E706" t="s">
        <v>115</v>
      </c>
      <c r="G706" s="22" t="s">
        <v>116</v>
      </c>
      <c r="H706">
        <v>584</v>
      </c>
      <c r="I706" t="s">
        <v>117</v>
      </c>
      <c r="J706" t="s">
        <v>118</v>
      </c>
      <c r="K706" t="s">
        <v>536</v>
      </c>
      <c r="L706" t="s">
        <v>997</v>
      </c>
      <c r="M706" s="22" t="s">
        <v>998</v>
      </c>
    </row>
    <row r="707" spans="1:13">
      <c r="A707" s="68" t="s">
        <v>1256</v>
      </c>
      <c r="B707" t="s">
        <v>379</v>
      </c>
      <c r="D707" t="s">
        <v>405</v>
      </c>
      <c r="E707" t="s">
        <v>115</v>
      </c>
      <c r="G707" s="22" t="s">
        <v>116</v>
      </c>
      <c r="H707">
        <v>584</v>
      </c>
      <c r="I707" t="s">
        <v>117</v>
      </c>
      <c r="J707" t="s">
        <v>118</v>
      </c>
      <c r="K707" t="s">
        <v>536</v>
      </c>
      <c r="L707" t="s">
        <v>997</v>
      </c>
      <c r="M707" s="22" t="s">
        <v>998</v>
      </c>
    </row>
    <row r="708" spans="1:13">
      <c r="A708" s="68" t="s">
        <v>1256</v>
      </c>
      <c r="B708" t="s">
        <v>379</v>
      </c>
      <c r="D708" t="s">
        <v>406</v>
      </c>
      <c r="E708" t="s">
        <v>115</v>
      </c>
      <c r="G708" s="22" t="s">
        <v>116</v>
      </c>
      <c r="H708">
        <v>584</v>
      </c>
      <c r="I708" t="s">
        <v>117</v>
      </c>
      <c r="J708" t="s">
        <v>118</v>
      </c>
      <c r="K708" t="s">
        <v>536</v>
      </c>
      <c r="L708" t="s">
        <v>997</v>
      </c>
      <c r="M708" s="22" t="s">
        <v>998</v>
      </c>
    </row>
    <row r="709" spans="1:13">
      <c r="A709" s="68" t="s">
        <v>1256</v>
      </c>
      <c r="B709" t="s">
        <v>379</v>
      </c>
      <c r="D709" t="s">
        <v>407</v>
      </c>
      <c r="E709" t="s">
        <v>115</v>
      </c>
      <c r="G709" s="22" t="s">
        <v>116</v>
      </c>
      <c r="H709">
        <v>584</v>
      </c>
      <c r="I709" t="s">
        <v>117</v>
      </c>
      <c r="J709" t="s">
        <v>118</v>
      </c>
      <c r="K709" t="s">
        <v>537</v>
      </c>
      <c r="L709" t="s">
        <v>997</v>
      </c>
      <c r="M709" s="22" t="s">
        <v>998</v>
      </c>
    </row>
    <row r="710" spans="1:13">
      <c r="A710" s="68" t="s">
        <v>1256</v>
      </c>
      <c r="B710" t="s">
        <v>379</v>
      </c>
      <c r="D710" t="s">
        <v>408</v>
      </c>
      <c r="E710" t="s">
        <v>115</v>
      </c>
      <c r="G710" s="22" t="s">
        <v>116</v>
      </c>
      <c r="H710">
        <v>584</v>
      </c>
      <c r="I710" t="s">
        <v>117</v>
      </c>
      <c r="J710" t="s">
        <v>118</v>
      </c>
      <c r="K710" t="s">
        <v>536</v>
      </c>
      <c r="L710" t="s">
        <v>997</v>
      </c>
      <c r="M710" s="22" t="s">
        <v>998</v>
      </c>
    </row>
    <row r="711" spans="1:13">
      <c r="A711" s="68" t="s">
        <v>1256</v>
      </c>
      <c r="B711" t="s">
        <v>379</v>
      </c>
      <c r="D711" t="s">
        <v>409</v>
      </c>
      <c r="E711" t="s">
        <v>115</v>
      </c>
      <c r="G711" s="22" t="s">
        <v>116</v>
      </c>
      <c r="H711">
        <v>584</v>
      </c>
      <c r="I711" t="s">
        <v>117</v>
      </c>
      <c r="J711" t="s">
        <v>118</v>
      </c>
      <c r="K711" t="s">
        <v>536</v>
      </c>
      <c r="L711" t="s">
        <v>997</v>
      </c>
      <c r="M711" s="22" t="s">
        <v>998</v>
      </c>
    </row>
    <row r="712" spans="1:13">
      <c r="A712" s="68" t="s">
        <v>1256</v>
      </c>
      <c r="B712" t="s">
        <v>379</v>
      </c>
      <c r="D712" t="s">
        <v>410</v>
      </c>
      <c r="E712" t="s">
        <v>115</v>
      </c>
      <c r="G712" s="22" t="s">
        <v>116</v>
      </c>
      <c r="H712">
        <v>506</v>
      </c>
      <c r="I712" t="s">
        <v>117</v>
      </c>
      <c r="J712" t="s">
        <v>118</v>
      </c>
      <c r="K712" t="s">
        <v>538</v>
      </c>
      <c r="L712" t="s">
        <v>997</v>
      </c>
      <c r="M712" s="22" t="s">
        <v>998</v>
      </c>
    </row>
    <row r="713" spans="1:13">
      <c r="A713" s="68" t="s">
        <v>1256</v>
      </c>
      <c r="B713" t="s">
        <v>379</v>
      </c>
      <c r="D713" t="s">
        <v>411</v>
      </c>
      <c r="E713" t="s">
        <v>115</v>
      </c>
      <c r="G713" s="22" t="s">
        <v>116</v>
      </c>
      <c r="H713">
        <v>587</v>
      </c>
      <c r="I713" t="s">
        <v>117</v>
      </c>
      <c r="J713" t="s">
        <v>118</v>
      </c>
      <c r="K713" t="s">
        <v>535</v>
      </c>
      <c r="L713" t="s">
        <v>997</v>
      </c>
      <c r="M713" s="22" t="s">
        <v>998</v>
      </c>
    </row>
    <row r="714" spans="1:13">
      <c r="A714" s="68" t="s">
        <v>1256</v>
      </c>
      <c r="B714" t="s">
        <v>379</v>
      </c>
      <c r="D714" t="s">
        <v>412</v>
      </c>
      <c r="E714" t="s">
        <v>115</v>
      </c>
      <c r="G714" s="22" t="s">
        <v>116</v>
      </c>
      <c r="H714">
        <v>587</v>
      </c>
      <c r="I714" t="s">
        <v>117</v>
      </c>
      <c r="J714" t="s">
        <v>118</v>
      </c>
      <c r="K714" t="s">
        <v>535</v>
      </c>
      <c r="L714" t="s">
        <v>997</v>
      </c>
      <c r="M714" s="22" t="s">
        <v>998</v>
      </c>
    </row>
    <row r="715" spans="1:13">
      <c r="A715" s="68" t="s">
        <v>1256</v>
      </c>
      <c r="B715" t="s">
        <v>379</v>
      </c>
      <c r="D715" t="s">
        <v>413</v>
      </c>
      <c r="E715" t="s">
        <v>115</v>
      </c>
      <c r="G715" s="22" t="s">
        <v>116</v>
      </c>
      <c r="H715">
        <v>587</v>
      </c>
      <c r="I715" t="s">
        <v>117</v>
      </c>
      <c r="J715" t="s">
        <v>118</v>
      </c>
      <c r="K715" t="s">
        <v>535</v>
      </c>
      <c r="L715" t="s">
        <v>997</v>
      </c>
      <c r="M715" s="22" t="s">
        <v>998</v>
      </c>
    </row>
    <row r="716" spans="1:13">
      <c r="A716" s="68" t="s">
        <v>1256</v>
      </c>
      <c r="B716" t="s">
        <v>380</v>
      </c>
      <c r="D716" t="s">
        <v>382</v>
      </c>
      <c r="E716" t="s">
        <v>115</v>
      </c>
      <c r="G716" s="22" t="s">
        <v>116</v>
      </c>
      <c r="H716">
        <v>325.96453515000002</v>
      </c>
      <c r="I716" t="s">
        <v>117</v>
      </c>
      <c r="J716" t="s">
        <v>118</v>
      </c>
      <c r="K716" t="s">
        <v>539</v>
      </c>
      <c r="L716" t="s">
        <v>997</v>
      </c>
      <c r="M716" s="22" t="s">
        <v>998</v>
      </c>
    </row>
    <row r="717" spans="1:13">
      <c r="A717" s="68" t="s">
        <v>1256</v>
      </c>
      <c r="B717" t="s">
        <v>380</v>
      </c>
      <c r="D717" t="s">
        <v>383</v>
      </c>
      <c r="E717" t="s">
        <v>115</v>
      </c>
      <c r="G717" s="22" t="s">
        <v>116</v>
      </c>
      <c r="H717">
        <v>331.65065950000002</v>
      </c>
      <c r="I717" t="s">
        <v>117</v>
      </c>
      <c r="J717" t="s">
        <v>118</v>
      </c>
      <c r="K717" t="s">
        <v>540</v>
      </c>
      <c r="L717" t="s">
        <v>997</v>
      </c>
      <c r="M717" s="22" t="s">
        <v>998</v>
      </c>
    </row>
    <row r="718" spans="1:13">
      <c r="A718" s="68" t="s">
        <v>1256</v>
      </c>
      <c r="B718" t="s">
        <v>380</v>
      </c>
      <c r="D718" t="s">
        <v>384</v>
      </c>
      <c r="E718" t="s">
        <v>115</v>
      </c>
      <c r="G718" s="22" t="s">
        <v>116</v>
      </c>
      <c r="H718">
        <v>331.65065950000002</v>
      </c>
      <c r="I718" t="s">
        <v>117</v>
      </c>
      <c r="J718" t="s">
        <v>118</v>
      </c>
      <c r="K718" t="s">
        <v>540</v>
      </c>
      <c r="L718" t="s">
        <v>997</v>
      </c>
      <c r="M718" s="22" t="s">
        <v>998</v>
      </c>
    </row>
    <row r="719" spans="1:13">
      <c r="A719" s="68" t="s">
        <v>1256</v>
      </c>
      <c r="B719" t="s">
        <v>380</v>
      </c>
      <c r="D719" t="s">
        <v>385</v>
      </c>
      <c r="E719" t="s">
        <v>115</v>
      </c>
      <c r="G719" s="22" t="s">
        <v>116</v>
      </c>
      <c r="H719">
        <v>331.65065950000002</v>
      </c>
      <c r="I719" t="s">
        <v>117</v>
      </c>
      <c r="J719" t="s">
        <v>118</v>
      </c>
      <c r="K719" t="s">
        <v>540</v>
      </c>
      <c r="L719" t="s">
        <v>997</v>
      </c>
      <c r="M719" s="22" t="s">
        <v>998</v>
      </c>
    </row>
    <row r="720" spans="1:13">
      <c r="A720" s="68" t="s">
        <v>1256</v>
      </c>
      <c r="B720" t="s">
        <v>380</v>
      </c>
      <c r="D720" t="s">
        <v>386</v>
      </c>
      <c r="E720" t="s">
        <v>115</v>
      </c>
      <c r="G720" s="22" t="s">
        <v>116</v>
      </c>
      <c r="H720">
        <v>331.51782200630799</v>
      </c>
      <c r="I720" t="s">
        <v>117</v>
      </c>
      <c r="J720" t="s">
        <v>118</v>
      </c>
      <c r="K720" t="s">
        <v>541</v>
      </c>
      <c r="L720" t="s">
        <v>997</v>
      </c>
      <c r="M720" s="22" t="s">
        <v>998</v>
      </c>
    </row>
    <row r="721" spans="1:13">
      <c r="A721" s="68" t="s">
        <v>1256</v>
      </c>
      <c r="B721" t="s">
        <v>380</v>
      </c>
      <c r="D721" t="s">
        <v>387</v>
      </c>
      <c r="E721" t="s">
        <v>115</v>
      </c>
      <c r="G721" s="22" t="s">
        <v>116</v>
      </c>
      <c r="H721">
        <v>331.65065950000002</v>
      </c>
      <c r="I721" t="s">
        <v>117</v>
      </c>
      <c r="J721" t="s">
        <v>118</v>
      </c>
      <c r="K721" t="s">
        <v>540</v>
      </c>
      <c r="L721" t="s">
        <v>997</v>
      </c>
      <c r="M721" s="22" t="s">
        <v>998</v>
      </c>
    </row>
    <row r="722" spans="1:13">
      <c r="A722" s="68" t="s">
        <v>1256</v>
      </c>
      <c r="B722" t="s">
        <v>380</v>
      </c>
      <c r="D722" t="s">
        <v>388</v>
      </c>
      <c r="E722" t="s">
        <v>115</v>
      </c>
      <c r="G722" s="22" t="s">
        <v>116</v>
      </c>
      <c r="H722">
        <v>331.65065950000002</v>
      </c>
      <c r="I722" t="s">
        <v>117</v>
      </c>
      <c r="J722" t="s">
        <v>118</v>
      </c>
      <c r="K722" t="s">
        <v>540</v>
      </c>
      <c r="L722" t="s">
        <v>997</v>
      </c>
      <c r="M722" s="22" t="s">
        <v>998</v>
      </c>
    </row>
    <row r="723" spans="1:13">
      <c r="A723" s="68" t="s">
        <v>1256</v>
      </c>
      <c r="B723" t="s">
        <v>380</v>
      </c>
      <c r="D723" t="s">
        <v>389</v>
      </c>
      <c r="E723" t="s">
        <v>115</v>
      </c>
      <c r="G723" s="22" t="s">
        <v>116</v>
      </c>
      <c r="H723">
        <v>331.65065950000002</v>
      </c>
      <c r="I723" t="s">
        <v>117</v>
      </c>
      <c r="J723" t="s">
        <v>118</v>
      </c>
      <c r="K723" t="s">
        <v>540</v>
      </c>
      <c r="L723" t="s">
        <v>997</v>
      </c>
      <c r="M723" s="22" t="s">
        <v>998</v>
      </c>
    </row>
    <row r="724" spans="1:13">
      <c r="A724" s="68" t="s">
        <v>1256</v>
      </c>
      <c r="B724" t="s">
        <v>380</v>
      </c>
      <c r="D724" t="s">
        <v>390</v>
      </c>
      <c r="E724" t="s">
        <v>115</v>
      </c>
      <c r="G724" s="22" t="s">
        <v>116</v>
      </c>
      <c r="H724">
        <v>351.17752680000001</v>
      </c>
      <c r="I724" t="s">
        <v>117</v>
      </c>
      <c r="J724" t="s">
        <v>118</v>
      </c>
      <c r="K724" t="s">
        <v>542</v>
      </c>
      <c r="L724" t="s">
        <v>997</v>
      </c>
      <c r="M724" s="22" t="s">
        <v>998</v>
      </c>
    </row>
    <row r="725" spans="1:13">
      <c r="A725" s="68" t="s">
        <v>1256</v>
      </c>
      <c r="B725" t="s">
        <v>380</v>
      </c>
      <c r="D725" t="s">
        <v>391</v>
      </c>
      <c r="E725" t="s">
        <v>115</v>
      </c>
      <c r="G725" s="22" t="s">
        <v>116</v>
      </c>
      <c r="H725">
        <v>350.5887634</v>
      </c>
      <c r="I725" t="s">
        <v>117</v>
      </c>
      <c r="J725" t="s">
        <v>118</v>
      </c>
      <c r="K725" t="s">
        <v>543</v>
      </c>
      <c r="L725" t="s">
        <v>997</v>
      </c>
      <c r="M725" s="22" t="s">
        <v>998</v>
      </c>
    </row>
    <row r="726" spans="1:13">
      <c r="A726" s="68" t="s">
        <v>1256</v>
      </c>
      <c r="B726" t="s">
        <v>380</v>
      </c>
      <c r="D726" t="s">
        <v>392</v>
      </c>
      <c r="E726" t="s">
        <v>115</v>
      </c>
      <c r="G726" s="22" t="s">
        <v>116</v>
      </c>
      <c r="H726">
        <v>348.63860405000003</v>
      </c>
      <c r="I726" t="s">
        <v>117</v>
      </c>
      <c r="J726" t="s">
        <v>118</v>
      </c>
      <c r="K726" t="s">
        <v>544</v>
      </c>
      <c r="L726" t="s">
        <v>997</v>
      </c>
      <c r="M726" s="22" t="s">
        <v>998</v>
      </c>
    </row>
    <row r="727" spans="1:13">
      <c r="A727" s="68" t="s">
        <v>1256</v>
      </c>
      <c r="B727" t="s">
        <v>380</v>
      </c>
      <c r="D727" t="s">
        <v>393</v>
      </c>
      <c r="E727" t="s">
        <v>115</v>
      </c>
      <c r="G727" s="22" t="s">
        <v>116</v>
      </c>
      <c r="H727">
        <v>350.5887634</v>
      </c>
      <c r="I727" t="s">
        <v>117</v>
      </c>
      <c r="J727" t="s">
        <v>118</v>
      </c>
      <c r="K727" t="s">
        <v>543</v>
      </c>
      <c r="L727" t="s">
        <v>997</v>
      </c>
      <c r="M727" s="22" t="s">
        <v>998</v>
      </c>
    </row>
    <row r="728" spans="1:13">
      <c r="A728" s="68" t="s">
        <v>1256</v>
      </c>
      <c r="B728" t="s">
        <v>380</v>
      </c>
      <c r="D728" t="s">
        <v>394</v>
      </c>
      <c r="E728" t="s">
        <v>115</v>
      </c>
      <c r="G728" s="22" t="s">
        <v>116</v>
      </c>
      <c r="H728">
        <v>351.17752680000001</v>
      </c>
      <c r="I728" t="s">
        <v>117</v>
      </c>
      <c r="J728" t="s">
        <v>118</v>
      </c>
      <c r="K728" t="s">
        <v>545</v>
      </c>
      <c r="L728" t="s">
        <v>997</v>
      </c>
      <c r="M728" s="22" t="s">
        <v>998</v>
      </c>
    </row>
    <row r="729" spans="1:13">
      <c r="A729" s="68" t="s">
        <v>1256</v>
      </c>
      <c r="B729" t="s">
        <v>380</v>
      </c>
      <c r="D729" t="s">
        <v>395</v>
      </c>
      <c r="E729" t="s">
        <v>115</v>
      </c>
      <c r="G729" s="22" t="s">
        <v>116</v>
      </c>
      <c r="H729">
        <v>351.17752680000001</v>
      </c>
      <c r="I729" t="s">
        <v>117</v>
      </c>
      <c r="J729" t="s">
        <v>118</v>
      </c>
      <c r="K729" t="s">
        <v>545</v>
      </c>
      <c r="L729" t="s">
        <v>997</v>
      </c>
      <c r="M729" s="22" t="s">
        <v>998</v>
      </c>
    </row>
    <row r="730" spans="1:13">
      <c r="A730" s="68" t="s">
        <v>1256</v>
      </c>
      <c r="B730" t="s">
        <v>380</v>
      </c>
      <c r="D730" t="s">
        <v>396</v>
      </c>
      <c r="E730" t="s">
        <v>115</v>
      </c>
      <c r="G730" s="22" t="s">
        <v>116</v>
      </c>
      <c r="H730">
        <v>351.17752680000001</v>
      </c>
      <c r="I730" t="s">
        <v>117</v>
      </c>
      <c r="J730" t="s">
        <v>118</v>
      </c>
      <c r="K730" t="s">
        <v>545</v>
      </c>
      <c r="L730" t="s">
        <v>997</v>
      </c>
      <c r="M730" s="22" t="s">
        <v>998</v>
      </c>
    </row>
    <row r="731" spans="1:13">
      <c r="A731" s="68" t="s">
        <v>1256</v>
      </c>
      <c r="B731" t="s">
        <v>380</v>
      </c>
      <c r="D731" t="s">
        <v>397</v>
      </c>
      <c r="E731" t="s">
        <v>115</v>
      </c>
      <c r="G731" s="22" t="s">
        <v>116</v>
      </c>
      <c r="H731">
        <v>351.17752680000001</v>
      </c>
      <c r="I731" t="s">
        <v>117</v>
      </c>
      <c r="J731" t="s">
        <v>118</v>
      </c>
      <c r="K731" t="s">
        <v>545</v>
      </c>
      <c r="L731" t="s">
        <v>997</v>
      </c>
      <c r="M731" s="22" t="s">
        <v>998</v>
      </c>
    </row>
    <row r="732" spans="1:13">
      <c r="A732" s="68" t="s">
        <v>1256</v>
      </c>
      <c r="B732" t="s">
        <v>380</v>
      </c>
      <c r="D732" t="s">
        <v>398</v>
      </c>
      <c r="E732" t="s">
        <v>115</v>
      </c>
      <c r="G732" s="22" t="s">
        <v>116</v>
      </c>
      <c r="H732">
        <v>351.17752680000001</v>
      </c>
      <c r="I732" t="s">
        <v>117</v>
      </c>
      <c r="J732" t="s">
        <v>118</v>
      </c>
      <c r="K732" t="s">
        <v>545</v>
      </c>
      <c r="L732" t="s">
        <v>997</v>
      </c>
      <c r="M732" s="22" t="s">
        <v>998</v>
      </c>
    </row>
    <row r="733" spans="1:13">
      <c r="A733" s="68" t="s">
        <v>1256</v>
      </c>
      <c r="B733" t="s">
        <v>380</v>
      </c>
      <c r="D733" t="s">
        <v>399</v>
      </c>
      <c r="E733" t="s">
        <v>115</v>
      </c>
      <c r="G733" s="22" t="s">
        <v>116</v>
      </c>
      <c r="H733">
        <v>351.17752680000001</v>
      </c>
      <c r="I733" t="s">
        <v>117</v>
      </c>
      <c r="J733" t="s">
        <v>118</v>
      </c>
      <c r="K733" t="s">
        <v>545</v>
      </c>
      <c r="L733" t="s">
        <v>997</v>
      </c>
      <c r="M733" s="22" t="s">
        <v>998</v>
      </c>
    </row>
    <row r="734" spans="1:13">
      <c r="A734" s="68" t="s">
        <v>1256</v>
      </c>
      <c r="B734" t="s">
        <v>380</v>
      </c>
      <c r="D734" t="s">
        <v>400</v>
      </c>
      <c r="E734" t="s">
        <v>115</v>
      </c>
      <c r="G734" s="22" t="s">
        <v>116</v>
      </c>
      <c r="H734">
        <v>351.17752680000001</v>
      </c>
      <c r="I734" t="s">
        <v>117</v>
      </c>
      <c r="J734" t="s">
        <v>118</v>
      </c>
      <c r="K734" t="s">
        <v>546</v>
      </c>
      <c r="L734" t="s">
        <v>997</v>
      </c>
      <c r="M734" s="22" t="s">
        <v>998</v>
      </c>
    </row>
    <row r="735" spans="1:13">
      <c r="A735" s="68" t="s">
        <v>1256</v>
      </c>
      <c r="B735" t="s">
        <v>380</v>
      </c>
      <c r="D735" t="s">
        <v>401</v>
      </c>
      <c r="E735" t="s">
        <v>115</v>
      </c>
      <c r="G735" s="22" t="s">
        <v>116</v>
      </c>
      <c r="H735">
        <v>390.75991570000002</v>
      </c>
      <c r="I735" t="s">
        <v>117</v>
      </c>
      <c r="J735" t="s">
        <v>118</v>
      </c>
      <c r="K735" t="s">
        <v>547</v>
      </c>
      <c r="L735" t="s">
        <v>997</v>
      </c>
      <c r="M735" s="22" t="s">
        <v>998</v>
      </c>
    </row>
    <row r="736" spans="1:13">
      <c r="A736" s="68" t="s">
        <v>1256</v>
      </c>
      <c r="B736" t="s">
        <v>380</v>
      </c>
      <c r="D736" t="s">
        <v>402</v>
      </c>
      <c r="E736" t="s">
        <v>115</v>
      </c>
      <c r="G736" s="22" t="s">
        <v>116</v>
      </c>
      <c r="H736">
        <v>351.81607265000002</v>
      </c>
      <c r="I736" t="s">
        <v>117</v>
      </c>
      <c r="J736" t="s">
        <v>118</v>
      </c>
      <c r="K736" t="s">
        <v>548</v>
      </c>
      <c r="L736" t="s">
        <v>997</v>
      </c>
      <c r="M736" s="22" t="s">
        <v>998</v>
      </c>
    </row>
    <row r="737" spans="1:13">
      <c r="A737" s="68" t="s">
        <v>1256</v>
      </c>
      <c r="B737" t="s">
        <v>380</v>
      </c>
      <c r="D737" t="s">
        <v>403</v>
      </c>
      <c r="E737" t="s">
        <v>115</v>
      </c>
      <c r="G737" s="22" t="s">
        <v>116</v>
      </c>
      <c r="H737">
        <v>350</v>
      </c>
      <c r="I737" t="s">
        <v>117</v>
      </c>
      <c r="J737" t="s">
        <v>118</v>
      </c>
      <c r="K737" t="s">
        <v>549</v>
      </c>
      <c r="L737" t="s">
        <v>997</v>
      </c>
      <c r="M737" s="22" t="s">
        <v>998</v>
      </c>
    </row>
    <row r="738" spans="1:13">
      <c r="A738" s="68" t="s">
        <v>1256</v>
      </c>
      <c r="B738" t="s">
        <v>380</v>
      </c>
      <c r="D738" t="s">
        <v>404</v>
      </c>
      <c r="E738" t="s">
        <v>115</v>
      </c>
      <c r="G738" s="22" t="s">
        <v>116</v>
      </c>
      <c r="H738">
        <v>354.18729258507801</v>
      </c>
      <c r="I738" t="s">
        <v>117</v>
      </c>
      <c r="J738" t="s">
        <v>118</v>
      </c>
      <c r="K738" t="s">
        <v>550</v>
      </c>
      <c r="L738" t="s">
        <v>997</v>
      </c>
      <c r="M738" s="22" t="s">
        <v>998</v>
      </c>
    </row>
    <row r="739" spans="1:13">
      <c r="A739" s="68" t="s">
        <v>1256</v>
      </c>
      <c r="B739" t="s">
        <v>380</v>
      </c>
      <c r="D739" t="s">
        <v>405</v>
      </c>
      <c r="E739" t="s">
        <v>115</v>
      </c>
      <c r="G739" s="22" t="s">
        <v>116</v>
      </c>
      <c r="H739">
        <v>351.81607265000002</v>
      </c>
      <c r="I739" t="s">
        <v>117</v>
      </c>
      <c r="J739" t="s">
        <v>118</v>
      </c>
      <c r="K739" t="s">
        <v>548</v>
      </c>
      <c r="L739" t="s">
        <v>997</v>
      </c>
      <c r="M739" s="22" t="s">
        <v>998</v>
      </c>
    </row>
    <row r="740" spans="1:13">
      <c r="A740" s="68" t="s">
        <v>1256</v>
      </c>
      <c r="B740" t="s">
        <v>380</v>
      </c>
      <c r="D740" t="s">
        <v>406</v>
      </c>
      <c r="E740" t="s">
        <v>115</v>
      </c>
      <c r="G740" s="22" t="s">
        <v>116</v>
      </c>
      <c r="H740">
        <v>343</v>
      </c>
      <c r="I740" t="s">
        <v>117</v>
      </c>
      <c r="J740" t="s">
        <v>118</v>
      </c>
      <c r="K740" t="s">
        <v>551</v>
      </c>
      <c r="L740" t="s">
        <v>997</v>
      </c>
      <c r="M740" s="22" t="s">
        <v>998</v>
      </c>
    </row>
    <row r="741" spans="1:13">
      <c r="A741" s="68" t="s">
        <v>1256</v>
      </c>
      <c r="B741" t="s">
        <v>380</v>
      </c>
      <c r="D741" t="s">
        <v>407</v>
      </c>
      <c r="E741" t="s">
        <v>115</v>
      </c>
      <c r="G741" s="22" t="s">
        <v>116</v>
      </c>
      <c r="H741">
        <v>329.324982153154</v>
      </c>
      <c r="I741" t="s">
        <v>117</v>
      </c>
      <c r="J741" t="s">
        <v>118</v>
      </c>
      <c r="K741" t="s">
        <v>552</v>
      </c>
      <c r="L741" t="s">
        <v>997</v>
      </c>
      <c r="M741" s="22" t="s">
        <v>998</v>
      </c>
    </row>
    <row r="742" spans="1:13">
      <c r="A742" s="68" t="s">
        <v>1256</v>
      </c>
      <c r="B742" t="s">
        <v>380</v>
      </c>
      <c r="D742" t="s">
        <v>408</v>
      </c>
      <c r="E742" t="s">
        <v>115</v>
      </c>
      <c r="G742" s="22" t="s">
        <v>116</v>
      </c>
      <c r="H742">
        <v>350.5887634</v>
      </c>
      <c r="I742" t="s">
        <v>117</v>
      </c>
      <c r="J742" t="s">
        <v>118</v>
      </c>
      <c r="K742" t="s">
        <v>553</v>
      </c>
      <c r="L742" t="s">
        <v>997</v>
      </c>
      <c r="M742" s="22" t="s">
        <v>998</v>
      </c>
    </row>
    <row r="743" spans="1:13">
      <c r="A743" s="68" t="s">
        <v>1256</v>
      </c>
      <c r="B743" t="s">
        <v>380</v>
      </c>
      <c r="D743" t="s">
        <v>409</v>
      </c>
      <c r="E743" t="s">
        <v>115</v>
      </c>
      <c r="G743" s="22" t="s">
        <v>116</v>
      </c>
      <c r="H743">
        <v>351.81607265000002</v>
      </c>
      <c r="I743" t="s">
        <v>117</v>
      </c>
      <c r="J743" t="s">
        <v>118</v>
      </c>
      <c r="K743" t="s">
        <v>548</v>
      </c>
      <c r="L743" t="s">
        <v>997</v>
      </c>
      <c r="M743" s="22" t="s">
        <v>998</v>
      </c>
    </row>
    <row r="744" spans="1:13">
      <c r="A744" s="68" t="s">
        <v>1256</v>
      </c>
      <c r="B744" t="s">
        <v>380</v>
      </c>
      <c r="D744" t="s">
        <v>410</v>
      </c>
      <c r="E744" t="s">
        <v>115</v>
      </c>
      <c r="G744" s="22" t="s">
        <v>116</v>
      </c>
      <c r="H744">
        <v>277.27530166323601</v>
      </c>
      <c r="I744" t="s">
        <v>117</v>
      </c>
      <c r="J744" t="s">
        <v>118</v>
      </c>
      <c r="K744" t="s">
        <v>554</v>
      </c>
      <c r="L744" t="s">
        <v>997</v>
      </c>
      <c r="M744" s="22" t="s">
        <v>998</v>
      </c>
    </row>
    <row r="745" spans="1:13">
      <c r="A745" s="68" t="s">
        <v>1256</v>
      </c>
      <c r="B745" t="s">
        <v>380</v>
      </c>
      <c r="D745" t="s">
        <v>411</v>
      </c>
      <c r="E745" t="s">
        <v>115</v>
      </c>
      <c r="G745" s="22" t="s">
        <v>116</v>
      </c>
      <c r="H745">
        <v>351.17752680000001</v>
      </c>
      <c r="I745" t="s">
        <v>117</v>
      </c>
      <c r="J745" t="s">
        <v>118</v>
      </c>
      <c r="K745" t="s">
        <v>545</v>
      </c>
      <c r="L745" t="s">
        <v>997</v>
      </c>
      <c r="M745" s="22" t="s">
        <v>998</v>
      </c>
    </row>
    <row r="746" spans="1:13">
      <c r="A746" s="68" t="s">
        <v>1256</v>
      </c>
      <c r="B746" t="s">
        <v>380</v>
      </c>
      <c r="D746" t="s">
        <v>412</v>
      </c>
      <c r="E746" t="s">
        <v>115</v>
      </c>
      <c r="G746" s="22" t="s">
        <v>116</v>
      </c>
      <c r="H746">
        <v>351.17752680000001</v>
      </c>
      <c r="I746" t="s">
        <v>117</v>
      </c>
      <c r="J746" t="s">
        <v>118</v>
      </c>
      <c r="K746" t="s">
        <v>545</v>
      </c>
      <c r="L746" t="s">
        <v>997</v>
      </c>
      <c r="M746" s="22" t="s">
        <v>998</v>
      </c>
    </row>
    <row r="747" spans="1:13">
      <c r="A747" s="68" t="s">
        <v>1256</v>
      </c>
      <c r="B747" t="s">
        <v>380</v>
      </c>
      <c r="D747" t="s">
        <v>413</v>
      </c>
      <c r="E747" t="s">
        <v>115</v>
      </c>
      <c r="G747" s="22" t="s">
        <v>116</v>
      </c>
      <c r="H747">
        <v>351.17752680000001</v>
      </c>
      <c r="I747" t="s">
        <v>117</v>
      </c>
      <c r="J747" t="s">
        <v>118</v>
      </c>
      <c r="K747" t="s">
        <v>545</v>
      </c>
      <c r="L747" t="s">
        <v>997</v>
      </c>
      <c r="M747" s="22" t="s">
        <v>998</v>
      </c>
    </row>
    <row r="748" spans="1:13">
      <c r="A748" s="68" t="s">
        <v>1256</v>
      </c>
      <c r="B748" t="s">
        <v>369</v>
      </c>
      <c r="D748" t="s">
        <v>382</v>
      </c>
      <c r="E748" t="s">
        <v>325</v>
      </c>
      <c r="G748" s="22" t="s">
        <v>116</v>
      </c>
      <c r="H748">
        <v>289.64999999999998</v>
      </c>
      <c r="I748" t="s">
        <v>117</v>
      </c>
      <c r="J748" t="s">
        <v>118</v>
      </c>
      <c r="K748" t="s">
        <v>555</v>
      </c>
      <c r="L748" t="s">
        <v>997</v>
      </c>
      <c r="M748" s="22" t="s">
        <v>998</v>
      </c>
    </row>
    <row r="749" spans="1:13">
      <c r="A749" s="68" t="s">
        <v>1256</v>
      </c>
      <c r="B749" t="s">
        <v>369</v>
      </c>
      <c r="D749" t="s">
        <v>383</v>
      </c>
      <c r="E749" t="s">
        <v>325</v>
      </c>
      <c r="G749" s="22" t="s">
        <v>116</v>
      </c>
      <c r="H749">
        <v>288.21499999999997</v>
      </c>
      <c r="I749" t="s">
        <v>117</v>
      </c>
      <c r="J749" t="s">
        <v>118</v>
      </c>
      <c r="K749" t="s">
        <v>556</v>
      </c>
      <c r="L749" t="s">
        <v>997</v>
      </c>
      <c r="M749" s="22" t="s">
        <v>998</v>
      </c>
    </row>
    <row r="750" spans="1:13">
      <c r="A750" s="68" t="s">
        <v>1256</v>
      </c>
      <c r="B750" t="s">
        <v>369</v>
      </c>
      <c r="D750" t="s">
        <v>384</v>
      </c>
      <c r="E750" t="s">
        <v>325</v>
      </c>
      <c r="G750" s="22" t="s">
        <v>116</v>
      </c>
      <c r="H750">
        <v>288.21499999999997</v>
      </c>
      <c r="I750" t="s">
        <v>117</v>
      </c>
      <c r="J750" t="s">
        <v>118</v>
      </c>
      <c r="K750" t="s">
        <v>556</v>
      </c>
      <c r="L750" t="s">
        <v>997</v>
      </c>
      <c r="M750" s="22" t="s">
        <v>998</v>
      </c>
    </row>
    <row r="751" spans="1:13">
      <c r="A751" s="68" t="s">
        <v>1256</v>
      </c>
      <c r="B751" t="s">
        <v>369</v>
      </c>
      <c r="D751" t="s">
        <v>385</v>
      </c>
      <c r="E751" t="s">
        <v>325</v>
      </c>
      <c r="G751" s="22" t="s">
        <v>116</v>
      </c>
      <c r="H751">
        <v>288.21499999999997</v>
      </c>
      <c r="I751" t="s">
        <v>117</v>
      </c>
      <c r="J751" t="s">
        <v>118</v>
      </c>
      <c r="K751" t="s">
        <v>556</v>
      </c>
      <c r="L751" t="s">
        <v>997</v>
      </c>
      <c r="M751" s="22" t="s">
        <v>998</v>
      </c>
    </row>
    <row r="752" spans="1:13">
      <c r="A752" s="68" t="s">
        <v>1256</v>
      </c>
      <c r="B752" t="s">
        <v>369</v>
      </c>
      <c r="D752" t="s">
        <v>386</v>
      </c>
      <c r="E752" t="s">
        <v>325</v>
      </c>
      <c r="G752" s="22" t="s">
        <v>116</v>
      </c>
      <c r="H752">
        <v>288.21499999999997</v>
      </c>
      <c r="I752" t="s">
        <v>117</v>
      </c>
      <c r="J752" t="s">
        <v>118</v>
      </c>
      <c r="K752" t="s">
        <v>556</v>
      </c>
      <c r="L752" t="s">
        <v>997</v>
      </c>
      <c r="M752" s="22" t="s">
        <v>998</v>
      </c>
    </row>
    <row r="753" spans="1:13">
      <c r="A753" s="68" t="s">
        <v>1256</v>
      </c>
      <c r="B753" t="s">
        <v>369</v>
      </c>
      <c r="D753" t="s">
        <v>387</v>
      </c>
      <c r="E753" t="s">
        <v>325</v>
      </c>
      <c r="G753" s="22" t="s">
        <v>116</v>
      </c>
      <c r="H753">
        <v>289.64999999999998</v>
      </c>
      <c r="I753" t="s">
        <v>117</v>
      </c>
      <c r="J753" t="s">
        <v>118</v>
      </c>
      <c r="K753" t="s">
        <v>557</v>
      </c>
      <c r="L753" t="s">
        <v>997</v>
      </c>
      <c r="M753" s="22" t="s">
        <v>998</v>
      </c>
    </row>
    <row r="754" spans="1:13">
      <c r="A754" s="68" t="s">
        <v>1256</v>
      </c>
      <c r="B754" t="s">
        <v>369</v>
      </c>
      <c r="D754" t="s">
        <v>388</v>
      </c>
      <c r="E754" t="s">
        <v>325</v>
      </c>
      <c r="G754" s="22" t="s">
        <v>116</v>
      </c>
      <c r="H754">
        <v>288.21499999999997</v>
      </c>
      <c r="I754" t="s">
        <v>117</v>
      </c>
      <c r="J754" t="s">
        <v>118</v>
      </c>
      <c r="K754" t="s">
        <v>556</v>
      </c>
      <c r="L754" t="s">
        <v>997</v>
      </c>
      <c r="M754" s="22" t="s">
        <v>998</v>
      </c>
    </row>
    <row r="755" spans="1:13">
      <c r="A755" s="68" t="s">
        <v>1256</v>
      </c>
      <c r="B755" t="s">
        <v>369</v>
      </c>
      <c r="D755" t="s">
        <v>389</v>
      </c>
      <c r="E755" t="s">
        <v>325</v>
      </c>
      <c r="G755" s="22" t="s">
        <v>116</v>
      </c>
      <c r="H755">
        <v>234</v>
      </c>
      <c r="I755" t="s">
        <v>117</v>
      </c>
      <c r="J755" t="s">
        <v>118</v>
      </c>
      <c r="K755" t="s">
        <v>558</v>
      </c>
      <c r="L755" t="s">
        <v>997</v>
      </c>
      <c r="M755" s="22" t="s">
        <v>998</v>
      </c>
    </row>
    <row r="756" spans="1:13">
      <c r="A756" s="68" t="s">
        <v>1256</v>
      </c>
      <c r="B756" t="s">
        <v>369</v>
      </c>
      <c r="D756" t="s">
        <v>390</v>
      </c>
      <c r="E756" t="s">
        <v>325</v>
      </c>
      <c r="G756" s="22" t="s">
        <v>116</v>
      </c>
      <c r="H756">
        <v>206.5</v>
      </c>
      <c r="I756" t="s">
        <v>117</v>
      </c>
      <c r="J756" t="s">
        <v>118</v>
      </c>
      <c r="K756" t="s">
        <v>559</v>
      </c>
      <c r="L756" t="s">
        <v>997</v>
      </c>
      <c r="M756" s="22" t="s">
        <v>998</v>
      </c>
    </row>
    <row r="757" spans="1:13">
      <c r="A757" s="68" t="s">
        <v>1256</v>
      </c>
      <c r="B757" t="s">
        <v>369</v>
      </c>
      <c r="D757" t="s">
        <v>391</v>
      </c>
      <c r="E757" t="s">
        <v>325</v>
      </c>
      <c r="G757" s="22" t="s">
        <v>116</v>
      </c>
      <c r="H757">
        <v>206.5</v>
      </c>
      <c r="I757" t="s">
        <v>117</v>
      </c>
      <c r="J757" t="s">
        <v>118</v>
      </c>
      <c r="K757" t="s">
        <v>559</v>
      </c>
      <c r="L757" t="s">
        <v>997</v>
      </c>
      <c r="M757" s="22" t="s">
        <v>998</v>
      </c>
    </row>
    <row r="758" spans="1:13">
      <c r="A758" s="68" t="s">
        <v>1256</v>
      </c>
      <c r="B758" t="s">
        <v>369</v>
      </c>
      <c r="D758" t="s">
        <v>392</v>
      </c>
      <c r="E758" t="s">
        <v>325</v>
      </c>
      <c r="G758" s="22" t="s">
        <v>116</v>
      </c>
      <c r="H758">
        <v>206.5</v>
      </c>
      <c r="I758" t="s">
        <v>117</v>
      </c>
      <c r="J758" t="s">
        <v>118</v>
      </c>
      <c r="K758" t="s">
        <v>559</v>
      </c>
      <c r="L758" t="s">
        <v>997</v>
      </c>
      <c r="M758" s="22" t="s">
        <v>998</v>
      </c>
    </row>
    <row r="759" spans="1:13">
      <c r="A759" s="68" t="s">
        <v>1256</v>
      </c>
      <c r="B759" t="s">
        <v>369</v>
      </c>
      <c r="D759" t="s">
        <v>393</v>
      </c>
      <c r="E759" t="s">
        <v>325</v>
      </c>
      <c r="G759" s="22" t="s">
        <v>116</v>
      </c>
      <c r="H759">
        <v>206.5</v>
      </c>
      <c r="I759" t="s">
        <v>117</v>
      </c>
      <c r="J759" t="s">
        <v>118</v>
      </c>
      <c r="K759" t="s">
        <v>559</v>
      </c>
      <c r="L759" t="s">
        <v>997</v>
      </c>
      <c r="M759" s="22" t="s">
        <v>998</v>
      </c>
    </row>
    <row r="760" spans="1:13">
      <c r="A760" s="68" t="s">
        <v>1256</v>
      </c>
      <c r="B760" t="s">
        <v>369</v>
      </c>
      <c r="D760" t="s">
        <v>394</v>
      </c>
      <c r="E760" t="s">
        <v>325</v>
      </c>
      <c r="G760" s="22" t="s">
        <v>116</v>
      </c>
      <c r="H760">
        <v>206.5</v>
      </c>
      <c r="I760" t="s">
        <v>117</v>
      </c>
      <c r="J760" t="s">
        <v>118</v>
      </c>
      <c r="K760" t="s">
        <v>559</v>
      </c>
      <c r="L760" t="s">
        <v>997</v>
      </c>
      <c r="M760" s="22" t="s">
        <v>998</v>
      </c>
    </row>
    <row r="761" spans="1:13">
      <c r="A761" s="68" t="s">
        <v>1256</v>
      </c>
      <c r="B761" t="s">
        <v>369</v>
      </c>
      <c r="D761" t="s">
        <v>395</v>
      </c>
      <c r="E761" t="s">
        <v>325</v>
      </c>
      <c r="G761" s="22" t="s">
        <v>116</v>
      </c>
      <c r="H761">
        <v>206.5</v>
      </c>
      <c r="I761" t="s">
        <v>117</v>
      </c>
      <c r="J761" t="s">
        <v>118</v>
      </c>
      <c r="K761" t="s">
        <v>559</v>
      </c>
      <c r="L761" t="s">
        <v>997</v>
      </c>
      <c r="M761" s="22" t="s">
        <v>998</v>
      </c>
    </row>
    <row r="762" spans="1:13">
      <c r="A762" s="68" t="s">
        <v>1256</v>
      </c>
      <c r="B762" t="s">
        <v>369</v>
      </c>
      <c r="D762" t="s">
        <v>396</v>
      </c>
      <c r="E762" t="s">
        <v>325</v>
      </c>
      <c r="G762" s="22" t="s">
        <v>116</v>
      </c>
      <c r="H762">
        <v>206.5</v>
      </c>
      <c r="I762" t="s">
        <v>117</v>
      </c>
      <c r="J762" t="s">
        <v>118</v>
      </c>
      <c r="K762" t="s">
        <v>559</v>
      </c>
      <c r="L762" t="s">
        <v>997</v>
      </c>
      <c r="M762" s="22" t="s">
        <v>998</v>
      </c>
    </row>
    <row r="763" spans="1:13">
      <c r="A763" s="68" t="s">
        <v>1256</v>
      </c>
      <c r="B763" t="s">
        <v>369</v>
      </c>
      <c r="D763" t="s">
        <v>397</v>
      </c>
      <c r="E763" t="s">
        <v>325</v>
      </c>
      <c r="G763" s="22" t="s">
        <v>116</v>
      </c>
      <c r="H763">
        <v>206.5</v>
      </c>
      <c r="I763" t="s">
        <v>117</v>
      </c>
      <c r="J763" t="s">
        <v>118</v>
      </c>
      <c r="K763" t="s">
        <v>559</v>
      </c>
      <c r="L763" t="s">
        <v>997</v>
      </c>
      <c r="M763" s="22" t="s">
        <v>998</v>
      </c>
    </row>
    <row r="764" spans="1:13">
      <c r="A764" s="68" t="s">
        <v>1256</v>
      </c>
      <c r="B764" t="s">
        <v>369</v>
      </c>
      <c r="D764" t="s">
        <v>398</v>
      </c>
      <c r="E764" t="s">
        <v>325</v>
      </c>
      <c r="G764" s="22" t="s">
        <v>116</v>
      </c>
      <c r="H764">
        <v>206.5</v>
      </c>
      <c r="I764" t="s">
        <v>117</v>
      </c>
      <c r="J764" t="s">
        <v>118</v>
      </c>
      <c r="K764" t="s">
        <v>559</v>
      </c>
      <c r="L764" t="s">
        <v>997</v>
      </c>
      <c r="M764" s="22" t="s">
        <v>998</v>
      </c>
    </row>
    <row r="765" spans="1:13">
      <c r="A765" s="68" t="s">
        <v>1256</v>
      </c>
      <c r="B765" t="s">
        <v>369</v>
      </c>
      <c r="D765" t="s">
        <v>399</v>
      </c>
      <c r="E765" t="s">
        <v>325</v>
      </c>
      <c r="G765" s="22" t="s">
        <v>116</v>
      </c>
      <c r="H765">
        <v>206.5</v>
      </c>
      <c r="I765" t="s">
        <v>117</v>
      </c>
      <c r="J765" t="s">
        <v>118</v>
      </c>
      <c r="K765" t="s">
        <v>559</v>
      </c>
      <c r="L765" t="s">
        <v>997</v>
      </c>
      <c r="M765" s="22" t="s">
        <v>998</v>
      </c>
    </row>
    <row r="766" spans="1:13">
      <c r="A766" s="68" t="s">
        <v>1256</v>
      </c>
      <c r="B766" t="s">
        <v>369</v>
      </c>
      <c r="D766" t="s">
        <v>400</v>
      </c>
      <c r="E766" t="s">
        <v>325</v>
      </c>
      <c r="G766" s="22" t="s">
        <v>116</v>
      </c>
      <c r="H766">
        <v>148.46818538884531</v>
      </c>
      <c r="I766" t="s">
        <v>117</v>
      </c>
      <c r="J766" t="s">
        <v>118</v>
      </c>
      <c r="K766" t="s">
        <v>560</v>
      </c>
      <c r="L766" t="s">
        <v>997</v>
      </c>
      <c r="M766" s="22" t="s">
        <v>998</v>
      </c>
    </row>
    <row r="767" spans="1:13">
      <c r="A767" s="68" t="s">
        <v>1256</v>
      </c>
      <c r="B767" t="s">
        <v>369</v>
      </c>
      <c r="D767" t="s">
        <v>401</v>
      </c>
      <c r="E767" t="s">
        <v>325</v>
      </c>
      <c r="G767" s="22" t="s">
        <v>116</v>
      </c>
      <c r="H767">
        <v>148.46818538884531</v>
      </c>
      <c r="I767" t="s">
        <v>117</v>
      </c>
      <c r="J767" t="s">
        <v>118</v>
      </c>
      <c r="K767" t="s">
        <v>560</v>
      </c>
      <c r="L767" t="s">
        <v>997</v>
      </c>
      <c r="M767" s="22" t="s">
        <v>998</v>
      </c>
    </row>
    <row r="768" spans="1:13">
      <c r="A768" s="68" t="s">
        <v>1256</v>
      </c>
      <c r="B768" t="s">
        <v>369</v>
      </c>
      <c r="D768" t="s">
        <v>402</v>
      </c>
      <c r="E768" t="s">
        <v>325</v>
      </c>
      <c r="G768" s="22" t="s">
        <v>116</v>
      </c>
      <c r="H768">
        <v>148.46818538884531</v>
      </c>
      <c r="I768" t="s">
        <v>117</v>
      </c>
      <c r="J768" t="s">
        <v>118</v>
      </c>
      <c r="K768" t="s">
        <v>561</v>
      </c>
      <c r="L768" t="s">
        <v>997</v>
      </c>
      <c r="M768" s="22" t="s">
        <v>998</v>
      </c>
    </row>
    <row r="769" spans="1:13">
      <c r="A769" s="68" t="s">
        <v>1256</v>
      </c>
      <c r="B769" t="s">
        <v>369</v>
      </c>
      <c r="D769" t="s">
        <v>403</v>
      </c>
      <c r="E769" t="s">
        <v>325</v>
      </c>
      <c r="G769" s="22" t="s">
        <v>116</v>
      </c>
      <c r="H769">
        <v>148.46818538884531</v>
      </c>
      <c r="I769" t="s">
        <v>117</v>
      </c>
      <c r="J769" t="s">
        <v>118</v>
      </c>
      <c r="K769" t="s">
        <v>561</v>
      </c>
      <c r="L769" t="s">
        <v>997</v>
      </c>
      <c r="M769" s="22" t="s">
        <v>998</v>
      </c>
    </row>
    <row r="770" spans="1:13">
      <c r="A770" s="68" t="s">
        <v>1256</v>
      </c>
      <c r="B770" t="s">
        <v>369</v>
      </c>
      <c r="D770" t="s">
        <v>404</v>
      </c>
      <c r="E770" t="s">
        <v>325</v>
      </c>
      <c r="G770" s="22" t="s">
        <v>116</v>
      </c>
      <c r="H770">
        <v>148.46818538884531</v>
      </c>
      <c r="I770" t="s">
        <v>117</v>
      </c>
      <c r="J770" t="s">
        <v>118</v>
      </c>
      <c r="K770" t="s">
        <v>561</v>
      </c>
      <c r="L770" t="s">
        <v>997</v>
      </c>
      <c r="M770" s="22" t="s">
        <v>998</v>
      </c>
    </row>
    <row r="771" spans="1:13">
      <c r="A771" s="68" t="s">
        <v>1256</v>
      </c>
      <c r="B771" t="s">
        <v>369</v>
      </c>
      <c r="D771" t="s">
        <v>405</v>
      </c>
      <c r="E771" t="s">
        <v>325</v>
      </c>
      <c r="G771" s="22" t="s">
        <v>116</v>
      </c>
      <c r="H771">
        <v>148.46818538884531</v>
      </c>
      <c r="I771" t="s">
        <v>117</v>
      </c>
      <c r="J771" t="s">
        <v>118</v>
      </c>
      <c r="K771" t="s">
        <v>561</v>
      </c>
      <c r="L771" t="s">
        <v>997</v>
      </c>
      <c r="M771" s="22" t="s">
        <v>998</v>
      </c>
    </row>
    <row r="772" spans="1:13">
      <c r="A772" s="68" t="s">
        <v>1256</v>
      </c>
      <c r="B772" t="s">
        <v>369</v>
      </c>
      <c r="D772" t="s">
        <v>406</v>
      </c>
      <c r="E772" t="s">
        <v>325</v>
      </c>
      <c r="G772" s="22" t="s">
        <v>116</v>
      </c>
      <c r="H772">
        <v>63.8</v>
      </c>
      <c r="I772" t="s">
        <v>117</v>
      </c>
      <c r="J772" t="s">
        <v>118</v>
      </c>
      <c r="K772" t="s">
        <v>562</v>
      </c>
      <c r="L772" t="s">
        <v>997</v>
      </c>
      <c r="M772" s="22" t="s">
        <v>998</v>
      </c>
    </row>
    <row r="773" spans="1:13">
      <c r="A773" s="68" t="s">
        <v>1256</v>
      </c>
      <c r="B773" t="s">
        <v>369</v>
      </c>
      <c r="D773" t="s">
        <v>407</v>
      </c>
      <c r="E773" t="s">
        <v>325</v>
      </c>
      <c r="G773" s="22" t="s">
        <v>116</v>
      </c>
      <c r="H773">
        <v>148.46818538884531</v>
      </c>
      <c r="I773" t="s">
        <v>117</v>
      </c>
      <c r="J773" t="s">
        <v>118</v>
      </c>
      <c r="K773" t="s">
        <v>561</v>
      </c>
      <c r="L773" t="s">
        <v>997</v>
      </c>
      <c r="M773" s="22" t="s">
        <v>998</v>
      </c>
    </row>
    <row r="774" spans="1:13">
      <c r="A774" s="68" t="s">
        <v>1256</v>
      </c>
      <c r="B774" t="s">
        <v>369</v>
      </c>
      <c r="D774" t="s">
        <v>408</v>
      </c>
      <c r="E774" t="s">
        <v>325</v>
      </c>
      <c r="G774" s="22" t="s">
        <v>116</v>
      </c>
      <c r="H774">
        <v>148.46818538884531</v>
      </c>
      <c r="I774" t="s">
        <v>117</v>
      </c>
      <c r="J774" t="s">
        <v>118</v>
      </c>
      <c r="K774" t="s">
        <v>561</v>
      </c>
      <c r="L774" t="s">
        <v>997</v>
      </c>
      <c r="M774" s="22" t="s">
        <v>998</v>
      </c>
    </row>
    <row r="775" spans="1:13">
      <c r="A775" s="68" t="s">
        <v>1256</v>
      </c>
      <c r="B775" t="s">
        <v>369</v>
      </c>
      <c r="D775" t="s">
        <v>409</v>
      </c>
      <c r="E775" t="s">
        <v>325</v>
      </c>
      <c r="G775" s="22" t="s">
        <v>116</v>
      </c>
      <c r="H775">
        <v>148.46818538884531</v>
      </c>
      <c r="I775" t="s">
        <v>117</v>
      </c>
      <c r="J775" t="s">
        <v>118</v>
      </c>
      <c r="K775" t="s">
        <v>561</v>
      </c>
      <c r="L775" t="s">
        <v>997</v>
      </c>
      <c r="M775" s="22" t="s">
        <v>998</v>
      </c>
    </row>
    <row r="776" spans="1:13">
      <c r="A776" s="68" t="s">
        <v>1256</v>
      </c>
      <c r="B776" t="s">
        <v>369</v>
      </c>
      <c r="D776" t="s">
        <v>410</v>
      </c>
      <c r="E776" t="s">
        <v>325</v>
      </c>
      <c r="G776" s="22" t="s">
        <v>116</v>
      </c>
      <c r="H776">
        <v>148.46818538884531</v>
      </c>
      <c r="I776" t="s">
        <v>117</v>
      </c>
      <c r="J776" t="s">
        <v>118</v>
      </c>
      <c r="K776" t="s">
        <v>561</v>
      </c>
      <c r="L776" t="s">
        <v>997</v>
      </c>
      <c r="M776" s="22" t="s">
        <v>998</v>
      </c>
    </row>
    <row r="777" spans="1:13">
      <c r="A777" s="68" t="s">
        <v>1256</v>
      </c>
      <c r="B777" t="s">
        <v>369</v>
      </c>
      <c r="D777" t="s">
        <v>411</v>
      </c>
      <c r="E777" t="s">
        <v>325</v>
      </c>
      <c r="G777" s="22" t="s">
        <v>116</v>
      </c>
      <c r="H777">
        <v>206.5</v>
      </c>
      <c r="I777" t="s">
        <v>117</v>
      </c>
      <c r="J777" t="s">
        <v>118</v>
      </c>
      <c r="K777" t="s">
        <v>559</v>
      </c>
      <c r="L777" t="s">
        <v>997</v>
      </c>
      <c r="M777" s="22" t="s">
        <v>998</v>
      </c>
    </row>
    <row r="778" spans="1:13">
      <c r="A778" s="68" t="s">
        <v>1256</v>
      </c>
      <c r="B778" t="s">
        <v>369</v>
      </c>
      <c r="D778" t="s">
        <v>412</v>
      </c>
      <c r="E778" t="s">
        <v>325</v>
      </c>
      <c r="G778" s="22" t="s">
        <v>116</v>
      </c>
      <c r="H778">
        <v>206.5</v>
      </c>
      <c r="I778" t="s">
        <v>117</v>
      </c>
      <c r="J778" t="s">
        <v>118</v>
      </c>
      <c r="K778" t="s">
        <v>559</v>
      </c>
      <c r="L778" t="s">
        <v>997</v>
      </c>
      <c r="M778" s="22" t="s">
        <v>998</v>
      </c>
    </row>
    <row r="779" spans="1:13">
      <c r="A779" s="68" t="s">
        <v>1256</v>
      </c>
      <c r="B779" t="s">
        <v>369</v>
      </c>
      <c r="D779" t="s">
        <v>413</v>
      </c>
      <c r="E779" t="s">
        <v>325</v>
      </c>
      <c r="G779" s="22" t="s">
        <v>116</v>
      </c>
      <c r="H779">
        <v>206.5</v>
      </c>
      <c r="I779" t="s">
        <v>117</v>
      </c>
      <c r="J779" t="s">
        <v>118</v>
      </c>
      <c r="K779" t="s">
        <v>559</v>
      </c>
      <c r="L779" t="s">
        <v>997</v>
      </c>
      <c r="M779" s="22" t="s">
        <v>998</v>
      </c>
    </row>
    <row r="780" spans="1:13">
      <c r="A780" s="68" t="s">
        <v>1256</v>
      </c>
      <c r="B780" t="s">
        <v>370</v>
      </c>
      <c r="D780" t="s">
        <v>382</v>
      </c>
      <c r="E780" t="s">
        <v>325</v>
      </c>
      <c r="G780" s="22" t="s">
        <v>116</v>
      </c>
      <c r="H780">
        <v>570</v>
      </c>
      <c r="I780" t="s">
        <v>117</v>
      </c>
      <c r="J780" t="s">
        <v>118</v>
      </c>
      <c r="K780" t="s">
        <v>563</v>
      </c>
      <c r="L780" t="s">
        <v>997</v>
      </c>
      <c r="M780" s="22" t="s">
        <v>998</v>
      </c>
    </row>
    <row r="781" spans="1:13">
      <c r="A781" s="68" t="s">
        <v>1256</v>
      </c>
      <c r="B781" t="s">
        <v>370</v>
      </c>
      <c r="D781" t="s">
        <v>383</v>
      </c>
      <c r="E781" t="s">
        <v>325</v>
      </c>
      <c r="G781" s="22" t="s">
        <v>116</v>
      </c>
      <c r="H781">
        <v>570</v>
      </c>
      <c r="I781" t="s">
        <v>117</v>
      </c>
      <c r="J781" t="s">
        <v>118</v>
      </c>
      <c r="K781" t="s">
        <v>564</v>
      </c>
      <c r="L781" t="s">
        <v>997</v>
      </c>
      <c r="M781" s="22" t="s">
        <v>998</v>
      </c>
    </row>
    <row r="782" spans="1:13">
      <c r="A782" s="68" t="s">
        <v>1256</v>
      </c>
      <c r="B782" t="s">
        <v>370</v>
      </c>
      <c r="D782" t="s">
        <v>384</v>
      </c>
      <c r="E782" t="s">
        <v>325</v>
      </c>
      <c r="G782" s="22" t="s">
        <v>116</v>
      </c>
      <c r="H782">
        <v>570</v>
      </c>
      <c r="I782" t="s">
        <v>117</v>
      </c>
      <c r="J782" t="s">
        <v>118</v>
      </c>
      <c r="K782" t="s">
        <v>564</v>
      </c>
      <c r="L782" t="s">
        <v>997</v>
      </c>
      <c r="M782" s="22" t="s">
        <v>998</v>
      </c>
    </row>
    <row r="783" spans="1:13">
      <c r="A783" s="68" t="s">
        <v>1256</v>
      </c>
      <c r="B783" t="s">
        <v>370</v>
      </c>
      <c r="D783" t="s">
        <v>385</v>
      </c>
      <c r="E783" t="s">
        <v>325</v>
      </c>
      <c r="G783" s="22" t="s">
        <v>116</v>
      </c>
      <c r="H783">
        <v>570</v>
      </c>
      <c r="I783" t="s">
        <v>117</v>
      </c>
      <c r="J783" t="s">
        <v>118</v>
      </c>
      <c r="K783" t="s">
        <v>564</v>
      </c>
      <c r="L783" t="s">
        <v>997</v>
      </c>
      <c r="M783" s="22" t="s">
        <v>998</v>
      </c>
    </row>
    <row r="784" spans="1:13">
      <c r="A784" s="68" t="s">
        <v>1256</v>
      </c>
      <c r="B784" t="s">
        <v>370</v>
      </c>
      <c r="D784" t="s">
        <v>386</v>
      </c>
      <c r="E784" t="s">
        <v>325</v>
      </c>
      <c r="G784" s="22" t="s">
        <v>116</v>
      </c>
      <c r="H784">
        <v>570</v>
      </c>
      <c r="I784" t="s">
        <v>117</v>
      </c>
      <c r="J784" t="s">
        <v>118</v>
      </c>
      <c r="K784" t="s">
        <v>564</v>
      </c>
      <c r="L784" t="s">
        <v>997</v>
      </c>
      <c r="M784" s="22" t="s">
        <v>998</v>
      </c>
    </row>
    <row r="785" spans="1:13">
      <c r="A785" s="68" t="s">
        <v>1256</v>
      </c>
      <c r="B785" t="s">
        <v>370</v>
      </c>
      <c r="D785" t="s">
        <v>387</v>
      </c>
      <c r="E785" t="s">
        <v>325</v>
      </c>
      <c r="G785" s="22" t="s">
        <v>116</v>
      </c>
      <c r="H785">
        <v>570</v>
      </c>
      <c r="I785" t="s">
        <v>117</v>
      </c>
      <c r="J785" t="s">
        <v>118</v>
      </c>
      <c r="K785" t="s">
        <v>564</v>
      </c>
      <c r="L785" t="s">
        <v>997</v>
      </c>
      <c r="M785" s="22" t="s">
        <v>998</v>
      </c>
    </row>
    <row r="786" spans="1:13">
      <c r="A786" s="68" t="s">
        <v>1256</v>
      </c>
      <c r="B786" t="s">
        <v>370</v>
      </c>
      <c r="D786" t="s">
        <v>388</v>
      </c>
      <c r="E786" t="s">
        <v>325</v>
      </c>
      <c r="G786" s="22" t="s">
        <v>116</v>
      </c>
      <c r="H786">
        <v>570</v>
      </c>
      <c r="I786" t="s">
        <v>117</v>
      </c>
      <c r="J786" t="s">
        <v>118</v>
      </c>
      <c r="K786" t="s">
        <v>564</v>
      </c>
      <c r="L786" t="s">
        <v>997</v>
      </c>
      <c r="M786" s="22" t="s">
        <v>998</v>
      </c>
    </row>
    <row r="787" spans="1:13">
      <c r="A787" s="68" t="s">
        <v>1256</v>
      </c>
      <c r="B787" t="s">
        <v>370</v>
      </c>
      <c r="D787" t="s">
        <v>389</v>
      </c>
      <c r="E787" t="s">
        <v>325</v>
      </c>
      <c r="G787" s="22" t="s">
        <v>116</v>
      </c>
      <c r="H787">
        <v>612.28</v>
      </c>
      <c r="I787" t="s">
        <v>117</v>
      </c>
      <c r="J787" t="s">
        <v>118</v>
      </c>
      <c r="K787" t="s">
        <v>565</v>
      </c>
      <c r="L787" t="s">
        <v>997</v>
      </c>
      <c r="M787" s="22" t="s">
        <v>998</v>
      </c>
    </row>
    <row r="788" spans="1:13">
      <c r="A788" s="68" t="s">
        <v>1256</v>
      </c>
      <c r="B788" t="s">
        <v>370</v>
      </c>
      <c r="D788" t="s">
        <v>390</v>
      </c>
      <c r="E788" t="s">
        <v>325</v>
      </c>
      <c r="G788" s="22" t="s">
        <v>116</v>
      </c>
      <c r="H788">
        <v>728.95</v>
      </c>
      <c r="I788" t="s">
        <v>117</v>
      </c>
      <c r="J788" t="s">
        <v>118</v>
      </c>
      <c r="K788" t="s">
        <v>566</v>
      </c>
      <c r="L788" t="s">
        <v>997</v>
      </c>
      <c r="M788" s="22" t="s">
        <v>998</v>
      </c>
    </row>
    <row r="789" spans="1:13">
      <c r="A789" s="68" t="s">
        <v>1256</v>
      </c>
      <c r="B789" t="s">
        <v>370</v>
      </c>
      <c r="D789" t="s">
        <v>391</v>
      </c>
      <c r="E789" t="s">
        <v>325</v>
      </c>
      <c r="G789" s="22" t="s">
        <v>116</v>
      </c>
      <c r="H789">
        <v>728.95</v>
      </c>
      <c r="I789" t="s">
        <v>117</v>
      </c>
      <c r="J789" t="s">
        <v>118</v>
      </c>
      <c r="K789" t="s">
        <v>566</v>
      </c>
      <c r="L789" t="s">
        <v>997</v>
      </c>
      <c r="M789" s="22" t="s">
        <v>998</v>
      </c>
    </row>
    <row r="790" spans="1:13">
      <c r="A790" s="68" t="s">
        <v>1256</v>
      </c>
      <c r="B790" t="s">
        <v>370</v>
      </c>
      <c r="D790" t="s">
        <v>392</v>
      </c>
      <c r="E790" t="s">
        <v>325</v>
      </c>
      <c r="G790" s="22" t="s">
        <v>116</v>
      </c>
      <c r="H790">
        <v>728.95</v>
      </c>
      <c r="I790" t="s">
        <v>117</v>
      </c>
      <c r="J790" t="s">
        <v>118</v>
      </c>
      <c r="K790" t="s">
        <v>566</v>
      </c>
      <c r="L790" t="s">
        <v>997</v>
      </c>
      <c r="M790" s="22" t="s">
        <v>998</v>
      </c>
    </row>
    <row r="791" spans="1:13">
      <c r="A791" s="68" t="s">
        <v>1256</v>
      </c>
      <c r="B791" t="s">
        <v>370</v>
      </c>
      <c r="D791" t="s">
        <v>393</v>
      </c>
      <c r="E791" t="s">
        <v>325</v>
      </c>
      <c r="G791" s="22" t="s">
        <v>116</v>
      </c>
      <c r="H791">
        <v>728.95</v>
      </c>
      <c r="I791" t="s">
        <v>117</v>
      </c>
      <c r="J791" t="s">
        <v>118</v>
      </c>
      <c r="K791" t="s">
        <v>566</v>
      </c>
      <c r="L791" t="s">
        <v>997</v>
      </c>
      <c r="M791" s="22" t="s">
        <v>998</v>
      </c>
    </row>
    <row r="792" spans="1:13">
      <c r="A792" s="68" t="s">
        <v>1256</v>
      </c>
      <c r="B792" t="s">
        <v>370</v>
      </c>
      <c r="D792" t="s">
        <v>394</v>
      </c>
      <c r="E792" t="s">
        <v>325</v>
      </c>
      <c r="G792" s="22" t="s">
        <v>116</v>
      </c>
      <c r="H792">
        <v>728.95</v>
      </c>
      <c r="I792" t="s">
        <v>117</v>
      </c>
      <c r="J792" t="s">
        <v>118</v>
      </c>
      <c r="K792" t="s">
        <v>566</v>
      </c>
      <c r="L792" t="s">
        <v>997</v>
      </c>
      <c r="M792" s="22" t="s">
        <v>998</v>
      </c>
    </row>
    <row r="793" spans="1:13">
      <c r="A793" s="68" t="s">
        <v>1256</v>
      </c>
      <c r="B793" t="s">
        <v>370</v>
      </c>
      <c r="D793" t="s">
        <v>395</v>
      </c>
      <c r="E793" t="s">
        <v>325</v>
      </c>
      <c r="G793" s="22" t="s">
        <v>116</v>
      </c>
      <c r="H793">
        <v>728.95</v>
      </c>
      <c r="I793" t="s">
        <v>117</v>
      </c>
      <c r="J793" t="s">
        <v>118</v>
      </c>
      <c r="K793" t="s">
        <v>566</v>
      </c>
      <c r="L793" t="s">
        <v>997</v>
      </c>
      <c r="M793" s="22" t="s">
        <v>998</v>
      </c>
    </row>
    <row r="794" spans="1:13">
      <c r="A794" s="68" t="s">
        <v>1256</v>
      </c>
      <c r="B794" t="s">
        <v>370</v>
      </c>
      <c r="D794" t="s">
        <v>396</v>
      </c>
      <c r="E794" t="s">
        <v>325</v>
      </c>
      <c r="G794" s="22" t="s">
        <v>116</v>
      </c>
      <c r="H794">
        <v>728.95</v>
      </c>
      <c r="I794" t="s">
        <v>117</v>
      </c>
      <c r="J794" t="s">
        <v>118</v>
      </c>
      <c r="K794" t="s">
        <v>566</v>
      </c>
      <c r="L794" t="s">
        <v>997</v>
      </c>
      <c r="M794" s="22" t="s">
        <v>998</v>
      </c>
    </row>
    <row r="795" spans="1:13">
      <c r="A795" s="68" t="s">
        <v>1256</v>
      </c>
      <c r="B795" t="s">
        <v>370</v>
      </c>
      <c r="D795" t="s">
        <v>397</v>
      </c>
      <c r="E795" t="s">
        <v>325</v>
      </c>
      <c r="G795" s="22" t="s">
        <v>116</v>
      </c>
      <c r="H795">
        <v>728.95</v>
      </c>
      <c r="I795" t="s">
        <v>117</v>
      </c>
      <c r="J795" t="s">
        <v>118</v>
      </c>
      <c r="K795" t="s">
        <v>566</v>
      </c>
      <c r="L795" t="s">
        <v>997</v>
      </c>
      <c r="M795" s="22" t="s">
        <v>998</v>
      </c>
    </row>
    <row r="796" spans="1:13">
      <c r="A796" s="68" t="s">
        <v>1256</v>
      </c>
      <c r="B796" t="s">
        <v>370</v>
      </c>
      <c r="D796" t="s">
        <v>398</v>
      </c>
      <c r="E796" t="s">
        <v>325</v>
      </c>
      <c r="G796" s="22" t="s">
        <v>116</v>
      </c>
      <c r="H796">
        <v>728.95</v>
      </c>
      <c r="I796" t="s">
        <v>117</v>
      </c>
      <c r="J796" t="s">
        <v>118</v>
      </c>
      <c r="K796" t="s">
        <v>566</v>
      </c>
      <c r="L796" t="s">
        <v>997</v>
      </c>
      <c r="M796" s="22" t="s">
        <v>998</v>
      </c>
    </row>
    <row r="797" spans="1:13">
      <c r="A797" s="68" t="s">
        <v>1256</v>
      </c>
      <c r="B797" t="s">
        <v>370</v>
      </c>
      <c r="D797" t="s">
        <v>399</v>
      </c>
      <c r="E797" t="s">
        <v>325</v>
      </c>
      <c r="G797" s="22" t="s">
        <v>116</v>
      </c>
      <c r="H797">
        <v>728.95</v>
      </c>
      <c r="I797" t="s">
        <v>117</v>
      </c>
      <c r="J797" t="s">
        <v>118</v>
      </c>
      <c r="K797" t="s">
        <v>566</v>
      </c>
      <c r="L797" t="s">
        <v>997</v>
      </c>
      <c r="M797" s="22" t="s">
        <v>998</v>
      </c>
    </row>
    <row r="798" spans="1:13">
      <c r="A798" s="68" t="s">
        <v>1256</v>
      </c>
      <c r="B798" t="s">
        <v>370</v>
      </c>
      <c r="D798" t="s">
        <v>400</v>
      </c>
      <c r="E798" t="s">
        <v>325</v>
      </c>
      <c r="G798" s="22" t="s">
        <v>116</v>
      </c>
      <c r="H798">
        <v>973.35979829999997</v>
      </c>
      <c r="I798" t="s">
        <v>117</v>
      </c>
      <c r="J798" t="s">
        <v>118</v>
      </c>
      <c r="K798" t="s">
        <v>567</v>
      </c>
      <c r="L798" t="s">
        <v>997</v>
      </c>
      <c r="M798" s="22" t="s">
        <v>998</v>
      </c>
    </row>
    <row r="799" spans="1:13">
      <c r="A799" s="68" t="s">
        <v>1256</v>
      </c>
      <c r="B799" t="s">
        <v>370</v>
      </c>
      <c r="D799" t="s">
        <v>401</v>
      </c>
      <c r="E799" t="s">
        <v>325</v>
      </c>
      <c r="G799" s="22" t="s">
        <v>116</v>
      </c>
      <c r="H799">
        <v>973.35979829999997</v>
      </c>
      <c r="I799" t="s">
        <v>117</v>
      </c>
      <c r="J799" t="s">
        <v>118</v>
      </c>
      <c r="K799" t="s">
        <v>567</v>
      </c>
      <c r="L799" t="s">
        <v>997</v>
      </c>
      <c r="M799" s="22" t="s">
        <v>998</v>
      </c>
    </row>
    <row r="800" spans="1:13">
      <c r="A800" s="68" t="s">
        <v>1256</v>
      </c>
      <c r="B800" t="s">
        <v>370</v>
      </c>
      <c r="D800" t="s">
        <v>402</v>
      </c>
      <c r="E800" t="s">
        <v>325</v>
      </c>
      <c r="G800" s="22" t="s">
        <v>116</v>
      </c>
      <c r="H800">
        <v>973.35979829999997</v>
      </c>
      <c r="I800" t="s">
        <v>117</v>
      </c>
      <c r="J800" t="s">
        <v>118</v>
      </c>
      <c r="K800" t="s">
        <v>567</v>
      </c>
      <c r="L800" t="s">
        <v>997</v>
      </c>
      <c r="M800" s="22" t="s">
        <v>998</v>
      </c>
    </row>
    <row r="801" spans="1:13">
      <c r="A801" s="68" t="s">
        <v>1256</v>
      </c>
      <c r="B801" t="s">
        <v>370</v>
      </c>
      <c r="D801" t="s">
        <v>403</v>
      </c>
      <c r="E801" t="s">
        <v>325</v>
      </c>
      <c r="G801" s="22" t="s">
        <v>116</v>
      </c>
      <c r="H801">
        <v>973.35979829999997</v>
      </c>
      <c r="I801" t="s">
        <v>117</v>
      </c>
      <c r="J801" t="s">
        <v>118</v>
      </c>
      <c r="K801" t="s">
        <v>567</v>
      </c>
      <c r="L801" t="s">
        <v>997</v>
      </c>
      <c r="M801" s="22" t="s">
        <v>998</v>
      </c>
    </row>
    <row r="802" spans="1:13">
      <c r="A802" s="68" t="s">
        <v>1256</v>
      </c>
      <c r="B802" t="s">
        <v>370</v>
      </c>
      <c r="D802" t="s">
        <v>404</v>
      </c>
      <c r="E802" t="s">
        <v>325</v>
      </c>
      <c r="G802" s="22" t="s">
        <v>116</v>
      </c>
      <c r="H802">
        <v>973.35979829999997</v>
      </c>
      <c r="I802" t="s">
        <v>117</v>
      </c>
      <c r="J802" t="s">
        <v>118</v>
      </c>
      <c r="K802" t="s">
        <v>567</v>
      </c>
      <c r="L802" t="s">
        <v>997</v>
      </c>
      <c r="M802" s="22" t="s">
        <v>998</v>
      </c>
    </row>
    <row r="803" spans="1:13">
      <c r="A803" s="68" t="s">
        <v>1256</v>
      </c>
      <c r="B803" t="s">
        <v>370</v>
      </c>
      <c r="D803" t="s">
        <v>405</v>
      </c>
      <c r="E803" t="s">
        <v>325</v>
      </c>
      <c r="G803" s="22" t="s">
        <v>116</v>
      </c>
      <c r="H803">
        <v>973.35979829999997</v>
      </c>
      <c r="I803" t="s">
        <v>117</v>
      </c>
      <c r="J803" t="s">
        <v>118</v>
      </c>
      <c r="K803" t="s">
        <v>567</v>
      </c>
      <c r="L803" t="s">
        <v>997</v>
      </c>
      <c r="M803" s="22" t="s">
        <v>998</v>
      </c>
    </row>
    <row r="804" spans="1:13">
      <c r="A804" s="68" t="s">
        <v>1256</v>
      </c>
      <c r="B804" t="s">
        <v>370</v>
      </c>
      <c r="D804" t="s">
        <v>406</v>
      </c>
      <c r="E804" t="s">
        <v>325</v>
      </c>
      <c r="G804" s="22" t="s">
        <v>116</v>
      </c>
      <c r="H804">
        <v>973.35979829999997</v>
      </c>
      <c r="I804" t="s">
        <v>117</v>
      </c>
      <c r="J804" t="s">
        <v>118</v>
      </c>
      <c r="K804" t="s">
        <v>567</v>
      </c>
      <c r="L804" t="s">
        <v>997</v>
      </c>
      <c r="M804" s="22" t="s">
        <v>998</v>
      </c>
    </row>
    <row r="805" spans="1:13">
      <c r="A805" s="68" t="s">
        <v>1256</v>
      </c>
      <c r="B805" t="s">
        <v>370</v>
      </c>
      <c r="D805" t="s">
        <v>407</v>
      </c>
      <c r="E805" t="s">
        <v>325</v>
      </c>
      <c r="G805" s="22" t="s">
        <v>116</v>
      </c>
      <c r="H805">
        <v>973.35979829999997</v>
      </c>
      <c r="I805" t="s">
        <v>117</v>
      </c>
      <c r="J805" t="s">
        <v>118</v>
      </c>
      <c r="K805" t="s">
        <v>567</v>
      </c>
      <c r="L805" t="s">
        <v>997</v>
      </c>
      <c r="M805" s="22" t="s">
        <v>998</v>
      </c>
    </row>
    <row r="806" spans="1:13">
      <c r="A806" s="68" t="s">
        <v>1256</v>
      </c>
      <c r="B806" t="s">
        <v>370</v>
      </c>
      <c r="D806" t="s">
        <v>408</v>
      </c>
      <c r="E806" t="s">
        <v>325</v>
      </c>
      <c r="G806" s="22" t="s">
        <v>116</v>
      </c>
      <c r="H806">
        <v>973.35979829999997</v>
      </c>
      <c r="I806" t="s">
        <v>117</v>
      </c>
      <c r="J806" t="s">
        <v>118</v>
      </c>
      <c r="K806" t="s">
        <v>567</v>
      </c>
      <c r="L806" t="s">
        <v>997</v>
      </c>
      <c r="M806" s="22" t="s">
        <v>998</v>
      </c>
    </row>
    <row r="807" spans="1:13">
      <c r="A807" s="68" t="s">
        <v>1256</v>
      </c>
      <c r="B807" t="s">
        <v>370</v>
      </c>
      <c r="D807" t="s">
        <v>409</v>
      </c>
      <c r="E807" t="s">
        <v>325</v>
      </c>
      <c r="G807" s="22" t="s">
        <v>116</v>
      </c>
      <c r="H807">
        <v>973.35979829999997</v>
      </c>
      <c r="I807" t="s">
        <v>117</v>
      </c>
      <c r="J807" t="s">
        <v>118</v>
      </c>
      <c r="K807" t="s">
        <v>567</v>
      </c>
      <c r="L807" t="s">
        <v>997</v>
      </c>
      <c r="M807" s="22" t="s">
        <v>998</v>
      </c>
    </row>
    <row r="808" spans="1:13">
      <c r="A808" s="68" t="s">
        <v>1256</v>
      </c>
      <c r="B808" t="s">
        <v>370</v>
      </c>
      <c r="D808" t="s">
        <v>410</v>
      </c>
      <c r="E808" t="s">
        <v>325</v>
      </c>
      <c r="G808" s="22" t="s">
        <v>116</v>
      </c>
      <c r="H808">
        <v>973.35979829999997</v>
      </c>
      <c r="I808" t="s">
        <v>117</v>
      </c>
      <c r="J808" t="s">
        <v>118</v>
      </c>
      <c r="K808" t="s">
        <v>567</v>
      </c>
      <c r="L808" t="s">
        <v>997</v>
      </c>
      <c r="M808" s="22" t="s">
        <v>998</v>
      </c>
    </row>
    <row r="809" spans="1:13">
      <c r="A809" s="68" t="s">
        <v>1256</v>
      </c>
      <c r="B809" t="s">
        <v>370</v>
      </c>
      <c r="D809" t="s">
        <v>411</v>
      </c>
      <c r="E809" t="s">
        <v>325</v>
      </c>
      <c r="G809" s="22" t="s">
        <v>116</v>
      </c>
      <c r="H809">
        <v>728.95</v>
      </c>
      <c r="I809" t="s">
        <v>117</v>
      </c>
      <c r="J809" t="s">
        <v>118</v>
      </c>
      <c r="K809" t="s">
        <v>566</v>
      </c>
      <c r="L809" t="s">
        <v>997</v>
      </c>
      <c r="M809" s="22" t="s">
        <v>998</v>
      </c>
    </row>
    <row r="810" spans="1:13">
      <c r="A810" s="68" t="s">
        <v>1256</v>
      </c>
      <c r="B810" t="s">
        <v>370</v>
      </c>
      <c r="D810" t="s">
        <v>412</v>
      </c>
      <c r="E810" t="s">
        <v>325</v>
      </c>
      <c r="G810" s="22" t="s">
        <v>116</v>
      </c>
      <c r="H810">
        <v>728.95</v>
      </c>
      <c r="I810" t="s">
        <v>117</v>
      </c>
      <c r="J810" t="s">
        <v>118</v>
      </c>
      <c r="K810" t="s">
        <v>566</v>
      </c>
      <c r="L810" t="s">
        <v>997</v>
      </c>
      <c r="M810" s="22" t="s">
        <v>998</v>
      </c>
    </row>
    <row r="811" spans="1:13">
      <c r="A811" s="68" t="s">
        <v>1256</v>
      </c>
      <c r="B811" t="s">
        <v>370</v>
      </c>
      <c r="D811" t="s">
        <v>413</v>
      </c>
      <c r="E811" t="s">
        <v>325</v>
      </c>
      <c r="G811" s="22" t="s">
        <v>116</v>
      </c>
      <c r="H811">
        <v>728.95</v>
      </c>
      <c r="I811" t="s">
        <v>117</v>
      </c>
      <c r="J811" t="s">
        <v>118</v>
      </c>
      <c r="K811" t="s">
        <v>566</v>
      </c>
      <c r="L811" t="s">
        <v>997</v>
      </c>
      <c r="M811" s="22" t="s">
        <v>998</v>
      </c>
    </row>
    <row r="812" spans="1:13">
      <c r="A812" s="68" t="s">
        <v>1256</v>
      </c>
      <c r="B812" t="s">
        <v>371</v>
      </c>
      <c r="D812" t="s">
        <v>382</v>
      </c>
      <c r="E812" t="s">
        <v>325</v>
      </c>
      <c r="G812" s="22" t="s">
        <v>116</v>
      </c>
      <c r="H812">
        <v>117</v>
      </c>
      <c r="I812" t="s">
        <v>117</v>
      </c>
      <c r="J812" t="s">
        <v>118</v>
      </c>
      <c r="K812" t="s">
        <v>568</v>
      </c>
      <c r="L812" t="s">
        <v>997</v>
      </c>
      <c r="M812" s="22" t="s">
        <v>998</v>
      </c>
    </row>
    <row r="813" spans="1:13">
      <c r="A813" s="68" t="s">
        <v>1256</v>
      </c>
      <c r="B813" t="s">
        <v>371</v>
      </c>
      <c r="D813" t="s">
        <v>383</v>
      </c>
      <c r="E813" t="s">
        <v>325</v>
      </c>
      <c r="G813" s="22" t="s">
        <v>116</v>
      </c>
      <c r="H813">
        <v>117</v>
      </c>
      <c r="I813" t="s">
        <v>117</v>
      </c>
      <c r="J813" t="s">
        <v>118</v>
      </c>
      <c r="K813" t="s">
        <v>569</v>
      </c>
      <c r="L813" t="s">
        <v>997</v>
      </c>
      <c r="M813" s="22" t="s">
        <v>998</v>
      </c>
    </row>
    <row r="814" spans="1:13">
      <c r="A814" s="68" t="s">
        <v>1256</v>
      </c>
      <c r="B814" t="s">
        <v>371</v>
      </c>
      <c r="D814" t="s">
        <v>384</v>
      </c>
      <c r="E814" t="s">
        <v>325</v>
      </c>
      <c r="G814" s="22" t="s">
        <v>116</v>
      </c>
      <c r="H814">
        <v>117</v>
      </c>
      <c r="I814" t="s">
        <v>117</v>
      </c>
      <c r="J814" t="s">
        <v>118</v>
      </c>
      <c r="K814" t="s">
        <v>569</v>
      </c>
      <c r="L814" t="s">
        <v>997</v>
      </c>
      <c r="M814" s="22" t="s">
        <v>998</v>
      </c>
    </row>
    <row r="815" spans="1:13">
      <c r="A815" s="68" t="s">
        <v>1256</v>
      </c>
      <c r="B815" t="s">
        <v>371</v>
      </c>
      <c r="D815" t="s">
        <v>385</v>
      </c>
      <c r="E815" t="s">
        <v>325</v>
      </c>
      <c r="G815" s="22" t="s">
        <v>116</v>
      </c>
      <c r="H815">
        <v>117</v>
      </c>
      <c r="I815" t="s">
        <v>117</v>
      </c>
      <c r="J815" t="s">
        <v>118</v>
      </c>
      <c r="K815" t="s">
        <v>569</v>
      </c>
      <c r="L815" t="s">
        <v>997</v>
      </c>
      <c r="M815" s="22" t="s">
        <v>998</v>
      </c>
    </row>
    <row r="816" spans="1:13">
      <c r="A816" s="68" t="s">
        <v>1256</v>
      </c>
      <c r="B816" t="s">
        <v>371</v>
      </c>
      <c r="D816" t="s">
        <v>386</v>
      </c>
      <c r="E816" t="s">
        <v>325</v>
      </c>
      <c r="G816" s="22" t="s">
        <v>116</v>
      </c>
      <c r="H816">
        <v>117</v>
      </c>
      <c r="I816" t="s">
        <v>117</v>
      </c>
      <c r="J816" t="s">
        <v>118</v>
      </c>
      <c r="K816" t="s">
        <v>569</v>
      </c>
      <c r="L816" t="s">
        <v>997</v>
      </c>
      <c r="M816" s="22" t="s">
        <v>998</v>
      </c>
    </row>
    <row r="817" spans="1:13">
      <c r="A817" s="68" t="s">
        <v>1256</v>
      </c>
      <c r="B817" t="s">
        <v>371</v>
      </c>
      <c r="D817" t="s">
        <v>387</v>
      </c>
      <c r="E817" t="s">
        <v>325</v>
      </c>
      <c r="G817" s="22" t="s">
        <v>116</v>
      </c>
      <c r="H817">
        <v>117</v>
      </c>
      <c r="I817" t="s">
        <v>117</v>
      </c>
      <c r="J817" t="s">
        <v>118</v>
      </c>
      <c r="K817" t="s">
        <v>569</v>
      </c>
      <c r="L817" t="s">
        <v>997</v>
      </c>
      <c r="M817" s="22" t="s">
        <v>998</v>
      </c>
    </row>
    <row r="818" spans="1:13">
      <c r="A818" s="68" t="s">
        <v>1256</v>
      </c>
      <c r="B818" t="s">
        <v>371</v>
      </c>
      <c r="D818" t="s">
        <v>388</v>
      </c>
      <c r="E818" t="s">
        <v>325</v>
      </c>
      <c r="G818" s="22" t="s">
        <v>116</v>
      </c>
      <c r="H818">
        <v>117</v>
      </c>
      <c r="I818" t="s">
        <v>117</v>
      </c>
      <c r="J818" t="s">
        <v>118</v>
      </c>
      <c r="K818" t="s">
        <v>569</v>
      </c>
      <c r="L818" t="s">
        <v>997</v>
      </c>
      <c r="M818" s="22" t="s">
        <v>998</v>
      </c>
    </row>
    <row r="819" spans="1:13">
      <c r="A819" s="68" t="s">
        <v>1256</v>
      </c>
      <c r="B819" t="s">
        <v>371</v>
      </c>
      <c r="D819" t="s">
        <v>389</v>
      </c>
      <c r="E819" t="s">
        <v>325</v>
      </c>
      <c r="G819" s="22" t="s">
        <v>116</v>
      </c>
      <c r="H819">
        <v>117</v>
      </c>
      <c r="I819" t="s">
        <v>117</v>
      </c>
      <c r="J819" t="s">
        <v>118</v>
      </c>
      <c r="K819" t="s">
        <v>570</v>
      </c>
      <c r="L819" t="s">
        <v>997</v>
      </c>
      <c r="M819" s="22" t="s">
        <v>998</v>
      </c>
    </row>
    <row r="820" spans="1:13">
      <c r="A820" s="68" t="s">
        <v>1256</v>
      </c>
      <c r="B820" t="s">
        <v>371</v>
      </c>
      <c r="D820" t="s">
        <v>390</v>
      </c>
      <c r="E820" t="s">
        <v>325</v>
      </c>
      <c r="G820" s="22" t="s">
        <v>116</v>
      </c>
      <c r="H820">
        <v>41.61</v>
      </c>
      <c r="I820" t="s">
        <v>117</v>
      </c>
      <c r="J820" t="s">
        <v>118</v>
      </c>
      <c r="K820" t="s">
        <v>571</v>
      </c>
      <c r="L820" t="s">
        <v>997</v>
      </c>
      <c r="M820" s="22" t="s">
        <v>998</v>
      </c>
    </row>
    <row r="821" spans="1:13">
      <c r="A821" s="68" t="s">
        <v>1256</v>
      </c>
      <c r="B821" t="s">
        <v>371</v>
      </c>
      <c r="D821" t="s">
        <v>391</v>
      </c>
      <c r="E821" t="s">
        <v>325</v>
      </c>
      <c r="G821" s="22" t="s">
        <v>116</v>
      </c>
      <c r="H821">
        <v>41.61</v>
      </c>
      <c r="I821" t="s">
        <v>117</v>
      </c>
      <c r="J821" t="s">
        <v>118</v>
      </c>
      <c r="K821" t="s">
        <v>571</v>
      </c>
      <c r="L821" t="s">
        <v>997</v>
      </c>
      <c r="M821" s="22" t="s">
        <v>998</v>
      </c>
    </row>
    <row r="822" spans="1:13">
      <c r="A822" s="68" t="s">
        <v>1256</v>
      </c>
      <c r="B822" t="s">
        <v>371</v>
      </c>
      <c r="D822" t="s">
        <v>392</v>
      </c>
      <c r="E822" t="s">
        <v>325</v>
      </c>
      <c r="G822" s="22" t="s">
        <v>116</v>
      </c>
      <c r="H822">
        <v>41.61</v>
      </c>
      <c r="I822" t="s">
        <v>117</v>
      </c>
      <c r="J822" t="s">
        <v>118</v>
      </c>
      <c r="K822" t="s">
        <v>571</v>
      </c>
      <c r="L822" t="s">
        <v>997</v>
      </c>
      <c r="M822" s="22" t="s">
        <v>998</v>
      </c>
    </row>
    <row r="823" spans="1:13">
      <c r="A823" s="68" t="s">
        <v>1256</v>
      </c>
      <c r="B823" t="s">
        <v>371</v>
      </c>
      <c r="D823" t="s">
        <v>393</v>
      </c>
      <c r="E823" t="s">
        <v>325</v>
      </c>
      <c r="G823" s="22" t="s">
        <v>116</v>
      </c>
      <c r="H823">
        <v>41.61</v>
      </c>
      <c r="I823" t="s">
        <v>117</v>
      </c>
      <c r="J823" t="s">
        <v>118</v>
      </c>
      <c r="K823" t="s">
        <v>571</v>
      </c>
      <c r="L823" t="s">
        <v>997</v>
      </c>
      <c r="M823" s="22" t="s">
        <v>998</v>
      </c>
    </row>
    <row r="824" spans="1:13">
      <c r="A824" s="68" t="s">
        <v>1256</v>
      </c>
      <c r="B824" t="s">
        <v>371</v>
      </c>
      <c r="D824" t="s">
        <v>394</v>
      </c>
      <c r="E824" t="s">
        <v>325</v>
      </c>
      <c r="G824" s="22" t="s">
        <v>116</v>
      </c>
      <c r="H824">
        <v>41.61</v>
      </c>
      <c r="I824" t="s">
        <v>117</v>
      </c>
      <c r="J824" t="s">
        <v>118</v>
      </c>
      <c r="K824" t="s">
        <v>571</v>
      </c>
      <c r="L824" t="s">
        <v>997</v>
      </c>
      <c r="M824" s="22" t="s">
        <v>998</v>
      </c>
    </row>
    <row r="825" spans="1:13">
      <c r="A825" s="68" t="s">
        <v>1256</v>
      </c>
      <c r="B825" t="s">
        <v>371</v>
      </c>
      <c r="D825" t="s">
        <v>395</v>
      </c>
      <c r="E825" t="s">
        <v>325</v>
      </c>
      <c r="G825" s="22" t="s">
        <v>116</v>
      </c>
      <c r="H825">
        <v>41.61</v>
      </c>
      <c r="I825" t="s">
        <v>117</v>
      </c>
      <c r="J825" t="s">
        <v>118</v>
      </c>
      <c r="K825" t="s">
        <v>571</v>
      </c>
      <c r="L825" t="s">
        <v>997</v>
      </c>
      <c r="M825" s="22" t="s">
        <v>998</v>
      </c>
    </row>
    <row r="826" spans="1:13">
      <c r="A826" s="68" t="s">
        <v>1256</v>
      </c>
      <c r="B826" t="s">
        <v>371</v>
      </c>
      <c r="D826" t="s">
        <v>396</v>
      </c>
      <c r="E826" t="s">
        <v>325</v>
      </c>
      <c r="G826" s="22" t="s">
        <v>116</v>
      </c>
      <c r="H826">
        <v>41.61</v>
      </c>
      <c r="I826" t="s">
        <v>117</v>
      </c>
      <c r="J826" t="s">
        <v>118</v>
      </c>
      <c r="K826" t="s">
        <v>571</v>
      </c>
      <c r="L826" t="s">
        <v>997</v>
      </c>
      <c r="M826" s="22" t="s">
        <v>998</v>
      </c>
    </row>
    <row r="827" spans="1:13">
      <c r="A827" s="68" t="s">
        <v>1256</v>
      </c>
      <c r="B827" t="s">
        <v>371</v>
      </c>
      <c r="D827" t="s">
        <v>397</v>
      </c>
      <c r="E827" t="s">
        <v>325</v>
      </c>
      <c r="G827" s="22" t="s">
        <v>116</v>
      </c>
      <c r="H827">
        <v>41.61</v>
      </c>
      <c r="I827" t="s">
        <v>117</v>
      </c>
      <c r="J827" t="s">
        <v>118</v>
      </c>
      <c r="K827" t="s">
        <v>571</v>
      </c>
      <c r="L827" t="s">
        <v>997</v>
      </c>
      <c r="M827" s="22" t="s">
        <v>998</v>
      </c>
    </row>
    <row r="828" spans="1:13">
      <c r="A828" s="68" t="s">
        <v>1256</v>
      </c>
      <c r="B828" t="s">
        <v>371</v>
      </c>
      <c r="D828" t="s">
        <v>398</v>
      </c>
      <c r="E828" t="s">
        <v>325</v>
      </c>
      <c r="G828" s="22" t="s">
        <v>116</v>
      </c>
      <c r="H828">
        <v>41.61</v>
      </c>
      <c r="I828" t="s">
        <v>117</v>
      </c>
      <c r="J828" t="s">
        <v>118</v>
      </c>
      <c r="K828" t="s">
        <v>571</v>
      </c>
      <c r="L828" t="s">
        <v>997</v>
      </c>
      <c r="M828" s="22" t="s">
        <v>998</v>
      </c>
    </row>
    <row r="829" spans="1:13">
      <c r="A829" s="68" t="s">
        <v>1256</v>
      </c>
      <c r="B829" t="s">
        <v>371</v>
      </c>
      <c r="D829" t="s">
        <v>399</v>
      </c>
      <c r="E829" t="s">
        <v>325</v>
      </c>
      <c r="G829" s="22" t="s">
        <v>116</v>
      </c>
      <c r="H829">
        <v>41.61</v>
      </c>
      <c r="I829" t="s">
        <v>117</v>
      </c>
      <c r="J829" t="s">
        <v>118</v>
      </c>
      <c r="K829" t="s">
        <v>571</v>
      </c>
      <c r="L829" t="s">
        <v>997</v>
      </c>
      <c r="M829" s="22" t="s">
        <v>998</v>
      </c>
    </row>
    <row r="830" spans="1:13">
      <c r="A830" s="68" t="s">
        <v>1256</v>
      </c>
      <c r="B830" t="s">
        <v>371</v>
      </c>
      <c r="D830" t="s">
        <v>400</v>
      </c>
      <c r="E830" t="s">
        <v>325</v>
      </c>
      <c r="G830" s="22" t="s">
        <v>116</v>
      </c>
      <c r="H830">
        <v>37.229999999999997</v>
      </c>
      <c r="I830" t="s">
        <v>117</v>
      </c>
      <c r="J830" t="s">
        <v>118</v>
      </c>
      <c r="K830" t="s">
        <v>572</v>
      </c>
      <c r="L830" t="s">
        <v>997</v>
      </c>
      <c r="M830" s="22" t="s">
        <v>998</v>
      </c>
    </row>
    <row r="831" spans="1:13">
      <c r="A831" s="68" t="s">
        <v>1256</v>
      </c>
      <c r="B831" t="s">
        <v>371</v>
      </c>
      <c r="D831" t="s">
        <v>401</v>
      </c>
      <c r="E831" t="s">
        <v>325</v>
      </c>
      <c r="G831" s="22" t="s">
        <v>116</v>
      </c>
      <c r="H831">
        <v>37.229999999999997</v>
      </c>
      <c r="I831" t="s">
        <v>117</v>
      </c>
      <c r="J831" t="s">
        <v>118</v>
      </c>
      <c r="K831" t="s">
        <v>572</v>
      </c>
      <c r="L831" t="s">
        <v>997</v>
      </c>
      <c r="M831" s="22" t="s">
        <v>998</v>
      </c>
    </row>
    <row r="832" spans="1:13">
      <c r="A832" s="68" t="s">
        <v>1256</v>
      </c>
      <c r="B832" t="s">
        <v>371</v>
      </c>
      <c r="D832" t="s">
        <v>402</v>
      </c>
      <c r="E832" t="s">
        <v>325</v>
      </c>
      <c r="G832" s="22" t="s">
        <v>116</v>
      </c>
      <c r="H832">
        <v>37.229999999999997</v>
      </c>
      <c r="I832" t="s">
        <v>117</v>
      </c>
      <c r="J832" t="s">
        <v>118</v>
      </c>
      <c r="K832" t="s">
        <v>572</v>
      </c>
      <c r="L832" t="s">
        <v>997</v>
      </c>
      <c r="M832" s="22" t="s">
        <v>998</v>
      </c>
    </row>
    <row r="833" spans="1:13">
      <c r="A833" s="68" t="s">
        <v>1256</v>
      </c>
      <c r="B833" t="s">
        <v>371</v>
      </c>
      <c r="D833" t="s">
        <v>403</v>
      </c>
      <c r="E833" t="s">
        <v>325</v>
      </c>
      <c r="G833" s="22" t="s">
        <v>116</v>
      </c>
      <c r="H833">
        <v>37.229999999999997</v>
      </c>
      <c r="I833" t="s">
        <v>117</v>
      </c>
      <c r="J833" t="s">
        <v>118</v>
      </c>
      <c r="K833" t="s">
        <v>572</v>
      </c>
      <c r="L833" t="s">
        <v>997</v>
      </c>
      <c r="M833" s="22" t="s">
        <v>998</v>
      </c>
    </row>
    <row r="834" spans="1:13">
      <c r="A834" s="68" t="s">
        <v>1256</v>
      </c>
      <c r="B834" t="s">
        <v>371</v>
      </c>
      <c r="D834" t="s">
        <v>404</v>
      </c>
      <c r="E834" t="s">
        <v>325</v>
      </c>
      <c r="G834" s="22" t="s">
        <v>116</v>
      </c>
      <c r="H834">
        <v>37.229999999999997</v>
      </c>
      <c r="I834" t="s">
        <v>117</v>
      </c>
      <c r="J834" t="s">
        <v>118</v>
      </c>
      <c r="K834" t="s">
        <v>572</v>
      </c>
      <c r="L834" t="s">
        <v>997</v>
      </c>
      <c r="M834" s="22" t="s">
        <v>998</v>
      </c>
    </row>
    <row r="835" spans="1:13">
      <c r="A835" s="68" t="s">
        <v>1256</v>
      </c>
      <c r="B835" t="s">
        <v>371</v>
      </c>
      <c r="D835" t="s">
        <v>405</v>
      </c>
      <c r="E835" t="s">
        <v>325</v>
      </c>
      <c r="G835" s="22" t="s">
        <v>116</v>
      </c>
      <c r="H835">
        <v>37.229999999999997</v>
      </c>
      <c r="I835" t="s">
        <v>117</v>
      </c>
      <c r="J835" t="s">
        <v>118</v>
      </c>
      <c r="K835" t="s">
        <v>572</v>
      </c>
      <c r="L835" t="s">
        <v>997</v>
      </c>
      <c r="M835" s="22" t="s">
        <v>998</v>
      </c>
    </row>
    <row r="836" spans="1:13">
      <c r="A836" s="68" t="s">
        <v>1256</v>
      </c>
      <c r="B836" t="s">
        <v>371</v>
      </c>
      <c r="D836" t="s">
        <v>406</v>
      </c>
      <c r="E836" t="s">
        <v>325</v>
      </c>
      <c r="G836" s="22" t="s">
        <v>116</v>
      </c>
      <c r="H836">
        <v>37.229999999999997</v>
      </c>
      <c r="I836" t="s">
        <v>117</v>
      </c>
      <c r="J836" t="s">
        <v>118</v>
      </c>
      <c r="K836" t="s">
        <v>572</v>
      </c>
      <c r="L836" t="s">
        <v>997</v>
      </c>
      <c r="M836" s="22" t="s">
        <v>998</v>
      </c>
    </row>
    <row r="837" spans="1:13">
      <c r="A837" s="68" t="s">
        <v>1256</v>
      </c>
      <c r="B837" t="s">
        <v>371</v>
      </c>
      <c r="D837" t="s">
        <v>407</v>
      </c>
      <c r="E837" t="s">
        <v>325</v>
      </c>
      <c r="G837" s="22" t="s">
        <v>116</v>
      </c>
      <c r="H837">
        <v>37.229999999999997</v>
      </c>
      <c r="I837" t="s">
        <v>117</v>
      </c>
      <c r="J837" t="s">
        <v>118</v>
      </c>
      <c r="K837" t="s">
        <v>572</v>
      </c>
      <c r="L837" t="s">
        <v>997</v>
      </c>
      <c r="M837" s="22" t="s">
        <v>998</v>
      </c>
    </row>
    <row r="838" spans="1:13">
      <c r="A838" s="68" t="s">
        <v>1256</v>
      </c>
      <c r="B838" t="s">
        <v>371</v>
      </c>
      <c r="D838" t="s">
        <v>408</v>
      </c>
      <c r="E838" t="s">
        <v>325</v>
      </c>
      <c r="G838" s="22" t="s">
        <v>116</v>
      </c>
      <c r="H838">
        <v>37.229999999999997</v>
      </c>
      <c r="I838" t="s">
        <v>117</v>
      </c>
      <c r="J838" t="s">
        <v>118</v>
      </c>
      <c r="K838" t="s">
        <v>572</v>
      </c>
      <c r="L838" t="s">
        <v>997</v>
      </c>
      <c r="M838" s="22" t="s">
        <v>998</v>
      </c>
    </row>
    <row r="839" spans="1:13">
      <c r="A839" s="68" t="s">
        <v>1256</v>
      </c>
      <c r="B839" t="s">
        <v>371</v>
      </c>
      <c r="D839" t="s">
        <v>409</v>
      </c>
      <c r="E839" t="s">
        <v>325</v>
      </c>
      <c r="G839" s="22" t="s">
        <v>116</v>
      </c>
      <c r="H839">
        <v>37.229999999999997</v>
      </c>
      <c r="I839" t="s">
        <v>117</v>
      </c>
      <c r="J839" t="s">
        <v>118</v>
      </c>
      <c r="K839" t="s">
        <v>572</v>
      </c>
      <c r="L839" t="s">
        <v>997</v>
      </c>
      <c r="M839" s="22" t="s">
        <v>998</v>
      </c>
    </row>
    <row r="840" spans="1:13">
      <c r="A840" s="68" t="s">
        <v>1256</v>
      </c>
      <c r="B840" t="s">
        <v>371</v>
      </c>
      <c r="D840" t="s">
        <v>410</v>
      </c>
      <c r="E840" t="s">
        <v>325</v>
      </c>
      <c r="G840" s="22" t="s">
        <v>116</v>
      </c>
      <c r="H840">
        <v>37.229999999999997</v>
      </c>
      <c r="I840" t="s">
        <v>117</v>
      </c>
      <c r="J840" t="s">
        <v>118</v>
      </c>
      <c r="K840" t="s">
        <v>572</v>
      </c>
      <c r="L840" t="s">
        <v>997</v>
      </c>
      <c r="M840" s="22" t="s">
        <v>998</v>
      </c>
    </row>
    <row r="841" spans="1:13">
      <c r="A841" s="68" t="s">
        <v>1256</v>
      </c>
      <c r="B841" t="s">
        <v>371</v>
      </c>
      <c r="D841" t="s">
        <v>411</v>
      </c>
      <c r="E841" t="s">
        <v>325</v>
      </c>
      <c r="G841" s="22" t="s">
        <v>116</v>
      </c>
      <c r="H841">
        <v>41.61</v>
      </c>
      <c r="I841" t="s">
        <v>117</v>
      </c>
      <c r="J841" t="s">
        <v>118</v>
      </c>
      <c r="K841" t="s">
        <v>571</v>
      </c>
      <c r="L841" t="s">
        <v>997</v>
      </c>
      <c r="M841" s="22" t="s">
        <v>998</v>
      </c>
    </row>
    <row r="842" spans="1:13">
      <c r="A842" s="68" t="s">
        <v>1256</v>
      </c>
      <c r="B842" t="s">
        <v>371</v>
      </c>
      <c r="D842" t="s">
        <v>412</v>
      </c>
      <c r="E842" t="s">
        <v>325</v>
      </c>
      <c r="G842" s="22" t="s">
        <v>116</v>
      </c>
      <c r="H842">
        <v>41.61</v>
      </c>
      <c r="I842" t="s">
        <v>117</v>
      </c>
      <c r="J842" t="s">
        <v>118</v>
      </c>
      <c r="K842" t="s">
        <v>571</v>
      </c>
      <c r="L842" t="s">
        <v>997</v>
      </c>
      <c r="M842" s="22" t="s">
        <v>998</v>
      </c>
    </row>
    <row r="843" spans="1:13">
      <c r="A843" s="68" t="s">
        <v>1256</v>
      </c>
      <c r="B843" t="s">
        <v>371</v>
      </c>
      <c r="D843" t="s">
        <v>413</v>
      </c>
      <c r="E843" t="s">
        <v>325</v>
      </c>
      <c r="G843" s="22" t="s">
        <v>116</v>
      </c>
      <c r="H843">
        <v>41.61</v>
      </c>
      <c r="I843" t="s">
        <v>117</v>
      </c>
      <c r="J843" t="s">
        <v>118</v>
      </c>
      <c r="K843" t="s">
        <v>571</v>
      </c>
      <c r="L843" t="s">
        <v>997</v>
      </c>
      <c r="M843" s="22" t="s">
        <v>998</v>
      </c>
    </row>
    <row r="844" spans="1:13">
      <c r="A844" s="68" t="s">
        <v>1256</v>
      </c>
      <c r="B844" t="s">
        <v>372</v>
      </c>
      <c r="D844" t="s">
        <v>382</v>
      </c>
      <c r="E844" t="s">
        <v>325</v>
      </c>
      <c r="G844" s="22" t="s">
        <v>116</v>
      </c>
      <c r="H844">
        <v>100</v>
      </c>
      <c r="I844" t="s">
        <v>117</v>
      </c>
      <c r="J844" t="s">
        <v>118</v>
      </c>
      <c r="K844" t="s">
        <v>573</v>
      </c>
      <c r="L844" t="s">
        <v>997</v>
      </c>
      <c r="M844" s="22" t="s">
        <v>998</v>
      </c>
    </row>
    <row r="845" spans="1:13">
      <c r="A845" s="68" t="s">
        <v>1256</v>
      </c>
      <c r="B845" t="s">
        <v>372</v>
      </c>
      <c r="D845" t="s">
        <v>383</v>
      </c>
      <c r="E845" t="s">
        <v>325</v>
      </c>
      <c r="G845" s="22" t="s">
        <v>116</v>
      </c>
      <c r="H845">
        <v>80</v>
      </c>
      <c r="I845" t="s">
        <v>117</v>
      </c>
      <c r="J845" t="s">
        <v>118</v>
      </c>
      <c r="K845" t="s">
        <v>574</v>
      </c>
      <c r="L845" t="s">
        <v>997</v>
      </c>
      <c r="M845" s="22" t="s">
        <v>998</v>
      </c>
    </row>
    <row r="846" spans="1:13">
      <c r="A846" s="68" t="s">
        <v>1256</v>
      </c>
      <c r="B846" t="s">
        <v>372</v>
      </c>
      <c r="D846" t="s">
        <v>384</v>
      </c>
      <c r="E846" t="s">
        <v>325</v>
      </c>
      <c r="G846" s="22" t="s">
        <v>116</v>
      </c>
      <c r="H846">
        <v>80</v>
      </c>
      <c r="I846" t="s">
        <v>117</v>
      </c>
      <c r="J846" t="s">
        <v>118</v>
      </c>
      <c r="K846" t="s">
        <v>574</v>
      </c>
      <c r="L846" t="s">
        <v>997</v>
      </c>
      <c r="M846" s="22" t="s">
        <v>998</v>
      </c>
    </row>
    <row r="847" spans="1:13">
      <c r="A847" s="68" t="s">
        <v>1256</v>
      </c>
      <c r="B847" t="s">
        <v>372</v>
      </c>
      <c r="D847" t="s">
        <v>385</v>
      </c>
      <c r="E847" t="s">
        <v>325</v>
      </c>
      <c r="G847" s="22" t="s">
        <v>116</v>
      </c>
      <c r="H847">
        <v>80</v>
      </c>
      <c r="I847" t="s">
        <v>117</v>
      </c>
      <c r="J847" t="s">
        <v>118</v>
      </c>
      <c r="K847" t="s">
        <v>574</v>
      </c>
      <c r="L847" t="s">
        <v>997</v>
      </c>
      <c r="M847" s="22" t="s">
        <v>998</v>
      </c>
    </row>
    <row r="848" spans="1:13">
      <c r="A848" s="68" t="s">
        <v>1256</v>
      </c>
      <c r="B848" t="s">
        <v>372</v>
      </c>
      <c r="D848" t="s">
        <v>386</v>
      </c>
      <c r="E848" t="s">
        <v>325</v>
      </c>
      <c r="G848" s="22" t="s">
        <v>116</v>
      </c>
      <c r="H848">
        <v>80</v>
      </c>
      <c r="I848" t="s">
        <v>117</v>
      </c>
      <c r="J848" t="s">
        <v>118</v>
      </c>
      <c r="K848" t="s">
        <v>574</v>
      </c>
      <c r="L848" t="s">
        <v>997</v>
      </c>
      <c r="M848" s="22" t="s">
        <v>998</v>
      </c>
    </row>
    <row r="849" spans="1:13">
      <c r="A849" s="68" t="s">
        <v>1256</v>
      </c>
      <c r="B849" t="s">
        <v>372</v>
      </c>
      <c r="D849" t="s">
        <v>387</v>
      </c>
      <c r="E849" t="s">
        <v>325</v>
      </c>
      <c r="G849" s="22" t="s">
        <v>116</v>
      </c>
      <c r="H849">
        <v>80</v>
      </c>
      <c r="I849" t="s">
        <v>117</v>
      </c>
      <c r="J849" t="s">
        <v>118</v>
      </c>
      <c r="K849" t="s">
        <v>574</v>
      </c>
      <c r="L849" t="s">
        <v>997</v>
      </c>
      <c r="M849" s="22" t="s">
        <v>998</v>
      </c>
    </row>
    <row r="850" spans="1:13">
      <c r="A850" s="68" t="s">
        <v>1256</v>
      </c>
      <c r="B850" t="s">
        <v>372</v>
      </c>
      <c r="D850" t="s">
        <v>388</v>
      </c>
      <c r="E850" t="s">
        <v>325</v>
      </c>
      <c r="G850" s="22" t="s">
        <v>116</v>
      </c>
      <c r="H850">
        <v>80</v>
      </c>
      <c r="I850" t="s">
        <v>117</v>
      </c>
      <c r="J850" t="s">
        <v>118</v>
      </c>
      <c r="K850" t="s">
        <v>574</v>
      </c>
      <c r="L850" t="s">
        <v>997</v>
      </c>
      <c r="M850" s="22" t="s">
        <v>998</v>
      </c>
    </row>
    <row r="851" spans="1:13">
      <c r="A851" s="68" t="s">
        <v>1256</v>
      </c>
      <c r="B851" t="s">
        <v>372</v>
      </c>
      <c r="D851" t="s">
        <v>389</v>
      </c>
      <c r="E851" t="s">
        <v>325</v>
      </c>
      <c r="G851" s="22" t="s">
        <v>116</v>
      </c>
      <c r="H851">
        <v>100</v>
      </c>
      <c r="I851" t="s">
        <v>117</v>
      </c>
      <c r="J851" t="s">
        <v>118</v>
      </c>
      <c r="K851" t="s">
        <v>575</v>
      </c>
      <c r="L851" t="s">
        <v>997</v>
      </c>
      <c r="M851" s="22" t="s">
        <v>998</v>
      </c>
    </row>
    <row r="852" spans="1:13">
      <c r="A852" s="68" t="s">
        <v>1256</v>
      </c>
      <c r="B852" t="s">
        <v>372</v>
      </c>
      <c r="D852" t="s">
        <v>390</v>
      </c>
      <c r="E852" t="s">
        <v>325</v>
      </c>
      <c r="G852" s="22" t="s">
        <v>116</v>
      </c>
      <c r="H852">
        <v>60</v>
      </c>
      <c r="I852" t="s">
        <v>117</v>
      </c>
      <c r="J852" t="s">
        <v>118</v>
      </c>
      <c r="K852" t="s">
        <v>576</v>
      </c>
      <c r="L852" t="s">
        <v>997</v>
      </c>
      <c r="M852" s="22" t="s">
        <v>998</v>
      </c>
    </row>
    <row r="853" spans="1:13">
      <c r="A853" s="68" t="s">
        <v>1256</v>
      </c>
      <c r="B853" t="s">
        <v>372</v>
      </c>
      <c r="D853" t="s">
        <v>391</v>
      </c>
      <c r="E853" t="s">
        <v>325</v>
      </c>
      <c r="G853" s="22" t="s">
        <v>116</v>
      </c>
      <c r="H853">
        <v>60</v>
      </c>
      <c r="I853" t="s">
        <v>117</v>
      </c>
      <c r="J853" t="s">
        <v>118</v>
      </c>
      <c r="K853" t="s">
        <v>576</v>
      </c>
      <c r="L853" t="s">
        <v>997</v>
      </c>
      <c r="M853" s="22" t="s">
        <v>998</v>
      </c>
    </row>
    <row r="854" spans="1:13">
      <c r="A854" s="68" t="s">
        <v>1256</v>
      </c>
      <c r="B854" t="s">
        <v>372</v>
      </c>
      <c r="D854" t="s">
        <v>392</v>
      </c>
      <c r="E854" t="s">
        <v>325</v>
      </c>
      <c r="G854" s="22" t="s">
        <v>116</v>
      </c>
      <c r="H854">
        <v>60</v>
      </c>
      <c r="I854" t="s">
        <v>117</v>
      </c>
      <c r="J854" t="s">
        <v>118</v>
      </c>
      <c r="K854" t="s">
        <v>576</v>
      </c>
      <c r="L854" t="s">
        <v>997</v>
      </c>
      <c r="M854" s="22" t="s">
        <v>998</v>
      </c>
    </row>
    <row r="855" spans="1:13">
      <c r="A855" s="68" t="s">
        <v>1256</v>
      </c>
      <c r="B855" t="s">
        <v>372</v>
      </c>
      <c r="D855" t="s">
        <v>393</v>
      </c>
      <c r="E855" t="s">
        <v>325</v>
      </c>
      <c r="G855" s="22" t="s">
        <v>116</v>
      </c>
      <c r="H855">
        <v>60</v>
      </c>
      <c r="I855" t="s">
        <v>117</v>
      </c>
      <c r="J855" t="s">
        <v>118</v>
      </c>
      <c r="K855" t="s">
        <v>576</v>
      </c>
      <c r="L855" t="s">
        <v>997</v>
      </c>
      <c r="M855" s="22" t="s">
        <v>998</v>
      </c>
    </row>
    <row r="856" spans="1:13">
      <c r="A856" s="68" t="s">
        <v>1256</v>
      </c>
      <c r="B856" t="s">
        <v>372</v>
      </c>
      <c r="D856" t="s">
        <v>394</v>
      </c>
      <c r="E856" t="s">
        <v>325</v>
      </c>
      <c r="G856" s="22" t="s">
        <v>116</v>
      </c>
      <c r="H856">
        <v>60</v>
      </c>
      <c r="I856" t="s">
        <v>117</v>
      </c>
      <c r="J856" t="s">
        <v>118</v>
      </c>
      <c r="K856" t="s">
        <v>576</v>
      </c>
      <c r="L856" t="s">
        <v>997</v>
      </c>
      <c r="M856" s="22" t="s">
        <v>998</v>
      </c>
    </row>
    <row r="857" spans="1:13">
      <c r="A857" s="68" t="s">
        <v>1256</v>
      </c>
      <c r="B857" t="s">
        <v>372</v>
      </c>
      <c r="D857" t="s">
        <v>395</v>
      </c>
      <c r="E857" t="s">
        <v>325</v>
      </c>
      <c r="G857" s="22" t="s">
        <v>116</v>
      </c>
      <c r="H857">
        <v>60</v>
      </c>
      <c r="I857" t="s">
        <v>117</v>
      </c>
      <c r="J857" t="s">
        <v>118</v>
      </c>
      <c r="K857" t="s">
        <v>576</v>
      </c>
      <c r="L857" t="s">
        <v>997</v>
      </c>
      <c r="M857" s="22" t="s">
        <v>998</v>
      </c>
    </row>
    <row r="858" spans="1:13">
      <c r="A858" s="68" t="s">
        <v>1256</v>
      </c>
      <c r="B858" t="s">
        <v>372</v>
      </c>
      <c r="D858" t="s">
        <v>396</v>
      </c>
      <c r="E858" t="s">
        <v>325</v>
      </c>
      <c r="G858" s="22" t="s">
        <v>116</v>
      </c>
      <c r="H858">
        <v>60</v>
      </c>
      <c r="I858" t="s">
        <v>117</v>
      </c>
      <c r="J858" t="s">
        <v>118</v>
      </c>
      <c r="K858" t="s">
        <v>576</v>
      </c>
      <c r="L858" t="s">
        <v>997</v>
      </c>
      <c r="M858" s="22" t="s">
        <v>998</v>
      </c>
    </row>
    <row r="859" spans="1:13">
      <c r="A859" s="68" t="s">
        <v>1256</v>
      </c>
      <c r="B859" t="s">
        <v>372</v>
      </c>
      <c r="D859" t="s">
        <v>397</v>
      </c>
      <c r="E859" t="s">
        <v>325</v>
      </c>
      <c r="G859" s="22" t="s">
        <v>116</v>
      </c>
      <c r="H859">
        <v>60</v>
      </c>
      <c r="I859" t="s">
        <v>117</v>
      </c>
      <c r="J859" t="s">
        <v>118</v>
      </c>
      <c r="K859" t="s">
        <v>576</v>
      </c>
      <c r="L859" t="s">
        <v>997</v>
      </c>
      <c r="M859" s="22" t="s">
        <v>998</v>
      </c>
    </row>
    <row r="860" spans="1:13">
      <c r="A860" s="68" t="s">
        <v>1256</v>
      </c>
      <c r="B860" t="s">
        <v>372</v>
      </c>
      <c r="D860" t="s">
        <v>398</v>
      </c>
      <c r="E860" t="s">
        <v>325</v>
      </c>
      <c r="G860" s="22" t="s">
        <v>116</v>
      </c>
      <c r="H860">
        <v>60</v>
      </c>
      <c r="I860" t="s">
        <v>117</v>
      </c>
      <c r="J860" t="s">
        <v>118</v>
      </c>
      <c r="K860" t="s">
        <v>576</v>
      </c>
      <c r="L860" t="s">
        <v>997</v>
      </c>
      <c r="M860" s="22" t="s">
        <v>998</v>
      </c>
    </row>
    <row r="861" spans="1:13">
      <c r="A861" s="68" t="s">
        <v>1256</v>
      </c>
      <c r="B861" t="s">
        <v>372</v>
      </c>
      <c r="D861" t="s">
        <v>399</v>
      </c>
      <c r="E861" t="s">
        <v>325</v>
      </c>
      <c r="G861" s="22" t="s">
        <v>116</v>
      </c>
      <c r="H861">
        <v>60</v>
      </c>
      <c r="I861" t="s">
        <v>117</v>
      </c>
      <c r="J861" t="s">
        <v>118</v>
      </c>
      <c r="K861" t="s">
        <v>576</v>
      </c>
      <c r="L861" t="s">
        <v>997</v>
      </c>
      <c r="M861" s="22" t="s">
        <v>998</v>
      </c>
    </row>
    <row r="862" spans="1:13">
      <c r="A862" s="68" t="s">
        <v>1256</v>
      </c>
      <c r="B862" t="s">
        <v>372</v>
      </c>
      <c r="D862" t="s">
        <v>400</v>
      </c>
      <c r="E862" t="s">
        <v>325</v>
      </c>
      <c r="G862" s="22" t="s">
        <v>116</v>
      </c>
      <c r="H862">
        <v>60</v>
      </c>
      <c r="I862" t="s">
        <v>117</v>
      </c>
      <c r="J862" t="s">
        <v>118</v>
      </c>
      <c r="K862" t="s">
        <v>577</v>
      </c>
      <c r="L862" t="s">
        <v>997</v>
      </c>
      <c r="M862" s="22" t="s">
        <v>998</v>
      </c>
    </row>
    <row r="863" spans="1:13">
      <c r="A863" s="68" t="s">
        <v>1256</v>
      </c>
      <c r="B863" t="s">
        <v>372</v>
      </c>
      <c r="D863" t="s">
        <v>401</v>
      </c>
      <c r="E863" t="s">
        <v>325</v>
      </c>
      <c r="G863" s="22" t="s">
        <v>116</v>
      </c>
      <c r="H863">
        <v>60</v>
      </c>
      <c r="I863" t="s">
        <v>117</v>
      </c>
      <c r="J863" t="s">
        <v>118</v>
      </c>
      <c r="K863" t="s">
        <v>578</v>
      </c>
      <c r="L863" t="s">
        <v>997</v>
      </c>
      <c r="M863" s="22" t="s">
        <v>998</v>
      </c>
    </row>
    <row r="864" spans="1:13">
      <c r="A864" s="68" t="s">
        <v>1256</v>
      </c>
      <c r="B864" t="s">
        <v>372</v>
      </c>
      <c r="D864" t="s">
        <v>402</v>
      </c>
      <c r="E864" t="s">
        <v>325</v>
      </c>
      <c r="G864" s="22" t="s">
        <v>116</v>
      </c>
      <c r="H864">
        <v>60</v>
      </c>
      <c r="I864" t="s">
        <v>117</v>
      </c>
      <c r="J864" t="s">
        <v>118</v>
      </c>
      <c r="K864" t="s">
        <v>577</v>
      </c>
      <c r="L864" t="s">
        <v>997</v>
      </c>
      <c r="M864" s="22" t="s">
        <v>998</v>
      </c>
    </row>
    <row r="865" spans="1:13">
      <c r="A865" s="68" t="s">
        <v>1256</v>
      </c>
      <c r="B865" t="s">
        <v>372</v>
      </c>
      <c r="D865" t="s">
        <v>403</v>
      </c>
      <c r="E865" t="s">
        <v>325</v>
      </c>
      <c r="G865" s="22" t="s">
        <v>116</v>
      </c>
      <c r="H865">
        <v>60</v>
      </c>
      <c r="I865" t="s">
        <v>117</v>
      </c>
      <c r="J865" t="s">
        <v>118</v>
      </c>
      <c r="K865" t="s">
        <v>577</v>
      </c>
      <c r="L865" t="s">
        <v>997</v>
      </c>
      <c r="M865" s="22" t="s">
        <v>998</v>
      </c>
    </row>
    <row r="866" spans="1:13">
      <c r="A866" s="68" t="s">
        <v>1256</v>
      </c>
      <c r="B866" t="s">
        <v>372</v>
      </c>
      <c r="D866" t="s">
        <v>404</v>
      </c>
      <c r="E866" t="s">
        <v>325</v>
      </c>
      <c r="G866" s="22" t="s">
        <v>116</v>
      </c>
      <c r="H866">
        <v>60</v>
      </c>
      <c r="I866" t="s">
        <v>117</v>
      </c>
      <c r="J866" t="s">
        <v>118</v>
      </c>
      <c r="K866" t="s">
        <v>577</v>
      </c>
      <c r="L866" t="s">
        <v>997</v>
      </c>
      <c r="M866" s="22" t="s">
        <v>998</v>
      </c>
    </row>
    <row r="867" spans="1:13">
      <c r="A867" s="68" t="s">
        <v>1256</v>
      </c>
      <c r="B867" t="s">
        <v>372</v>
      </c>
      <c r="D867" t="s">
        <v>405</v>
      </c>
      <c r="E867" t="s">
        <v>325</v>
      </c>
      <c r="G867" s="22" t="s">
        <v>116</v>
      </c>
      <c r="H867">
        <v>60</v>
      </c>
      <c r="I867" t="s">
        <v>117</v>
      </c>
      <c r="J867" t="s">
        <v>118</v>
      </c>
      <c r="K867" t="s">
        <v>577</v>
      </c>
      <c r="L867" t="s">
        <v>997</v>
      </c>
      <c r="M867" s="22" t="s">
        <v>998</v>
      </c>
    </row>
    <row r="868" spans="1:13">
      <c r="A868" s="68" t="s">
        <v>1256</v>
      </c>
      <c r="B868" t="s">
        <v>372</v>
      </c>
      <c r="D868" t="s">
        <v>406</v>
      </c>
      <c r="E868" t="s">
        <v>325</v>
      </c>
      <c r="G868" s="22" t="s">
        <v>116</v>
      </c>
      <c r="H868">
        <v>60</v>
      </c>
      <c r="I868" t="s">
        <v>117</v>
      </c>
      <c r="J868" t="s">
        <v>118</v>
      </c>
      <c r="K868" t="s">
        <v>579</v>
      </c>
      <c r="L868" t="s">
        <v>997</v>
      </c>
      <c r="M868" s="22" t="s">
        <v>998</v>
      </c>
    </row>
    <row r="869" spans="1:13">
      <c r="A869" s="68" t="s">
        <v>1256</v>
      </c>
      <c r="B869" t="s">
        <v>372</v>
      </c>
      <c r="D869" t="s">
        <v>407</v>
      </c>
      <c r="E869" t="s">
        <v>325</v>
      </c>
      <c r="G869" s="22" t="s">
        <v>116</v>
      </c>
      <c r="H869">
        <v>60</v>
      </c>
      <c r="I869" t="s">
        <v>117</v>
      </c>
      <c r="J869" t="s">
        <v>118</v>
      </c>
      <c r="K869" t="s">
        <v>577</v>
      </c>
      <c r="L869" t="s">
        <v>997</v>
      </c>
      <c r="M869" s="22" t="s">
        <v>998</v>
      </c>
    </row>
    <row r="870" spans="1:13">
      <c r="A870" s="68" t="s">
        <v>1256</v>
      </c>
      <c r="B870" t="s">
        <v>372</v>
      </c>
      <c r="D870" t="s">
        <v>408</v>
      </c>
      <c r="E870" t="s">
        <v>325</v>
      </c>
      <c r="G870" s="22" t="s">
        <v>116</v>
      </c>
      <c r="H870">
        <v>60</v>
      </c>
      <c r="I870" t="s">
        <v>117</v>
      </c>
      <c r="J870" t="s">
        <v>118</v>
      </c>
      <c r="K870" t="s">
        <v>577</v>
      </c>
      <c r="L870" t="s">
        <v>997</v>
      </c>
      <c r="M870" s="22" t="s">
        <v>998</v>
      </c>
    </row>
    <row r="871" spans="1:13">
      <c r="A871" s="68" t="s">
        <v>1256</v>
      </c>
      <c r="B871" t="s">
        <v>372</v>
      </c>
      <c r="D871" t="s">
        <v>409</v>
      </c>
      <c r="E871" t="s">
        <v>325</v>
      </c>
      <c r="G871" s="22" t="s">
        <v>116</v>
      </c>
      <c r="H871">
        <v>60</v>
      </c>
      <c r="I871" t="s">
        <v>117</v>
      </c>
      <c r="J871" t="s">
        <v>118</v>
      </c>
      <c r="K871" t="s">
        <v>577</v>
      </c>
      <c r="L871" t="s">
        <v>997</v>
      </c>
      <c r="M871" s="22" t="s">
        <v>998</v>
      </c>
    </row>
    <row r="872" spans="1:13">
      <c r="A872" s="68" t="s">
        <v>1256</v>
      </c>
      <c r="B872" t="s">
        <v>372</v>
      </c>
      <c r="D872" t="s">
        <v>410</v>
      </c>
      <c r="E872" t="s">
        <v>325</v>
      </c>
      <c r="G872" s="22" t="s">
        <v>116</v>
      </c>
      <c r="H872">
        <v>60</v>
      </c>
      <c r="I872" t="s">
        <v>117</v>
      </c>
      <c r="J872" t="s">
        <v>118</v>
      </c>
      <c r="K872" t="s">
        <v>577</v>
      </c>
      <c r="L872" t="s">
        <v>997</v>
      </c>
      <c r="M872" s="22" t="s">
        <v>998</v>
      </c>
    </row>
    <row r="873" spans="1:13">
      <c r="A873" s="68" t="s">
        <v>1256</v>
      </c>
      <c r="B873" t="s">
        <v>372</v>
      </c>
      <c r="D873" t="s">
        <v>411</v>
      </c>
      <c r="E873" t="s">
        <v>325</v>
      </c>
      <c r="G873" s="22" t="s">
        <v>116</v>
      </c>
      <c r="H873">
        <v>60</v>
      </c>
      <c r="I873" t="s">
        <v>117</v>
      </c>
      <c r="J873" t="s">
        <v>118</v>
      </c>
      <c r="K873" t="s">
        <v>576</v>
      </c>
      <c r="L873" t="s">
        <v>997</v>
      </c>
      <c r="M873" s="22" t="s">
        <v>998</v>
      </c>
    </row>
    <row r="874" spans="1:13">
      <c r="A874" s="68" t="s">
        <v>1256</v>
      </c>
      <c r="B874" t="s">
        <v>372</v>
      </c>
      <c r="D874" t="s">
        <v>412</v>
      </c>
      <c r="E874" t="s">
        <v>325</v>
      </c>
      <c r="G874" s="22" t="s">
        <v>116</v>
      </c>
      <c r="H874">
        <v>60</v>
      </c>
      <c r="I874" t="s">
        <v>117</v>
      </c>
      <c r="J874" t="s">
        <v>118</v>
      </c>
      <c r="K874" t="s">
        <v>576</v>
      </c>
      <c r="L874" t="s">
        <v>997</v>
      </c>
      <c r="M874" s="22" t="s">
        <v>998</v>
      </c>
    </row>
    <row r="875" spans="1:13">
      <c r="A875" s="68" t="s">
        <v>1256</v>
      </c>
      <c r="B875" t="s">
        <v>372</v>
      </c>
      <c r="D875" t="s">
        <v>413</v>
      </c>
      <c r="E875" t="s">
        <v>325</v>
      </c>
      <c r="G875" s="22" t="s">
        <v>116</v>
      </c>
      <c r="H875">
        <v>60</v>
      </c>
      <c r="I875" t="s">
        <v>117</v>
      </c>
      <c r="J875" t="s">
        <v>118</v>
      </c>
      <c r="K875" t="s">
        <v>576</v>
      </c>
      <c r="L875" t="s">
        <v>997</v>
      </c>
      <c r="M875" s="22" t="s">
        <v>998</v>
      </c>
    </row>
    <row r="876" spans="1:13">
      <c r="A876" s="68" t="s">
        <v>1256</v>
      </c>
      <c r="B876" t="s">
        <v>373</v>
      </c>
      <c r="D876" t="s">
        <v>382</v>
      </c>
      <c r="E876" t="s">
        <v>325</v>
      </c>
      <c r="G876" s="22" t="s">
        <v>116</v>
      </c>
      <c r="H876">
        <v>191.18300600000001</v>
      </c>
      <c r="I876" t="s">
        <v>117</v>
      </c>
      <c r="J876" t="s">
        <v>118</v>
      </c>
      <c r="K876" t="s">
        <v>580</v>
      </c>
      <c r="L876" t="s">
        <v>997</v>
      </c>
      <c r="M876" s="22" t="s">
        <v>998</v>
      </c>
    </row>
    <row r="877" spans="1:13">
      <c r="A877" s="68" t="s">
        <v>1256</v>
      </c>
      <c r="B877" t="s">
        <v>373</v>
      </c>
      <c r="D877" t="s">
        <v>383</v>
      </c>
      <c r="E877" t="s">
        <v>325</v>
      </c>
      <c r="G877" s="22" t="s">
        <v>116</v>
      </c>
      <c r="H877">
        <v>205.59150299999999</v>
      </c>
      <c r="I877" t="s">
        <v>117</v>
      </c>
      <c r="J877" t="s">
        <v>118</v>
      </c>
      <c r="K877" t="s">
        <v>581</v>
      </c>
      <c r="L877" t="s">
        <v>997</v>
      </c>
      <c r="M877" s="22" t="s">
        <v>998</v>
      </c>
    </row>
    <row r="878" spans="1:13">
      <c r="A878" s="68" t="s">
        <v>1256</v>
      </c>
      <c r="B878" t="s">
        <v>373</v>
      </c>
      <c r="D878" t="s">
        <v>384</v>
      </c>
      <c r="E878" t="s">
        <v>325</v>
      </c>
      <c r="G878" s="22" t="s">
        <v>116</v>
      </c>
      <c r="H878">
        <v>220</v>
      </c>
      <c r="I878" t="s">
        <v>117</v>
      </c>
      <c r="J878" t="s">
        <v>118</v>
      </c>
      <c r="K878" t="s">
        <v>582</v>
      </c>
      <c r="L878" t="s">
        <v>997</v>
      </c>
      <c r="M878" s="22" t="s">
        <v>998</v>
      </c>
    </row>
    <row r="879" spans="1:13">
      <c r="A879" s="68" t="s">
        <v>1256</v>
      </c>
      <c r="B879" t="s">
        <v>373</v>
      </c>
      <c r="D879" t="s">
        <v>385</v>
      </c>
      <c r="E879" t="s">
        <v>325</v>
      </c>
      <c r="G879" s="22" t="s">
        <v>116</v>
      </c>
      <c r="H879">
        <v>205.59150299999999</v>
      </c>
      <c r="I879" t="s">
        <v>117</v>
      </c>
      <c r="J879" t="s">
        <v>118</v>
      </c>
      <c r="K879" t="s">
        <v>581</v>
      </c>
      <c r="L879" t="s">
        <v>997</v>
      </c>
      <c r="M879" s="22" t="s">
        <v>998</v>
      </c>
    </row>
    <row r="880" spans="1:13">
      <c r="A880" s="68" t="s">
        <v>1256</v>
      </c>
      <c r="B880" t="s">
        <v>373</v>
      </c>
      <c r="D880" t="s">
        <v>386</v>
      </c>
      <c r="E880" t="s">
        <v>325</v>
      </c>
      <c r="G880" s="22" t="s">
        <v>116</v>
      </c>
      <c r="H880">
        <v>205.59150299999999</v>
      </c>
      <c r="I880" t="s">
        <v>117</v>
      </c>
      <c r="J880" t="s">
        <v>118</v>
      </c>
      <c r="K880" t="s">
        <v>581</v>
      </c>
      <c r="L880" t="s">
        <v>997</v>
      </c>
      <c r="M880" s="22" t="s">
        <v>998</v>
      </c>
    </row>
    <row r="881" spans="1:13">
      <c r="A881" s="68" t="s">
        <v>1256</v>
      </c>
      <c r="B881" t="s">
        <v>373</v>
      </c>
      <c r="D881" t="s">
        <v>387</v>
      </c>
      <c r="E881" t="s">
        <v>325</v>
      </c>
      <c r="G881" s="22" t="s">
        <v>116</v>
      </c>
      <c r="H881">
        <v>205.59150299999999</v>
      </c>
      <c r="I881" t="s">
        <v>117</v>
      </c>
      <c r="J881" t="s">
        <v>118</v>
      </c>
      <c r="K881" t="s">
        <v>581</v>
      </c>
      <c r="L881" t="s">
        <v>997</v>
      </c>
      <c r="M881" s="22" t="s">
        <v>998</v>
      </c>
    </row>
    <row r="882" spans="1:13">
      <c r="A882" s="68" t="s">
        <v>1256</v>
      </c>
      <c r="B882" t="s">
        <v>373</v>
      </c>
      <c r="D882" t="s">
        <v>388</v>
      </c>
      <c r="E882" t="s">
        <v>325</v>
      </c>
      <c r="G882" s="22" t="s">
        <v>116</v>
      </c>
      <c r="H882">
        <v>205.59150299999999</v>
      </c>
      <c r="I882" t="s">
        <v>117</v>
      </c>
      <c r="J882" t="s">
        <v>118</v>
      </c>
      <c r="K882" t="s">
        <v>581</v>
      </c>
      <c r="L882" t="s">
        <v>997</v>
      </c>
      <c r="M882" s="22" t="s">
        <v>998</v>
      </c>
    </row>
    <row r="883" spans="1:13">
      <c r="A883" s="68" t="s">
        <v>1256</v>
      </c>
      <c r="B883" t="s">
        <v>373</v>
      </c>
      <c r="D883" t="s">
        <v>389</v>
      </c>
      <c r="E883" t="s">
        <v>325</v>
      </c>
      <c r="G883" s="22" t="s">
        <v>116</v>
      </c>
      <c r="H883">
        <v>179.86656780000001</v>
      </c>
      <c r="I883" t="s">
        <v>117</v>
      </c>
      <c r="J883" t="s">
        <v>118</v>
      </c>
      <c r="K883" t="s">
        <v>583</v>
      </c>
      <c r="L883" t="s">
        <v>997</v>
      </c>
      <c r="M883" s="22" t="s">
        <v>998</v>
      </c>
    </row>
    <row r="884" spans="1:13">
      <c r="A884" s="68" t="s">
        <v>1256</v>
      </c>
      <c r="B884" t="s">
        <v>373</v>
      </c>
      <c r="D884" t="s">
        <v>390</v>
      </c>
      <c r="E884" t="s">
        <v>325</v>
      </c>
      <c r="G884" s="22" t="s">
        <v>116</v>
      </c>
      <c r="H884">
        <v>234</v>
      </c>
      <c r="I884" t="s">
        <v>117</v>
      </c>
      <c r="J884" t="s">
        <v>118</v>
      </c>
      <c r="K884" t="s">
        <v>584</v>
      </c>
      <c r="L884" t="s">
        <v>997</v>
      </c>
      <c r="M884" s="22" t="s">
        <v>998</v>
      </c>
    </row>
    <row r="885" spans="1:13">
      <c r="A885" s="68" t="s">
        <v>1256</v>
      </c>
      <c r="B885" t="s">
        <v>373</v>
      </c>
      <c r="D885" t="s">
        <v>391</v>
      </c>
      <c r="E885" t="s">
        <v>325</v>
      </c>
      <c r="G885" s="22" t="s">
        <v>116</v>
      </c>
      <c r="H885">
        <v>234</v>
      </c>
      <c r="I885" t="s">
        <v>117</v>
      </c>
      <c r="J885" t="s">
        <v>118</v>
      </c>
      <c r="K885" t="s">
        <v>584</v>
      </c>
      <c r="L885" t="s">
        <v>997</v>
      </c>
      <c r="M885" s="22" t="s">
        <v>998</v>
      </c>
    </row>
    <row r="886" spans="1:13">
      <c r="A886" s="68" t="s">
        <v>1256</v>
      </c>
      <c r="B886" t="s">
        <v>373</v>
      </c>
      <c r="D886" t="s">
        <v>392</v>
      </c>
      <c r="E886" t="s">
        <v>325</v>
      </c>
      <c r="G886" s="22" t="s">
        <v>116</v>
      </c>
      <c r="H886">
        <v>234</v>
      </c>
      <c r="I886" t="s">
        <v>117</v>
      </c>
      <c r="J886" t="s">
        <v>118</v>
      </c>
      <c r="K886" t="s">
        <v>584</v>
      </c>
      <c r="L886" t="s">
        <v>997</v>
      </c>
      <c r="M886" s="22" t="s">
        <v>998</v>
      </c>
    </row>
    <row r="887" spans="1:13">
      <c r="A887" s="68" t="s">
        <v>1256</v>
      </c>
      <c r="B887" t="s">
        <v>373</v>
      </c>
      <c r="D887" t="s">
        <v>393</v>
      </c>
      <c r="E887" t="s">
        <v>325</v>
      </c>
      <c r="G887" s="22" t="s">
        <v>116</v>
      </c>
      <c r="H887">
        <v>234</v>
      </c>
      <c r="I887" t="s">
        <v>117</v>
      </c>
      <c r="J887" t="s">
        <v>118</v>
      </c>
      <c r="K887" t="s">
        <v>584</v>
      </c>
      <c r="L887" t="s">
        <v>997</v>
      </c>
      <c r="M887" s="22" t="s">
        <v>998</v>
      </c>
    </row>
    <row r="888" spans="1:13">
      <c r="A888" s="68" t="s">
        <v>1256</v>
      </c>
      <c r="B888" t="s">
        <v>373</v>
      </c>
      <c r="D888" t="s">
        <v>394</v>
      </c>
      <c r="E888" t="s">
        <v>325</v>
      </c>
      <c r="G888" s="22" t="s">
        <v>116</v>
      </c>
      <c r="H888">
        <v>212.59150299999999</v>
      </c>
      <c r="I888" t="s">
        <v>117</v>
      </c>
      <c r="J888" t="s">
        <v>118</v>
      </c>
      <c r="K888" t="s">
        <v>585</v>
      </c>
      <c r="L888" t="s">
        <v>997</v>
      </c>
      <c r="M888" s="22" t="s">
        <v>998</v>
      </c>
    </row>
    <row r="889" spans="1:13">
      <c r="A889" s="68" t="s">
        <v>1256</v>
      </c>
      <c r="B889" t="s">
        <v>373</v>
      </c>
      <c r="D889" t="s">
        <v>395</v>
      </c>
      <c r="E889" t="s">
        <v>325</v>
      </c>
      <c r="G889" s="22" t="s">
        <v>116</v>
      </c>
      <c r="H889">
        <v>212.59150299999999</v>
      </c>
      <c r="I889" t="s">
        <v>117</v>
      </c>
      <c r="J889" t="s">
        <v>118</v>
      </c>
      <c r="K889" t="s">
        <v>585</v>
      </c>
      <c r="L889" t="s">
        <v>997</v>
      </c>
      <c r="M889" s="22" t="s">
        <v>998</v>
      </c>
    </row>
    <row r="890" spans="1:13">
      <c r="A890" s="68" t="s">
        <v>1256</v>
      </c>
      <c r="B890" t="s">
        <v>373</v>
      </c>
      <c r="D890" t="s">
        <v>396</v>
      </c>
      <c r="E890" t="s">
        <v>325</v>
      </c>
      <c r="G890" s="22" t="s">
        <v>116</v>
      </c>
      <c r="H890">
        <v>212.59150299999999</v>
      </c>
      <c r="I890" t="s">
        <v>117</v>
      </c>
      <c r="J890" t="s">
        <v>118</v>
      </c>
      <c r="K890" t="s">
        <v>585</v>
      </c>
      <c r="L890" t="s">
        <v>997</v>
      </c>
      <c r="M890" s="22" t="s">
        <v>998</v>
      </c>
    </row>
    <row r="891" spans="1:13">
      <c r="A891" s="68" t="s">
        <v>1256</v>
      </c>
      <c r="B891" t="s">
        <v>373</v>
      </c>
      <c r="D891" t="s">
        <v>397</v>
      </c>
      <c r="E891" t="s">
        <v>325</v>
      </c>
      <c r="G891" s="22" t="s">
        <v>116</v>
      </c>
      <c r="H891">
        <v>212.59150299999999</v>
      </c>
      <c r="I891" t="s">
        <v>117</v>
      </c>
      <c r="J891" t="s">
        <v>118</v>
      </c>
      <c r="K891" t="s">
        <v>585</v>
      </c>
      <c r="L891" t="s">
        <v>997</v>
      </c>
      <c r="M891" s="22" t="s">
        <v>998</v>
      </c>
    </row>
    <row r="892" spans="1:13">
      <c r="A892" s="68" t="s">
        <v>1256</v>
      </c>
      <c r="B892" t="s">
        <v>373</v>
      </c>
      <c r="D892" t="s">
        <v>398</v>
      </c>
      <c r="E892" t="s">
        <v>325</v>
      </c>
      <c r="G892" s="22" t="s">
        <v>116</v>
      </c>
      <c r="H892">
        <v>212.59150299999999</v>
      </c>
      <c r="I892" t="s">
        <v>117</v>
      </c>
      <c r="J892" t="s">
        <v>118</v>
      </c>
      <c r="K892" t="s">
        <v>585</v>
      </c>
      <c r="L892" t="s">
        <v>997</v>
      </c>
      <c r="M892" s="22" t="s">
        <v>998</v>
      </c>
    </row>
    <row r="893" spans="1:13">
      <c r="A893" s="68" t="s">
        <v>1256</v>
      </c>
      <c r="B893" t="s">
        <v>373</v>
      </c>
      <c r="D893" t="s">
        <v>399</v>
      </c>
      <c r="E893" t="s">
        <v>325</v>
      </c>
      <c r="G893" s="22" t="s">
        <v>116</v>
      </c>
      <c r="H893">
        <v>212.59150299999999</v>
      </c>
      <c r="I893" t="s">
        <v>117</v>
      </c>
      <c r="J893" t="s">
        <v>118</v>
      </c>
      <c r="K893" t="s">
        <v>585</v>
      </c>
      <c r="L893" t="s">
        <v>997</v>
      </c>
      <c r="M893" s="22" t="s">
        <v>998</v>
      </c>
    </row>
    <row r="894" spans="1:13">
      <c r="A894" s="68" t="s">
        <v>1256</v>
      </c>
      <c r="B894" t="s">
        <v>373</v>
      </c>
      <c r="D894" t="s">
        <v>400</v>
      </c>
      <c r="E894" t="s">
        <v>325</v>
      </c>
      <c r="G894" s="22" t="s">
        <v>116</v>
      </c>
      <c r="H894">
        <v>257.375</v>
      </c>
      <c r="I894" t="s">
        <v>117</v>
      </c>
      <c r="J894" t="s">
        <v>118</v>
      </c>
      <c r="K894" t="s">
        <v>586</v>
      </c>
      <c r="L894" t="s">
        <v>997</v>
      </c>
      <c r="M894" s="22" t="s">
        <v>998</v>
      </c>
    </row>
    <row r="895" spans="1:13">
      <c r="A895" s="68" t="s">
        <v>1256</v>
      </c>
      <c r="B895" t="s">
        <v>373</v>
      </c>
      <c r="D895" t="s">
        <v>401</v>
      </c>
      <c r="E895" t="s">
        <v>325</v>
      </c>
      <c r="G895" s="22" t="s">
        <v>116</v>
      </c>
      <c r="H895">
        <v>246</v>
      </c>
      <c r="I895" t="s">
        <v>117</v>
      </c>
      <c r="J895" t="s">
        <v>118</v>
      </c>
      <c r="K895" t="s">
        <v>587</v>
      </c>
      <c r="L895" t="s">
        <v>997</v>
      </c>
      <c r="M895" s="22" t="s">
        <v>998</v>
      </c>
    </row>
    <row r="896" spans="1:13">
      <c r="A896" s="68" t="s">
        <v>1256</v>
      </c>
      <c r="B896" t="s">
        <v>373</v>
      </c>
      <c r="D896" t="s">
        <v>402</v>
      </c>
      <c r="E896" t="s">
        <v>325</v>
      </c>
      <c r="G896" s="22" t="s">
        <v>116</v>
      </c>
      <c r="H896">
        <v>257.375</v>
      </c>
      <c r="I896" t="s">
        <v>117</v>
      </c>
      <c r="J896" t="s">
        <v>118</v>
      </c>
      <c r="K896" t="s">
        <v>586</v>
      </c>
      <c r="L896" t="s">
        <v>997</v>
      </c>
      <c r="M896" s="22" t="s">
        <v>998</v>
      </c>
    </row>
    <row r="897" spans="1:13">
      <c r="A897" s="68" t="s">
        <v>1256</v>
      </c>
      <c r="B897" t="s">
        <v>373</v>
      </c>
      <c r="D897" t="s">
        <v>403</v>
      </c>
      <c r="E897" t="s">
        <v>325</v>
      </c>
      <c r="G897" s="22" t="s">
        <v>116</v>
      </c>
      <c r="H897">
        <v>257.375</v>
      </c>
      <c r="I897" t="s">
        <v>117</v>
      </c>
      <c r="J897" t="s">
        <v>118</v>
      </c>
      <c r="K897" t="s">
        <v>586</v>
      </c>
      <c r="L897" t="s">
        <v>997</v>
      </c>
      <c r="M897" s="22" t="s">
        <v>998</v>
      </c>
    </row>
    <row r="898" spans="1:13">
      <c r="A898" s="68" t="s">
        <v>1256</v>
      </c>
      <c r="B898" t="s">
        <v>373</v>
      </c>
      <c r="D898" t="s">
        <v>404</v>
      </c>
      <c r="E898" t="s">
        <v>325</v>
      </c>
      <c r="G898" s="22" t="s">
        <v>116</v>
      </c>
      <c r="H898">
        <v>257.375</v>
      </c>
      <c r="I898" t="s">
        <v>117</v>
      </c>
      <c r="J898" t="s">
        <v>118</v>
      </c>
      <c r="K898" t="s">
        <v>586</v>
      </c>
      <c r="L898" t="s">
        <v>997</v>
      </c>
      <c r="M898" s="22" t="s">
        <v>998</v>
      </c>
    </row>
    <row r="899" spans="1:13">
      <c r="A899" s="68" t="s">
        <v>1256</v>
      </c>
      <c r="B899" t="s">
        <v>373</v>
      </c>
      <c r="D899" t="s">
        <v>405</v>
      </c>
      <c r="E899" t="s">
        <v>325</v>
      </c>
      <c r="G899" s="22" t="s">
        <v>116</v>
      </c>
      <c r="H899">
        <v>257.375</v>
      </c>
      <c r="I899" t="s">
        <v>117</v>
      </c>
      <c r="J899" t="s">
        <v>118</v>
      </c>
      <c r="K899" t="s">
        <v>586</v>
      </c>
      <c r="L899" t="s">
        <v>997</v>
      </c>
      <c r="M899" s="22" t="s">
        <v>998</v>
      </c>
    </row>
    <row r="900" spans="1:13">
      <c r="A900" s="68" t="s">
        <v>1256</v>
      </c>
      <c r="B900" t="s">
        <v>373</v>
      </c>
      <c r="D900" t="s">
        <v>406</v>
      </c>
      <c r="E900" t="s">
        <v>325</v>
      </c>
      <c r="G900" s="22" t="s">
        <v>116</v>
      </c>
      <c r="H900">
        <v>268.75</v>
      </c>
      <c r="I900" t="s">
        <v>117</v>
      </c>
      <c r="J900" t="s">
        <v>118</v>
      </c>
      <c r="K900" t="s">
        <v>588</v>
      </c>
      <c r="L900" t="s">
        <v>997</v>
      </c>
      <c r="M900" s="22" t="s">
        <v>998</v>
      </c>
    </row>
    <row r="901" spans="1:13">
      <c r="A901" s="68" t="s">
        <v>1256</v>
      </c>
      <c r="B901" t="s">
        <v>373</v>
      </c>
      <c r="D901" t="s">
        <v>407</v>
      </c>
      <c r="E901" t="s">
        <v>325</v>
      </c>
      <c r="G901" s="22" t="s">
        <v>116</v>
      </c>
      <c r="H901">
        <v>257.375</v>
      </c>
      <c r="I901" t="s">
        <v>117</v>
      </c>
      <c r="J901" t="s">
        <v>118</v>
      </c>
      <c r="K901" t="s">
        <v>586</v>
      </c>
      <c r="L901" t="s">
        <v>997</v>
      </c>
      <c r="M901" s="22" t="s">
        <v>998</v>
      </c>
    </row>
    <row r="902" spans="1:13">
      <c r="A902" s="68" t="s">
        <v>1256</v>
      </c>
      <c r="B902" t="s">
        <v>373</v>
      </c>
      <c r="D902" t="s">
        <v>408</v>
      </c>
      <c r="E902" t="s">
        <v>325</v>
      </c>
      <c r="G902" s="22" t="s">
        <v>116</v>
      </c>
      <c r="H902">
        <v>283.875</v>
      </c>
      <c r="I902" t="s">
        <v>117</v>
      </c>
      <c r="J902" t="s">
        <v>118</v>
      </c>
      <c r="K902" t="s">
        <v>589</v>
      </c>
      <c r="L902" t="s">
        <v>997</v>
      </c>
      <c r="M902" s="22" t="s">
        <v>998</v>
      </c>
    </row>
    <row r="903" spans="1:13">
      <c r="A903" s="68" t="s">
        <v>1256</v>
      </c>
      <c r="B903" t="s">
        <v>373</v>
      </c>
      <c r="D903" t="s">
        <v>409</v>
      </c>
      <c r="E903" t="s">
        <v>325</v>
      </c>
      <c r="G903" s="22" t="s">
        <v>116</v>
      </c>
      <c r="H903">
        <v>257.375</v>
      </c>
      <c r="I903" t="s">
        <v>117</v>
      </c>
      <c r="J903" t="s">
        <v>118</v>
      </c>
      <c r="K903" t="s">
        <v>586</v>
      </c>
      <c r="L903" t="s">
        <v>997</v>
      </c>
      <c r="M903" s="22" t="s">
        <v>998</v>
      </c>
    </row>
    <row r="904" spans="1:13">
      <c r="A904" s="68" t="s">
        <v>1256</v>
      </c>
      <c r="B904" t="s">
        <v>373</v>
      </c>
      <c r="D904" t="s">
        <v>410</v>
      </c>
      <c r="E904" t="s">
        <v>325</v>
      </c>
      <c r="G904" s="22" t="s">
        <v>116</v>
      </c>
      <c r="H904">
        <v>257.375</v>
      </c>
      <c r="I904" t="s">
        <v>117</v>
      </c>
      <c r="J904" t="s">
        <v>118</v>
      </c>
      <c r="K904" t="s">
        <v>586</v>
      </c>
      <c r="L904" t="s">
        <v>997</v>
      </c>
      <c r="M904" s="22" t="s">
        <v>998</v>
      </c>
    </row>
    <row r="905" spans="1:13">
      <c r="A905" s="68" t="s">
        <v>1256</v>
      </c>
      <c r="B905" t="s">
        <v>373</v>
      </c>
      <c r="D905" t="s">
        <v>411</v>
      </c>
      <c r="E905" t="s">
        <v>325</v>
      </c>
      <c r="G905" s="22" t="s">
        <v>116</v>
      </c>
      <c r="H905">
        <v>212.59150299999999</v>
      </c>
      <c r="I905" t="s">
        <v>117</v>
      </c>
      <c r="J905" t="s">
        <v>118</v>
      </c>
      <c r="K905" t="s">
        <v>585</v>
      </c>
      <c r="L905" t="s">
        <v>997</v>
      </c>
      <c r="M905" s="22" t="s">
        <v>998</v>
      </c>
    </row>
    <row r="906" spans="1:13">
      <c r="A906" s="68" t="s">
        <v>1256</v>
      </c>
      <c r="B906" t="s">
        <v>373</v>
      </c>
      <c r="D906" t="s">
        <v>412</v>
      </c>
      <c r="E906" t="s">
        <v>325</v>
      </c>
      <c r="G906" s="22" t="s">
        <v>116</v>
      </c>
      <c r="H906">
        <v>212.59150299999999</v>
      </c>
      <c r="I906" t="s">
        <v>117</v>
      </c>
      <c r="J906" t="s">
        <v>118</v>
      </c>
      <c r="K906" t="s">
        <v>585</v>
      </c>
      <c r="L906" t="s">
        <v>997</v>
      </c>
      <c r="M906" s="22" t="s">
        <v>998</v>
      </c>
    </row>
    <row r="907" spans="1:13">
      <c r="A907" s="68" t="s">
        <v>1256</v>
      </c>
      <c r="B907" t="s">
        <v>373</v>
      </c>
      <c r="D907" t="s">
        <v>413</v>
      </c>
      <c r="E907" t="s">
        <v>325</v>
      </c>
      <c r="G907" s="22" t="s">
        <v>116</v>
      </c>
      <c r="H907">
        <v>212.59150299999999</v>
      </c>
      <c r="I907" t="s">
        <v>117</v>
      </c>
      <c r="J907" t="s">
        <v>118</v>
      </c>
      <c r="K907" t="s">
        <v>585</v>
      </c>
      <c r="L907" t="s">
        <v>997</v>
      </c>
      <c r="M907" s="22" t="s">
        <v>998</v>
      </c>
    </row>
    <row r="908" spans="1:13">
      <c r="A908" s="68" t="s">
        <v>1256</v>
      </c>
      <c r="B908" t="s">
        <v>374</v>
      </c>
      <c r="D908" t="s">
        <v>382</v>
      </c>
      <c r="E908" t="s">
        <v>325</v>
      </c>
      <c r="G908" s="22" t="s">
        <v>116</v>
      </c>
      <c r="H908">
        <v>500</v>
      </c>
      <c r="I908" t="s">
        <v>117</v>
      </c>
      <c r="J908" t="s">
        <v>118</v>
      </c>
      <c r="K908" t="s">
        <v>590</v>
      </c>
      <c r="L908" t="s">
        <v>997</v>
      </c>
      <c r="M908" s="22" t="s">
        <v>998</v>
      </c>
    </row>
    <row r="909" spans="1:13">
      <c r="A909" s="68" t="s">
        <v>1256</v>
      </c>
      <c r="B909" t="s">
        <v>374</v>
      </c>
      <c r="D909" t="s">
        <v>383</v>
      </c>
      <c r="E909" t="s">
        <v>325</v>
      </c>
      <c r="G909" s="22" t="s">
        <v>116</v>
      </c>
      <c r="H909">
        <v>609</v>
      </c>
      <c r="I909" t="s">
        <v>117</v>
      </c>
      <c r="J909" t="s">
        <v>118</v>
      </c>
      <c r="K909" t="s">
        <v>591</v>
      </c>
      <c r="L909" t="s">
        <v>997</v>
      </c>
      <c r="M909" s="22" t="s">
        <v>998</v>
      </c>
    </row>
    <row r="910" spans="1:13">
      <c r="A910" s="68" t="s">
        <v>1256</v>
      </c>
      <c r="B910" t="s">
        <v>374</v>
      </c>
      <c r="D910" t="s">
        <v>384</v>
      </c>
      <c r="E910" t="s">
        <v>325</v>
      </c>
      <c r="G910" s="22" t="s">
        <v>116</v>
      </c>
      <c r="H910">
        <v>609</v>
      </c>
      <c r="I910" t="s">
        <v>117</v>
      </c>
      <c r="J910" t="s">
        <v>118</v>
      </c>
      <c r="K910" t="s">
        <v>591</v>
      </c>
      <c r="L910" t="s">
        <v>997</v>
      </c>
      <c r="M910" s="22" t="s">
        <v>998</v>
      </c>
    </row>
    <row r="911" spans="1:13">
      <c r="A911" s="68" t="s">
        <v>1256</v>
      </c>
      <c r="B911" t="s">
        <v>374</v>
      </c>
      <c r="D911" t="s">
        <v>385</v>
      </c>
      <c r="E911" t="s">
        <v>325</v>
      </c>
      <c r="G911" s="22" t="s">
        <v>116</v>
      </c>
      <c r="H911">
        <v>609</v>
      </c>
      <c r="I911" t="s">
        <v>117</v>
      </c>
      <c r="J911" t="s">
        <v>118</v>
      </c>
      <c r="K911" t="s">
        <v>591</v>
      </c>
      <c r="L911" t="s">
        <v>997</v>
      </c>
      <c r="M911" s="22" t="s">
        <v>998</v>
      </c>
    </row>
    <row r="912" spans="1:13">
      <c r="A912" s="68" t="s">
        <v>1256</v>
      </c>
      <c r="B912" t="s">
        <v>374</v>
      </c>
      <c r="D912" t="s">
        <v>386</v>
      </c>
      <c r="E912" t="s">
        <v>325</v>
      </c>
      <c r="G912" s="22" t="s">
        <v>116</v>
      </c>
      <c r="H912">
        <v>609</v>
      </c>
      <c r="I912" t="s">
        <v>117</v>
      </c>
      <c r="J912" t="s">
        <v>118</v>
      </c>
      <c r="K912" t="s">
        <v>591</v>
      </c>
      <c r="L912" t="s">
        <v>997</v>
      </c>
      <c r="M912" s="22" t="s">
        <v>998</v>
      </c>
    </row>
    <row r="913" spans="1:13">
      <c r="A913" s="68" t="s">
        <v>1256</v>
      </c>
      <c r="B913" t="s">
        <v>374</v>
      </c>
      <c r="D913" t="s">
        <v>387</v>
      </c>
      <c r="E913" t="s">
        <v>325</v>
      </c>
      <c r="G913" s="22" t="s">
        <v>116</v>
      </c>
      <c r="H913">
        <v>609</v>
      </c>
      <c r="I913" t="s">
        <v>117</v>
      </c>
      <c r="J913" t="s">
        <v>118</v>
      </c>
      <c r="K913" t="s">
        <v>591</v>
      </c>
      <c r="L913" t="s">
        <v>997</v>
      </c>
      <c r="M913" s="22" t="s">
        <v>998</v>
      </c>
    </row>
    <row r="914" spans="1:13">
      <c r="A914" s="68" t="s">
        <v>1256</v>
      </c>
      <c r="B914" t="s">
        <v>374</v>
      </c>
      <c r="D914" t="s">
        <v>388</v>
      </c>
      <c r="E914" t="s">
        <v>325</v>
      </c>
      <c r="G914" s="22" t="s">
        <v>116</v>
      </c>
      <c r="H914">
        <v>609</v>
      </c>
      <c r="I914" t="s">
        <v>117</v>
      </c>
      <c r="J914" t="s">
        <v>118</v>
      </c>
      <c r="K914" t="s">
        <v>591</v>
      </c>
      <c r="L914" t="s">
        <v>997</v>
      </c>
      <c r="M914" s="22" t="s">
        <v>998</v>
      </c>
    </row>
    <row r="915" spans="1:13">
      <c r="A915" s="68" t="s">
        <v>1256</v>
      </c>
      <c r="B915" t="s">
        <v>374</v>
      </c>
      <c r="D915" t="s">
        <v>389</v>
      </c>
      <c r="E915" t="s">
        <v>325</v>
      </c>
      <c r="G915" s="22" t="s">
        <v>116</v>
      </c>
      <c r="H915">
        <v>638</v>
      </c>
      <c r="I915" t="s">
        <v>117</v>
      </c>
      <c r="J915" t="s">
        <v>118</v>
      </c>
      <c r="K915" t="s">
        <v>592</v>
      </c>
      <c r="L915" t="s">
        <v>997</v>
      </c>
      <c r="M915" s="22" t="s">
        <v>998</v>
      </c>
    </row>
    <row r="916" spans="1:13">
      <c r="A916" s="68" t="s">
        <v>1256</v>
      </c>
      <c r="B916" t="s">
        <v>374</v>
      </c>
      <c r="D916" t="s">
        <v>390</v>
      </c>
      <c r="E916" t="s">
        <v>325</v>
      </c>
      <c r="G916" s="22" t="s">
        <v>116</v>
      </c>
      <c r="H916">
        <v>622.75663714999996</v>
      </c>
      <c r="I916" t="s">
        <v>117</v>
      </c>
      <c r="J916" t="s">
        <v>118</v>
      </c>
      <c r="K916" t="s">
        <v>593</v>
      </c>
      <c r="L916" t="s">
        <v>997</v>
      </c>
      <c r="M916" s="22" t="s">
        <v>998</v>
      </c>
    </row>
    <row r="917" spans="1:13">
      <c r="A917" s="68" t="s">
        <v>1256</v>
      </c>
      <c r="B917" t="s">
        <v>374</v>
      </c>
      <c r="D917" t="s">
        <v>391</v>
      </c>
      <c r="E917" t="s">
        <v>325</v>
      </c>
      <c r="G917" s="22" t="s">
        <v>116</v>
      </c>
      <c r="H917">
        <v>622.75663714999996</v>
      </c>
      <c r="I917" t="s">
        <v>117</v>
      </c>
      <c r="J917" t="s">
        <v>118</v>
      </c>
      <c r="K917" t="s">
        <v>593</v>
      </c>
      <c r="L917" t="s">
        <v>997</v>
      </c>
      <c r="M917" s="22" t="s">
        <v>998</v>
      </c>
    </row>
    <row r="918" spans="1:13">
      <c r="A918" s="68" t="s">
        <v>1256</v>
      </c>
      <c r="B918" t="s">
        <v>374</v>
      </c>
      <c r="D918" t="s">
        <v>392</v>
      </c>
      <c r="E918" t="s">
        <v>325</v>
      </c>
      <c r="G918" s="22" t="s">
        <v>116</v>
      </c>
      <c r="H918">
        <v>622.75663714999996</v>
      </c>
      <c r="I918" t="s">
        <v>117</v>
      </c>
      <c r="J918" t="s">
        <v>118</v>
      </c>
      <c r="K918" t="s">
        <v>593</v>
      </c>
      <c r="L918" t="s">
        <v>997</v>
      </c>
      <c r="M918" s="22" t="s">
        <v>998</v>
      </c>
    </row>
    <row r="919" spans="1:13">
      <c r="A919" s="68" t="s">
        <v>1256</v>
      </c>
      <c r="B919" t="s">
        <v>374</v>
      </c>
      <c r="D919" t="s">
        <v>393</v>
      </c>
      <c r="E919" t="s">
        <v>325</v>
      </c>
      <c r="G919" s="22" t="s">
        <v>116</v>
      </c>
      <c r="H919">
        <v>622.75663714999996</v>
      </c>
      <c r="I919" t="s">
        <v>117</v>
      </c>
      <c r="J919" t="s">
        <v>118</v>
      </c>
      <c r="K919" t="s">
        <v>593</v>
      </c>
      <c r="L919" t="s">
        <v>997</v>
      </c>
      <c r="M919" s="22" t="s">
        <v>998</v>
      </c>
    </row>
    <row r="920" spans="1:13">
      <c r="A920" s="68" t="s">
        <v>1256</v>
      </c>
      <c r="B920" t="s">
        <v>374</v>
      </c>
      <c r="D920" t="s">
        <v>394</v>
      </c>
      <c r="E920" t="s">
        <v>325</v>
      </c>
      <c r="G920" s="22" t="s">
        <v>116</v>
      </c>
      <c r="H920">
        <v>640.50430070000004</v>
      </c>
      <c r="I920" t="s">
        <v>117</v>
      </c>
      <c r="J920" t="s">
        <v>118</v>
      </c>
      <c r="K920" t="s">
        <v>594</v>
      </c>
      <c r="L920" t="s">
        <v>997</v>
      </c>
      <c r="M920" s="22" t="s">
        <v>998</v>
      </c>
    </row>
    <row r="921" spans="1:13">
      <c r="A921" s="68" t="s">
        <v>1256</v>
      </c>
      <c r="B921" t="s">
        <v>374</v>
      </c>
      <c r="D921" t="s">
        <v>395</v>
      </c>
      <c r="E921" t="s">
        <v>325</v>
      </c>
      <c r="G921" s="22" t="s">
        <v>116</v>
      </c>
      <c r="H921">
        <v>640.50430070000004</v>
      </c>
      <c r="I921" t="s">
        <v>117</v>
      </c>
      <c r="J921" t="s">
        <v>118</v>
      </c>
      <c r="K921" t="s">
        <v>594</v>
      </c>
      <c r="L921" t="s">
        <v>997</v>
      </c>
      <c r="M921" s="22" t="s">
        <v>998</v>
      </c>
    </row>
    <row r="922" spans="1:13">
      <c r="A922" s="68" t="s">
        <v>1256</v>
      </c>
      <c r="B922" t="s">
        <v>374</v>
      </c>
      <c r="D922" t="s">
        <v>396</v>
      </c>
      <c r="E922" t="s">
        <v>325</v>
      </c>
      <c r="G922" s="22" t="s">
        <v>116</v>
      </c>
      <c r="H922">
        <v>640.50430070000004</v>
      </c>
      <c r="I922" t="s">
        <v>117</v>
      </c>
      <c r="J922" t="s">
        <v>118</v>
      </c>
      <c r="K922" t="s">
        <v>594</v>
      </c>
      <c r="L922" t="s">
        <v>997</v>
      </c>
      <c r="M922" s="22" t="s">
        <v>998</v>
      </c>
    </row>
    <row r="923" spans="1:13">
      <c r="A923" s="68" t="s">
        <v>1256</v>
      </c>
      <c r="B923" t="s">
        <v>374</v>
      </c>
      <c r="D923" t="s">
        <v>397</v>
      </c>
      <c r="E923" t="s">
        <v>325</v>
      </c>
      <c r="G923" s="22" t="s">
        <v>116</v>
      </c>
      <c r="H923">
        <v>640.50430070000004</v>
      </c>
      <c r="I923" t="s">
        <v>117</v>
      </c>
      <c r="J923" t="s">
        <v>118</v>
      </c>
      <c r="K923" t="s">
        <v>594</v>
      </c>
      <c r="L923" t="s">
        <v>997</v>
      </c>
      <c r="M923" s="22" t="s">
        <v>998</v>
      </c>
    </row>
    <row r="924" spans="1:13">
      <c r="A924" s="68" t="s">
        <v>1256</v>
      </c>
      <c r="B924" t="s">
        <v>374</v>
      </c>
      <c r="D924" t="s">
        <v>398</v>
      </c>
      <c r="E924" t="s">
        <v>325</v>
      </c>
      <c r="G924" s="22" t="s">
        <v>116</v>
      </c>
      <c r="H924">
        <v>640.50430070000004</v>
      </c>
      <c r="I924" t="s">
        <v>117</v>
      </c>
      <c r="J924" t="s">
        <v>118</v>
      </c>
      <c r="K924" t="s">
        <v>594</v>
      </c>
      <c r="L924" t="s">
        <v>997</v>
      </c>
      <c r="M924" s="22" t="s">
        <v>998</v>
      </c>
    </row>
    <row r="925" spans="1:13">
      <c r="A925" s="68" t="s">
        <v>1256</v>
      </c>
      <c r="B925" t="s">
        <v>374</v>
      </c>
      <c r="D925" t="s">
        <v>399</v>
      </c>
      <c r="E925" t="s">
        <v>325</v>
      </c>
      <c r="G925" s="22" t="s">
        <v>116</v>
      </c>
      <c r="H925">
        <v>640.50430070000004</v>
      </c>
      <c r="I925" t="s">
        <v>117</v>
      </c>
      <c r="J925" t="s">
        <v>118</v>
      </c>
      <c r="K925" t="s">
        <v>594</v>
      </c>
      <c r="L925" t="s">
        <v>997</v>
      </c>
      <c r="M925" s="22" t="s">
        <v>998</v>
      </c>
    </row>
    <row r="926" spans="1:13">
      <c r="A926" s="68" t="s">
        <v>1256</v>
      </c>
      <c r="B926" t="s">
        <v>374</v>
      </c>
      <c r="D926" t="s">
        <v>400</v>
      </c>
      <c r="E926" t="s">
        <v>325</v>
      </c>
      <c r="G926" s="22" t="s">
        <v>116</v>
      </c>
      <c r="H926">
        <v>639.51327430000003</v>
      </c>
      <c r="I926" t="s">
        <v>117</v>
      </c>
      <c r="J926" t="s">
        <v>118</v>
      </c>
      <c r="K926" t="s">
        <v>595</v>
      </c>
      <c r="L926" t="s">
        <v>997</v>
      </c>
      <c r="M926" s="22" t="s">
        <v>998</v>
      </c>
    </row>
    <row r="927" spans="1:13">
      <c r="A927" s="68" t="s">
        <v>1256</v>
      </c>
      <c r="B927" t="s">
        <v>374</v>
      </c>
      <c r="D927" t="s">
        <v>401</v>
      </c>
      <c r="E927" t="s">
        <v>325</v>
      </c>
      <c r="G927" s="22" t="s">
        <v>116</v>
      </c>
      <c r="H927">
        <v>639.51327430000003</v>
      </c>
      <c r="I927" t="s">
        <v>117</v>
      </c>
      <c r="J927" t="s">
        <v>118</v>
      </c>
      <c r="K927" t="s">
        <v>595</v>
      </c>
      <c r="L927" t="s">
        <v>997</v>
      </c>
      <c r="M927" s="22" t="s">
        <v>998</v>
      </c>
    </row>
    <row r="928" spans="1:13">
      <c r="A928" s="68" t="s">
        <v>1256</v>
      </c>
      <c r="B928" t="s">
        <v>374</v>
      </c>
      <c r="D928" t="s">
        <v>402</v>
      </c>
      <c r="E928" t="s">
        <v>325</v>
      </c>
      <c r="G928" s="22" t="s">
        <v>116</v>
      </c>
      <c r="H928">
        <v>639.51327430000003</v>
      </c>
      <c r="I928" t="s">
        <v>117</v>
      </c>
      <c r="J928" t="s">
        <v>118</v>
      </c>
      <c r="K928" t="s">
        <v>595</v>
      </c>
      <c r="L928" t="s">
        <v>997</v>
      </c>
      <c r="M928" s="22" t="s">
        <v>998</v>
      </c>
    </row>
    <row r="929" spans="1:13">
      <c r="A929" s="68" t="s">
        <v>1256</v>
      </c>
      <c r="B929" t="s">
        <v>374</v>
      </c>
      <c r="D929" t="s">
        <v>403</v>
      </c>
      <c r="E929" t="s">
        <v>325</v>
      </c>
      <c r="G929" s="22" t="s">
        <v>116</v>
      </c>
      <c r="H929">
        <v>606</v>
      </c>
      <c r="I929" t="s">
        <v>117</v>
      </c>
      <c r="J929" t="s">
        <v>118</v>
      </c>
      <c r="K929" t="s">
        <v>596</v>
      </c>
      <c r="L929" t="s">
        <v>997</v>
      </c>
      <c r="M929" s="22" t="s">
        <v>998</v>
      </c>
    </row>
    <row r="930" spans="1:13">
      <c r="A930" s="68" t="s">
        <v>1256</v>
      </c>
      <c r="B930" t="s">
        <v>374</v>
      </c>
      <c r="D930" t="s">
        <v>404</v>
      </c>
      <c r="E930" t="s">
        <v>325</v>
      </c>
      <c r="G930" s="22" t="s">
        <v>116</v>
      </c>
      <c r="H930">
        <v>639.51327430000003</v>
      </c>
      <c r="I930" t="s">
        <v>117</v>
      </c>
      <c r="J930" t="s">
        <v>118</v>
      </c>
      <c r="K930" t="s">
        <v>595</v>
      </c>
      <c r="L930" t="s">
        <v>997</v>
      </c>
      <c r="M930" s="22" t="s">
        <v>998</v>
      </c>
    </row>
    <row r="931" spans="1:13">
      <c r="A931" s="68" t="s">
        <v>1256</v>
      </c>
      <c r="B931" t="s">
        <v>374</v>
      </c>
      <c r="D931" t="s">
        <v>405</v>
      </c>
      <c r="E931" t="s">
        <v>325</v>
      </c>
      <c r="G931" s="22" t="s">
        <v>116</v>
      </c>
      <c r="H931">
        <v>639.51327430000003</v>
      </c>
      <c r="I931" t="s">
        <v>117</v>
      </c>
      <c r="J931" t="s">
        <v>118</v>
      </c>
      <c r="K931" t="s">
        <v>595</v>
      </c>
      <c r="L931" t="s">
        <v>997</v>
      </c>
      <c r="M931" s="22" t="s">
        <v>998</v>
      </c>
    </row>
    <row r="932" spans="1:13">
      <c r="A932" s="68" t="s">
        <v>1256</v>
      </c>
      <c r="B932" t="s">
        <v>374</v>
      </c>
      <c r="D932" t="s">
        <v>406</v>
      </c>
      <c r="E932" t="s">
        <v>325</v>
      </c>
      <c r="G932" s="22" t="s">
        <v>116</v>
      </c>
      <c r="H932">
        <v>639.51327430000003</v>
      </c>
      <c r="I932" t="s">
        <v>117</v>
      </c>
      <c r="J932" t="s">
        <v>118</v>
      </c>
      <c r="K932" t="s">
        <v>595</v>
      </c>
      <c r="L932" t="s">
        <v>997</v>
      </c>
      <c r="M932" s="22" t="s">
        <v>998</v>
      </c>
    </row>
    <row r="933" spans="1:13">
      <c r="A933" s="68" t="s">
        <v>1256</v>
      </c>
      <c r="B933" t="s">
        <v>374</v>
      </c>
      <c r="D933" t="s">
        <v>407</v>
      </c>
      <c r="E933" t="s">
        <v>325</v>
      </c>
      <c r="G933" s="22" t="s">
        <v>116</v>
      </c>
      <c r="H933">
        <v>639.51327430000003</v>
      </c>
      <c r="I933" t="s">
        <v>117</v>
      </c>
      <c r="J933" t="s">
        <v>118</v>
      </c>
      <c r="K933" t="s">
        <v>595</v>
      </c>
      <c r="L933" t="s">
        <v>997</v>
      </c>
      <c r="M933" s="22" t="s">
        <v>998</v>
      </c>
    </row>
    <row r="934" spans="1:13">
      <c r="A934" s="68" t="s">
        <v>1256</v>
      </c>
      <c r="B934" t="s">
        <v>374</v>
      </c>
      <c r="D934" t="s">
        <v>408</v>
      </c>
      <c r="E934" t="s">
        <v>325</v>
      </c>
      <c r="G934" s="22" t="s">
        <v>116</v>
      </c>
      <c r="H934">
        <v>639.51327430000003</v>
      </c>
      <c r="I934" t="s">
        <v>117</v>
      </c>
      <c r="J934" t="s">
        <v>118</v>
      </c>
      <c r="K934" t="s">
        <v>597</v>
      </c>
      <c r="L934" t="s">
        <v>997</v>
      </c>
      <c r="M934" s="22" t="s">
        <v>998</v>
      </c>
    </row>
    <row r="935" spans="1:13">
      <c r="A935" s="68" t="s">
        <v>1256</v>
      </c>
      <c r="B935" t="s">
        <v>374</v>
      </c>
      <c r="D935" t="s">
        <v>409</v>
      </c>
      <c r="E935" t="s">
        <v>325</v>
      </c>
      <c r="G935" s="22" t="s">
        <v>116</v>
      </c>
      <c r="H935">
        <v>639.51327430000003</v>
      </c>
      <c r="I935" t="s">
        <v>117</v>
      </c>
      <c r="J935" t="s">
        <v>118</v>
      </c>
      <c r="K935" t="s">
        <v>595</v>
      </c>
      <c r="L935" t="s">
        <v>997</v>
      </c>
      <c r="M935" s="22" t="s">
        <v>998</v>
      </c>
    </row>
    <row r="936" spans="1:13">
      <c r="A936" s="68" t="s">
        <v>1256</v>
      </c>
      <c r="B936" t="s">
        <v>374</v>
      </c>
      <c r="D936" t="s">
        <v>410</v>
      </c>
      <c r="E936" t="s">
        <v>325</v>
      </c>
      <c r="G936" s="22" t="s">
        <v>116</v>
      </c>
      <c r="H936">
        <v>639.51327430000003</v>
      </c>
      <c r="I936" t="s">
        <v>117</v>
      </c>
      <c r="J936" t="s">
        <v>118</v>
      </c>
      <c r="K936" t="s">
        <v>595</v>
      </c>
      <c r="L936" t="s">
        <v>997</v>
      </c>
      <c r="M936" s="22" t="s">
        <v>998</v>
      </c>
    </row>
    <row r="937" spans="1:13">
      <c r="A937" s="68" t="s">
        <v>1256</v>
      </c>
      <c r="B937" t="s">
        <v>374</v>
      </c>
      <c r="D937" t="s">
        <v>411</v>
      </c>
      <c r="E937" t="s">
        <v>325</v>
      </c>
      <c r="G937" s="22" t="s">
        <v>116</v>
      </c>
      <c r="H937">
        <v>640.50430070000004</v>
      </c>
      <c r="I937" t="s">
        <v>117</v>
      </c>
      <c r="J937" t="s">
        <v>118</v>
      </c>
      <c r="K937" t="s">
        <v>594</v>
      </c>
      <c r="L937" t="s">
        <v>997</v>
      </c>
      <c r="M937" s="22" t="s">
        <v>998</v>
      </c>
    </row>
    <row r="938" spans="1:13">
      <c r="A938" s="68" t="s">
        <v>1256</v>
      </c>
      <c r="B938" t="s">
        <v>374</v>
      </c>
      <c r="D938" t="s">
        <v>412</v>
      </c>
      <c r="E938" t="s">
        <v>325</v>
      </c>
      <c r="G938" s="22" t="s">
        <v>116</v>
      </c>
      <c r="H938">
        <v>640.50430070000004</v>
      </c>
      <c r="I938" t="s">
        <v>117</v>
      </c>
      <c r="J938" t="s">
        <v>118</v>
      </c>
      <c r="K938" t="s">
        <v>594</v>
      </c>
      <c r="L938" t="s">
        <v>997</v>
      </c>
      <c r="M938" s="22" t="s">
        <v>998</v>
      </c>
    </row>
    <row r="939" spans="1:13">
      <c r="A939" s="68" t="s">
        <v>1256</v>
      </c>
      <c r="B939" t="s">
        <v>374</v>
      </c>
      <c r="D939" t="s">
        <v>413</v>
      </c>
      <c r="E939" t="s">
        <v>325</v>
      </c>
      <c r="G939" s="22" t="s">
        <v>116</v>
      </c>
      <c r="H939">
        <v>640.50430070000004</v>
      </c>
      <c r="I939" t="s">
        <v>117</v>
      </c>
      <c r="J939" t="s">
        <v>118</v>
      </c>
      <c r="K939" t="s">
        <v>594</v>
      </c>
      <c r="L939" t="s">
        <v>997</v>
      </c>
      <c r="M939" s="22" t="s">
        <v>998</v>
      </c>
    </row>
    <row r="940" spans="1:13">
      <c r="A940" s="68" t="s">
        <v>1256</v>
      </c>
      <c r="B940" t="s">
        <v>375</v>
      </c>
      <c r="D940" t="s">
        <v>382</v>
      </c>
      <c r="E940" t="s">
        <v>325</v>
      </c>
      <c r="G940" s="22" t="s">
        <v>116</v>
      </c>
      <c r="H940">
        <v>107</v>
      </c>
      <c r="I940" t="s">
        <v>117</v>
      </c>
      <c r="J940" t="s">
        <v>118</v>
      </c>
      <c r="K940" t="s">
        <v>598</v>
      </c>
      <c r="L940" t="s">
        <v>997</v>
      </c>
      <c r="M940" s="22" t="s">
        <v>998</v>
      </c>
    </row>
    <row r="941" spans="1:13">
      <c r="A941" s="68" t="s">
        <v>1256</v>
      </c>
      <c r="B941" t="s">
        <v>375</v>
      </c>
      <c r="D941" t="s">
        <v>383</v>
      </c>
      <c r="E941" t="s">
        <v>325</v>
      </c>
      <c r="G941" s="22" t="s">
        <v>116</v>
      </c>
      <c r="H941">
        <v>107</v>
      </c>
      <c r="I941" t="s">
        <v>117</v>
      </c>
      <c r="J941" t="s">
        <v>118</v>
      </c>
      <c r="K941" t="s">
        <v>598</v>
      </c>
      <c r="L941" t="s">
        <v>997</v>
      </c>
      <c r="M941" s="22" t="s">
        <v>998</v>
      </c>
    </row>
    <row r="942" spans="1:13">
      <c r="A942" s="68" t="s">
        <v>1256</v>
      </c>
      <c r="B942" t="s">
        <v>375</v>
      </c>
      <c r="D942" t="s">
        <v>384</v>
      </c>
      <c r="E942" t="s">
        <v>325</v>
      </c>
      <c r="G942" s="22" t="s">
        <v>116</v>
      </c>
      <c r="H942">
        <v>107</v>
      </c>
      <c r="I942" t="s">
        <v>117</v>
      </c>
      <c r="J942" t="s">
        <v>118</v>
      </c>
      <c r="K942" t="s">
        <v>598</v>
      </c>
      <c r="L942" t="s">
        <v>997</v>
      </c>
      <c r="M942" s="22" t="s">
        <v>998</v>
      </c>
    </row>
    <row r="943" spans="1:13">
      <c r="A943" s="68" t="s">
        <v>1256</v>
      </c>
      <c r="B943" t="s">
        <v>375</v>
      </c>
      <c r="D943" t="s">
        <v>385</v>
      </c>
      <c r="E943" t="s">
        <v>325</v>
      </c>
      <c r="G943" s="22" t="s">
        <v>116</v>
      </c>
      <c r="H943">
        <v>107</v>
      </c>
      <c r="I943" t="s">
        <v>117</v>
      </c>
      <c r="J943" t="s">
        <v>118</v>
      </c>
      <c r="K943" t="s">
        <v>598</v>
      </c>
      <c r="L943" t="s">
        <v>997</v>
      </c>
      <c r="M943" s="22" t="s">
        <v>998</v>
      </c>
    </row>
    <row r="944" spans="1:13">
      <c r="A944" s="68" t="s">
        <v>1256</v>
      </c>
      <c r="B944" t="s">
        <v>375</v>
      </c>
      <c r="D944" t="s">
        <v>386</v>
      </c>
      <c r="E944" t="s">
        <v>325</v>
      </c>
      <c r="G944" s="22" t="s">
        <v>116</v>
      </c>
      <c r="H944">
        <v>107</v>
      </c>
      <c r="I944" t="s">
        <v>117</v>
      </c>
      <c r="J944" t="s">
        <v>118</v>
      </c>
      <c r="K944" t="s">
        <v>598</v>
      </c>
      <c r="L944" t="s">
        <v>997</v>
      </c>
      <c r="M944" s="22" t="s">
        <v>998</v>
      </c>
    </row>
    <row r="945" spans="1:13">
      <c r="A945" s="68" t="s">
        <v>1256</v>
      </c>
      <c r="B945" t="s">
        <v>375</v>
      </c>
      <c r="D945" t="s">
        <v>387</v>
      </c>
      <c r="E945" t="s">
        <v>325</v>
      </c>
      <c r="G945" s="22" t="s">
        <v>116</v>
      </c>
      <c r="H945">
        <v>107</v>
      </c>
      <c r="I945" t="s">
        <v>117</v>
      </c>
      <c r="J945" t="s">
        <v>118</v>
      </c>
      <c r="K945" t="s">
        <v>598</v>
      </c>
      <c r="L945" t="s">
        <v>997</v>
      </c>
      <c r="M945" s="22" t="s">
        <v>998</v>
      </c>
    </row>
    <row r="946" spans="1:13">
      <c r="A946" s="68" t="s">
        <v>1256</v>
      </c>
      <c r="B946" t="s">
        <v>375</v>
      </c>
      <c r="D946" t="s">
        <v>388</v>
      </c>
      <c r="E946" t="s">
        <v>325</v>
      </c>
      <c r="G946" s="22" t="s">
        <v>116</v>
      </c>
      <c r="H946">
        <v>107</v>
      </c>
      <c r="I946" t="s">
        <v>117</v>
      </c>
      <c r="J946" t="s">
        <v>118</v>
      </c>
      <c r="K946" t="s">
        <v>598</v>
      </c>
      <c r="L946" t="s">
        <v>997</v>
      </c>
      <c r="M946" s="22" t="s">
        <v>998</v>
      </c>
    </row>
    <row r="947" spans="1:13">
      <c r="A947" s="68" t="s">
        <v>1256</v>
      </c>
      <c r="B947" t="s">
        <v>375</v>
      </c>
      <c r="D947" t="s">
        <v>389</v>
      </c>
      <c r="E947" t="s">
        <v>325</v>
      </c>
      <c r="G947" s="22" t="s">
        <v>116</v>
      </c>
      <c r="H947">
        <v>117</v>
      </c>
      <c r="I947" t="s">
        <v>117</v>
      </c>
      <c r="J947" t="s">
        <v>118</v>
      </c>
      <c r="K947" t="s">
        <v>599</v>
      </c>
      <c r="L947" t="s">
        <v>997</v>
      </c>
      <c r="M947" s="22" t="s">
        <v>998</v>
      </c>
    </row>
    <row r="948" spans="1:13">
      <c r="A948" s="68" t="s">
        <v>1256</v>
      </c>
      <c r="B948" t="s">
        <v>375</v>
      </c>
      <c r="D948" t="s">
        <v>390</v>
      </c>
      <c r="E948" t="s">
        <v>325</v>
      </c>
      <c r="G948" s="22" t="s">
        <v>116</v>
      </c>
      <c r="H948">
        <v>107</v>
      </c>
      <c r="I948" t="s">
        <v>117</v>
      </c>
      <c r="J948" t="s">
        <v>118</v>
      </c>
      <c r="K948" t="s">
        <v>600</v>
      </c>
      <c r="L948" t="s">
        <v>997</v>
      </c>
      <c r="M948" s="22" t="s">
        <v>998</v>
      </c>
    </row>
    <row r="949" spans="1:13">
      <c r="A949" s="68" t="s">
        <v>1256</v>
      </c>
      <c r="B949" t="s">
        <v>375</v>
      </c>
      <c r="D949" t="s">
        <v>391</v>
      </c>
      <c r="E949" t="s">
        <v>325</v>
      </c>
      <c r="G949" s="22" t="s">
        <v>116</v>
      </c>
      <c r="H949">
        <v>107</v>
      </c>
      <c r="I949" t="s">
        <v>117</v>
      </c>
      <c r="J949" t="s">
        <v>118</v>
      </c>
      <c r="K949" t="s">
        <v>600</v>
      </c>
      <c r="L949" t="s">
        <v>997</v>
      </c>
      <c r="M949" s="22" t="s">
        <v>998</v>
      </c>
    </row>
    <row r="950" spans="1:13">
      <c r="A950" s="68" t="s">
        <v>1256</v>
      </c>
      <c r="B950" t="s">
        <v>375</v>
      </c>
      <c r="D950" t="s">
        <v>392</v>
      </c>
      <c r="E950" t="s">
        <v>325</v>
      </c>
      <c r="G950" s="22" t="s">
        <v>116</v>
      </c>
      <c r="H950">
        <v>107</v>
      </c>
      <c r="I950" t="s">
        <v>117</v>
      </c>
      <c r="J950" t="s">
        <v>118</v>
      </c>
      <c r="K950" t="s">
        <v>600</v>
      </c>
      <c r="L950" t="s">
        <v>997</v>
      </c>
      <c r="M950" s="22" t="s">
        <v>998</v>
      </c>
    </row>
    <row r="951" spans="1:13">
      <c r="A951" s="68" t="s">
        <v>1256</v>
      </c>
      <c r="B951" t="s">
        <v>375</v>
      </c>
      <c r="D951" t="s">
        <v>393</v>
      </c>
      <c r="E951" t="s">
        <v>325</v>
      </c>
      <c r="G951" s="22" t="s">
        <v>116</v>
      </c>
      <c r="H951">
        <v>107</v>
      </c>
      <c r="I951" t="s">
        <v>117</v>
      </c>
      <c r="J951" t="s">
        <v>118</v>
      </c>
      <c r="K951" t="s">
        <v>600</v>
      </c>
      <c r="L951" t="s">
        <v>997</v>
      </c>
      <c r="M951" s="22" t="s">
        <v>998</v>
      </c>
    </row>
    <row r="952" spans="1:13">
      <c r="A952" s="68" t="s">
        <v>1256</v>
      </c>
      <c r="B952" t="s">
        <v>375</v>
      </c>
      <c r="D952" t="s">
        <v>394</v>
      </c>
      <c r="E952" t="s">
        <v>325</v>
      </c>
      <c r="G952" s="22" t="s">
        <v>116</v>
      </c>
      <c r="H952">
        <v>107</v>
      </c>
      <c r="I952" t="s">
        <v>117</v>
      </c>
      <c r="J952" t="s">
        <v>118</v>
      </c>
      <c r="K952" t="s">
        <v>600</v>
      </c>
      <c r="L952" t="s">
        <v>997</v>
      </c>
      <c r="M952" s="22" t="s">
        <v>998</v>
      </c>
    </row>
    <row r="953" spans="1:13">
      <c r="A953" s="68" t="s">
        <v>1256</v>
      </c>
      <c r="B953" t="s">
        <v>375</v>
      </c>
      <c r="D953" t="s">
        <v>395</v>
      </c>
      <c r="E953" t="s">
        <v>325</v>
      </c>
      <c r="G953" s="22" t="s">
        <v>116</v>
      </c>
      <c r="H953">
        <v>107</v>
      </c>
      <c r="I953" t="s">
        <v>117</v>
      </c>
      <c r="J953" t="s">
        <v>118</v>
      </c>
      <c r="K953" t="s">
        <v>600</v>
      </c>
      <c r="L953" t="s">
        <v>997</v>
      </c>
      <c r="M953" s="22" t="s">
        <v>998</v>
      </c>
    </row>
    <row r="954" spans="1:13">
      <c r="A954" s="68" t="s">
        <v>1256</v>
      </c>
      <c r="B954" t="s">
        <v>375</v>
      </c>
      <c r="D954" t="s">
        <v>396</v>
      </c>
      <c r="E954" t="s">
        <v>325</v>
      </c>
      <c r="G954" s="22" t="s">
        <v>116</v>
      </c>
      <c r="H954">
        <v>107</v>
      </c>
      <c r="I954" t="s">
        <v>117</v>
      </c>
      <c r="J954" t="s">
        <v>118</v>
      </c>
      <c r="K954" t="s">
        <v>600</v>
      </c>
      <c r="L954" t="s">
        <v>997</v>
      </c>
      <c r="M954" s="22" t="s">
        <v>998</v>
      </c>
    </row>
    <row r="955" spans="1:13">
      <c r="A955" s="68" t="s">
        <v>1256</v>
      </c>
      <c r="B955" t="s">
        <v>375</v>
      </c>
      <c r="D955" t="s">
        <v>397</v>
      </c>
      <c r="E955" t="s">
        <v>325</v>
      </c>
      <c r="G955" s="22" t="s">
        <v>116</v>
      </c>
      <c r="H955">
        <v>107</v>
      </c>
      <c r="I955" t="s">
        <v>117</v>
      </c>
      <c r="J955" t="s">
        <v>118</v>
      </c>
      <c r="K955" t="s">
        <v>600</v>
      </c>
      <c r="L955" t="s">
        <v>997</v>
      </c>
      <c r="M955" s="22" t="s">
        <v>998</v>
      </c>
    </row>
    <row r="956" spans="1:13">
      <c r="A956" s="68" t="s">
        <v>1256</v>
      </c>
      <c r="B956" t="s">
        <v>375</v>
      </c>
      <c r="D956" t="s">
        <v>398</v>
      </c>
      <c r="E956" t="s">
        <v>325</v>
      </c>
      <c r="G956" s="22" t="s">
        <v>116</v>
      </c>
      <c r="H956">
        <v>107</v>
      </c>
      <c r="I956" t="s">
        <v>117</v>
      </c>
      <c r="J956" t="s">
        <v>118</v>
      </c>
      <c r="K956" t="s">
        <v>600</v>
      </c>
      <c r="L956" t="s">
        <v>997</v>
      </c>
      <c r="M956" s="22" t="s">
        <v>998</v>
      </c>
    </row>
    <row r="957" spans="1:13">
      <c r="A957" s="68" t="s">
        <v>1256</v>
      </c>
      <c r="B957" t="s">
        <v>375</v>
      </c>
      <c r="D957" t="s">
        <v>399</v>
      </c>
      <c r="E957" t="s">
        <v>325</v>
      </c>
      <c r="G957" s="22" t="s">
        <v>116</v>
      </c>
      <c r="H957">
        <v>107</v>
      </c>
      <c r="I957" t="s">
        <v>117</v>
      </c>
      <c r="J957" t="s">
        <v>118</v>
      </c>
      <c r="K957" t="s">
        <v>600</v>
      </c>
      <c r="L957" t="s">
        <v>997</v>
      </c>
      <c r="M957" s="22" t="s">
        <v>998</v>
      </c>
    </row>
    <row r="958" spans="1:13">
      <c r="A958" s="68" t="s">
        <v>1256</v>
      </c>
      <c r="B958" t="s">
        <v>375</v>
      </c>
      <c r="D958" t="s">
        <v>400</v>
      </c>
      <c r="E958" t="s">
        <v>325</v>
      </c>
      <c r="G958" s="22" t="s">
        <v>116</v>
      </c>
      <c r="H958">
        <v>32.666666669999998</v>
      </c>
      <c r="I958" t="s">
        <v>117</v>
      </c>
      <c r="J958" t="s">
        <v>118</v>
      </c>
      <c r="K958" t="s">
        <v>601</v>
      </c>
      <c r="L958" t="s">
        <v>997</v>
      </c>
      <c r="M958" s="22" t="s">
        <v>998</v>
      </c>
    </row>
    <row r="959" spans="1:13">
      <c r="A959" s="68" t="s">
        <v>1256</v>
      </c>
      <c r="B959" t="s">
        <v>375</v>
      </c>
      <c r="D959" t="s">
        <v>401</v>
      </c>
      <c r="E959" t="s">
        <v>325</v>
      </c>
      <c r="G959" s="22" t="s">
        <v>116</v>
      </c>
      <c r="H959">
        <v>32.666666669999998</v>
      </c>
      <c r="I959" t="s">
        <v>117</v>
      </c>
      <c r="J959" t="s">
        <v>118</v>
      </c>
      <c r="K959" t="s">
        <v>601</v>
      </c>
      <c r="L959" t="s">
        <v>997</v>
      </c>
      <c r="M959" s="22" t="s">
        <v>998</v>
      </c>
    </row>
    <row r="960" spans="1:13">
      <c r="A960" s="68" t="s">
        <v>1256</v>
      </c>
      <c r="B960" t="s">
        <v>375</v>
      </c>
      <c r="D960" t="s">
        <v>402</v>
      </c>
      <c r="E960" t="s">
        <v>325</v>
      </c>
      <c r="G960" s="22" t="s">
        <v>116</v>
      </c>
      <c r="H960">
        <v>32.666666669999998</v>
      </c>
      <c r="I960" t="s">
        <v>117</v>
      </c>
      <c r="J960" t="s">
        <v>118</v>
      </c>
      <c r="K960" t="s">
        <v>601</v>
      </c>
      <c r="L960" t="s">
        <v>997</v>
      </c>
      <c r="M960" s="22" t="s">
        <v>998</v>
      </c>
    </row>
    <row r="961" spans="1:13">
      <c r="A961" s="68" t="s">
        <v>1256</v>
      </c>
      <c r="B961" t="s">
        <v>375</v>
      </c>
      <c r="D961" t="s">
        <v>403</v>
      </c>
      <c r="E961" t="s">
        <v>325</v>
      </c>
      <c r="G961" s="22" t="s">
        <v>116</v>
      </c>
      <c r="H961">
        <v>32.666666669999998</v>
      </c>
      <c r="I961" t="s">
        <v>117</v>
      </c>
      <c r="J961" t="s">
        <v>118</v>
      </c>
      <c r="K961" t="s">
        <v>601</v>
      </c>
      <c r="L961" t="s">
        <v>997</v>
      </c>
      <c r="M961" s="22" t="s">
        <v>998</v>
      </c>
    </row>
    <row r="962" spans="1:13">
      <c r="A962" s="68" t="s">
        <v>1256</v>
      </c>
      <c r="B962" t="s">
        <v>375</v>
      </c>
      <c r="D962" t="s">
        <v>404</v>
      </c>
      <c r="E962" t="s">
        <v>325</v>
      </c>
      <c r="G962" s="22" t="s">
        <v>116</v>
      </c>
      <c r="H962">
        <v>32.666666669999998</v>
      </c>
      <c r="I962" t="s">
        <v>117</v>
      </c>
      <c r="J962" t="s">
        <v>118</v>
      </c>
      <c r="K962" t="s">
        <v>601</v>
      </c>
      <c r="L962" t="s">
        <v>997</v>
      </c>
      <c r="M962" s="22" t="s">
        <v>998</v>
      </c>
    </row>
    <row r="963" spans="1:13">
      <c r="A963" s="68" t="s">
        <v>1256</v>
      </c>
      <c r="B963" t="s">
        <v>375</v>
      </c>
      <c r="D963" t="s">
        <v>405</v>
      </c>
      <c r="E963" t="s">
        <v>325</v>
      </c>
      <c r="G963" s="22" t="s">
        <v>116</v>
      </c>
      <c r="H963">
        <v>32.666666669999998</v>
      </c>
      <c r="I963" t="s">
        <v>117</v>
      </c>
      <c r="J963" t="s">
        <v>118</v>
      </c>
      <c r="K963" t="s">
        <v>601</v>
      </c>
      <c r="L963" t="s">
        <v>997</v>
      </c>
      <c r="M963" s="22" t="s">
        <v>998</v>
      </c>
    </row>
    <row r="964" spans="1:13">
      <c r="A964" s="68" t="s">
        <v>1256</v>
      </c>
      <c r="B964" t="s">
        <v>375</v>
      </c>
      <c r="D964" t="s">
        <v>406</v>
      </c>
      <c r="E964" t="s">
        <v>325</v>
      </c>
      <c r="G964" s="22" t="s">
        <v>116</v>
      </c>
      <c r="H964">
        <v>32.666666669999998</v>
      </c>
      <c r="I964" t="s">
        <v>117</v>
      </c>
      <c r="J964" t="s">
        <v>118</v>
      </c>
      <c r="K964" t="s">
        <v>601</v>
      </c>
      <c r="L964" t="s">
        <v>997</v>
      </c>
      <c r="M964" s="22" t="s">
        <v>998</v>
      </c>
    </row>
    <row r="965" spans="1:13">
      <c r="A965" s="68" t="s">
        <v>1256</v>
      </c>
      <c r="B965" t="s">
        <v>375</v>
      </c>
      <c r="D965" t="s">
        <v>407</v>
      </c>
      <c r="E965" t="s">
        <v>325</v>
      </c>
      <c r="G965" s="22" t="s">
        <v>116</v>
      </c>
      <c r="H965">
        <v>32.666666669999998</v>
      </c>
      <c r="I965" t="s">
        <v>117</v>
      </c>
      <c r="J965" t="s">
        <v>118</v>
      </c>
      <c r="K965" t="s">
        <v>601</v>
      </c>
      <c r="L965" t="s">
        <v>997</v>
      </c>
      <c r="M965" s="22" t="s">
        <v>998</v>
      </c>
    </row>
    <row r="966" spans="1:13">
      <c r="A966" s="68" t="s">
        <v>1256</v>
      </c>
      <c r="B966" t="s">
        <v>375</v>
      </c>
      <c r="D966" t="s">
        <v>408</v>
      </c>
      <c r="E966" t="s">
        <v>325</v>
      </c>
      <c r="G966" s="22" t="s">
        <v>116</v>
      </c>
      <c r="H966">
        <v>32.666666669999998</v>
      </c>
      <c r="I966" t="s">
        <v>117</v>
      </c>
      <c r="J966" t="s">
        <v>118</v>
      </c>
      <c r="K966" t="s">
        <v>601</v>
      </c>
      <c r="L966" t="s">
        <v>997</v>
      </c>
      <c r="M966" s="22" t="s">
        <v>998</v>
      </c>
    </row>
    <row r="967" spans="1:13">
      <c r="A967" s="68" t="s">
        <v>1256</v>
      </c>
      <c r="B967" t="s">
        <v>375</v>
      </c>
      <c r="D967" t="s">
        <v>409</v>
      </c>
      <c r="E967" t="s">
        <v>325</v>
      </c>
      <c r="G967" s="22" t="s">
        <v>116</v>
      </c>
      <c r="H967">
        <v>32.666666669999998</v>
      </c>
      <c r="I967" t="s">
        <v>117</v>
      </c>
      <c r="J967" t="s">
        <v>118</v>
      </c>
      <c r="K967" t="s">
        <v>601</v>
      </c>
      <c r="L967" t="s">
        <v>997</v>
      </c>
      <c r="M967" s="22" t="s">
        <v>998</v>
      </c>
    </row>
    <row r="968" spans="1:13">
      <c r="A968" s="68" t="s">
        <v>1256</v>
      </c>
      <c r="B968" t="s">
        <v>375</v>
      </c>
      <c r="D968" t="s">
        <v>410</v>
      </c>
      <c r="E968" t="s">
        <v>325</v>
      </c>
      <c r="G968" s="22" t="s">
        <v>116</v>
      </c>
      <c r="H968">
        <v>32.666666669999998</v>
      </c>
      <c r="I968" t="s">
        <v>117</v>
      </c>
      <c r="J968" t="s">
        <v>118</v>
      </c>
      <c r="K968" t="s">
        <v>601</v>
      </c>
      <c r="L968" t="s">
        <v>997</v>
      </c>
      <c r="M968" s="22" t="s">
        <v>998</v>
      </c>
    </row>
    <row r="969" spans="1:13">
      <c r="A969" s="68" t="s">
        <v>1256</v>
      </c>
      <c r="B969" t="s">
        <v>375</v>
      </c>
      <c r="D969" t="s">
        <v>411</v>
      </c>
      <c r="E969" t="s">
        <v>325</v>
      </c>
      <c r="G969" s="22" t="s">
        <v>116</v>
      </c>
      <c r="H969">
        <v>107</v>
      </c>
      <c r="I969" t="s">
        <v>117</v>
      </c>
      <c r="J969" t="s">
        <v>118</v>
      </c>
      <c r="K969" t="s">
        <v>600</v>
      </c>
      <c r="L969" t="s">
        <v>997</v>
      </c>
      <c r="M969" s="22" t="s">
        <v>998</v>
      </c>
    </row>
    <row r="970" spans="1:13">
      <c r="A970" s="68" t="s">
        <v>1256</v>
      </c>
      <c r="B970" t="s">
        <v>375</v>
      </c>
      <c r="D970" t="s">
        <v>412</v>
      </c>
      <c r="E970" t="s">
        <v>325</v>
      </c>
      <c r="G970" s="22" t="s">
        <v>116</v>
      </c>
      <c r="H970">
        <v>107</v>
      </c>
      <c r="I970" t="s">
        <v>117</v>
      </c>
      <c r="J970" t="s">
        <v>118</v>
      </c>
      <c r="K970" t="s">
        <v>600</v>
      </c>
      <c r="L970" t="s">
        <v>997</v>
      </c>
      <c r="M970" s="22" t="s">
        <v>998</v>
      </c>
    </row>
    <row r="971" spans="1:13">
      <c r="A971" s="68" t="s">
        <v>1256</v>
      </c>
      <c r="B971" t="s">
        <v>375</v>
      </c>
      <c r="D971" t="s">
        <v>413</v>
      </c>
      <c r="E971" t="s">
        <v>325</v>
      </c>
      <c r="G971" s="22" t="s">
        <v>116</v>
      </c>
      <c r="H971">
        <v>107</v>
      </c>
      <c r="I971" t="s">
        <v>117</v>
      </c>
      <c r="J971" t="s">
        <v>118</v>
      </c>
      <c r="K971" t="s">
        <v>600</v>
      </c>
      <c r="L971" t="s">
        <v>997</v>
      </c>
      <c r="M971" s="22" t="s">
        <v>998</v>
      </c>
    </row>
    <row r="972" spans="1:13">
      <c r="A972" s="68" t="s">
        <v>1256</v>
      </c>
      <c r="B972" t="s">
        <v>376</v>
      </c>
      <c r="D972" t="s">
        <v>382</v>
      </c>
      <c r="E972" t="s">
        <v>325</v>
      </c>
      <c r="G972" s="22" t="s">
        <v>116</v>
      </c>
      <c r="H972">
        <v>61</v>
      </c>
      <c r="I972" t="s">
        <v>117</v>
      </c>
      <c r="J972" t="s">
        <v>118</v>
      </c>
      <c r="K972" t="s">
        <v>602</v>
      </c>
      <c r="L972" t="s">
        <v>997</v>
      </c>
      <c r="M972" s="22" t="s">
        <v>998</v>
      </c>
    </row>
    <row r="973" spans="1:13">
      <c r="A973" s="68" t="s">
        <v>1256</v>
      </c>
      <c r="B973" t="s">
        <v>376</v>
      </c>
      <c r="D973" t="s">
        <v>383</v>
      </c>
      <c r="E973" t="s">
        <v>325</v>
      </c>
      <c r="G973" s="22" t="s">
        <v>116</v>
      </c>
      <c r="H973">
        <v>68.479467810000003</v>
      </c>
      <c r="I973" t="s">
        <v>117</v>
      </c>
      <c r="J973" t="s">
        <v>118</v>
      </c>
      <c r="K973" t="s">
        <v>603</v>
      </c>
      <c r="L973" t="s">
        <v>997</v>
      </c>
      <c r="M973" s="22" t="s">
        <v>998</v>
      </c>
    </row>
    <row r="974" spans="1:13">
      <c r="A974" s="68" t="s">
        <v>1256</v>
      </c>
      <c r="B974" t="s">
        <v>376</v>
      </c>
      <c r="D974" t="s">
        <v>384</v>
      </c>
      <c r="E974" t="s">
        <v>325</v>
      </c>
      <c r="G974" s="22" t="s">
        <v>116</v>
      </c>
      <c r="H974">
        <v>68.479467810000003</v>
      </c>
      <c r="I974" t="s">
        <v>117</v>
      </c>
      <c r="J974" t="s">
        <v>118</v>
      </c>
      <c r="K974" t="s">
        <v>603</v>
      </c>
      <c r="L974" t="s">
        <v>997</v>
      </c>
      <c r="M974" s="22" t="s">
        <v>998</v>
      </c>
    </row>
    <row r="975" spans="1:13">
      <c r="A975" s="68" t="s">
        <v>1256</v>
      </c>
      <c r="B975" t="s">
        <v>376</v>
      </c>
      <c r="D975" t="s">
        <v>385</v>
      </c>
      <c r="E975" t="s">
        <v>325</v>
      </c>
      <c r="G975" s="22" t="s">
        <v>116</v>
      </c>
      <c r="H975">
        <v>68.479467810000003</v>
      </c>
      <c r="I975" t="s">
        <v>117</v>
      </c>
      <c r="J975" t="s">
        <v>118</v>
      </c>
      <c r="K975" t="s">
        <v>603</v>
      </c>
      <c r="L975" t="s">
        <v>997</v>
      </c>
      <c r="M975" s="22" t="s">
        <v>998</v>
      </c>
    </row>
    <row r="976" spans="1:13">
      <c r="A976" s="68" t="s">
        <v>1256</v>
      </c>
      <c r="B976" t="s">
        <v>376</v>
      </c>
      <c r="D976" t="s">
        <v>386</v>
      </c>
      <c r="E976" t="s">
        <v>325</v>
      </c>
      <c r="G976" s="22" t="s">
        <v>116</v>
      </c>
      <c r="H976">
        <v>68.479467810000003</v>
      </c>
      <c r="I976" t="s">
        <v>117</v>
      </c>
      <c r="J976" t="s">
        <v>118</v>
      </c>
      <c r="K976" t="s">
        <v>603</v>
      </c>
      <c r="L976" t="s">
        <v>997</v>
      </c>
      <c r="M976" s="22" t="s">
        <v>998</v>
      </c>
    </row>
    <row r="977" spans="1:13">
      <c r="A977" s="68" t="s">
        <v>1256</v>
      </c>
      <c r="B977" t="s">
        <v>376</v>
      </c>
      <c r="D977" t="s">
        <v>387</v>
      </c>
      <c r="E977" t="s">
        <v>325</v>
      </c>
      <c r="G977" s="22" t="s">
        <v>116</v>
      </c>
      <c r="H977">
        <v>68.479467810000003</v>
      </c>
      <c r="I977" t="s">
        <v>117</v>
      </c>
      <c r="J977" t="s">
        <v>118</v>
      </c>
      <c r="K977" t="s">
        <v>603</v>
      </c>
      <c r="L977" t="s">
        <v>997</v>
      </c>
      <c r="M977" s="22" t="s">
        <v>998</v>
      </c>
    </row>
    <row r="978" spans="1:13">
      <c r="A978" s="68" t="s">
        <v>1256</v>
      </c>
      <c r="B978" t="s">
        <v>376</v>
      </c>
      <c r="D978" t="s">
        <v>388</v>
      </c>
      <c r="E978" t="s">
        <v>325</v>
      </c>
      <c r="G978" s="22" t="s">
        <v>116</v>
      </c>
      <c r="H978">
        <v>68.479467810000003</v>
      </c>
      <c r="I978" t="s">
        <v>117</v>
      </c>
      <c r="J978" t="s">
        <v>118</v>
      </c>
      <c r="K978" t="s">
        <v>603</v>
      </c>
      <c r="L978" t="s">
        <v>997</v>
      </c>
      <c r="M978" s="22" t="s">
        <v>998</v>
      </c>
    </row>
    <row r="979" spans="1:13">
      <c r="A979" s="68" t="s">
        <v>1256</v>
      </c>
      <c r="B979" t="s">
        <v>376</v>
      </c>
      <c r="D979" t="s">
        <v>389</v>
      </c>
      <c r="E979" t="s">
        <v>325</v>
      </c>
      <c r="G979" s="22" t="s">
        <v>116</v>
      </c>
      <c r="H979">
        <v>79.64</v>
      </c>
      <c r="I979" t="s">
        <v>117</v>
      </c>
      <c r="J979" t="s">
        <v>118</v>
      </c>
      <c r="K979" t="s">
        <v>604</v>
      </c>
      <c r="L979" t="s">
        <v>997</v>
      </c>
      <c r="M979" s="22" t="s">
        <v>998</v>
      </c>
    </row>
    <row r="980" spans="1:13">
      <c r="A980" s="68" t="s">
        <v>1256</v>
      </c>
      <c r="B980" t="s">
        <v>376</v>
      </c>
      <c r="D980" t="s">
        <v>390</v>
      </c>
      <c r="E980" t="s">
        <v>325</v>
      </c>
      <c r="G980" s="22" t="s">
        <v>116</v>
      </c>
      <c r="H980">
        <v>83.32</v>
      </c>
      <c r="I980" t="s">
        <v>117</v>
      </c>
      <c r="J980" t="s">
        <v>118</v>
      </c>
      <c r="K980" t="s">
        <v>605</v>
      </c>
      <c r="L980" t="s">
        <v>997</v>
      </c>
      <c r="M980" s="22" t="s">
        <v>998</v>
      </c>
    </row>
    <row r="981" spans="1:13">
      <c r="A981" s="68" t="s">
        <v>1256</v>
      </c>
      <c r="B981" t="s">
        <v>376</v>
      </c>
      <c r="D981" t="s">
        <v>391</v>
      </c>
      <c r="E981" t="s">
        <v>325</v>
      </c>
      <c r="G981" s="22" t="s">
        <v>116</v>
      </c>
      <c r="H981">
        <v>83.32</v>
      </c>
      <c r="I981" t="s">
        <v>117</v>
      </c>
      <c r="J981" t="s">
        <v>118</v>
      </c>
      <c r="K981" t="s">
        <v>605</v>
      </c>
      <c r="L981" t="s">
        <v>997</v>
      </c>
      <c r="M981" s="22" t="s">
        <v>998</v>
      </c>
    </row>
    <row r="982" spans="1:13">
      <c r="A982" s="68" t="s">
        <v>1256</v>
      </c>
      <c r="B982" t="s">
        <v>376</v>
      </c>
      <c r="D982" t="s">
        <v>392</v>
      </c>
      <c r="E982" t="s">
        <v>325</v>
      </c>
      <c r="G982" s="22" t="s">
        <v>116</v>
      </c>
      <c r="H982">
        <v>83.32</v>
      </c>
      <c r="I982" t="s">
        <v>117</v>
      </c>
      <c r="J982" t="s">
        <v>118</v>
      </c>
      <c r="K982" t="s">
        <v>605</v>
      </c>
      <c r="L982" t="s">
        <v>997</v>
      </c>
      <c r="M982" s="22" t="s">
        <v>998</v>
      </c>
    </row>
    <row r="983" spans="1:13">
      <c r="A983" s="68" t="s">
        <v>1256</v>
      </c>
      <c r="B983" t="s">
        <v>376</v>
      </c>
      <c r="D983" t="s">
        <v>393</v>
      </c>
      <c r="E983" t="s">
        <v>325</v>
      </c>
      <c r="G983" s="22" t="s">
        <v>116</v>
      </c>
      <c r="H983">
        <v>83.32</v>
      </c>
      <c r="I983" t="s">
        <v>117</v>
      </c>
      <c r="J983" t="s">
        <v>118</v>
      </c>
      <c r="K983" t="s">
        <v>605</v>
      </c>
      <c r="L983" t="s">
        <v>997</v>
      </c>
      <c r="M983" s="22" t="s">
        <v>998</v>
      </c>
    </row>
    <row r="984" spans="1:13">
      <c r="A984" s="68" t="s">
        <v>1256</v>
      </c>
      <c r="B984" t="s">
        <v>376</v>
      </c>
      <c r="D984" t="s">
        <v>394</v>
      </c>
      <c r="E984" t="s">
        <v>325</v>
      </c>
      <c r="G984" s="22" t="s">
        <v>116</v>
      </c>
      <c r="H984">
        <v>83.32</v>
      </c>
      <c r="I984" t="s">
        <v>117</v>
      </c>
      <c r="J984" t="s">
        <v>118</v>
      </c>
      <c r="K984" t="s">
        <v>605</v>
      </c>
      <c r="L984" t="s">
        <v>997</v>
      </c>
      <c r="M984" s="22" t="s">
        <v>998</v>
      </c>
    </row>
    <row r="985" spans="1:13">
      <c r="A985" s="68" t="s">
        <v>1256</v>
      </c>
      <c r="B985" t="s">
        <v>376</v>
      </c>
      <c r="D985" t="s">
        <v>395</v>
      </c>
      <c r="E985" t="s">
        <v>325</v>
      </c>
      <c r="G985" s="22" t="s">
        <v>116</v>
      </c>
      <c r="H985">
        <v>83.32</v>
      </c>
      <c r="I985" t="s">
        <v>117</v>
      </c>
      <c r="J985" t="s">
        <v>118</v>
      </c>
      <c r="K985" t="s">
        <v>605</v>
      </c>
      <c r="L985" t="s">
        <v>997</v>
      </c>
      <c r="M985" s="22" t="s">
        <v>998</v>
      </c>
    </row>
    <row r="986" spans="1:13">
      <c r="A986" s="68" t="s">
        <v>1256</v>
      </c>
      <c r="B986" t="s">
        <v>376</v>
      </c>
      <c r="D986" t="s">
        <v>396</v>
      </c>
      <c r="E986" t="s">
        <v>325</v>
      </c>
      <c r="G986" s="22" t="s">
        <v>116</v>
      </c>
      <c r="H986">
        <v>83.32</v>
      </c>
      <c r="I986" t="s">
        <v>117</v>
      </c>
      <c r="J986" t="s">
        <v>118</v>
      </c>
      <c r="K986" t="s">
        <v>605</v>
      </c>
      <c r="L986" t="s">
        <v>997</v>
      </c>
      <c r="M986" s="22" t="s">
        <v>998</v>
      </c>
    </row>
    <row r="987" spans="1:13">
      <c r="A987" s="68" t="s">
        <v>1256</v>
      </c>
      <c r="B987" t="s">
        <v>376</v>
      </c>
      <c r="D987" t="s">
        <v>397</v>
      </c>
      <c r="E987" t="s">
        <v>325</v>
      </c>
      <c r="G987" s="22" t="s">
        <v>116</v>
      </c>
      <c r="H987">
        <v>83.32</v>
      </c>
      <c r="I987" t="s">
        <v>117</v>
      </c>
      <c r="J987" t="s">
        <v>118</v>
      </c>
      <c r="K987" t="s">
        <v>605</v>
      </c>
      <c r="L987" t="s">
        <v>997</v>
      </c>
      <c r="M987" s="22" t="s">
        <v>998</v>
      </c>
    </row>
    <row r="988" spans="1:13">
      <c r="A988" s="68" t="s">
        <v>1256</v>
      </c>
      <c r="B988" t="s">
        <v>376</v>
      </c>
      <c r="D988" t="s">
        <v>398</v>
      </c>
      <c r="E988" t="s">
        <v>325</v>
      </c>
      <c r="G988" s="22" t="s">
        <v>116</v>
      </c>
      <c r="H988">
        <v>83.32</v>
      </c>
      <c r="I988" t="s">
        <v>117</v>
      </c>
      <c r="J988" t="s">
        <v>118</v>
      </c>
      <c r="K988" t="s">
        <v>605</v>
      </c>
      <c r="L988" t="s">
        <v>997</v>
      </c>
      <c r="M988" s="22" t="s">
        <v>998</v>
      </c>
    </row>
    <row r="989" spans="1:13">
      <c r="A989" s="68" t="s">
        <v>1256</v>
      </c>
      <c r="B989" t="s">
        <v>376</v>
      </c>
      <c r="D989" t="s">
        <v>399</v>
      </c>
      <c r="E989" t="s">
        <v>325</v>
      </c>
      <c r="G989" s="22" t="s">
        <v>116</v>
      </c>
      <c r="H989">
        <v>83.32</v>
      </c>
      <c r="I989" t="s">
        <v>117</v>
      </c>
      <c r="J989" t="s">
        <v>118</v>
      </c>
      <c r="K989" t="s">
        <v>605</v>
      </c>
      <c r="L989" t="s">
        <v>997</v>
      </c>
      <c r="M989" s="22" t="s">
        <v>998</v>
      </c>
    </row>
    <row r="990" spans="1:13">
      <c r="A990" s="68" t="s">
        <v>1256</v>
      </c>
      <c r="B990" t="s">
        <v>376</v>
      </c>
      <c r="D990" t="s">
        <v>400</v>
      </c>
      <c r="E990" t="s">
        <v>325</v>
      </c>
      <c r="G990" s="22" t="s">
        <v>116</v>
      </c>
      <c r="H990">
        <v>88</v>
      </c>
      <c r="I990" t="s">
        <v>117</v>
      </c>
      <c r="J990" t="s">
        <v>118</v>
      </c>
      <c r="K990" t="s">
        <v>606</v>
      </c>
      <c r="L990" t="s">
        <v>997</v>
      </c>
      <c r="M990" s="22" t="s">
        <v>998</v>
      </c>
    </row>
    <row r="991" spans="1:13">
      <c r="A991" s="68" t="s">
        <v>1256</v>
      </c>
      <c r="B991" t="s">
        <v>376</v>
      </c>
      <c r="D991" t="s">
        <v>401</v>
      </c>
      <c r="E991" t="s">
        <v>325</v>
      </c>
      <c r="G991" s="22" t="s">
        <v>116</v>
      </c>
      <c r="H991">
        <v>68.479467810000003</v>
      </c>
      <c r="I991" t="s">
        <v>117</v>
      </c>
      <c r="J991" t="s">
        <v>118</v>
      </c>
      <c r="K991" t="s">
        <v>607</v>
      </c>
      <c r="L991" t="s">
        <v>997</v>
      </c>
      <c r="M991" s="22" t="s">
        <v>998</v>
      </c>
    </row>
    <row r="992" spans="1:13">
      <c r="A992" s="68" t="s">
        <v>1256</v>
      </c>
      <c r="B992" t="s">
        <v>376</v>
      </c>
      <c r="D992" t="s">
        <v>402</v>
      </c>
      <c r="E992" t="s">
        <v>325</v>
      </c>
      <c r="G992" s="22" t="s">
        <v>116</v>
      </c>
      <c r="H992">
        <v>88</v>
      </c>
      <c r="I992" t="s">
        <v>117</v>
      </c>
      <c r="J992" t="s">
        <v>118</v>
      </c>
      <c r="K992" t="s">
        <v>606</v>
      </c>
      <c r="L992" t="s">
        <v>997</v>
      </c>
      <c r="M992" s="22" t="s">
        <v>998</v>
      </c>
    </row>
    <row r="993" spans="1:13">
      <c r="A993" s="68" t="s">
        <v>1256</v>
      </c>
      <c r="B993" t="s">
        <v>376</v>
      </c>
      <c r="D993" t="s">
        <v>403</v>
      </c>
      <c r="E993" t="s">
        <v>325</v>
      </c>
      <c r="G993" s="22" t="s">
        <v>116</v>
      </c>
      <c r="H993">
        <v>88</v>
      </c>
      <c r="I993" t="s">
        <v>117</v>
      </c>
      <c r="J993" t="s">
        <v>118</v>
      </c>
      <c r="K993" t="s">
        <v>606</v>
      </c>
      <c r="L993" t="s">
        <v>997</v>
      </c>
      <c r="M993" s="22" t="s">
        <v>998</v>
      </c>
    </row>
    <row r="994" spans="1:13">
      <c r="A994" s="68" t="s">
        <v>1256</v>
      </c>
      <c r="B994" t="s">
        <v>376</v>
      </c>
      <c r="D994" t="s">
        <v>404</v>
      </c>
      <c r="E994" t="s">
        <v>325</v>
      </c>
      <c r="G994" s="22" t="s">
        <v>116</v>
      </c>
      <c r="H994">
        <v>88</v>
      </c>
      <c r="I994" t="s">
        <v>117</v>
      </c>
      <c r="J994" t="s">
        <v>118</v>
      </c>
      <c r="K994" t="s">
        <v>606</v>
      </c>
      <c r="L994" t="s">
        <v>997</v>
      </c>
      <c r="M994" s="22" t="s">
        <v>998</v>
      </c>
    </row>
    <row r="995" spans="1:13">
      <c r="A995" s="68" t="s">
        <v>1256</v>
      </c>
      <c r="B995" t="s">
        <v>376</v>
      </c>
      <c r="D995" t="s">
        <v>405</v>
      </c>
      <c r="E995" t="s">
        <v>325</v>
      </c>
      <c r="G995" s="22" t="s">
        <v>116</v>
      </c>
      <c r="H995">
        <v>88</v>
      </c>
      <c r="I995" t="s">
        <v>117</v>
      </c>
      <c r="J995" t="s">
        <v>118</v>
      </c>
      <c r="K995" t="s">
        <v>606</v>
      </c>
      <c r="L995" t="s">
        <v>997</v>
      </c>
      <c r="M995" s="22" t="s">
        <v>998</v>
      </c>
    </row>
    <row r="996" spans="1:13">
      <c r="A996" s="68" t="s">
        <v>1256</v>
      </c>
      <c r="B996" t="s">
        <v>376</v>
      </c>
      <c r="D996" t="s">
        <v>406</v>
      </c>
      <c r="E996" t="s">
        <v>325</v>
      </c>
      <c r="G996" s="22" t="s">
        <v>116</v>
      </c>
      <c r="H996">
        <v>89</v>
      </c>
      <c r="I996" t="s">
        <v>117</v>
      </c>
      <c r="J996" t="s">
        <v>118</v>
      </c>
      <c r="K996" t="s">
        <v>608</v>
      </c>
      <c r="L996" t="s">
        <v>997</v>
      </c>
      <c r="M996" s="22" t="s">
        <v>998</v>
      </c>
    </row>
    <row r="997" spans="1:13">
      <c r="A997" s="68" t="s">
        <v>1256</v>
      </c>
      <c r="B997" t="s">
        <v>376</v>
      </c>
      <c r="D997" t="s">
        <v>407</v>
      </c>
      <c r="E997" t="s">
        <v>325</v>
      </c>
      <c r="G997" s="22" t="s">
        <v>116</v>
      </c>
      <c r="H997">
        <v>88</v>
      </c>
      <c r="I997" t="s">
        <v>117</v>
      </c>
      <c r="J997" t="s">
        <v>118</v>
      </c>
      <c r="K997" t="s">
        <v>606</v>
      </c>
      <c r="L997" t="s">
        <v>997</v>
      </c>
      <c r="M997" s="22" t="s">
        <v>998</v>
      </c>
    </row>
    <row r="998" spans="1:13">
      <c r="A998" s="68" t="s">
        <v>1256</v>
      </c>
      <c r="B998" t="s">
        <v>376</v>
      </c>
      <c r="D998" t="s">
        <v>408</v>
      </c>
      <c r="E998" t="s">
        <v>325</v>
      </c>
      <c r="G998" s="22" t="s">
        <v>116</v>
      </c>
      <c r="H998">
        <v>89</v>
      </c>
      <c r="I998" t="s">
        <v>117</v>
      </c>
      <c r="J998" t="s">
        <v>118</v>
      </c>
      <c r="K998" t="s">
        <v>609</v>
      </c>
      <c r="L998" t="s">
        <v>997</v>
      </c>
      <c r="M998" s="22" t="s">
        <v>998</v>
      </c>
    </row>
    <row r="999" spans="1:13">
      <c r="A999" s="68" t="s">
        <v>1256</v>
      </c>
      <c r="B999" t="s">
        <v>376</v>
      </c>
      <c r="D999" t="s">
        <v>409</v>
      </c>
      <c r="E999" t="s">
        <v>325</v>
      </c>
      <c r="G999" s="22" t="s">
        <v>116</v>
      </c>
      <c r="H999">
        <v>88</v>
      </c>
      <c r="I999" t="s">
        <v>117</v>
      </c>
      <c r="J999" t="s">
        <v>118</v>
      </c>
      <c r="K999" t="s">
        <v>606</v>
      </c>
      <c r="L999" t="s">
        <v>997</v>
      </c>
      <c r="M999" s="22" t="s">
        <v>998</v>
      </c>
    </row>
    <row r="1000" spans="1:13">
      <c r="A1000" s="68" t="s">
        <v>1256</v>
      </c>
      <c r="B1000" t="s">
        <v>376</v>
      </c>
      <c r="D1000" t="s">
        <v>410</v>
      </c>
      <c r="E1000" t="s">
        <v>325</v>
      </c>
      <c r="G1000" s="22" t="s">
        <v>116</v>
      </c>
      <c r="H1000">
        <v>89</v>
      </c>
      <c r="I1000" t="s">
        <v>117</v>
      </c>
      <c r="J1000" t="s">
        <v>118</v>
      </c>
      <c r="K1000" t="s">
        <v>608</v>
      </c>
      <c r="L1000" t="s">
        <v>997</v>
      </c>
      <c r="M1000" s="22" t="s">
        <v>998</v>
      </c>
    </row>
    <row r="1001" spans="1:13">
      <c r="A1001" s="68" t="s">
        <v>1256</v>
      </c>
      <c r="B1001" t="s">
        <v>376</v>
      </c>
      <c r="D1001" t="s">
        <v>411</v>
      </c>
      <c r="E1001" t="s">
        <v>325</v>
      </c>
      <c r="G1001" s="22" t="s">
        <v>116</v>
      </c>
      <c r="H1001">
        <v>83.32</v>
      </c>
      <c r="I1001" t="s">
        <v>117</v>
      </c>
      <c r="J1001" t="s">
        <v>118</v>
      </c>
      <c r="K1001" t="s">
        <v>605</v>
      </c>
      <c r="L1001" t="s">
        <v>997</v>
      </c>
      <c r="M1001" s="22" t="s">
        <v>998</v>
      </c>
    </row>
    <row r="1002" spans="1:13">
      <c r="A1002" s="68" t="s">
        <v>1256</v>
      </c>
      <c r="B1002" t="s">
        <v>376</v>
      </c>
      <c r="D1002" t="s">
        <v>412</v>
      </c>
      <c r="E1002" t="s">
        <v>325</v>
      </c>
      <c r="G1002" s="22" t="s">
        <v>116</v>
      </c>
      <c r="H1002">
        <v>83.32</v>
      </c>
      <c r="I1002" t="s">
        <v>117</v>
      </c>
      <c r="J1002" t="s">
        <v>118</v>
      </c>
      <c r="K1002" t="s">
        <v>605</v>
      </c>
      <c r="L1002" t="s">
        <v>997</v>
      </c>
      <c r="M1002" s="22" t="s">
        <v>998</v>
      </c>
    </row>
    <row r="1003" spans="1:13">
      <c r="A1003" s="68" t="s">
        <v>1256</v>
      </c>
      <c r="B1003" t="s">
        <v>376</v>
      </c>
      <c r="D1003" t="s">
        <v>413</v>
      </c>
      <c r="E1003" t="s">
        <v>325</v>
      </c>
      <c r="G1003" s="22" t="s">
        <v>116</v>
      </c>
      <c r="H1003">
        <v>83.32</v>
      </c>
      <c r="I1003" t="s">
        <v>117</v>
      </c>
      <c r="J1003" t="s">
        <v>118</v>
      </c>
      <c r="K1003" t="s">
        <v>605</v>
      </c>
      <c r="L1003" t="s">
        <v>997</v>
      </c>
      <c r="M1003" s="22" t="s">
        <v>998</v>
      </c>
    </row>
    <row r="1004" spans="1:13">
      <c r="A1004" s="68" t="s">
        <v>1256</v>
      </c>
      <c r="B1004" t="s">
        <v>377</v>
      </c>
      <c r="D1004" t="s">
        <v>382</v>
      </c>
      <c r="E1004" t="s">
        <v>325</v>
      </c>
      <c r="G1004" s="22" t="s">
        <v>116</v>
      </c>
      <c r="H1004">
        <v>329.2</v>
      </c>
      <c r="I1004" t="s">
        <v>117</v>
      </c>
      <c r="J1004" t="s">
        <v>118</v>
      </c>
      <c r="K1004" t="s">
        <v>610</v>
      </c>
      <c r="L1004" t="s">
        <v>997</v>
      </c>
      <c r="M1004" s="22" t="s">
        <v>998</v>
      </c>
    </row>
    <row r="1005" spans="1:13">
      <c r="A1005" s="68" t="s">
        <v>1256</v>
      </c>
      <c r="B1005" t="s">
        <v>377</v>
      </c>
      <c r="D1005" t="s">
        <v>383</v>
      </c>
      <c r="E1005" t="s">
        <v>325</v>
      </c>
      <c r="G1005" s="22" t="s">
        <v>116</v>
      </c>
      <c r="H1005">
        <v>329.2</v>
      </c>
      <c r="I1005" t="s">
        <v>117</v>
      </c>
      <c r="J1005" t="s">
        <v>118</v>
      </c>
      <c r="K1005" t="s">
        <v>611</v>
      </c>
      <c r="L1005" t="s">
        <v>997</v>
      </c>
      <c r="M1005" s="22" t="s">
        <v>998</v>
      </c>
    </row>
    <row r="1006" spans="1:13">
      <c r="A1006" s="68" t="s">
        <v>1256</v>
      </c>
      <c r="B1006" t="s">
        <v>377</v>
      </c>
      <c r="D1006" t="s">
        <v>384</v>
      </c>
      <c r="E1006" t="s">
        <v>325</v>
      </c>
      <c r="G1006" s="22" t="s">
        <v>116</v>
      </c>
      <c r="H1006">
        <v>329.2</v>
      </c>
      <c r="I1006" t="s">
        <v>117</v>
      </c>
      <c r="J1006" t="s">
        <v>118</v>
      </c>
      <c r="K1006" t="s">
        <v>611</v>
      </c>
      <c r="L1006" t="s">
        <v>997</v>
      </c>
      <c r="M1006" s="22" t="s">
        <v>998</v>
      </c>
    </row>
    <row r="1007" spans="1:13">
      <c r="A1007" s="68" t="s">
        <v>1256</v>
      </c>
      <c r="B1007" t="s">
        <v>377</v>
      </c>
      <c r="D1007" t="s">
        <v>385</v>
      </c>
      <c r="E1007" t="s">
        <v>325</v>
      </c>
      <c r="G1007" s="22" t="s">
        <v>116</v>
      </c>
      <c r="H1007">
        <v>329.2</v>
      </c>
      <c r="I1007" t="s">
        <v>117</v>
      </c>
      <c r="J1007" t="s">
        <v>118</v>
      </c>
      <c r="K1007" t="s">
        <v>611</v>
      </c>
      <c r="L1007" t="s">
        <v>997</v>
      </c>
      <c r="M1007" s="22" t="s">
        <v>998</v>
      </c>
    </row>
    <row r="1008" spans="1:13">
      <c r="A1008" s="68" t="s">
        <v>1256</v>
      </c>
      <c r="B1008" t="s">
        <v>377</v>
      </c>
      <c r="D1008" t="s">
        <v>386</v>
      </c>
      <c r="E1008" t="s">
        <v>325</v>
      </c>
      <c r="G1008" s="22" t="s">
        <v>116</v>
      </c>
      <c r="H1008">
        <v>329.2</v>
      </c>
      <c r="I1008" t="s">
        <v>117</v>
      </c>
      <c r="J1008" t="s">
        <v>118</v>
      </c>
      <c r="K1008" t="s">
        <v>611</v>
      </c>
      <c r="L1008" t="s">
        <v>997</v>
      </c>
      <c r="M1008" s="22" t="s">
        <v>998</v>
      </c>
    </row>
    <row r="1009" spans="1:13">
      <c r="A1009" s="68" t="s">
        <v>1256</v>
      </c>
      <c r="B1009" t="s">
        <v>377</v>
      </c>
      <c r="D1009" t="s">
        <v>387</v>
      </c>
      <c r="E1009" t="s">
        <v>325</v>
      </c>
      <c r="G1009" s="22" t="s">
        <v>116</v>
      </c>
      <c r="H1009">
        <v>329.2</v>
      </c>
      <c r="I1009" t="s">
        <v>117</v>
      </c>
      <c r="J1009" t="s">
        <v>118</v>
      </c>
      <c r="K1009" t="s">
        <v>611</v>
      </c>
      <c r="L1009" t="s">
        <v>997</v>
      </c>
      <c r="M1009" s="22" t="s">
        <v>998</v>
      </c>
    </row>
    <row r="1010" spans="1:13">
      <c r="A1010" s="68" t="s">
        <v>1256</v>
      </c>
      <c r="B1010" t="s">
        <v>377</v>
      </c>
      <c r="D1010" t="s">
        <v>388</v>
      </c>
      <c r="E1010" t="s">
        <v>325</v>
      </c>
      <c r="G1010" s="22" t="s">
        <v>116</v>
      </c>
      <c r="H1010">
        <v>329.2</v>
      </c>
      <c r="I1010" t="s">
        <v>117</v>
      </c>
      <c r="J1010" t="s">
        <v>118</v>
      </c>
      <c r="K1010" t="s">
        <v>611</v>
      </c>
      <c r="L1010" t="s">
        <v>997</v>
      </c>
      <c r="M1010" s="22" t="s">
        <v>998</v>
      </c>
    </row>
    <row r="1011" spans="1:13">
      <c r="A1011" s="68" t="s">
        <v>1256</v>
      </c>
      <c r="B1011" t="s">
        <v>377</v>
      </c>
      <c r="D1011" t="s">
        <v>389</v>
      </c>
      <c r="E1011" t="s">
        <v>325</v>
      </c>
      <c r="G1011" s="22" t="s">
        <v>116</v>
      </c>
      <c r="H1011">
        <v>220</v>
      </c>
      <c r="I1011" t="s">
        <v>117</v>
      </c>
      <c r="J1011" t="s">
        <v>118</v>
      </c>
      <c r="K1011" t="s">
        <v>612</v>
      </c>
      <c r="L1011" t="s">
        <v>997</v>
      </c>
      <c r="M1011" s="22" t="s">
        <v>998</v>
      </c>
    </row>
    <row r="1012" spans="1:13">
      <c r="A1012" s="68" t="s">
        <v>1256</v>
      </c>
      <c r="B1012" t="s">
        <v>377</v>
      </c>
      <c r="D1012" t="s">
        <v>390</v>
      </c>
      <c r="E1012" t="s">
        <v>325</v>
      </c>
      <c r="G1012" s="22" t="s">
        <v>116</v>
      </c>
      <c r="H1012">
        <v>234</v>
      </c>
      <c r="I1012" t="s">
        <v>117</v>
      </c>
      <c r="J1012" t="s">
        <v>118</v>
      </c>
      <c r="K1012" t="s">
        <v>613</v>
      </c>
      <c r="L1012" t="s">
        <v>997</v>
      </c>
      <c r="M1012" s="22" t="s">
        <v>998</v>
      </c>
    </row>
    <row r="1013" spans="1:13">
      <c r="A1013" s="68" t="s">
        <v>1256</v>
      </c>
      <c r="B1013" t="s">
        <v>377</v>
      </c>
      <c r="D1013" t="s">
        <v>391</v>
      </c>
      <c r="E1013" t="s">
        <v>325</v>
      </c>
      <c r="G1013" s="22" t="s">
        <v>116</v>
      </c>
      <c r="H1013">
        <v>234</v>
      </c>
      <c r="I1013" t="s">
        <v>117</v>
      </c>
      <c r="J1013" t="s">
        <v>118</v>
      </c>
      <c r="K1013" t="s">
        <v>613</v>
      </c>
      <c r="L1013" t="s">
        <v>997</v>
      </c>
      <c r="M1013" s="22" t="s">
        <v>998</v>
      </c>
    </row>
    <row r="1014" spans="1:13">
      <c r="A1014" s="68" t="s">
        <v>1256</v>
      </c>
      <c r="B1014" t="s">
        <v>377</v>
      </c>
      <c r="D1014" t="s">
        <v>392</v>
      </c>
      <c r="E1014" t="s">
        <v>325</v>
      </c>
      <c r="G1014" s="22" t="s">
        <v>116</v>
      </c>
      <c r="H1014">
        <v>234</v>
      </c>
      <c r="I1014" t="s">
        <v>117</v>
      </c>
      <c r="J1014" t="s">
        <v>118</v>
      </c>
      <c r="K1014" t="s">
        <v>613</v>
      </c>
      <c r="L1014" t="s">
        <v>997</v>
      </c>
      <c r="M1014" s="22" t="s">
        <v>998</v>
      </c>
    </row>
    <row r="1015" spans="1:13">
      <c r="A1015" s="68" t="s">
        <v>1256</v>
      </c>
      <c r="B1015" t="s">
        <v>377</v>
      </c>
      <c r="D1015" t="s">
        <v>393</v>
      </c>
      <c r="E1015" t="s">
        <v>325</v>
      </c>
      <c r="G1015" s="22" t="s">
        <v>116</v>
      </c>
      <c r="H1015">
        <v>234</v>
      </c>
      <c r="I1015" t="s">
        <v>117</v>
      </c>
      <c r="J1015" t="s">
        <v>118</v>
      </c>
      <c r="K1015" t="s">
        <v>613</v>
      </c>
      <c r="L1015" t="s">
        <v>997</v>
      </c>
      <c r="M1015" s="22" t="s">
        <v>998</v>
      </c>
    </row>
    <row r="1016" spans="1:13">
      <c r="A1016" s="68" t="s">
        <v>1256</v>
      </c>
      <c r="B1016" t="s">
        <v>377</v>
      </c>
      <c r="D1016" t="s">
        <v>394</v>
      </c>
      <c r="E1016" t="s">
        <v>325</v>
      </c>
      <c r="G1016" s="22" t="s">
        <v>116</v>
      </c>
      <c r="H1016">
        <v>275.5</v>
      </c>
      <c r="I1016" t="s">
        <v>117</v>
      </c>
      <c r="J1016" t="s">
        <v>118</v>
      </c>
      <c r="K1016" t="s">
        <v>614</v>
      </c>
      <c r="L1016" t="s">
        <v>997</v>
      </c>
      <c r="M1016" s="22" t="s">
        <v>998</v>
      </c>
    </row>
    <row r="1017" spans="1:13">
      <c r="A1017" s="68" t="s">
        <v>1256</v>
      </c>
      <c r="B1017" t="s">
        <v>377</v>
      </c>
      <c r="D1017" t="s">
        <v>395</v>
      </c>
      <c r="E1017" t="s">
        <v>325</v>
      </c>
      <c r="G1017" s="22" t="s">
        <v>116</v>
      </c>
      <c r="H1017">
        <v>275.5</v>
      </c>
      <c r="I1017" t="s">
        <v>117</v>
      </c>
      <c r="J1017" t="s">
        <v>118</v>
      </c>
      <c r="K1017" t="s">
        <v>614</v>
      </c>
      <c r="L1017" t="s">
        <v>997</v>
      </c>
      <c r="M1017" s="22" t="s">
        <v>998</v>
      </c>
    </row>
    <row r="1018" spans="1:13">
      <c r="A1018" s="68" t="s">
        <v>1256</v>
      </c>
      <c r="B1018" t="s">
        <v>377</v>
      </c>
      <c r="D1018" t="s">
        <v>396</v>
      </c>
      <c r="E1018" t="s">
        <v>325</v>
      </c>
      <c r="G1018" s="22" t="s">
        <v>116</v>
      </c>
      <c r="H1018">
        <v>275.5</v>
      </c>
      <c r="I1018" t="s">
        <v>117</v>
      </c>
      <c r="J1018" t="s">
        <v>118</v>
      </c>
      <c r="K1018" t="s">
        <v>614</v>
      </c>
      <c r="L1018" t="s">
        <v>997</v>
      </c>
      <c r="M1018" s="22" t="s">
        <v>998</v>
      </c>
    </row>
    <row r="1019" spans="1:13">
      <c r="A1019" s="68" t="s">
        <v>1256</v>
      </c>
      <c r="B1019" t="s">
        <v>377</v>
      </c>
      <c r="D1019" t="s">
        <v>397</v>
      </c>
      <c r="E1019" t="s">
        <v>325</v>
      </c>
      <c r="G1019" s="22" t="s">
        <v>116</v>
      </c>
      <c r="H1019">
        <v>275.5</v>
      </c>
      <c r="I1019" t="s">
        <v>117</v>
      </c>
      <c r="J1019" t="s">
        <v>118</v>
      </c>
      <c r="K1019" t="s">
        <v>614</v>
      </c>
      <c r="L1019" t="s">
        <v>997</v>
      </c>
      <c r="M1019" s="22" t="s">
        <v>998</v>
      </c>
    </row>
    <row r="1020" spans="1:13">
      <c r="A1020" s="68" t="s">
        <v>1256</v>
      </c>
      <c r="B1020" t="s">
        <v>377</v>
      </c>
      <c r="D1020" t="s">
        <v>398</v>
      </c>
      <c r="E1020" t="s">
        <v>325</v>
      </c>
      <c r="G1020" s="22" t="s">
        <v>116</v>
      </c>
      <c r="H1020">
        <v>275.5</v>
      </c>
      <c r="I1020" t="s">
        <v>117</v>
      </c>
      <c r="J1020" t="s">
        <v>118</v>
      </c>
      <c r="K1020" t="s">
        <v>614</v>
      </c>
      <c r="L1020" t="s">
        <v>997</v>
      </c>
      <c r="M1020" s="22" t="s">
        <v>998</v>
      </c>
    </row>
    <row r="1021" spans="1:13">
      <c r="A1021" s="68" t="s">
        <v>1256</v>
      </c>
      <c r="B1021" t="s">
        <v>377</v>
      </c>
      <c r="D1021" t="s">
        <v>399</v>
      </c>
      <c r="E1021" t="s">
        <v>325</v>
      </c>
      <c r="G1021" s="22" t="s">
        <v>116</v>
      </c>
      <c r="H1021">
        <v>275.5</v>
      </c>
      <c r="I1021" t="s">
        <v>117</v>
      </c>
      <c r="J1021" t="s">
        <v>118</v>
      </c>
      <c r="K1021" t="s">
        <v>614</v>
      </c>
      <c r="L1021" t="s">
        <v>997</v>
      </c>
      <c r="M1021" s="22" t="s">
        <v>998</v>
      </c>
    </row>
    <row r="1022" spans="1:13">
      <c r="A1022" s="68" t="s">
        <v>1256</v>
      </c>
      <c r="B1022" t="s">
        <v>377</v>
      </c>
      <c r="D1022" t="s">
        <v>400</v>
      </c>
      <c r="E1022" t="s">
        <v>325</v>
      </c>
      <c r="G1022" s="22" t="s">
        <v>116</v>
      </c>
      <c r="H1022">
        <v>176.5</v>
      </c>
      <c r="I1022" t="s">
        <v>117</v>
      </c>
      <c r="J1022" t="s">
        <v>118</v>
      </c>
      <c r="K1022" t="s">
        <v>615</v>
      </c>
      <c r="L1022" t="s">
        <v>997</v>
      </c>
      <c r="M1022" s="22" t="s">
        <v>998</v>
      </c>
    </row>
    <row r="1023" spans="1:13">
      <c r="A1023" s="68" t="s">
        <v>1256</v>
      </c>
      <c r="B1023" t="s">
        <v>377</v>
      </c>
      <c r="D1023" t="s">
        <v>401</v>
      </c>
      <c r="E1023" t="s">
        <v>325</v>
      </c>
      <c r="G1023" s="22" t="s">
        <v>116</v>
      </c>
      <c r="H1023">
        <v>176.5</v>
      </c>
      <c r="I1023" t="s">
        <v>117</v>
      </c>
      <c r="J1023" t="s">
        <v>118</v>
      </c>
      <c r="K1023" t="s">
        <v>616</v>
      </c>
      <c r="L1023" t="s">
        <v>997</v>
      </c>
      <c r="M1023" s="22" t="s">
        <v>998</v>
      </c>
    </row>
    <row r="1024" spans="1:13">
      <c r="A1024" s="68" t="s">
        <v>1256</v>
      </c>
      <c r="B1024" t="s">
        <v>377</v>
      </c>
      <c r="D1024" t="s">
        <v>402</v>
      </c>
      <c r="E1024" t="s">
        <v>325</v>
      </c>
      <c r="G1024" s="22" t="s">
        <v>116</v>
      </c>
      <c r="H1024">
        <v>176.5</v>
      </c>
      <c r="I1024" t="s">
        <v>117</v>
      </c>
      <c r="J1024" t="s">
        <v>118</v>
      </c>
      <c r="K1024" t="s">
        <v>616</v>
      </c>
      <c r="L1024" t="s">
        <v>997</v>
      </c>
      <c r="M1024" s="22" t="s">
        <v>998</v>
      </c>
    </row>
    <row r="1025" spans="1:13">
      <c r="A1025" s="68" t="s">
        <v>1256</v>
      </c>
      <c r="B1025" t="s">
        <v>377</v>
      </c>
      <c r="D1025" t="s">
        <v>403</v>
      </c>
      <c r="E1025" t="s">
        <v>325</v>
      </c>
      <c r="G1025" s="22" t="s">
        <v>116</v>
      </c>
      <c r="H1025">
        <v>176.5</v>
      </c>
      <c r="I1025" t="s">
        <v>117</v>
      </c>
      <c r="J1025" t="s">
        <v>118</v>
      </c>
      <c r="K1025" t="s">
        <v>616</v>
      </c>
      <c r="L1025" t="s">
        <v>997</v>
      </c>
      <c r="M1025" s="22" t="s">
        <v>998</v>
      </c>
    </row>
    <row r="1026" spans="1:13">
      <c r="A1026" s="68" t="s">
        <v>1256</v>
      </c>
      <c r="B1026" t="s">
        <v>377</v>
      </c>
      <c r="D1026" t="s">
        <v>404</v>
      </c>
      <c r="E1026" t="s">
        <v>325</v>
      </c>
      <c r="G1026" s="22" t="s">
        <v>116</v>
      </c>
      <c r="H1026">
        <v>176.5</v>
      </c>
      <c r="I1026" t="s">
        <v>117</v>
      </c>
      <c r="J1026" t="s">
        <v>118</v>
      </c>
      <c r="K1026" t="s">
        <v>616</v>
      </c>
      <c r="L1026" t="s">
        <v>997</v>
      </c>
      <c r="M1026" s="22" t="s">
        <v>998</v>
      </c>
    </row>
    <row r="1027" spans="1:13">
      <c r="A1027" s="68" t="s">
        <v>1256</v>
      </c>
      <c r="B1027" t="s">
        <v>377</v>
      </c>
      <c r="D1027" t="s">
        <v>405</v>
      </c>
      <c r="E1027" t="s">
        <v>325</v>
      </c>
      <c r="G1027" s="22" t="s">
        <v>116</v>
      </c>
      <c r="H1027">
        <v>176.5</v>
      </c>
      <c r="I1027" t="s">
        <v>117</v>
      </c>
      <c r="J1027" t="s">
        <v>118</v>
      </c>
      <c r="K1027" t="s">
        <v>616</v>
      </c>
      <c r="L1027" t="s">
        <v>997</v>
      </c>
      <c r="M1027" s="22" t="s">
        <v>998</v>
      </c>
    </row>
    <row r="1028" spans="1:13">
      <c r="A1028" s="68" t="s">
        <v>1256</v>
      </c>
      <c r="B1028" t="s">
        <v>377</v>
      </c>
      <c r="D1028" t="s">
        <v>406</v>
      </c>
      <c r="E1028" t="s">
        <v>325</v>
      </c>
      <c r="G1028" s="22" t="s">
        <v>116</v>
      </c>
      <c r="H1028">
        <v>181.38599195</v>
      </c>
      <c r="I1028" t="s">
        <v>117</v>
      </c>
      <c r="J1028" t="s">
        <v>118</v>
      </c>
      <c r="K1028" t="s">
        <v>617</v>
      </c>
      <c r="L1028" t="s">
        <v>997</v>
      </c>
      <c r="M1028" s="22" t="s">
        <v>998</v>
      </c>
    </row>
    <row r="1029" spans="1:13">
      <c r="A1029" s="68" t="s">
        <v>1256</v>
      </c>
      <c r="B1029" t="s">
        <v>377</v>
      </c>
      <c r="D1029" t="s">
        <v>407</v>
      </c>
      <c r="E1029" t="s">
        <v>325</v>
      </c>
      <c r="G1029" s="22" t="s">
        <v>116</v>
      </c>
      <c r="H1029">
        <v>176.5</v>
      </c>
      <c r="I1029" t="s">
        <v>117</v>
      </c>
      <c r="J1029" t="s">
        <v>118</v>
      </c>
      <c r="K1029" t="s">
        <v>616</v>
      </c>
      <c r="L1029" t="s">
        <v>997</v>
      </c>
      <c r="M1029" s="22" t="s">
        <v>998</v>
      </c>
    </row>
    <row r="1030" spans="1:13">
      <c r="A1030" s="68" t="s">
        <v>1256</v>
      </c>
      <c r="B1030" t="s">
        <v>377</v>
      </c>
      <c r="D1030" t="s">
        <v>408</v>
      </c>
      <c r="E1030" t="s">
        <v>325</v>
      </c>
      <c r="G1030" s="22" t="s">
        <v>116</v>
      </c>
      <c r="H1030">
        <v>186.27198390000001</v>
      </c>
      <c r="I1030" t="s">
        <v>117</v>
      </c>
      <c r="J1030" t="s">
        <v>118</v>
      </c>
      <c r="K1030" t="s">
        <v>618</v>
      </c>
      <c r="L1030" t="s">
        <v>997</v>
      </c>
      <c r="M1030" s="22" t="s">
        <v>998</v>
      </c>
    </row>
    <row r="1031" spans="1:13">
      <c r="A1031" s="68" t="s">
        <v>1256</v>
      </c>
      <c r="B1031" t="s">
        <v>377</v>
      </c>
      <c r="D1031" t="s">
        <v>409</v>
      </c>
      <c r="E1031" t="s">
        <v>325</v>
      </c>
      <c r="G1031" s="22" t="s">
        <v>116</v>
      </c>
      <c r="H1031">
        <v>176.5</v>
      </c>
      <c r="I1031" t="s">
        <v>117</v>
      </c>
      <c r="J1031" t="s">
        <v>118</v>
      </c>
      <c r="K1031" t="s">
        <v>616</v>
      </c>
      <c r="L1031" t="s">
        <v>997</v>
      </c>
      <c r="M1031" s="22" t="s">
        <v>998</v>
      </c>
    </row>
    <row r="1032" spans="1:13">
      <c r="A1032" s="68" t="s">
        <v>1256</v>
      </c>
      <c r="B1032" t="s">
        <v>377</v>
      </c>
      <c r="D1032" t="s">
        <v>410</v>
      </c>
      <c r="E1032" t="s">
        <v>325</v>
      </c>
      <c r="G1032" s="22" t="s">
        <v>116</v>
      </c>
      <c r="H1032">
        <v>176.5</v>
      </c>
      <c r="I1032" t="s">
        <v>117</v>
      </c>
      <c r="J1032" t="s">
        <v>118</v>
      </c>
      <c r="K1032" t="s">
        <v>616</v>
      </c>
      <c r="L1032" t="s">
        <v>997</v>
      </c>
      <c r="M1032" s="22" t="s">
        <v>998</v>
      </c>
    </row>
    <row r="1033" spans="1:13">
      <c r="A1033" s="68" t="s">
        <v>1256</v>
      </c>
      <c r="B1033" t="s">
        <v>377</v>
      </c>
      <c r="D1033" t="s">
        <v>411</v>
      </c>
      <c r="E1033" t="s">
        <v>325</v>
      </c>
      <c r="G1033" s="22" t="s">
        <v>116</v>
      </c>
      <c r="H1033">
        <v>275.5</v>
      </c>
      <c r="I1033" t="s">
        <v>117</v>
      </c>
      <c r="J1033" t="s">
        <v>118</v>
      </c>
      <c r="K1033" t="s">
        <v>614</v>
      </c>
      <c r="L1033" t="s">
        <v>997</v>
      </c>
      <c r="M1033" s="22" t="s">
        <v>998</v>
      </c>
    </row>
    <row r="1034" spans="1:13">
      <c r="A1034" s="68" t="s">
        <v>1256</v>
      </c>
      <c r="B1034" t="s">
        <v>377</v>
      </c>
      <c r="D1034" t="s">
        <v>412</v>
      </c>
      <c r="E1034" t="s">
        <v>325</v>
      </c>
      <c r="G1034" s="22" t="s">
        <v>116</v>
      </c>
      <c r="H1034">
        <v>275.5</v>
      </c>
      <c r="I1034" t="s">
        <v>117</v>
      </c>
      <c r="J1034" t="s">
        <v>118</v>
      </c>
      <c r="K1034" t="s">
        <v>614</v>
      </c>
      <c r="L1034" t="s">
        <v>997</v>
      </c>
      <c r="M1034" s="22" t="s">
        <v>998</v>
      </c>
    </row>
    <row r="1035" spans="1:13">
      <c r="A1035" s="68" t="s">
        <v>1256</v>
      </c>
      <c r="B1035" t="s">
        <v>377</v>
      </c>
      <c r="D1035" t="s">
        <v>413</v>
      </c>
      <c r="E1035" t="s">
        <v>325</v>
      </c>
      <c r="G1035" s="22" t="s">
        <v>116</v>
      </c>
      <c r="H1035">
        <v>275.5</v>
      </c>
      <c r="I1035" t="s">
        <v>117</v>
      </c>
      <c r="J1035" t="s">
        <v>118</v>
      </c>
      <c r="K1035" t="s">
        <v>614</v>
      </c>
      <c r="L1035" t="s">
        <v>997</v>
      </c>
      <c r="M1035" s="22" t="s">
        <v>998</v>
      </c>
    </row>
    <row r="1036" spans="1:13">
      <c r="A1036" s="68" t="s">
        <v>1256</v>
      </c>
      <c r="B1036" t="s">
        <v>378</v>
      </c>
      <c r="D1036" t="s">
        <v>382</v>
      </c>
      <c r="E1036" t="s">
        <v>325</v>
      </c>
      <c r="G1036" s="22" t="s">
        <v>116</v>
      </c>
      <c r="H1036">
        <v>580</v>
      </c>
      <c r="I1036" t="s">
        <v>117</v>
      </c>
      <c r="J1036" t="s">
        <v>118</v>
      </c>
      <c r="K1036" t="s">
        <v>619</v>
      </c>
      <c r="L1036" t="s">
        <v>997</v>
      </c>
      <c r="M1036" s="22" t="s">
        <v>998</v>
      </c>
    </row>
    <row r="1037" spans="1:13">
      <c r="A1037" s="68" t="s">
        <v>1256</v>
      </c>
      <c r="B1037" t="s">
        <v>378</v>
      </c>
      <c r="D1037" t="s">
        <v>383</v>
      </c>
      <c r="E1037" t="s">
        <v>325</v>
      </c>
      <c r="G1037" s="22" t="s">
        <v>116</v>
      </c>
      <c r="H1037">
        <v>335</v>
      </c>
      <c r="I1037" t="s">
        <v>117</v>
      </c>
      <c r="J1037" t="s">
        <v>118</v>
      </c>
      <c r="K1037" t="s">
        <v>620</v>
      </c>
      <c r="L1037" t="s">
        <v>997</v>
      </c>
      <c r="M1037" s="22" t="s">
        <v>998</v>
      </c>
    </row>
    <row r="1038" spans="1:13">
      <c r="A1038" s="68" t="s">
        <v>1256</v>
      </c>
      <c r="B1038" t="s">
        <v>378</v>
      </c>
      <c r="D1038" t="s">
        <v>384</v>
      </c>
      <c r="E1038" t="s">
        <v>325</v>
      </c>
      <c r="G1038" s="22" t="s">
        <v>116</v>
      </c>
      <c r="H1038">
        <v>375</v>
      </c>
      <c r="I1038" t="s">
        <v>117</v>
      </c>
      <c r="J1038" t="s">
        <v>118</v>
      </c>
      <c r="K1038" t="s">
        <v>621</v>
      </c>
      <c r="L1038" t="s">
        <v>997</v>
      </c>
      <c r="M1038" s="22" t="s">
        <v>998</v>
      </c>
    </row>
    <row r="1039" spans="1:13">
      <c r="A1039" s="68" t="s">
        <v>1256</v>
      </c>
      <c r="B1039" t="s">
        <v>378</v>
      </c>
      <c r="D1039" t="s">
        <v>385</v>
      </c>
      <c r="E1039" t="s">
        <v>325</v>
      </c>
      <c r="G1039" s="22" t="s">
        <v>116</v>
      </c>
      <c r="H1039">
        <v>372.5</v>
      </c>
      <c r="I1039" t="s">
        <v>117</v>
      </c>
      <c r="J1039" t="s">
        <v>118</v>
      </c>
      <c r="K1039" t="s">
        <v>622</v>
      </c>
      <c r="L1039" t="s">
        <v>997</v>
      </c>
      <c r="M1039" s="22" t="s">
        <v>998</v>
      </c>
    </row>
    <row r="1040" spans="1:13">
      <c r="A1040" s="68" t="s">
        <v>1256</v>
      </c>
      <c r="B1040" t="s">
        <v>378</v>
      </c>
      <c r="D1040" t="s">
        <v>386</v>
      </c>
      <c r="E1040" t="s">
        <v>325</v>
      </c>
      <c r="G1040" s="22" t="s">
        <v>116</v>
      </c>
      <c r="H1040">
        <v>372.5</v>
      </c>
      <c r="I1040" t="s">
        <v>117</v>
      </c>
      <c r="J1040" t="s">
        <v>118</v>
      </c>
      <c r="K1040" t="s">
        <v>622</v>
      </c>
      <c r="L1040" t="s">
        <v>997</v>
      </c>
      <c r="M1040" s="22" t="s">
        <v>998</v>
      </c>
    </row>
    <row r="1041" spans="1:13">
      <c r="A1041" s="68" t="s">
        <v>1256</v>
      </c>
      <c r="B1041" t="s">
        <v>378</v>
      </c>
      <c r="D1041" t="s">
        <v>387</v>
      </c>
      <c r="E1041" t="s">
        <v>325</v>
      </c>
      <c r="G1041" s="22" t="s">
        <v>116</v>
      </c>
      <c r="H1041">
        <v>372.5</v>
      </c>
      <c r="I1041" t="s">
        <v>117</v>
      </c>
      <c r="J1041" t="s">
        <v>118</v>
      </c>
      <c r="K1041" t="s">
        <v>622</v>
      </c>
      <c r="L1041" t="s">
        <v>997</v>
      </c>
      <c r="M1041" s="22" t="s">
        <v>998</v>
      </c>
    </row>
    <row r="1042" spans="1:13">
      <c r="A1042" s="68" t="s">
        <v>1256</v>
      </c>
      <c r="B1042" t="s">
        <v>378</v>
      </c>
      <c r="D1042" t="s">
        <v>388</v>
      </c>
      <c r="E1042" t="s">
        <v>325</v>
      </c>
      <c r="G1042" s="22" t="s">
        <v>116</v>
      </c>
      <c r="H1042">
        <v>372.5</v>
      </c>
      <c r="I1042" t="s">
        <v>117</v>
      </c>
      <c r="J1042" t="s">
        <v>118</v>
      </c>
      <c r="K1042" t="s">
        <v>622</v>
      </c>
      <c r="L1042" t="s">
        <v>997</v>
      </c>
      <c r="M1042" s="22" t="s">
        <v>998</v>
      </c>
    </row>
    <row r="1043" spans="1:13">
      <c r="A1043" s="68" t="s">
        <v>1256</v>
      </c>
      <c r="B1043" t="s">
        <v>378</v>
      </c>
      <c r="D1043" t="s">
        <v>389</v>
      </c>
      <c r="E1043" t="s">
        <v>325</v>
      </c>
      <c r="G1043" s="22" t="s">
        <v>116</v>
      </c>
      <c r="H1043">
        <v>413.3</v>
      </c>
      <c r="I1043" t="s">
        <v>117</v>
      </c>
      <c r="J1043" t="s">
        <v>118</v>
      </c>
      <c r="K1043" t="s">
        <v>623</v>
      </c>
      <c r="L1043" t="s">
        <v>997</v>
      </c>
      <c r="M1043" s="22" t="s">
        <v>998</v>
      </c>
    </row>
    <row r="1044" spans="1:13">
      <c r="A1044" s="68" t="s">
        <v>1256</v>
      </c>
      <c r="B1044" t="s">
        <v>378</v>
      </c>
      <c r="D1044" t="s">
        <v>390</v>
      </c>
      <c r="E1044" t="s">
        <v>325</v>
      </c>
      <c r="G1044" s="22" t="s">
        <v>116</v>
      </c>
      <c r="H1044">
        <v>640</v>
      </c>
      <c r="I1044" t="s">
        <v>117</v>
      </c>
      <c r="J1044" t="s">
        <v>118</v>
      </c>
      <c r="K1044" t="s">
        <v>624</v>
      </c>
      <c r="L1044" t="s">
        <v>997</v>
      </c>
      <c r="M1044" s="22" t="s">
        <v>998</v>
      </c>
    </row>
    <row r="1045" spans="1:13">
      <c r="A1045" s="68" t="s">
        <v>1256</v>
      </c>
      <c r="B1045" t="s">
        <v>378</v>
      </c>
      <c r="D1045" t="s">
        <v>391</v>
      </c>
      <c r="E1045" t="s">
        <v>325</v>
      </c>
      <c r="G1045" s="22" t="s">
        <v>116</v>
      </c>
      <c r="H1045">
        <v>640</v>
      </c>
      <c r="I1045" t="s">
        <v>117</v>
      </c>
      <c r="J1045" t="s">
        <v>118</v>
      </c>
      <c r="K1045" t="s">
        <v>624</v>
      </c>
      <c r="L1045" t="s">
        <v>997</v>
      </c>
      <c r="M1045" s="22" t="s">
        <v>998</v>
      </c>
    </row>
    <row r="1046" spans="1:13">
      <c r="A1046" s="68" t="s">
        <v>1256</v>
      </c>
      <c r="B1046" t="s">
        <v>378</v>
      </c>
      <c r="D1046" t="s">
        <v>392</v>
      </c>
      <c r="E1046" t="s">
        <v>325</v>
      </c>
      <c r="G1046" s="22" t="s">
        <v>116</v>
      </c>
      <c r="H1046">
        <v>640</v>
      </c>
      <c r="I1046" t="s">
        <v>117</v>
      </c>
      <c r="J1046" t="s">
        <v>118</v>
      </c>
      <c r="K1046" t="s">
        <v>624</v>
      </c>
      <c r="L1046" t="s">
        <v>997</v>
      </c>
      <c r="M1046" s="22" t="s">
        <v>998</v>
      </c>
    </row>
    <row r="1047" spans="1:13">
      <c r="A1047" s="68" t="s">
        <v>1256</v>
      </c>
      <c r="B1047" t="s">
        <v>378</v>
      </c>
      <c r="D1047" t="s">
        <v>393</v>
      </c>
      <c r="E1047" t="s">
        <v>325</v>
      </c>
      <c r="G1047" s="22" t="s">
        <v>116</v>
      </c>
      <c r="H1047">
        <v>640</v>
      </c>
      <c r="I1047" t="s">
        <v>117</v>
      </c>
      <c r="J1047" t="s">
        <v>118</v>
      </c>
      <c r="K1047" t="s">
        <v>624</v>
      </c>
      <c r="L1047" t="s">
        <v>997</v>
      </c>
      <c r="M1047" s="22" t="s">
        <v>998</v>
      </c>
    </row>
    <row r="1048" spans="1:13">
      <c r="A1048" s="68" t="s">
        <v>1256</v>
      </c>
      <c r="B1048" t="s">
        <v>378</v>
      </c>
      <c r="D1048" t="s">
        <v>394</v>
      </c>
      <c r="E1048" t="s">
        <v>325</v>
      </c>
      <c r="G1048" s="22" t="s">
        <v>116</v>
      </c>
      <c r="H1048">
        <v>645.34883720000005</v>
      </c>
      <c r="I1048" t="s">
        <v>117</v>
      </c>
      <c r="J1048" t="s">
        <v>118</v>
      </c>
      <c r="K1048" t="s">
        <v>625</v>
      </c>
      <c r="L1048" t="s">
        <v>997</v>
      </c>
      <c r="M1048" s="22" t="s">
        <v>998</v>
      </c>
    </row>
    <row r="1049" spans="1:13">
      <c r="A1049" s="68" t="s">
        <v>1256</v>
      </c>
      <c r="B1049" t="s">
        <v>378</v>
      </c>
      <c r="D1049" t="s">
        <v>395</v>
      </c>
      <c r="E1049" t="s">
        <v>325</v>
      </c>
      <c r="G1049" s="22" t="s">
        <v>116</v>
      </c>
      <c r="H1049">
        <v>645.34883720000005</v>
      </c>
      <c r="I1049" t="s">
        <v>117</v>
      </c>
      <c r="J1049" t="s">
        <v>118</v>
      </c>
      <c r="K1049" t="s">
        <v>625</v>
      </c>
      <c r="L1049" t="s">
        <v>997</v>
      </c>
      <c r="M1049" s="22" t="s">
        <v>998</v>
      </c>
    </row>
    <row r="1050" spans="1:13">
      <c r="A1050" s="68" t="s">
        <v>1256</v>
      </c>
      <c r="B1050" t="s">
        <v>378</v>
      </c>
      <c r="D1050" t="s">
        <v>396</v>
      </c>
      <c r="E1050" t="s">
        <v>325</v>
      </c>
      <c r="G1050" s="22" t="s">
        <v>116</v>
      </c>
      <c r="H1050">
        <v>645.34883720000005</v>
      </c>
      <c r="I1050" t="s">
        <v>117</v>
      </c>
      <c r="J1050" t="s">
        <v>118</v>
      </c>
      <c r="K1050" t="s">
        <v>625</v>
      </c>
      <c r="L1050" t="s">
        <v>997</v>
      </c>
      <c r="M1050" s="22" t="s">
        <v>998</v>
      </c>
    </row>
    <row r="1051" spans="1:13">
      <c r="A1051" s="68" t="s">
        <v>1256</v>
      </c>
      <c r="B1051" t="s">
        <v>378</v>
      </c>
      <c r="D1051" t="s">
        <v>397</v>
      </c>
      <c r="E1051" t="s">
        <v>325</v>
      </c>
      <c r="G1051" s="22" t="s">
        <v>116</v>
      </c>
      <c r="H1051">
        <v>645.34883720000005</v>
      </c>
      <c r="I1051" t="s">
        <v>117</v>
      </c>
      <c r="J1051" t="s">
        <v>118</v>
      </c>
      <c r="K1051" t="s">
        <v>625</v>
      </c>
      <c r="L1051" t="s">
        <v>997</v>
      </c>
      <c r="M1051" s="22" t="s">
        <v>998</v>
      </c>
    </row>
    <row r="1052" spans="1:13">
      <c r="A1052" s="68" t="s">
        <v>1256</v>
      </c>
      <c r="B1052" t="s">
        <v>378</v>
      </c>
      <c r="D1052" t="s">
        <v>398</v>
      </c>
      <c r="E1052" t="s">
        <v>325</v>
      </c>
      <c r="G1052" s="22" t="s">
        <v>116</v>
      </c>
      <c r="H1052">
        <v>645.34883720000005</v>
      </c>
      <c r="I1052" t="s">
        <v>117</v>
      </c>
      <c r="J1052" t="s">
        <v>118</v>
      </c>
      <c r="K1052" t="s">
        <v>625</v>
      </c>
      <c r="L1052" t="s">
        <v>997</v>
      </c>
      <c r="M1052" s="22" t="s">
        <v>998</v>
      </c>
    </row>
    <row r="1053" spans="1:13">
      <c r="A1053" s="68" t="s">
        <v>1256</v>
      </c>
      <c r="B1053" t="s">
        <v>378</v>
      </c>
      <c r="D1053" t="s">
        <v>399</v>
      </c>
      <c r="E1053" t="s">
        <v>325</v>
      </c>
      <c r="G1053" s="22" t="s">
        <v>116</v>
      </c>
      <c r="H1053">
        <v>645.34883720000005</v>
      </c>
      <c r="I1053" t="s">
        <v>117</v>
      </c>
      <c r="J1053" t="s">
        <v>118</v>
      </c>
      <c r="K1053" t="s">
        <v>625</v>
      </c>
      <c r="L1053" t="s">
        <v>997</v>
      </c>
      <c r="M1053" s="22" t="s">
        <v>998</v>
      </c>
    </row>
    <row r="1054" spans="1:13">
      <c r="A1054" s="68" t="s">
        <v>1256</v>
      </c>
      <c r="B1054" t="s">
        <v>378</v>
      </c>
      <c r="D1054" t="s">
        <v>400</v>
      </c>
      <c r="E1054" t="s">
        <v>325</v>
      </c>
      <c r="G1054" s="22" t="s">
        <v>116</v>
      </c>
      <c r="H1054">
        <v>693.33333333333337</v>
      </c>
      <c r="I1054" t="s">
        <v>117</v>
      </c>
      <c r="J1054" t="s">
        <v>118</v>
      </c>
      <c r="K1054" t="s">
        <v>626</v>
      </c>
      <c r="L1054" t="s">
        <v>997</v>
      </c>
      <c r="M1054" s="22" t="s">
        <v>998</v>
      </c>
    </row>
    <row r="1055" spans="1:13">
      <c r="A1055" s="68" t="s">
        <v>1256</v>
      </c>
      <c r="B1055" t="s">
        <v>378</v>
      </c>
      <c r="D1055" t="s">
        <v>401</v>
      </c>
      <c r="E1055" t="s">
        <v>325</v>
      </c>
      <c r="G1055" s="22" t="s">
        <v>116</v>
      </c>
      <c r="H1055">
        <v>693.33333333333337</v>
      </c>
      <c r="I1055" t="s">
        <v>117</v>
      </c>
      <c r="J1055" t="s">
        <v>118</v>
      </c>
      <c r="K1055" t="s">
        <v>626</v>
      </c>
      <c r="L1055" t="s">
        <v>997</v>
      </c>
      <c r="M1055" s="22" t="s">
        <v>998</v>
      </c>
    </row>
    <row r="1056" spans="1:13">
      <c r="A1056" s="68" t="s">
        <v>1256</v>
      </c>
      <c r="B1056" t="s">
        <v>378</v>
      </c>
      <c r="D1056" t="s">
        <v>402</v>
      </c>
      <c r="E1056" t="s">
        <v>325</v>
      </c>
      <c r="G1056" s="22" t="s">
        <v>116</v>
      </c>
      <c r="H1056">
        <v>693.33333333333337</v>
      </c>
      <c r="I1056" t="s">
        <v>117</v>
      </c>
      <c r="J1056" t="s">
        <v>118</v>
      </c>
      <c r="K1056" t="s">
        <v>626</v>
      </c>
      <c r="L1056" t="s">
        <v>997</v>
      </c>
      <c r="M1056" s="22" t="s">
        <v>998</v>
      </c>
    </row>
    <row r="1057" spans="1:13">
      <c r="A1057" s="68" t="s">
        <v>1256</v>
      </c>
      <c r="B1057" t="s">
        <v>378</v>
      </c>
      <c r="D1057" t="s">
        <v>403</v>
      </c>
      <c r="E1057" t="s">
        <v>325</v>
      </c>
      <c r="G1057" s="22" t="s">
        <v>116</v>
      </c>
      <c r="H1057">
        <v>693.33333333333337</v>
      </c>
      <c r="I1057" t="s">
        <v>117</v>
      </c>
      <c r="J1057" t="s">
        <v>118</v>
      </c>
      <c r="K1057" t="s">
        <v>627</v>
      </c>
      <c r="L1057" t="s">
        <v>997</v>
      </c>
      <c r="M1057" s="22" t="s">
        <v>998</v>
      </c>
    </row>
    <row r="1058" spans="1:13">
      <c r="A1058" s="68" t="s">
        <v>1256</v>
      </c>
      <c r="B1058" t="s">
        <v>378</v>
      </c>
      <c r="D1058" t="s">
        <v>404</v>
      </c>
      <c r="E1058" t="s">
        <v>325</v>
      </c>
      <c r="G1058" s="22" t="s">
        <v>116</v>
      </c>
      <c r="H1058">
        <v>693.33333333333337</v>
      </c>
      <c r="I1058" t="s">
        <v>117</v>
      </c>
      <c r="J1058" t="s">
        <v>118</v>
      </c>
      <c r="K1058" t="s">
        <v>626</v>
      </c>
      <c r="L1058" t="s">
        <v>997</v>
      </c>
      <c r="M1058" s="22" t="s">
        <v>998</v>
      </c>
    </row>
    <row r="1059" spans="1:13">
      <c r="A1059" s="68" t="s">
        <v>1256</v>
      </c>
      <c r="B1059" t="s">
        <v>378</v>
      </c>
      <c r="D1059" t="s">
        <v>405</v>
      </c>
      <c r="E1059" t="s">
        <v>325</v>
      </c>
      <c r="G1059" s="22" t="s">
        <v>116</v>
      </c>
      <c r="H1059">
        <v>693.33333333333337</v>
      </c>
      <c r="I1059" t="s">
        <v>117</v>
      </c>
      <c r="J1059" t="s">
        <v>118</v>
      </c>
      <c r="K1059" t="s">
        <v>626</v>
      </c>
      <c r="L1059" t="s">
        <v>997</v>
      </c>
      <c r="M1059" s="22" t="s">
        <v>998</v>
      </c>
    </row>
    <row r="1060" spans="1:13">
      <c r="A1060" s="68" t="s">
        <v>1256</v>
      </c>
      <c r="B1060" t="s">
        <v>378</v>
      </c>
      <c r="D1060" t="s">
        <v>406</v>
      </c>
      <c r="E1060" t="s">
        <v>325</v>
      </c>
      <c r="G1060" s="22" t="s">
        <v>116</v>
      </c>
      <c r="H1060">
        <v>693.33333333333337</v>
      </c>
      <c r="I1060" t="s">
        <v>117</v>
      </c>
      <c r="J1060" t="s">
        <v>118</v>
      </c>
      <c r="K1060" t="s">
        <v>628</v>
      </c>
      <c r="L1060" t="s">
        <v>997</v>
      </c>
      <c r="M1060" s="22" t="s">
        <v>998</v>
      </c>
    </row>
    <row r="1061" spans="1:13">
      <c r="A1061" s="68" t="s">
        <v>1256</v>
      </c>
      <c r="B1061" t="s">
        <v>378</v>
      </c>
      <c r="D1061" t="s">
        <v>407</v>
      </c>
      <c r="E1061" t="s">
        <v>325</v>
      </c>
      <c r="G1061" s="22" t="s">
        <v>116</v>
      </c>
      <c r="H1061">
        <v>693.33333333333337</v>
      </c>
      <c r="I1061" t="s">
        <v>117</v>
      </c>
      <c r="J1061" t="s">
        <v>118</v>
      </c>
      <c r="K1061" t="s">
        <v>626</v>
      </c>
      <c r="L1061" t="s">
        <v>997</v>
      </c>
      <c r="M1061" s="22" t="s">
        <v>998</v>
      </c>
    </row>
    <row r="1062" spans="1:13">
      <c r="A1062" s="68" t="s">
        <v>1256</v>
      </c>
      <c r="B1062" t="s">
        <v>378</v>
      </c>
      <c r="D1062" t="s">
        <v>408</v>
      </c>
      <c r="E1062" t="s">
        <v>325</v>
      </c>
      <c r="G1062" s="22" t="s">
        <v>116</v>
      </c>
      <c r="H1062">
        <v>693.33333333333337</v>
      </c>
      <c r="I1062" t="s">
        <v>117</v>
      </c>
      <c r="J1062" t="s">
        <v>118</v>
      </c>
      <c r="K1062" t="s">
        <v>629</v>
      </c>
      <c r="L1062" t="s">
        <v>997</v>
      </c>
      <c r="M1062" s="22" t="s">
        <v>998</v>
      </c>
    </row>
    <row r="1063" spans="1:13">
      <c r="A1063" s="68" t="s">
        <v>1256</v>
      </c>
      <c r="B1063" t="s">
        <v>378</v>
      </c>
      <c r="D1063" t="s">
        <v>409</v>
      </c>
      <c r="E1063" t="s">
        <v>325</v>
      </c>
      <c r="G1063" s="22" t="s">
        <v>116</v>
      </c>
      <c r="H1063">
        <v>693.33333333333337</v>
      </c>
      <c r="I1063" t="s">
        <v>117</v>
      </c>
      <c r="J1063" t="s">
        <v>118</v>
      </c>
      <c r="K1063" t="s">
        <v>626</v>
      </c>
      <c r="L1063" t="s">
        <v>997</v>
      </c>
      <c r="M1063" s="22" t="s">
        <v>998</v>
      </c>
    </row>
    <row r="1064" spans="1:13">
      <c r="A1064" s="68" t="s">
        <v>1256</v>
      </c>
      <c r="B1064" t="s">
        <v>378</v>
      </c>
      <c r="D1064" t="s">
        <v>410</v>
      </c>
      <c r="E1064" t="s">
        <v>325</v>
      </c>
      <c r="G1064" s="22" t="s">
        <v>116</v>
      </c>
      <c r="H1064">
        <v>693.33333333333337</v>
      </c>
      <c r="I1064" t="s">
        <v>117</v>
      </c>
      <c r="J1064" t="s">
        <v>118</v>
      </c>
      <c r="K1064" t="s">
        <v>626</v>
      </c>
      <c r="L1064" t="s">
        <v>997</v>
      </c>
      <c r="M1064" s="22" t="s">
        <v>998</v>
      </c>
    </row>
    <row r="1065" spans="1:13">
      <c r="A1065" s="68" t="s">
        <v>1256</v>
      </c>
      <c r="B1065" t="s">
        <v>378</v>
      </c>
      <c r="D1065" t="s">
        <v>411</v>
      </c>
      <c r="E1065" t="s">
        <v>325</v>
      </c>
      <c r="G1065" s="22" t="s">
        <v>116</v>
      </c>
      <c r="H1065">
        <v>645.34883720000005</v>
      </c>
      <c r="I1065" t="s">
        <v>117</v>
      </c>
      <c r="J1065" t="s">
        <v>118</v>
      </c>
      <c r="K1065" t="s">
        <v>625</v>
      </c>
      <c r="L1065" t="s">
        <v>997</v>
      </c>
      <c r="M1065" s="22" t="s">
        <v>998</v>
      </c>
    </row>
    <row r="1066" spans="1:13">
      <c r="A1066" s="68" t="s">
        <v>1256</v>
      </c>
      <c r="B1066" t="s">
        <v>378</v>
      </c>
      <c r="D1066" t="s">
        <v>412</v>
      </c>
      <c r="E1066" t="s">
        <v>325</v>
      </c>
      <c r="G1066" s="22" t="s">
        <v>116</v>
      </c>
      <c r="H1066">
        <v>645.34883720000005</v>
      </c>
      <c r="I1066" t="s">
        <v>117</v>
      </c>
      <c r="J1066" t="s">
        <v>118</v>
      </c>
      <c r="K1066" t="s">
        <v>625</v>
      </c>
      <c r="L1066" t="s">
        <v>997</v>
      </c>
      <c r="M1066" s="22" t="s">
        <v>998</v>
      </c>
    </row>
    <row r="1067" spans="1:13">
      <c r="A1067" s="68" t="s">
        <v>1256</v>
      </c>
      <c r="B1067" t="s">
        <v>378</v>
      </c>
      <c r="D1067" t="s">
        <v>413</v>
      </c>
      <c r="E1067" t="s">
        <v>325</v>
      </c>
      <c r="G1067" s="22" t="s">
        <v>116</v>
      </c>
      <c r="H1067">
        <v>645.34883720000005</v>
      </c>
      <c r="I1067" t="s">
        <v>117</v>
      </c>
      <c r="J1067" t="s">
        <v>118</v>
      </c>
      <c r="K1067" t="s">
        <v>625</v>
      </c>
      <c r="L1067" t="s">
        <v>997</v>
      </c>
      <c r="M1067" s="22" t="s">
        <v>998</v>
      </c>
    </row>
    <row r="1068" spans="1:13">
      <c r="A1068" s="68" t="s">
        <v>1256</v>
      </c>
      <c r="B1068" t="s">
        <v>379</v>
      </c>
      <c r="D1068" t="s">
        <v>382</v>
      </c>
      <c r="E1068" t="s">
        <v>325</v>
      </c>
      <c r="G1068" s="22" t="s">
        <v>116</v>
      </c>
      <c r="H1068">
        <v>107</v>
      </c>
      <c r="I1068" t="s">
        <v>117</v>
      </c>
      <c r="J1068" t="s">
        <v>118</v>
      </c>
      <c r="K1068" t="s">
        <v>598</v>
      </c>
      <c r="L1068" t="s">
        <v>997</v>
      </c>
      <c r="M1068" s="22" t="s">
        <v>998</v>
      </c>
    </row>
    <row r="1069" spans="1:13">
      <c r="A1069" s="68" t="s">
        <v>1256</v>
      </c>
      <c r="B1069" t="s">
        <v>379</v>
      </c>
      <c r="D1069" t="s">
        <v>383</v>
      </c>
      <c r="E1069" t="s">
        <v>325</v>
      </c>
      <c r="G1069" s="22" t="s">
        <v>116</v>
      </c>
      <c r="H1069">
        <v>107</v>
      </c>
      <c r="I1069" t="s">
        <v>117</v>
      </c>
      <c r="J1069" t="s">
        <v>118</v>
      </c>
      <c r="K1069" t="s">
        <v>598</v>
      </c>
      <c r="L1069" t="s">
        <v>997</v>
      </c>
      <c r="M1069" s="22" t="s">
        <v>998</v>
      </c>
    </row>
    <row r="1070" spans="1:13">
      <c r="A1070" s="68" t="s">
        <v>1256</v>
      </c>
      <c r="B1070" t="s">
        <v>379</v>
      </c>
      <c r="D1070" t="s">
        <v>384</v>
      </c>
      <c r="E1070" t="s">
        <v>325</v>
      </c>
      <c r="G1070" s="22" t="s">
        <v>116</v>
      </c>
      <c r="H1070">
        <v>107</v>
      </c>
      <c r="I1070" t="s">
        <v>117</v>
      </c>
      <c r="J1070" t="s">
        <v>118</v>
      </c>
      <c r="K1070" t="s">
        <v>598</v>
      </c>
      <c r="L1070" t="s">
        <v>997</v>
      </c>
      <c r="M1070" s="22" t="s">
        <v>998</v>
      </c>
    </row>
    <row r="1071" spans="1:13">
      <c r="A1071" s="68" t="s">
        <v>1256</v>
      </c>
      <c r="B1071" t="s">
        <v>379</v>
      </c>
      <c r="D1071" t="s">
        <v>385</v>
      </c>
      <c r="E1071" t="s">
        <v>325</v>
      </c>
      <c r="G1071" s="22" t="s">
        <v>116</v>
      </c>
      <c r="H1071">
        <v>107</v>
      </c>
      <c r="I1071" t="s">
        <v>117</v>
      </c>
      <c r="J1071" t="s">
        <v>118</v>
      </c>
      <c r="K1071" t="s">
        <v>598</v>
      </c>
      <c r="L1071" t="s">
        <v>997</v>
      </c>
      <c r="M1071" s="22" t="s">
        <v>998</v>
      </c>
    </row>
    <row r="1072" spans="1:13">
      <c r="A1072" s="68" t="s">
        <v>1256</v>
      </c>
      <c r="B1072" t="s">
        <v>379</v>
      </c>
      <c r="D1072" t="s">
        <v>386</v>
      </c>
      <c r="E1072" t="s">
        <v>325</v>
      </c>
      <c r="G1072" s="22" t="s">
        <v>116</v>
      </c>
      <c r="H1072">
        <v>107</v>
      </c>
      <c r="I1072" t="s">
        <v>117</v>
      </c>
      <c r="J1072" t="s">
        <v>118</v>
      </c>
      <c r="K1072" t="s">
        <v>598</v>
      </c>
      <c r="L1072" t="s">
        <v>997</v>
      </c>
      <c r="M1072" s="22" t="s">
        <v>998</v>
      </c>
    </row>
    <row r="1073" spans="1:13">
      <c r="A1073" s="68" t="s">
        <v>1256</v>
      </c>
      <c r="B1073" t="s">
        <v>379</v>
      </c>
      <c r="D1073" t="s">
        <v>387</v>
      </c>
      <c r="E1073" t="s">
        <v>325</v>
      </c>
      <c r="G1073" s="22" t="s">
        <v>116</v>
      </c>
      <c r="H1073">
        <v>107</v>
      </c>
      <c r="I1073" t="s">
        <v>117</v>
      </c>
      <c r="J1073" t="s">
        <v>118</v>
      </c>
      <c r="K1073" t="s">
        <v>598</v>
      </c>
      <c r="L1073" t="s">
        <v>997</v>
      </c>
      <c r="M1073" s="22" t="s">
        <v>998</v>
      </c>
    </row>
    <row r="1074" spans="1:13">
      <c r="A1074" s="68" t="s">
        <v>1256</v>
      </c>
      <c r="B1074" t="s">
        <v>379</v>
      </c>
      <c r="D1074" t="s">
        <v>388</v>
      </c>
      <c r="E1074" t="s">
        <v>325</v>
      </c>
      <c r="G1074" s="22" t="s">
        <v>116</v>
      </c>
      <c r="H1074">
        <v>107</v>
      </c>
      <c r="I1074" t="s">
        <v>117</v>
      </c>
      <c r="J1074" t="s">
        <v>118</v>
      </c>
      <c r="K1074" t="s">
        <v>598</v>
      </c>
      <c r="L1074" t="s">
        <v>997</v>
      </c>
      <c r="M1074" s="22" t="s">
        <v>998</v>
      </c>
    </row>
    <row r="1075" spans="1:13">
      <c r="A1075" s="68" t="s">
        <v>1256</v>
      </c>
      <c r="B1075" t="s">
        <v>379</v>
      </c>
      <c r="D1075" t="s">
        <v>389</v>
      </c>
      <c r="E1075" t="s">
        <v>325</v>
      </c>
      <c r="G1075" s="22" t="s">
        <v>116</v>
      </c>
      <c r="H1075">
        <v>117</v>
      </c>
      <c r="I1075" t="s">
        <v>117</v>
      </c>
      <c r="J1075" t="s">
        <v>118</v>
      </c>
      <c r="K1075" t="s">
        <v>599</v>
      </c>
      <c r="L1075" t="s">
        <v>997</v>
      </c>
      <c r="M1075" s="22" t="s">
        <v>998</v>
      </c>
    </row>
    <row r="1076" spans="1:13">
      <c r="A1076" s="68" t="s">
        <v>1256</v>
      </c>
      <c r="B1076" t="s">
        <v>379</v>
      </c>
      <c r="D1076" t="s">
        <v>390</v>
      </c>
      <c r="E1076" t="s">
        <v>325</v>
      </c>
      <c r="G1076" s="22" t="s">
        <v>116</v>
      </c>
      <c r="H1076">
        <v>107</v>
      </c>
      <c r="I1076" t="s">
        <v>117</v>
      </c>
      <c r="J1076" t="s">
        <v>118</v>
      </c>
      <c r="K1076" t="s">
        <v>600</v>
      </c>
      <c r="L1076" t="s">
        <v>997</v>
      </c>
      <c r="M1076" s="22" t="s">
        <v>998</v>
      </c>
    </row>
    <row r="1077" spans="1:13">
      <c r="A1077" s="68" t="s">
        <v>1256</v>
      </c>
      <c r="B1077" t="s">
        <v>379</v>
      </c>
      <c r="D1077" t="s">
        <v>391</v>
      </c>
      <c r="E1077" t="s">
        <v>325</v>
      </c>
      <c r="G1077" s="22" t="s">
        <v>116</v>
      </c>
      <c r="H1077">
        <v>107</v>
      </c>
      <c r="I1077" t="s">
        <v>117</v>
      </c>
      <c r="J1077" t="s">
        <v>118</v>
      </c>
      <c r="K1077" t="s">
        <v>600</v>
      </c>
      <c r="L1077" t="s">
        <v>997</v>
      </c>
      <c r="M1077" s="22" t="s">
        <v>998</v>
      </c>
    </row>
    <row r="1078" spans="1:13">
      <c r="A1078" s="68" t="s">
        <v>1256</v>
      </c>
      <c r="B1078" t="s">
        <v>379</v>
      </c>
      <c r="D1078" t="s">
        <v>392</v>
      </c>
      <c r="E1078" t="s">
        <v>325</v>
      </c>
      <c r="G1078" s="22" t="s">
        <v>116</v>
      </c>
      <c r="H1078">
        <v>107</v>
      </c>
      <c r="I1078" t="s">
        <v>117</v>
      </c>
      <c r="J1078" t="s">
        <v>118</v>
      </c>
      <c r="K1078" t="s">
        <v>600</v>
      </c>
      <c r="L1078" t="s">
        <v>997</v>
      </c>
      <c r="M1078" s="22" t="s">
        <v>998</v>
      </c>
    </row>
    <row r="1079" spans="1:13">
      <c r="A1079" s="68" t="s">
        <v>1256</v>
      </c>
      <c r="B1079" t="s">
        <v>379</v>
      </c>
      <c r="D1079" t="s">
        <v>393</v>
      </c>
      <c r="E1079" t="s">
        <v>325</v>
      </c>
      <c r="G1079" s="22" t="s">
        <v>116</v>
      </c>
      <c r="H1079">
        <v>107</v>
      </c>
      <c r="I1079" t="s">
        <v>117</v>
      </c>
      <c r="J1079" t="s">
        <v>118</v>
      </c>
      <c r="K1079" t="s">
        <v>600</v>
      </c>
      <c r="L1079" t="s">
        <v>997</v>
      </c>
      <c r="M1079" s="22" t="s">
        <v>998</v>
      </c>
    </row>
    <row r="1080" spans="1:13">
      <c r="A1080" s="68" t="s">
        <v>1256</v>
      </c>
      <c r="B1080" t="s">
        <v>379</v>
      </c>
      <c r="D1080" t="s">
        <v>394</v>
      </c>
      <c r="E1080" t="s">
        <v>325</v>
      </c>
      <c r="G1080" s="22" t="s">
        <v>116</v>
      </c>
      <c r="H1080">
        <v>107</v>
      </c>
      <c r="I1080" t="s">
        <v>117</v>
      </c>
      <c r="J1080" t="s">
        <v>118</v>
      </c>
      <c r="K1080" t="s">
        <v>600</v>
      </c>
      <c r="L1080" t="s">
        <v>997</v>
      </c>
      <c r="M1080" s="22" t="s">
        <v>998</v>
      </c>
    </row>
    <row r="1081" spans="1:13">
      <c r="A1081" s="68" t="s">
        <v>1256</v>
      </c>
      <c r="B1081" t="s">
        <v>379</v>
      </c>
      <c r="D1081" t="s">
        <v>395</v>
      </c>
      <c r="E1081" t="s">
        <v>325</v>
      </c>
      <c r="G1081" s="22" t="s">
        <v>116</v>
      </c>
      <c r="H1081">
        <v>107</v>
      </c>
      <c r="I1081" t="s">
        <v>117</v>
      </c>
      <c r="J1081" t="s">
        <v>118</v>
      </c>
      <c r="K1081" t="s">
        <v>600</v>
      </c>
      <c r="L1081" t="s">
        <v>997</v>
      </c>
      <c r="M1081" s="22" t="s">
        <v>998</v>
      </c>
    </row>
    <row r="1082" spans="1:13">
      <c r="A1082" s="68" t="s">
        <v>1256</v>
      </c>
      <c r="B1082" t="s">
        <v>379</v>
      </c>
      <c r="D1082" t="s">
        <v>396</v>
      </c>
      <c r="E1082" t="s">
        <v>325</v>
      </c>
      <c r="G1082" s="22" t="s">
        <v>116</v>
      </c>
      <c r="H1082">
        <v>107</v>
      </c>
      <c r="I1082" t="s">
        <v>117</v>
      </c>
      <c r="J1082" t="s">
        <v>118</v>
      </c>
      <c r="K1082" t="s">
        <v>600</v>
      </c>
      <c r="L1082" t="s">
        <v>997</v>
      </c>
      <c r="M1082" s="22" t="s">
        <v>998</v>
      </c>
    </row>
    <row r="1083" spans="1:13">
      <c r="A1083" s="68" t="s">
        <v>1256</v>
      </c>
      <c r="B1083" t="s">
        <v>379</v>
      </c>
      <c r="D1083" t="s">
        <v>397</v>
      </c>
      <c r="E1083" t="s">
        <v>325</v>
      </c>
      <c r="G1083" s="22" t="s">
        <v>116</v>
      </c>
      <c r="H1083">
        <v>107</v>
      </c>
      <c r="I1083" t="s">
        <v>117</v>
      </c>
      <c r="J1083" t="s">
        <v>118</v>
      </c>
      <c r="K1083" t="s">
        <v>600</v>
      </c>
      <c r="L1083" t="s">
        <v>997</v>
      </c>
      <c r="M1083" s="22" t="s">
        <v>998</v>
      </c>
    </row>
    <row r="1084" spans="1:13">
      <c r="A1084" s="68" t="s">
        <v>1256</v>
      </c>
      <c r="B1084" t="s">
        <v>379</v>
      </c>
      <c r="D1084" t="s">
        <v>398</v>
      </c>
      <c r="E1084" t="s">
        <v>325</v>
      </c>
      <c r="G1084" s="22" t="s">
        <v>116</v>
      </c>
      <c r="H1084">
        <v>107</v>
      </c>
      <c r="I1084" t="s">
        <v>117</v>
      </c>
      <c r="J1084" t="s">
        <v>118</v>
      </c>
      <c r="K1084" t="s">
        <v>600</v>
      </c>
      <c r="L1084" t="s">
        <v>997</v>
      </c>
      <c r="M1084" s="22" t="s">
        <v>998</v>
      </c>
    </row>
    <row r="1085" spans="1:13">
      <c r="A1085" s="68" t="s">
        <v>1256</v>
      </c>
      <c r="B1085" t="s">
        <v>379</v>
      </c>
      <c r="D1085" t="s">
        <v>399</v>
      </c>
      <c r="E1085" t="s">
        <v>325</v>
      </c>
      <c r="G1085" s="22" t="s">
        <v>116</v>
      </c>
      <c r="H1085">
        <v>107</v>
      </c>
      <c r="I1085" t="s">
        <v>117</v>
      </c>
      <c r="J1085" t="s">
        <v>118</v>
      </c>
      <c r="K1085" t="s">
        <v>600</v>
      </c>
      <c r="L1085" t="s">
        <v>997</v>
      </c>
      <c r="M1085" s="22" t="s">
        <v>998</v>
      </c>
    </row>
    <row r="1086" spans="1:13">
      <c r="A1086" s="68" t="s">
        <v>1256</v>
      </c>
      <c r="B1086" t="s">
        <v>379</v>
      </c>
      <c r="D1086" t="s">
        <v>400</v>
      </c>
      <c r="E1086" t="s">
        <v>325</v>
      </c>
      <c r="G1086" s="22" t="s">
        <v>116</v>
      </c>
      <c r="H1086">
        <v>32.666666669999998</v>
      </c>
      <c r="I1086" t="s">
        <v>117</v>
      </c>
      <c r="J1086" t="s">
        <v>118</v>
      </c>
      <c r="K1086" t="s">
        <v>601</v>
      </c>
      <c r="L1086" t="s">
        <v>997</v>
      </c>
      <c r="M1086" s="22" t="s">
        <v>998</v>
      </c>
    </row>
    <row r="1087" spans="1:13">
      <c r="A1087" s="68" t="s">
        <v>1256</v>
      </c>
      <c r="B1087" t="s">
        <v>379</v>
      </c>
      <c r="D1087" t="s">
        <v>401</v>
      </c>
      <c r="E1087" t="s">
        <v>325</v>
      </c>
      <c r="G1087" s="22" t="s">
        <v>116</v>
      </c>
      <c r="H1087">
        <v>32.666666669999998</v>
      </c>
      <c r="I1087" t="s">
        <v>117</v>
      </c>
      <c r="J1087" t="s">
        <v>118</v>
      </c>
      <c r="K1087" t="s">
        <v>601</v>
      </c>
      <c r="L1087" t="s">
        <v>997</v>
      </c>
      <c r="M1087" s="22" t="s">
        <v>998</v>
      </c>
    </row>
    <row r="1088" spans="1:13">
      <c r="A1088" s="68" t="s">
        <v>1256</v>
      </c>
      <c r="B1088" t="s">
        <v>379</v>
      </c>
      <c r="D1088" t="s">
        <v>402</v>
      </c>
      <c r="E1088" t="s">
        <v>325</v>
      </c>
      <c r="G1088" s="22" t="s">
        <v>116</v>
      </c>
      <c r="H1088">
        <v>32.666666669999998</v>
      </c>
      <c r="I1088" t="s">
        <v>117</v>
      </c>
      <c r="J1088" t="s">
        <v>118</v>
      </c>
      <c r="K1088" t="s">
        <v>601</v>
      </c>
      <c r="L1088" t="s">
        <v>997</v>
      </c>
      <c r="M1088" s="22" t="s">
        <v>998</v>
      </c>
    </row>
    <row r="1089" spans="1:13">
      <c r="A1089" s="68" t="s">
        <v>1256</v>
      </c>
      <c r="B1089" t="s">
        <v>379</v>
      </c>
      <c r="D1089" t="s">
        <v>403</v>
      </c>
      <c r="E1089" t="s">
        <v>325</v>
      </c>
      <c r="G1089" s="22" t="s">
        <v>116</v>
      </c>
      <c r="H1089">
        <v>32.666666669999998</v>
      </c>
      <c r="I1089" t="s">
        <v>117</v>
      </c>
      <c r="J1089" t="s">
        <v>118</v>
      </c>
      <c r="K1089" t="s">
        <v>601</v>
      </c>
      <c r="L1089" t="s">
        <v>997</v>
      </c>
      <c r="M1089" s="22" t="s">
        <v>998</v>
      </c>
    </row>
    <row r="1090" spans="1:13">
      <c r="A1090" s="68" t="s">
        <v>1256</v>
      </c>
      <c r="B1090" t="s">
        <v>379</v>
      </c>
      <c r="D1090" t="s">
        <v>404</v>
      </c>
      <c r="E1090" t="s">
        <v>325</v>
      </c>
      <c r="G1090" s="22" t="s">
        <v>116</v>
      </c>
      <c r="H1090">
        <v>32.666666669999998</v>
      </c>
      <c r="I1090" t="s">
        <v>117</v>
      </c>
      <c r="J1090" t="s">
        <v>118</v>
      </c>
      <c r="K1090" t="s">
        <v>601</v>
      </c>
      <c r="L1090" t="s">
        <v>997</v>
      </c>
      <c r="M1090" s="22" t="s">
        <v>998</v>
      </c>
    </row>
    <row r="1091" spans="1:13">
      <c r="A1091" s="68" t="s">
        <v>1256</v>
      </c>
      <c r="B1091" t="s">
        <v>379</v>
      </c>
      <c r="D1091" t="s">
        <v>405</v>
      </c>
      <c r="E1091" t="s">
        <v>325</v>
      </c>
      <c r="G1091" s="22" t="s">
        <v>116</v>
      </c>
      <c r="H1091">
        <v>32.666666669999998</v>
      </c>
      <c r="I1091" t="s">
        <v>117</v>
      </c>
      <c r="J1091" t="s">
        <v>118</v>
      </c>
      <c r="K1091" t="s">
        <v>601</v>
      </c>
      <c r="L1091" t="s">
        <v>997</v>
      </c>
      <c r="M1091" s="22" t="s">
        <v>998</v>
      </c>
    </row>
    <row r="1092" spans="1:13">
      <c r="A1092" s="68" t="s">
        <v>1256</v>
      </c>
      <c r="B1092" t="s">
        <v>379</v>
      </c>
      <c r="D1092" t="s">
        <v>406</v>
      </c>
      <c r="E1092" t="s">
        <v>325</v>
      </c>
      <c r="G1092" s="22" t="s">
        <v>116</v>
      </c>
      <c r="H1092">
        <v>32.666666669999998</v>
      </c>
      <c r="I1092" t="s">
        <v>117</v>
      </c>
      <c r="J1092" t="s">
        <v>118</v>
      </c>
      <c r="K1092" t="s">
        <v>601</v>
      </c>
      <c r="L1092" t="s">
        <v>997</v>
      </c>
      <c r="M1092" s="22" t="s">
        <v>998</v>
      </c>
    </row>
    <row r="1093" spans="1:13">
      <c r="A1093" s="68" t="s">
        <v>1256</v>
      </c>
      <c r="B1093" t="s">
        <v>379</v>
      </c>
      <c r="D1093" t="s">
        <v>407</v>
      </c>
      <c r="E1093" t="s">
        <v>325</v>
      </c>
      <c r="G1093" s="22" t="s">
        <v>116</v>
      </c>
      <c r="H1093">
        <v>32.666666669999998</v>
      </c>
      <c r="I1093" t="s">
        <v>117</v>
      </c>
      <c r="J1093" t="s">
        <v>118</v>
      </c>
      <c r="K1093" t="s">
        <v>601</v>
      </c>
      <c r="L1093" t="s">
        <v>997</v>
      </c>
      <c r="M1093" s="22" t="s">
        <v>998</v>
      </c>
    </row>
    <row r="1094" spans="1:13">
      <c r="A1094" s="68" t="s">
        <v>1256</v>
      </c>
      <c r="B1094" t="s">
        <v>379</v>
      </c>
      <c r="D1094" t="s">
        <v>408</v>
      </c>
      <c r="E1094" t="s">
        <v>325</v>
      </c>
      <c r="G1094" s="22" t="s">
        <v>116</v>
      </c>
      <c r="H1094">
        <v>32.666666669999998</v>
      </c>
      <c r="I1094" t="s">
        <v>117</v>
      </c>
      <c r="J1094" t="s">
        <v>118</v>
      </c>
      <c r="K1094" t="s">
        <v>601</v>
      </c>
      <c r="L1094" t="s">
        <v>997</v>
      </c>
      <c r="M1094" s="22" t="s">
        <v>998</v>
      </c>
    </row>
    <row r="1095" spans="1:13">
      <c r="A1095" s="68" t="s">
        <v>1256</v>
      </c>
      <c r="B1095" t="s">
        <v>379</v>
      </c>
      <c r="D1095" t="s">
        <v>409</v>
      </c>
      <c r="E1095" t="s">
        <v>325</v>
      </c>
      <c r="G1095" s="22" t="s">
        <v>116</v>
      </c>
      <c r="H1095">
        <v>32.666666669999998</v>
      </c>
      <c r="I1095" t="s">
        <v>117</v>
      </c>
      <c r="J1095" t="s">
        <v>118</v>
      </c>
      <c r="K1095" t="s">
        <v>601</v>
      </c>
      <c r="L1095" t="s">
        <v>997</v>
      </c>
      <c r="M1095" s="22" t="s">
        <v>998</v>
      </c>
    </row>
    <row r="1096" spans="1:13">
      <c r="A1096" s="68" t="s">
        <v>1256</v>
      </c>
      <c r="B1096" t="s">
        <v>379</v>
      </c>
      <c r="D1096" t="s">
        <v>410</v>
      </c>
      <c r="E1096" t="s">
        <v>325</v>
      </c>
      <c r="G1096" s="22" t="s">
        <v>116</v>
      </c>
      <c r="H1096">
        <v>32.666666669999998</v>
      </c>
      <c r="I1096" t="s">
        <v>117</v>
      </c>
      <c r="J1096" t="s">
        <v>118</v>
      </c>
      <c r="K1096" t="s">
        <v>601</v>
      </c>
      <c r="L1096" t="s">
        <v>997</v>
      </c>
      <c r="M1096" s="22" t="s">
        <v>998</v>
      </c>
    </row>
    <row r="1097" spans="1:13">
      <c r="A1097" s="68" t="s">
        <v>1256</v>
      </c>
      <c r="B1097" t="s">
        <v>379</v>
      </c>
      <c r="D1097" t="s">
        <v>411</v>
      </c>
      <c r="E1097" t="s">
        <v>325</v>
      </c>
      <c r="G1097" s="22" t="s">
        <v>116</v>
      </c>
      <c r="H1097">
        <v>107</v>
      </c>
      <c r="I1097" t="s">
        <v>117</v>
      </c>
      <c r="J1097" t="s">
        <v>118</v>
      </c>
      <c r="K1097" t="s">
        <v>600</v>
      </c>
      <c r="L1097" t="s">
        <v>997</v>
      </c>
      <c r="M1097" s="22" t="s">
        <v>998</v>
      </c>
    </row>
    <row r="1098" spans="1:13">
      <c r="A1098" s="68" t="s">
        <v>1256</v>
      </c>
      <c r="B1098" t="s">
        <v>379</v>
      </c>
      <c r="D1098" t="s">
        <v>412</v>
      </c>
      <c r="E1098" t="s">
        <v>325</v>
      </c>
      <c r="G1098" s="22" t="s">
        <v>116</v>
      </c>
      <c r="H1098">
        <v>107</v>
      </c>
      <c r="I1098" t="s">
        <v>117</v>
      </c>
      <c r="J1098" t="s">
        <v>118</v>
      </c>
      <c r="K1098" t="s">
        <v>600</v>
      </c>
      <c r="L1098" t="s">
        <v>997</v>
      </c>
      <c r="M1098" s="22" t="s">
        <v>998</v>
      </c>
    </row>
    <row r="1099" spans="1:13">
      <c r="A1099" s="68" t="s">
        <v>1256</v>
      </c>
      <c r="B1099" t="s">
        <v>379</v>
      </c>
      <c r="D1099" t="s">
        <v>413</v>
      </c>
      <c r="E1099" t="s">
        <v>325</v>
      </c>
      <c r="G1099" s="22" t="s">
        <v>116</v>
      </c>
      <c r="H1099">
        <v>107</v>
      </c>
      <c r="I1099" t="s">
        <v>117</v>
      </c>
      <c r="J1099" t="s">
        <v>118</v>
      </c>
      <c r="K1099" t="s">
        <v>600</v>
      </c>
      <c r="L1099" t="s">
        <v>997</v>
      </c>
      <c r="M1099" s="22" t="s">
        <v>998</v>
      </c>
    </row>
    <row r="1100" spans="1:13">
      <c r="A1100" s="68" t="s">
        <v>1256</v>
      </c>
      <c r="B1100" t="s">
        <v>380</v>
      </c>
      <c r="D1100" t="s">
        <v>382</v>
      </c>
      <c r="E1100" t="s">
        <v>325</v>
      </c>
      <c r="G1100" s="22" t="s">
        <v>116</v>
      </c>
      <c r="H1100">
        <v>53.874962160000003</v>
      </c>
      <c r="I1100" t="s">
        <v>117</v>
      </c>
      <c r="J1100" t="s">
        <v>118</v>
      </c>
      <c r="K1100" t="s">
        <v>630</v>
      </c>
      <c r="L1100" t="s">
        <v>997</v>
      </c>
      <c r="M1100" s="22" t="s">
        <v>998</v>
      </c>
    </row>
    <row r="1101" spans="1:13">
      <c r="A1101" s="68" t="s">
        <v>1256</v>
      </c>
      <c r="B1101" t="s">
        <v>380</v>
      </c>
      <c r="D1101" t="s">
        <v>383</v>
      </c>
      <c r="E1101" t="s">
        <v>325</v>
      </c>
      <c r="G1101" s="22" t="s">
        <v>116</v>
      </c>
      <c r="H1101">
        <v>58.013874119999997</v>
      </c>
      <c r="I1101" t="s">
        <v>117</v>
      </c>
      <c r="J1101" t="s">
        <v>118</v>
      </c>
      <c r="K1101" t="s">
        <v>631</v>
      </c>
      <c r="L1101" t="s">
        <v>997</v>
      </c>
      <c r="M1101" s="22" t="s">
        <v>998</v>
      </c>
    </row>
    <row r="1102" spans="1:13">
      <c r="A1102" s="68" t="s">
        <v>1256</v>
      </c>
      <c r="B1102" t="s">
        <v>380</v>
      </c>
      <c r="D1102" t="s">
        <v>384</v>
      </c>
      <c r="E1102" t="s">
        <v>325</v>
      </c>
      <c r="G1102" s="22" t="s">
        <v>116</v>
      </c>
      <c r="H1102">
        <v>58.013874119999997</v>
      </c>
      <c r="I1102" t="s">
        <v>117</v>
      </c>
      <c r="J1102" t="s">
        <v>118</v>
      </c>
      <c r="K1102" t="s">
        <v>631</v>
      </c>
      <c r="L1102" t="s">
        <v>997</v>
      </c>
      <c r="M1102" s="22" t="s">
        <v>998</v>
      </c>
    </row>
    <row r="1103" spans="1:13">
      <c r="A1103" s="68" t="s">
        <v>1256</v>
      </c>
      <c r="B1103" t="s">
        <v>380</v>
      </c>
      <c r="D1103" t="s">
        <v>385</v>
      </c>
      <c r="E1103" t="s">
        <v>325</v>
      </c>
      <c r="G1103" s="22" t="s">
        <v>116</v>
      </c>
      <c r="H1103">
        <v>58.013874119999997</v>
      </c>
      <c r="I1103" t="s">
        <v>117</v>
      </c>
      <c r="J1103" t="s">
        <v>118</v>
      </c>
      <c r="K1103" t="s">
        <v>631</v>
      </c>
      <c r="L1103" t="s">
        <v>997</v>
      </c>
      <c r="M1103" s="22" t="s">
        <v>998</v>
      </c>
    </row>
    <row r="1104" spans="1:13">
      <c r="A1104" s="68" t="s">
        <v>1256</v>
      </c>
      <c r="B1104" t="s">
        <v>380</v>
      </c>
      <c r="D1104" t="s">
        <v>386</v>
      </c>
      <c r="E1104" t="s">
        <v>325</v>
      </c>
      <c r="G1104" s="22" t="s">
        <v>116</v>
      </c>
      <c r="H1104">
        <v>58.013874119999997</v>
      </c>
      <c r="I1104" t="s">
        <v>117</v>
      </c>
      <c r="J1104" t="s">
        <v>118</v>
      </c>
      <c r="K1104" t="s">
        <v>631</v>
      </c>
      <c r="L1104" t="s">
        <v>997</v>
      </c>
      <c r="M1104" s="22" t="s">
        <v>998</v>
      </c>
    </row>
    <row r="1105" spans="1:13">
      <c r="A1105" s="68" t="s">
        <v>1256</v>
      </c>
      <c r="B1105" t="s">
        <v>380</v>
      </c>
      <c r="D1105" t="s">
        <v>387</v>
      </c>
      <c r="E1105" t="s">
        <v>325</v>
      </c>
      <c r="G1105" s="22" t="s">
        <v>116</v>
      </c>
      <c r="H1105">
        <v>58.013874119999997</v>
      </c>
      <c r="I1105" t="s">
        <v>117</v>
      </c>
      <c r="J1105" t="s">
        <v>118</v>
      </c>
      <c r="K1105" t="s">
        <v>631</v>
      </c>
      <c r="L1105" t="s">
        <v>997</v>
      </c>
      <c r="M1105" s="22" t="s">
        <v>998</v>
      </c>
    </row>
    <row r="1106" spans="1:13">
      <c r="A1106" s="68" t="s">
        <v>1256</v>
      </c>
      <c r="B1106" t="s">
        <v>380</v>
      </c>
      <c r="D1106" t="s">
        <v>388</v>
      </c>
      <c r="E1106" t="s">
        <v>325</v>
      </c>
      <c r="G1106" s="22" t="s">
        <v>116</v>
      </c>
      <c r="H1106">
        <v>58.013874119999997</v>
      </c>
      <c r="I1106" t="s">
        <v>117</v>
      </c>
      <c r="J1106" t="s">
        <v>118</v>
      </c>
      <c r="K1106" t="s">
        <v>631</v>
      </c>
      <c r="L1106" t="s">
        <v>997</v>
      </c>
      <c r="M1106" s="22" t="s">
        <v>998</v>
      </c>
    </row>
    <row r="1107" spans="1:13">
      <c r="A1107" s="68" t="s">
        <v>1256</v>
      </c>
      <c r="B1107" t="s">
        <v>380</v>
      </c>
      <c r="D1107" t="s">
        <v>389</v>
      </c>
      <c r="E1107" t="s">
        <v>325</v>
      </c>
      <c r="G1107" s="22" t="s">
        <v>116</v>
      </c>
      <c r="H1107">
        <v>58.062887119999999</v>
      </c>
      <c r="I1107" t="s">
        <v>117</v>
      </c>
      <c r="J1107" t="s">
        <v>118</v>
      </c>
      <c r="K1107" t="s">
        <v>632</v>
      </c>
      <c r="L1107" t="s">
        <v>997</v>
      </c>
      <c r="M1107" s="22" t="s">
        <v>998</v>
      </c>
    </row>
    <row r="1108" spans="1:13">
      <c r="A1108" s="68" t="s">
        <v>1256</v>
      </c>
      <c r="B1108" t="s">
        <v>380</v>
      </c>
      <c r="D1108" t="s">
        <v>390</v>
      </c>
      <c r="E1108" t="s">
        <v>325</v>
      </c>
      <c r="G1108" s="22" t="s">
        <v>116</v>
      </c>
      <c r="H1108">
        <v>59</v>
      </c>
      <c r="I1108" t="s">
        <v>117</v>
      </c>
      <c r="J1108" t="s">
        <v>118</v>
      </c>
      <c r="K1108" t="s">
        <v>633</v>
      </c>
      <c r="L1108" t="s">
        <v>997</v>
      </c>
      <c r="M1108" s="22" t="s">
        <v>998</v>
      </c>
    </row>
    <row r="1109" spans="1:13">
      <c r="A1109" s="68" t="s">
        <v>1256</v>
      </c>
      <c r="B1109" t="s">
        <v>380</v>
      </c>
      <c r="D1109" t="s">
        <v>391</v>
      </c>
      <c r="E1109" t="s">
        <v>325</v>
      </c>
      <c r="G1109" s="22" t="s">
        <v>116</v>
      </c>
      <c r="H1109">
        <v>59</v>
      </c>
      <c r="I1109" t="s">
        <v>117</v>
      </c>
      <c r="J1109" t="s">
        <v>118</v>
      </c>
      <c r="K1109" t="s">
        <v>633</v>
      </c>
      <c r="L1109" t="s">
        <v>997</v>
      </c>
      <c r="M1109" s="22" t="s">
        <v>998</v>
      </c>
    </row>
    <row r="1110" spans="1:13">
      <c r="A1110" s="68" t="s">
        <v>1256</v>
      </c>
      <c r="B1110" t="s">
        <v>380</v>
      </c>
      <c r="D1110" t="s">
        <v>392</v>
      </c>
      <c r="E1110" t="s">
        <v>325</v>
      </c>
      <c r="G1110" s="22" t="s">
        <v>116</v>
      </c>
      <c r="H1110">
        <v>59</v>
      </c>
      <c r="I1110" t="s">
        <v>117</v>
      </c>
      <c r="J1110" t="s">
        <v>118</v>
      </c>
      <c r="K1110" t="s">
        <v>633</v>
      </c>
      <c r="L1110" t="s">
        <v>997</v>
      </c>
      <c r="M1110" s="22" t="s">
        <v>998</v>
      </c>
    </row>
    <row r="1111" spans="1:13">
      <c r="A1111" s="68" t="s">
        <v>1256</v>
      </c>
      <c r="B1111" t="s">
        <v>380</v>
      </c>
      <c r="D1111" t="s">
        <v>393</v>
      </c>
      <c r="E1111" t="s">
        <v>325</v>
      </c>
      <c r="G1111" s="22" t="s">
        <v>116</v>
      </c>
      <c r="H1111">
        <v>59</v>
      </c>
      <c r="I1111" t="s">
        <v>117</v>
      </c>
      <c r="J1111" t="s">
        <v>118</v>
      </c>
      <c r="K1111" t="s">
        <v>633</v>
      </c>
      <c r="L1111" t="s">
        <v>997</v>
      </c>
      <c r="M1111" s="22" t="s">
        <v>998</v>
      </c>
    </row>
    <row r="1112" spans="1:13">
      <c r="A1112" s="68" t="s">
        <v>1256</v>
      </c>
      <c r="B1112" t="s">
        <v>380</v>
      </c>
      <c r="D1112" t="s">
        <v>394</v>
      </c>
      <c r="E1112" t="s">
        <v>325</v>
      </c>
      <c r="G1112" s="22" t="s">
        <v>116</v>
      </c>
      <c r="H1112">
        <v>59</v>
      </c>
      <c r="I1112" t="s">
        <v>117</v>
      </c>
      <c r="J1112" t="s">
        <v>118</v>
      </c>
      <c r="K1112" t="s">
        <v>633</v>
      </c>
      <c r="L1112" t="s">
        <v>997</v>
      </c>
      <c r="M1112" s="22" t="s">
        <v>998</v>
      </c>
    </row>
    <row r="1113" spans="1:13">
      <c r="A1113" s="68" t="s">
        <v>1256</v>
      </c>
      <c r="B1113" t="s">
        <v>380</v>
      </c>
      <c r="D1113" t="s">
        <v>395</v>
      </c>
      <c r="E1113" t="s">
        <v>325</v>
      </c>
      <c r="G1113" s="22" t="s">
        <v>116</v>
      </c>
      <c r="H1113">
        <v>59</v>
      </c>
      <c r="I1113" t="s">
        <v>117</v>
      </c>
      <c r="J1113" t="s">
        <v>118</v>
      </c>
      <c r="K1113" t="s">
        <v>633</v>
      </c>
      <c r="L1113" t="s">
        <v>997</v>
      </c>
      <c r="M1113" s="22" t="s">
        <v>998</v>
      </c>
    </row>
    <row r="1114" spans="1:13">
      <c r="A1114" s="68" t="s">
        <v>1256</v>
      </c>
      <c r="B1114" t="s">
        <v>380</v>
      </c>
      <c r="D1114" t="s">
        <v>396</v>
      </c>
      <c r="E1114" t="s">
        <v>325</v>
      </c>
      <c r="G1114" s="22" t="s">
        <v>116</v>
      </c>
      <c r="H1114">
        <v>59</v>
      </c>
      <c r="I1114" t="s">
        <v>117</v>
      </c>
      <c r="J1114" t="s">
        <v>118</v>
      </c>
      <c r="K1114" t="s">
        <v>633</v>
      </c>
      <c r="L1114" t="s">
        <v>997</v>
      </c>
      <c r="M1114" s="22" t="s">
        <v>998</v>
      </c>
    </row>
    <row r="1115" spans="1:13">
      <c r="A1115" s="68" t="s">
        <v>1256</v>
      </c>
      <c r="B1115" t="s">
        <v>380</v>
      </c>
      <c r="D1115" t="s">
        <v>397</v>
      </c>
      <c r="E1115" t="s">
        <v>325</v>
      </c>
      <c r="G1115" s="22" t="s">
        <v>116</v>
      </c>
      <c r="H1115">
        <v>59</v>
      </c>
      <c r="I1115" t="s">
        <v>117</v>
      </c>
      <c r="J1115" t="s">
        <v>118</v>
      </c>
      <c r="K1115" t="s">
        <v>633</v>
      </c>
      <c r="L1115" t="s">
        <v>997</v>
      </c>
      <c r="M1115" s="22" t="s">
        <v>998</v>
      </c>
    </row>
    <row r="1116" spans="1:13">
      <c r="A1116" s="68" t="s">
        <v>1256</v>
      </c>
      <c r="B1116" t="s">
        <v>380</v>
      </c>
      <c r="D1116" t="s">
        <v>398</v>
      </c>
      <c r="E1116" t="s">
        <v>325</v>
      </c>
      <c r="G1116" s="22" t="s">
        <v>116</v>
      </c>
      <c r="H1116">
        <v>59</v>
      </c>
      <c r="I1116" t="s">
        <v>117</v>
      </c>
      <c r="J1116" t="s">
        <v>118</v>
      </c>
      <c r="K1116" t="s">
        <v>633</v>
      </c>
      <c r="L1116" t="s">
        <v>997</v>
      </c>
      <c r="M1116" s="22" t="s">
        <v>998</v>
      </c>
    </row>
    <row r="1117" spans="1:13">
      <c r="A1117" s="68" t="s">
        <v>1256</v>
      </c>
      <c r="B1117" t="s">
        <v>380</v>
      </c>
      <c r="D1117" t="s">
        <v>399</v>
      </c>
      <c r="E1117" t="s">
        <v>325</v>
      </c>
      <c r="G1117" s="22" t="s">
        <v>116</v>
      </c>
      <c r="H1117">
        <v>59</v>
      </c>
      <c r="I1117" t="s">
        <v>117</v>
      </c>
      <c r="J1117" t="s">
        <v>118</v>
      </c>
      <c r="K1117" t="s">
        <v>633</v>
      </c>
      <c r="L1117" t="s">
        <v>997</v>
      </c>
      <c r="M1117" s="22" t="s">
        <v>998</v>
      </c>
    </row>
    <row r="1118" spans="1:13">
      <c r="A1118" s="68" t="s">
        <v>1256</v>
      </c>
      <c r="B1118" t="s">
        <v>380</v>
      </c>
      <c r="D1118" t="s">
        <v>400</v>
      </c>
      <c r="E1118" t="s">
        <v>325</v>
      </c>
      <c r="G1118" s="22" t="s">
        <v>116</v>
      </c>
      <c r="H1118">
        <v>58.53144356</v>
      </c>
      <c r="I1118" t="s">
        <v>117</v>
      </c>
      <c r="J1118" t="s">
        <v>118</v>
      </c>
      <c r="K1118" t="s">
        <v>634</v>
      </c>
      <c r="L1118" t="s">
        <v>997</v>
      </c>
      <c r="M1118" s="22" t="s">
        <v>998</v>
      </c>
    </row>
    <row r="1119" spans="1:13">
      <c r="A1119" s="68" t="s">
        <v>1256</v>
      </c>
      <c r="B1119" t="s">
        <v>380</v>
      </c>
      <c r="D1119" t="s">
        <v>401</v>
      </c>
      <c r="E1119" t="s">
        <v>325</v>
      </c>
      <c r="G1119" s="22" t="s">
        <v>116</v>
      </c>
      <c r="H1119">
        <v>76.35495315</v>
      </c>
      <c r="I1119" t="s">
        <v>117</v>
      </c>
      <c r="J1119" t="s">
        <v>118</v>
      </c>
      <c r="K1119" t="s">
        <v>635</v>
      </c>
      <c r="L1119" t="s">
        <v>997</v>
      </c>
      <c r="M1119" s="22" t="s">
        <v>998</v>
      </c>
    </row>
    <row r="1120" spans="1:13">
      <c r="A1120" s="68" t="s">
        <v>1256</v>
      </c>
      <c r="B1120" t="s">
        <v>380</v>
      </c>
      <c r="D1120" t="s">
        <v>402</v>
      </c>
      <c r="E1120" t="s">
        <v>325</v>
      </c>
      <c r="G1120" s="22" t="s">
        <v>116</v>
      </c>
      <c r="H1120">
        <v>59</v>
      </c>
      <c r="I1120" t="s">
        <v>117</v>
      </c>
      <c r="J1120" t="s">
        <v>118</v>
      </c>
      <c r="K1120" t="s">
        <v>633</v>
      </c>
      <c r="L1120" t="s">
        <v>997</v>
      </c>
      <c r="M1120" s="22" t="s">
        <v>998</v>
      </c>
    </row>
    <row r="1121" spans="1:13">
      <c r="A1121" s="68" t="s">
        <v>1256</v>
      </c>
      <c r="B1121" t="s">
        <v>380</v>
      </c>
      <c r="D1121" t="s">
        <v>403</v>
      </c>
      <c r="E1121" t="s">
        <v>325</v>
      </c>
      <c r="G1121" s="22" t="s">
        <v>116</v>
      </c>
      <c r="H1121">
        <v>59</v>
      </c>
      <c r="I1121" t="s">
        <v>117</v>
      </c>
      <c r="J1121" t="s">
        <v>118</v>
      </c>
      <c r="K1121" t="s">
        <v>633</v>
      </c>
      <c r="L1121" t="s">
        <v>997</v>
      </c>
      <c r="M1121" s="22" t="s">
        <v>998</v>
      </c>
    </row>
    <row r="1122" spans="1:13">
      <c r="A1122" s="68" t="s">
        <v>1256</v>
      </c>
      <c r="B1122" t="s">
        <v>380</v>
      </c>
      <c r="D1122" t="s">
        <v>404</v>
      </c>
      <c r="E1122" t="s">
        <v>325</v>
      </c>
      <c r="G1122" s="22" t="s">
        <v>116</v>
      </c>
      <c r="H1122">
        <v>59</v>
      </c>
      <c r="I1122" t="s">
        <v>117</v>
      </c>
      <c r="J1122" t="s">
        <v>118</v>
      </c>
      <c r="K1122" t="s">
        <v>633</v>
      </c>
      <c r="L1122" t="s">
        <v>997</v>
      </c>
      <c r="M1122" s="22" t="s">
        <v>998</v>
      </c>
    </row>
    <row r="1123" spans="1:13">
      <c r="A1123" s="68" t="s">
        <v>1256</v>
      </c>
      <c r="B1123" t="s">
        <v>380</v>
      </c>
      <c r="D1123" t="s">
        <v>405</v>
      </c>
      <c r="E1123" t="s">
        <v>325</v>
      </c>
      <c r="G1123" s="22" t="s">
        <v>116</v>
      </c>
      <c r="H1123">
        <v>59</v>
      </c>
      <c r="I1123" t="s">
        <v>117</v>
      </c>
      <c r="J1123" t="s">
        <v>118</v>
      </c>
      <c r="K1123" t="s">
        <v>633</v>
      </c>
      <c r="L1123" t="s">
        <v>997</v>
      </c>
      <c r="M1123" s="22" t="s">
        <v>998</v>
      </c>
    </row>
    <row r="1124" spans="1:13">
      <c r="A1124" s="68" t="s">
        <v>1256</v>
      </c>
      <c r="B1124" t="s">
        <v>380</v>
      </c>
      <c r="D1124" t="s">
        <v>406</v>
      </c>
      <c r="E1124" t="s">
        <v>325</v>
      </c>
      <c r="G1124" s="22" t="s">
        <v>116</v>
      </c>
      <c r="H1124">
        <v>34</v>
      </c>
      <c r="I1124" t="s">
        <v>117</v>
      </c>
      <c r="J1124" t="s">
        <v>118</v>
      </c>
      <c r="K1124" t="s">
        <v>636</v>
      </c>
      <c r="L1124" t="s">
        <v>997</v>
      </c>
      <c r="M1124" s="22" t="s">
        <v>998</v>
      </c>
    </row>
    <row r="1125" spans="1:13">
      <c r="A1125" s="68" t="s">
        <v>1256</v>
      </c>
      <c r="B1125" t="s">
        <v>380</v>
      </c>
      <c r="D1125" t="s">
        <v>407</v>
      </c>
      <c r="E1125" t="s">
        <v>325</v>
      </c>
      <c r="G1125" s="22" t="s">
        <v>116</v>
      </c>
      <c r="H1125">
        <v>58.53144356</v>
      </c>
      <c r="I1125" t="s">
        <v>117</v>
      </c>
      <c r="J1125" t="s">
        <v>118</v>
      </c>
      <c r="K1125" t="s">
        <v>634</v>
      </c>
      <c r="L1125" t="s">
        <v>997</v>
      </c>
      <c r="M1125" s="22" t="s">
        <v>998</v>
      </c>
    </row>
    <row r="1126" spans="1:13">
      <c r="A1126" s="68" t="s">
        <v>1256</v>
      </c>
      <c r="B1126" t="s">
        <v>380</v>
      </c>
      <c r="D1126" t="s">
        <v>408</v>
      </c>
      <c r="E1126" t="s">
        <v>325</v>
      </c>
      <c r="G1126" s="22" t="s">
        <v>116</v>
      </c>
      <c r="H1126">
        <v>60.056314989999997</v>
      </c>
      <c r="I1126" t="s">
        <v>117</v>
      </c>
      <c r="J1126" t="s">
        <v>118</v>
      </c>
      <c r="K1126" t="s">
        <v>637</v>
      </c>
      <c r="L1126" t="s">
        <v>997</v>
      </c>
      <c r="M1126" s="22" t="s">
        <v>998</v>
      </c>
    </row>
    <row r="1127" spans="1:13">
      <c r="A1127" s="68" t="s">
        <v>1256</v>
      </c>
      <c r="B1127" t="s">
        <v>380</v>
      </c>
      <c r="D1127" t="s">
        <v>409</v>
      </c>
      <c r="E1127" t="s">
        <v>325</v>
      </c>
      <c r="G1127" s="22" t="s">
        <v>116</v>
      </c>
      <c r="H1127">
        <v>59</v>
      </c>
      <c r="I1127" t="s">
        <v>117</v>
      </c>
      <c r="J1127" t="s">
        <v>118</v>
      </c>
      <c r="K1127" t="s">
        <v>633</v>
      </c>
      <c r="L1127" t="s">
        <v>997</v>
      </c>
      <c r="M1127" s="22" t="s">
        <v>998</v>
      </c>
    </row>
    <row r="1128" spans="1:13">
      <c r="A1128" s="68" t="s">
        <v>1256</v>
      </c>
      <c r="B1128" t="s">
        <v>380</v>
      </c>
      <c r="D1128" t="s">
        <v>410</v>
      </c>
      <c r="E1128" t="s">
        <v>325</v>
      </c>
      <c r="G1128" s="22" t="s">
        <v>116</v>
      </c>
      <c r="H1128">
        <v>59</v>
      </c>
      <c r="I1128" t="s">
        <v>117</v>
      </c>
      <c r="J1128" t="s">
        <v>118</v>
      </c>
      <c r="K1128" t="s">
        <v>633</v>
      </c>
      <c r="L1128" t="s">
        <v>997</v>
      </c>
      <c r="M1128" s="22" t="s">
        <v>998</v>
      </c>
    </row>
    <row r="1129" spans="1:13">
      <c r="A1129" s="68" t="s">
        <v>1256</v>
      </c>
      <c r="B1129" t="s">
        <v>380</v>
      </c>
      <c r="D1129" t="s">
        <v>411</v>
      </c>
      <c r="E1129" t="s">
        <v>325</v>
      </c>
      <c r="G1129" s="22" t="s">
        <v>116</v>
      </c>
      <c r="H1129">
        <v>59</v>
      </c>
      <c r="I1129" t="s">
        <v>117</v>
      </c>
      <c r="J1129" t="s">
        <v>118</v>
      </c>
      <c r="K1129" t="s">
        <v>633</v>
      </c>
      <c r="L1129" t="s">
        <v>997</v>
      </c>
      <c r="M1129" s="22" t="s">
        <v>998</v>
      </c>
    </row>
    <row r="1130" spans="1:13">
      <c r="A1130" s="68" t="s">
        <v>1256</v>
      </c>
      <c r="B1130" t="s">
        <v>380</v>
      </c>
      <c r="D1130" t="s">
        <v>412</v>
      </c>
      <c r="E1130" t="s">
        <v>325</v>
      </c>
      <c r="G1130" s="22" t="s">
        <v>116</v>
      </c>
      <c r="H1130">
        <v>59</v>
      </c>
      <c r="I1130" t="s">
        <v>117</v>
      </c>
      <c r="J1130" t="s">
        <v>118</v>
      </c>
      <c r="K1130" t="s">
        <v>633</v>
      </c>
      <c r="L1130" t="s">
        <v>997</v>
      </c>
      <c r="M1130" s="22" t="s">
        <v>998</v>
      </c>
    </row>
    <row r="1131" spans="1:13">
      <c r="A1131" s="68" t="s">
        <v>1256</v>
      </c>
      <c r="B1131" t="s">
        <v>380</v>
      </c>
      <c r="D1131" t="s">
        <v>413</v>
      </c>
      <c r="E1131" t="s">
        <v>325</v>
      </c>
      <c r="G1131" s="22" t="s">
        <v>116</v>
      </c>
      <c r="H1131">
        <v>59</v>
      </c>
      <c r="I1131" t="s">
        <v>117</v>
      </c>
      <c r="J1131" t="s">
        <v>118</v>
      </c>
      <c r="K1131" t="s">
        <v>633</v>
      </c>
      <c r="L1131" t="s">
        <v>997</v>
      </c>
      <c r="M1131" s="22" t="s">
        <v>998</v>
      </c>
    </row>
    <row r="1132" spans="1:13">
      <c r="A1132" s="68" t="s">
        <v>1256</v>
      </c>
      <c r="B1132" t="s">
        <v>369</v>
      </c>
      <c r="D1132" t="s">
        <v>382</v>
      </c>
      <c r="E1132" t="s">
        <v>351</v>
      </c>
      <c r="G1132" s="22" t="s">
        <v>116</v>
      </c>
      <c r="H1132">
        <v>6.05</v>
      </c>
      <c r="I1132" t="s">
        <v>117</v>
      </c>
      <c r="J1132" t="s">
        <v>118</v>
      </c>
      <c r="K1132" t="s">
        <v>638</v>
      </c>
      <c r="L1132" t="s">
        <v>997</v>
      </c>
      <c r="M1132" s="22" t="s">
        <v>998</v>
      </c>
    </row>
    <row r="1133" spans="1:13">
      <c r="A1133" s="68" t="s">
        <v>1256</v>
      </c>
      <c r="B1133" t="s">
        <v>369</v>
      </c>
      <c r="D1133" t="s">
        <v>383</v>
      </c>
      <c r="E1133" t="s">
        <v>351</v>
      </c>
      <c r="G1133" s="22" t="s">
        <v>116</v>
      </c>
      <c r="H1133">
        <v>6.05</v>
      </c>
      <c r="I1133" t="s">
        <v>117</v>
      </c>
      <c r="J1133" t="s">
        <v>118</v>
      </c>
      <c r="K1133" t="s">
        <v>639</v>
      </c>
      <c r="L1133" t="s">
        <v>997</v>
      </c>
      <c r="M1133" s="22" t="s">
        <v>998</v>
      </c>
    </row>
    <row r="1134" spans="1:13">
      <c r="A1134" s="68" t="s">
        <v>1256</v>
      </c>
      <c r="B1134" t="s">
        <v>369</v>
      </c>
      <c r="D1134" t="s">
        <v>384</v>
      </c>
      <c r="E1134" t="s">
        <v>351</v>
      </c>
      <c r="G1134" s="22" t="s">
        <v>116</v>
      </c>
      <c r="H1134">
        <v>6.05</v>
      </c>
      <c r="I1134" t="s">
        <v>117</v>
      </c>
      <c r="J1134" t="s">
        <v>118</v>
      </c>
      <c r="K1134" t="s">
        <v>639</v>
      </c>
      <c r="L1134" t="s">
        <v>997</v>
      </c>
      <c r="M1134" s="22" t="s">
        <v>998</v>
      </c>
    </row>
    <row r="1135" spans="1:13">
      <c r="A1135" s="68" t="s">
        <v>1256</v>
      </c>
      <c r="B1135" t="s">
        <v>369</v>
      </c>
      <c r="D1135" t="s">
        <v>385</v>
      </c>
      <c r="E1135" t="s">
        <v>351</v>
      </c>
      <c r="G1135" s="22" t="s">
        <v>116</v>
      </c>
      <c r="H1135">
        <v>6.05</v>
      </c>
      <c r="I1135" t="s">
        <v>117</v>
      </c>
      <c r="J1135" t="s">
        <v>118</v>
      </c>
      <c r="K1135" t="s">
        <v>639</v>
      </c>
      <c r="L1135" t="s">
        <v>997</v>
      </c>
      <c r="M1135" s="22" t="s">
        <v>998</v>
      </c>
    </row>
    <row r="1136" spans="1:13">
      <c r="A1136" s="68" t="s">
        <v>1256</v>
      </c>
      <c r="B1136" t="s">
        <v>369</v>
      </c>
      <c r="D1136" t="s">
        <v>386</v>
      </c>
      <c r="E1136" t="s">
        <v>351</v>
      </c>
      <c r="G1136" s="22" t="s">
        <v>116</v>
      </c>
      <c r="H1136">
        <v>6.05</v>
      </c>
      <c r="I1136" t="s">
        <v>117</v>
      </c>
      <c r="J1136" t="s">
        <v>118</v>
      </c>
      <c r="K1136" t="s">
        <v>639</v>
      </c>
      <c r="L1136" t="s">
        <v>997</v>
      </c>
      <c r="M1136" s="22" t="s">
        <v>998</v>
      </c>
    </row>
    <row r="1137" spans="1:13">
      <c r="A1137" s="68" t="s">
        <v>1256</v>
      </c>
      <c r="B1137" t="s">
        <v>369</v>
      </c>
      <c r="D1137" t="s">
        <v>387</v>
      </c>
      <c r="E1137" t="s">
        <v>351</v>
      </c>
      <c r="G1137" s="22" t="s">
        <v>116</v>
      </c>
      <c r="H1137">
        <v>5.5250000000000004</v>
      </c>
      <c r="I1137" t="s">
        <v>117</v>
      </c>
      <c r="J1137" t="s">
        <v>118</v>
      </c>
      <c r="K1137" t="s">
        <v>640</v>
      </c>
      <c r="L1137" t="s">
        <v>997</v>
      </c>
      <c r="M1137" s="22" t="s">
        <v>998</v>
      </c>
    </row>
    <row r="1138" spans="1:13">
      <c r="A1138" s="68" t="s">
        <v>1256</v>
      </c>
      <c r="B1138" t="s">
        <v>369</v>
      </c>
      <c r="D1138" t="s">
        <v>388</v>
      </c>
      <c r="E1138" t="s">
        <v>351</v>
      </c>
      <c r="G1138" s="22" t="s">
        <v>116</v>
      </c>
      <c r="H1138">
        <v>6.05</v>
      </c>
      <c r="I1138" t="s">
        <v>117</v>
      </c>
      <c r="J1138" t="s">
        <v>118</v>
      </c>
      <c r="K1138" t="s">
        <v>639</v>
      </c>
      <c r="L1138" t="s">
        <v>997</v>
      </c>
      <c r="M1138" s="22" t="s">
        <v>998</v>
      </c>
    </row>
    <row r="1139" spans="1:13">
      <c r="A1139" s="68" t="s">
        <v>1256</v>
      </c>
      <c r="B1139" t="s">
        <v>369</v>
      </c>
      <c r="D1139" t="s">
        <v>389</v>
      </c>
      <c r="E1139" t="s">
        <v>351</v>
      </c>
      <c r="G1139" s="22" t="s">
        <v>116</v>
      </c>
      <c r="H1139">
        <v>18</v>
      </c>
      <c r="I1139" t="s">
        <v>117</v>
      </c>
      <c r="J1139" t="s">
        <v>118</v>
      </c>
      <c r="K1139" t="s">
        <v>641</v>
      </c>
      <c r="L1139" t="s">
        <v>997</v>
      </c>
      <c r="M1139" s="22" t="s">
        <v>998</v>
      </c>
    </row>
    <row r="1140" spans="1:13">
      <c r="A1140" s="68" t="s">
        <v>1256</v>
      </c>
      <c r="B1140" t="s">
        <v>369</v>
      </c>
      <c r="D1140" t="s">
        <v>390</v>
      </c>
      <c r="E1140" t="s">
        <v>351</v>
      </c>
      <c r="G1140" s="22" t="s">
        <v>116</v>
      </c>
      <c r="H1140">
        <v>19.29429824561403</v>
      </c>
      <c r="I1140" t="s">
        <v>117</v>
      </c>
      <c r="J1140" t="s">
        <v>118</v>
      </c>
      <c r="K1140" t="s">
        <v>642</v>
      </c>
      <c r="L1140" t="s">
        <v>997</v>
      </c>
      <c r="M1140" s="22" t="s">
        <v>998</v>
      </c>
    </row>
    <row r="1141" spans="1:13">
      <c r="A1141" s="68" t="s">
        <v>1256</v>
      </c>
      <c r="B1141" t="s">
        <v>369</v>
      </c>
      <c r="D1141" t="s">
        <v>391</v>
      </c>
      <c r="E1141" t="s">
        <v>351</v>
      </c>
      <c r="G1141" s="22" t="s">
        <v>116</v>
      </c>
      <c r="H1141">
        <v>19.29429824561403</v>
      </c>
      <c r="I1141" t="s">
        <v>117</v>
      </c>
      <c r="J1141" t="s">
        <v>118</v>
      </c>
      <c r="K1141" t="s">
        <v>642</v>
      </c>
      <c r="L1141" t="s">
        <v>997</v>
      </c>
      <c r="M1141" s="22" t="s">
        <v>998</v>
      </c>
    </row>
    <row r="1142" spans="1:13">
      <c r="A1142" s="68" t="s">
        <v>1256</v>
      </c>
      <c r="B1142" t="s">
        <v>369</v>
      </c>
      <c r="D1142" t="s">
        <v>392</v>
      </c>
      <c r="E1142" t="s">
        <v>351</v>
      </c>
      <c r="G1142" s="22" t="s">
        <v>116</v>
      </c>
      <c r="H1142">
        <v>19.29429824561403</v>
      </c>
      <c r="I1142" t="s">
        <v>117</v>
      </c>
      <c r="J1142" t="s">
        <v>118</v>
      </c>
      <c r="K1142" t="s">
        <v>642</v>
      </c>
      <c r="L1142" t="s">
        <v>997</v>
      </c>
      <c r="M1142" s="22" t="s">
        <v>998</v>
      </c>
    </row>
    <row r="1143" spans="1:13">
      <c r="A1143" s="68" t="s">
        <v>1256</v>
      </c>
      <c r="B1143" t="s">
        <v>369</v>
      </c>
      <c r="D1143" t="s">
        <v>393</v>
      </c>
      <c r="E1143" t="s">
        <v>351</v>
      </c>
      <c r="G1143" s="22" t="s">
        <v>116</v>
      </c>
      <c r="H1143">
        <v>19.29429824561403</v>
      </c>
      <c r="I1143" t="s">
        <v>117</v>
      </c>
      <c r="J1143" t="s">
        <v>118</v>
      </c>
      <c r="K1143" t="s">
        <v>642</v>
      </c>
      <c r="L1143" t="s">
        <v>997</v>
      </c>
      <c r="M1143" s="22" t="s">
        <v>998</v>
      </c>
    </row>
    <row r="1144" spans="1:13">
      <c r="A1144" s="68" t="s">
        <v>1256</v>
      </c>
      <c r="B1144" t="s">
        <v>369</v>
      </c>
      <c r="D1144" t="s">
        <v>394</v>
      </c>
      <c r="E1144" t="s">
        <v>351</v>
      </c>
      <c r="G1144" s="22" t="s">
        <v>116</v>
      </c>
      <c r="H1144">
        <v>19.29429824561403</v>
      </c>
      <c r="I1144" t="s">
        <v>117</v>
      </c>
      <c r="J1144" t="s">
        <v>118</v>
      </c>
      <c r="K1144" t="s">
        <v>643</v>
      </c>
      <c r="L1144" t="s">
        <v>997</v>
      </c>
      <c r="M1144" s="22" t="s">
        <v>998</v>
      </c>
    </row>
    <row r="1145" spans="1:13">
      <c r="A1145" s="68" t="s">
        <v>1256</v>
      </c>
      <c r="B1145" t="s">
        <v>369</v>
      </c>
      <c r="D1145" t="s">
        <v>395</v>
      </c>
      <c r="E1145" t="s">
        <v>351</v>
      </c>
      <c r="G1145" s="22" t="s">
        <v>116</v>
      </c>
      <c r="H1145">
        <v>19.29429824561403</v>
      </c>
      <c r="I1145" t="s">
        <v>117</v>
      </c>
      <c r="J1145" t="s">
        <v>118</v>
      </c>
      <c r="K1145" t="s">
        <v>643</v>
      </c>
      <c r="L1145" t="s">
        <v>997</v>
      </c>
      <c r="M1145" s="22" t="s">
        <v>998</v>
      </c>
    </row>
    <row r="1146" spans="1:13">
      <c r="A1146" s="68" t="s">
        <v>1256</v>
      </c>
      <c r="B1146" t="s">
        <v>369</v>
      </c>
      <c r="D1146" t="s">
        <v>396</v>
      </c>
      <c r="E1146" t="s">
        <v>351</v>
      </c>
      <c r="G1146" s="22" t="s">
        <v>116</v>
      </c>
      <c r="H1146">
        <v>19.29429824561403</v>
      </c>
      <c r="I1146" t="s">
        <v>117</v>
      </c>
      <c r="J1146" t="s">
        <v>118</v>
      </c>
      <c r="K1146" t="s">
        <v>643</v>
      </c>
      <c r="L1146" t="s">
        <v>997</v>
      </c>
      <c r="M1146" s="22" t="s">
        <v>998</v>
      </c>
    </row>
    <row r="1147" spans="1:13">
      <c r="A1147" s="68" t="s">
        <v>1256</v>
      </c>
      <c r="B1147" t="s">
        <v>369</v>
      </c>
      <c r="D1147" t="s">
        <v>397</v>
      </c>
      <c r="E1147" t="s">
        <v>351</v>
      </c>
      <c r="G1147" s="22" t="s">
        <v>116</v>
      </c>
      <c r="H1147">
        <v>19.29429824561403</v>
      </c>
      <c r="I1147" t="s">
        <v>117</v>
      </c>
      <c r="J1147" t="s">
        <v>118</v>
      </c>
      <c r="K1147" t="s">
        <v>643</v>
      </c>
      <c r="L1147" t="s">
        <v>997</v>
      </c>
      <c r="M1147" s="22" t="s">
        <v>998</v>
      </c>
    </row>
    <row r="1148" spans="1:13">
      <c r="A1148" s="68" t="s">
        <v>1256</v>
      </c>
      <c r="B1148" t="s">
        <v>369</v>
      </c>
      <c r="D1148" t="s">
        <v>398</v>
      </c>
      <c r="E1148" t="s">
        <v>351</v>
      </c>
      <c r="G1148" s="22" t="s">
        <v>116</v>
      </c>
      <c r="H1148">
        <v>19.29429824561403</v>
      </c>
      <c r="I1148" t="s">
        <v>117</v>
      </c>
      <c r="J1148" t="s">
        <v>118</v>
      </c>
      <c r="K1148" t="s">
        <v>643</v>
      </c>
      <c r="L1148" t="s">
        <v>997</v>
      </c>
      <c r="M1148" s="22" t="s">
        <v>998</v>
      </c>
    </row>
    <row r="1149" spans="1:13">
      <c r="A1149" s="68" t="s">
        <v>1256</v>
      </c>
      <c r="B1149" t="s">
        <v>369</v>
      </c>
      <c r="D1149" t="s">
        <v>399</v>
      </c>
      <c r="E1149" t="s">
        <v>351</v>
      </c>
      <c r="G1149" s="22" t="s">
        <v>116</v>
      </c>
      <c r="H1149">
        <v>19.29429824561403</v>
      </c>
      <c r="I1149" t="s">
        <v>117</v>
      </c>
      <c r="J1149" t="s">
        <v>118</v>
      </c>
      <c r="K1149" t="s">
        <v>643</v>
      </c>
      <c r="L1149" t="s">
        <v>997</v>
      </c>
      <c r="M1149" s="22" t="s">
        <v>998</v>
      </c>
    </row>
    <row r="1150" spans="1:13">
      <c r="A1150" s="68" t="s">
        <v>1256</v>
      </c>
      <c r="B1150" t="s">
        <v>369</v>
      </c>
      <c r="D1150" t="s">
        <v>400</v>
      </c>
      <c r="E1150" t="s">
        <v>351</v>
      </c>
      <c r="G1150" s="22" t="s">
        <v>116</v>
      </c>
      <c r="H1150">
        <v>25.615031601684549</v>
      </c>
      <c r="I1150" t="s">
        <v>117</v>
      </c>
      <c r="J1150" t="s">
        <v>118</v>
      </c>
      <c r="K1150" t="s">
        <v>644</v>
      </c>
      <c r="L1150" t="s">
        <v>997</v>
      </c>
      <c r="M1150" s="22" t="s">
        <v>998</v>
      </c>
    </row>
    <row r="1151" spans="1:13">
      <c r="A1151" s="68" t="s">
        <v>1256</v>
      </c>
      <c r="B1151" t="s">
        <v>369</v>
      </c>
      <c r="D1151" t="s">
        <v>401</v>
      </c>
      <c r="E1151" t="s">
        <v>351</v>
      </c>
      <c r="G1151" s="22" t="s">
        <v>116</v>
      </c>
      <c r="H1151">
        <v>25.665512713381879</v>
      </c>
      <c r="I1151" t="s">
        <v>117</v>
      </c>
      <c r="J1151" t="s">
        <v>118</v>
      </c>
      <c r="K1151" t="s">
        <v>645</v>
      </c>
      <c r="L1151" t="s">
        <v>997</v>
      </c>
      <c r="M1151" s="22" t="s">
        <v>998</v>
      </c>
    </row>
    <row r="1152" spans="1:13">
      <c r="A1152" s="68" t="s">
        <v>1256</v>
      </c>
      <c r="B1152" t="s">
        <v>369</v>
      </c>
      <c r="D1152" t="s">
        <v>402</v>
      </c>
      <c r="E1152" t="s">
        <v>351</v>
      </c>
      <c r="G1152" s="22" t="s">
        <v>116</v>
      </c>
      <c r="H1152">
        <v>25.665512713381879</v>
      </c>
      <c r="I1152" t="s">
        <v>117</v>
      </c>
      <c r="J1152" t="s">
        <v>118</v>
      </c>
      <c r="K1152" t="s">
        <v>645</v>
      </c>
      <c r="L1152" t="s">
        <v>997</v>
      </c>
      <c r="M1152" s="22" t="s">
        <v>998</v>
      </c>
    </row>
    <row r="1153" spans="1:13">
      <c r="A1153" s="68" t="s">
        <v>1256</v>
      </c>
      <c r="B1153" t="s">
        <v>369</v>
      </c>
      <c r="D1153" t="s">
        <v>403</v>
      </c>
      <c r="E1153" t="s">
        <v>351</v>
      </c>
      <c r="G1153" s="22" t="s">
        <v>116</v>
      </c>
      <c r="H1153">
        <v>25.665512713381879</v>
      </c>
      <c r="I1153" t="s">
        <v>117</v>
      </c>
      <c r="J1153" t="s">
        <v>118</v>
      </c>
      <c r="K1153" t="s">
        <v>646</v>
      </c>
      <c r="L1153" t="s">
        <v>997</v>
      </c>
      <c r="M1153" s="22" t="s">
        <v>998</v>
      </c>
    </row>
    <row r="1154" spans="1:13">
      <c r="A1154" s="68" t="s">
        <v>1256</v>
      </c>
      <c r="B1154" t="s">
        <v>369</v>
      </c>
      <c r="D1154" t="s">
        <v>404</v>
      </c>
      <c r="E1154" t="s">
        <v>351</v>
      </c>
      <c r="G1154" s="22" t="s">
        <v>116</v>
      </c>
      <c r="H1154">
        <v>25.665512713381879</v>
      </c>
      <c r="I1154" t="s">
        <v>117</v>
      </c>
      <c r="J1154" t="s">
        <v>118</v>
      </c>
      <c r="K1154" t="s">
        <v>645</v>
      </c>
      <c r="L1154" t="s">
        <v>997</v>
      </c>
      <c r="M1154" s="22" t="s">
        <v>998</v>
      </c>
    </row>
    <row r="1155" spans="1:13">
      <c r="A1155" s="68" t="s">
        <v>1256</v>
      </c>
      <c r="B1155" t="s">
        <v>369</v>
      </c>
      <c r="D1155" t="s">
        <v>405</v>
      </c>
      <c r="E1155" t="s">
        <v>351</v>
      </c>
      <c r="G1155" s="22" t="s">
        <v>116</v>
      </c>
      <c r="H1155">
        <v>25.665512713381879</v>
      </c>
      <c r="I1155" t="s">
        <v>117</v>
      </c>
      <c r="J1155" t="s">
        <v>118</v>
      </c>
      <c r="K1155" t="s">
        <v>645</v>
      </c>
      <c r="L1155" t="s">
        <v>997</v>
      </c>
      <c r="M1155" s="22" t="s">
        <v>998</v>
      </c>
    </row>
    <row r="1156" spans="1:13">
      <c r="A1156" s="68" t="s">
        <v>1256</v>
      </c>
      <c r="B1156" t="s">
        <v>369</v>
      </c>
      <c r="D1156" t="s">
        <v>406</v>
      </c>
      <c r="E1156" t="s">
        <v>351</v>
      </c>
      <c r="G1156" s="22" t="s">
        <v>116</v>
      </c>
      <c r="H1156">
        <v>26</v>
      </c>
      <c r="I1156" t="s">
        <v>117</v>
      </c>
      <c r="J1156" t="s">
        <v>118</v>
      </c>
      <c r="K1156" t="s">
        <v>647</v>
      </c>
      <c r="L1156" t="s">
        <v>997</v>
      </c>
      <c r="M1156" s="22" t="s">
        <v>998</v>
      </c>
    </row>
    <row r="1157" spans="1:13">
      <c r="A1157" s="68" t="s">
        <v>1256</v>
      </c>
      <c r="B1157" t="s">
        <v>369</v>
      </c>
      <c r="D1157" t="s">
        <v>407</v>
      </c>
      <c r="E1157" t="s">
        <v>351</v>
      </c>
      <c r="G1157" s="22" t="s">
        <v>116</v>
      </c>
      <c r="H1157">
        <v>25.564550489987219</v>
      </c>
      <c r="I1157" t="s">
        <v>117</v>
      </c>
      <c r="J1157" t="s">
        <v>118</v>
      </c>
      <c r="K1157" t="s">
        <v>648</v>
      </c>
      <c r="L1157" t="s">
        <v>997</v>
      </c>
      <c r="M1157" s="22" t="s">
        <v>998</v>
      </c>
    </row>
    <row r="1158" spans="1:13">
      <c r="A1158" s="68" t="s">
        <v>1256</v>
      </c>
      <c r="B1158" t="s">
        <v>369</v>
      </c>
      <c r="D1158" t="s">
        <v>408</v>
      </c>
      <c r="E1158" t="s">
        <v>351</v>
      </c>
      <c r="G1158" s="22" t="s">
        <v>116</v>
      </c>
      <c r="H1158">
        <v>25.665512713381879</v>
      </c>
      <c r="I1158" t="s">
        <v>117</v>
      </c>
      <c r="J1158" t="s">
        <v>118</v>
      </c>
      <c r="K1158" t="s">
        <v>645</v>
      </c>
      <c r="L1158" t="s">
        <v>997</v>
      </c>
      <c r="M1158" s="22" t="s">
        <v>998</v>
      </c>
    </row>
    <row r="1159" spans="1:13">
      <c r="A1159" s="68" t="s">
        <v>1256</v>
      </c>
      <c r="B1159" t="s">
        <v>369</v>
      </c>
      <c r="D1159" t="s">
        <v>409</v>
      </c>
      <c r="E1159" t="s">
        <v>351</v>
      </c>
      <c r="G1159" s="22" t="s">
        <v>116</v>
      </c>
      <c r="H1159">
        <v>25.665512713381879</v>
      </c>
      <c r="I1159" t="s">
        <v>117</v>
      </c>
      <c r="J1159" t="s">
        <v>118</v>
      </c>
      <c r="K1159" t="s">
        <v>645</v>
      </c>
      <c r="L1159" t="s">
        <v>997</v>
      </c>
      <c r="M1159" s="22" t="s">
        <v>998</v>
      </c>
    </row>
    <row r="1160" spans="1:13">
      <c r="A1160" s="68" t="s">
        <v>1256</v>
      </c>
      <c r="B1160" t="s">
        <v>369</v>
      </c>
      <c r="D1160" t="s">
        <v>410</v>
      </c>
      <c r="E1160" t="s">
        <v>351</v>
      </c>
      <c r="G1160" s="22" t="s">
        <v>116</v>
      </c>
      <c r="H1160">
        <v>24.884015183466889</v>
      </c>
      <c r="I1160" t="s">
        <v>117</v>
      </c>
      <c r="J1160" t="s">
        <v>118</v>
      </c>
      <c r="K1160" t="s">
        <v>649</v>
      </c>
      <c r="L1160" t="s">
        <v>997</v>
      </c>
      <c r="M1160" s="22" t="s">
        <v>998</v>
      </c>
    </row>
    <row r="1161" spans="1:13">
      <c r="A1161" s="68" t="s">
        <v>1256</v>
      </c>
      <c r="B1161" t="s">
        <v>369</v>
      </c>
      <c r="D1161" t="s">
        <v>411</v>
      </c>
      <c r="E1161" t="s">
        <v>351</v>
      </c>
      <c r="G1161" s="22" t="s">
        <v>116</v>
      </c>
      <c r="H1161">
        <v>19.29429824561403</v>
      </c>
      <c r="I1161" t="s">
        <v>117</v>
      </c>
      <c r="J1161" t="s">
        <v>118</v>
      </c>
      <c r="K1161" t="s">
        <v>643</v>
      </c>
      <c r="L1161" t="s">
        <v>997</v>
      </c>
      <c r="M1161" s="22" t="s">
        <v>998</v>
      </c>
    </row>
    <row r="1162" spans="1:13">
      <c r="A1162" s="68" t="s">
        <v>1256</v>
      </c>
      <c r="B1162" t="s">
        <v>369</v>
      </c>
      <c r="D1162" t="s">
        <v>412</v>
      </c>
      <c r="E1162" t="s">
        <v>351</v>
      </c>
      <c r="G1162" s="22" t="s">
        <v>116</v>
      </c>
      <c r="H1162">
        <v>19.29429824561403</v>
      </c>
      <c r="I1162" t="s">
        <v>117</v>
      </c>
      <c r="J1162" t="s">
        <v>118</v>
      </c>
      <c r="K1162" t="s">
        <v>643</v>
      </c>
      <c r="L1162" t="s">
        <v>997</v>
      </c>
      <c r="M1162" s="22" t="s">
        <v>998</v>
      </c>
    </row>
    <row r="1163" spans="1:13">
      <c r="A1163" s="68" t="s">
        <v>1256</v>
      </c>
      <c r="B1163" t="s">
        <v>369</v>
      </c>
      <c r="D1163" t="s">
        <v>413</v>
      </c>
      <c r="E1163" t="s">
        <v>351</v>
      </c>
      <c r="G1163" s="22" t="s">
        <v>116</v>
      </c>
      <c r="H1163">
        <v>19.29429824561403</v>
      </c>
      <c r="I1163" t="s">
        <v>117</v>
      </c>
      <c r="J1163" t="s">
        <v>118</v>
      </c>
      <c r="K1163" t="s">
        <v>643</v>
      </c>
      <c r="L1163" t="s">
        <v>997</v>
      </c>
      <c r="M1163" s="22" t="s">
        <v>998</v>
      </c>
    </row>
    <row r="1164" spans="1:13">
      <c r="A1164" s="68" t="s">
        <v>1256</v>
      </c>
      <c r="B1164" t="s">
        <v>370</v>
      </c>
      <c r="D1164" t="s">
        <v>382</v>
      </c>
      <c r="E1164" t="s">
        <v>351</v>
      </c>
      <c r="G1164" s="22" t="s">
        <v>116</v>
      </c>
      <c r="H1164">
        <v>17</v>
      </c>
      <c r="I1164" t="s">
        <v>117</v>
      </c>
      <c r="J1164" t="s">
        <v>118</v>
      </c>
      <c r="K1164" t="s">
        <v>650</v>
      </c>
      <c r="L1164" t="s">
        <v>997</v>
      </c>
      <c r="M1164" s="22" t="s">
        <v>998</v>
      </c>
    </row>
    <row r="1165" spans="1:13">
      <c r="A1165" s="68" t="s">
        <v>1256</v>
      </c>
      <c r="B1165" t="s">
        <v>370</v>
      </c>
      <c r="D1165" t="s">
        <v>383</v>
      </c>
      <c r="E1165" t="s">
        <v>351</v>
      </c>
      <c r="G1165" s="22" t="s">
        <v>116</v>
      </c>
      <c r="H1165">
        <v>24</v>
      </c>
      <c r="I1165" t="s">
        <v>117</v>
      </c>
      <c r="J1165" t="s">
        <v>118</v>
      </c>
      <c r="K1165" t="s">
        <v>651</v>
      </c>
      <c r="L1165" t="s">
        <v>997</v>
      </c>
      <c r="M1165" s="22" t="s">
        <v>998</v>
      </c>
    </row>
    <row r="1166" spans="1:13">
      <c r="A1166" s="68" t="s">
        <v>1256</v>
      </c>
      <c r="B1166" t="s">
        <v>370</v>
      </c>
      <c r="D1166" t="s">
        <v>384</v>
      </c>
      <c r="E1166" t="s">
        <v>351</v>
      </c>
      <c r="G1166" s="22" t="s">
        <v>116</v>
      </c>
      <c r="H1166">
        <v>24</v>
      </c>
      <c r="I1166" t="s">
        <v>117</v>
      </c>
      <c r="J1166" t="s">
        <v>118</v>
      </c>
      <c r="K1166" t="s">
        <v>651</v>
      </c>
      <c r="L1166" t="s">
        <v>997</v>
      </c>
      <c r="M1166" s="22" t="s">
        <v>998</v>
      </c>
    </row>
    <row r="1167" spans="1:13">
      <c r="A1167" s="68" t="s">
        <v>1256</v>
      </c>
      <c r="B1167" t="s">
        <v>370</v>
      </c>
      <c r="D1167" t="s">
        <v>385</v>
      </c>
      <c r="E1167" t="s">
        <v>351</v>
      </c>
      <c r="G1167" s="22" t="s">
        <v>116</v>
      </c>
      <c r="H1167">
        <v>24</v>
      </c>
      <c r="I1167" t="s">
        <v>117</v>
      </c>
      <c r="J1167" t="s">
        <v>118</v>
      </c>
      <c r="K1167" t="s">
        <v>651</v>
      </c>
      <c r="L1167" t="s">
        <v>997</v>
      </c>
      <c r="M1167" s="22" t="s">
        <v>998</v>
      </c>
    </row>
    <row r="1168" spans="1:13">
      <c r="A1168" s="68" t="s">
        <v>1256</v>
      </c>
      <c r="B1168" t="s">
        <v>370</v>
      </c>
      <c r="D1168" t="s">
        <v>386</v>
      </c>
      <c r="E1168" t="s">
        <v>351</v>
      </c>
      <c r="G1168" s="22" t="s">
        <v>116</v>
      </c>
      <c r="H1168">
        <v>17</v>
      </c>
      <c r="I1168" t="s">
        <v>117</v>
      </c>
      <c r="J1168" t="s">
        <v>118</v>
      </c>
      <c r="K1168" t="s">
        <v>652</v>
      </c>
      <c r="L1168" t="s">
        <v>997</v>
      </c>
      <c r="M1168" s="22" t="s">
        <v>998</v>
      </c>
    </row>
    <row r="1169" spans="1:13">
      <c r="A1169" s="68" t="s">
        <v>1256</v>
      </c>
      <c r="B1169" t="s">
        <v>370</v>
      </c>
      <c r="D1169" t="s">
        <v>387</v>
      </c>
      <c r="E1169" t="s">
        <v>351</v>
      </c>
      <c r="G1169" s="22" t="s">
        <v>116</v>
      </c>
      <c r="H1169">
        <v>24</v>
      </c>
      <c r="I1169" t="s">
        <v>117</v>
      </c>
      <c r="J1169" t="s">
        <v>118</v>
      </c>
      <c r="K1169" t="s">
        <v>651</v>
      </c>
      <c r="L1169" t="s">
        <v>997</v>
      </c>
      <c r="M1169" s="22" t="s">
        <v>998</v>
      </c>
    </row>
    <row r="1170" spans="1:13">
      <c r="A1170" s="68" t="s">
        <v>1256</v>
      </c>
      <c r="B1170" t="s">
        <v>370</v>
      </c>
      <c r="D1170" t="s">
        <v>388</v>
      </c>
      <c r="E1170" t="s">
        <v>351</v>
      </c>
      <c r="G1170" s="22" t="s">
        <v>116</v>
      </c>
      <c r="H1170">
        <v>24</v>
      </c>
      <c r="I1170" t="s">
        <v>117</v>
      </c>
      <c r="J1170" t="s">
        <v>118</v>
      </c>
      <c r="K1170" t="s">
        <v>651</v>
      </c>
      <c r="L1170" t="s">
        <v>997</v>
      </c>
      <c r="M1170" s="22" t="s">
        <v>998</v>
      </c>
    </row>
    <row r="1171" spans="1:13">
      <c r="A1171" s="68" t="s">
        <v>1256</v>
      </c>
      <c r="B1171" t="s">
        <v>370</v>
      </c>
      <c r="D1171" t="s">
        <v>389</v>
      </c>
      <c r="E1171" t="s">
        <v>351</v>
      </c>
      <c r="G1171" s="22" t="s">
        <v>116</v>
      </c>
      <c r="H1171">
        <v>28.44</v>
      </c>
      <c r="I1171" t="s">
        <v>117</v>
      </c>
      <c r="J1171" t="s">
        <v>118</v>
      </c>
      <c r="K1171" t="s">
        <v>653</v>
      </c>
      <c r="L1171" t="s">
        <v>997</v>
      </c>
      <c r="M1171" s="22" t="s">
        <v>998</v>
      </c>
    </row>
    <row r="1172" spans="1:13">
      <c r="A1172" s="68" t="s">
        <v>1256</v>
      </c>
      <c r="B1172" t="s">
        <v>370</v>
      </c>
      <c r="D1172" t="s">
        <v>390</v>
      </c>
      <c r="E1172" t="s">
        <v>351</v>
      </c>
      <c r="G1172" s="22" t="s">
        <v>116</v>
      </c>
      <c r="H1172">
        <v>20.630832089999998</v>
      </c>
      <c r="I1172" t="s">
        <v>117</v>
      </c>
      <c r="J1172" t="s">
        <v>118</v>
      </c>
      <c r="K1172" t="s">
        <v>654</v>
      </c>
      <c r="L1172" t="s">
        <v>997</v>
      </c>
      <c r="M1172" s="22" t="s">
        <v>998</v>
      </c>
    </row>
    <row r="1173" spans="1:13">
      <c r="A1173" s="68" t="s">
        <v>1256</v>
      </c>
      <c r="B1173" t="s">
        <v>370</v>
      </c>
      <c r="D1173" t="s">
        <v>391</v>
      </c>
      <c r="E1173" t="s">
        <v>351</v>
      </c>
      <c r="G1173" s="22" t="s">
        <v>116</v>
      </c>
      <c r="H1173">
        <v>20.630832089999998</v>
      </c>
      <c r="I1173" t="s">
        <v>117</v>
      </c>
      <c r="J1173" t="s">
        <v>118</v>
      </c>
      <c r="K1173" t="s">
        <v>654</v>
      </c>
      <c r="L1173" t="s">
        <v>997</v>
      </c>
      <c r="M1173" s="22" t="s">
        <v>998</v>
      </c>
    </row>
    <row r="1174" spans="1:13">
      <c r="A1174" s="68" t="s">
        <v>1256</v>
      </c>
      <c r="B1174" t="s">
        <v>370</v>
      </c>
      <c r="D1174" t="s">
        <v>392</v>
      </c>
      <c r="E1174" t="s">
        <v>351</v>
      </c>
      <c r="G1174" s="22" t="s">
        <v>116</v>
      </c>
      <c r="H1174">
        <v>20.630832089999998</v>
      </c>
      <c r="I1174" t="s">
        <v>117</v>
      </c>
      <c r="J1174" t="s">
        <v>118</v>
      </c>
      <c r="K1174" t="s">
        <v>654</v>
      </c>
      <c r="L1174" t="s">
        <v>997</v>
      </c>
      <c r="M1174" s="22" t="s">
        <v>998</v>
      </c>
    </row>
    <row r="1175" spans="1:13">
      <c r="A1175" s="68" t="s">
        <v>1256</v>
      </c>
      <c r="B1175" t="s">
        <v>370</v>
      </c>
      <c r="D1175" t="s">
        <v>393</v>
      </c>
      <c r="E1175" t="s">
        <v>351</v>
      </c>
      <c r="G1175" s="22" t="s">
        <v>116</v>
      </c>
      <c r="H1175">
        <v>20.630832089999998</v>
      </c>
      <c r="I1175" t="s">
        <v>117</v>
      </c>
      <c r="J1175" t="s">
        <v>118</v>
      </c>
      <c r="K1175" t="s">
        <v>654</v>
      </c>
      <c r="L1175" t="s">
        <v>997</v>
      </c>
      <c r="M1175" s="22" t="s">
        <v>998</v>
      </c>
    </row>
    <row r="1176" spans="1:13">
      <c r="A1176" s="68" t="s">
        <v>1256</v>
      </c>
      <c r="B1176" t="s">
        <v>370</v>
      </c>
      <c r="D1176" t="s">
        <v>394</v>
      </c>
      <c r="E1176" t="s">
        <v>351</v>
      </c>
      <c r="G1176" s="22" t="s">
        <v>116</v>
      </c>
      <c r="H1176">
        <v>20.630832089999998</v>
      </c>
      <c r="I1176" t="s">
        <v>117</v>
      </c>
      <c r="J1176" t="s">
        <v>118</v>
      </c>
      <c r="K1176" t="s">
        <v>654</v>
      </c>
      <c r="L1176" t="s">
        <v>997</v>
      </c>
      <c r="M1176" s="22" t="s">
        <v>998</v>
      </c>
    </row>
    <row r="1177" spans="1:13">
      <c r="A1177" s="68" t="s">
        <v>1256</v>
      </c>
      <c r="B1177" t="s">
        <v>370</v>
      </c>
      <c r="D1177" t="s">
        <v>395</v>
      </c>
      <c r="E1177" t="s">
        <v>351</v>
      </c>
      <c r="G1177" s="22" t="s">
        <v>116</v>
      </c>
      <c r="H1177">
        <v>20.630832089999998</v>
      </c>
      <c r="I1177" t="s">
        <v>117</v>
      </c>
      <c r="J1177" t="s">
        <v>118</v>
      </c>
      <c r="K1177" t="s">
        <v>654</v>
      </c>
      <c r="L1177" t="s">
        <v>997</v>
      </c>
      <c r="M1177" s="22" t="s">
        <v>998</v>
      </c>
    </row>
    <row r="1178" spans="1:13">
      <c r="A1178" s="68" t="s">
        <v>1256</v>
      </c>
      <c r="B1178" t="s">
        <v>370</v>
      </c>
      <c r="D1178" t="s">
        <v>396</v>
      </c>
      <c r="E1178" t="s">
        <v>351</v>
      </c>
      <c r="G1178" s="22" t="s">
        <v>116</v>
      </c>
      <c r="H1178">
        <v>20.630832089999998</v>
      </c>
      <c r="I1178" t="s">
        <v>117</v>
      </c>
      <c r="J1178" t="s">
        <v>118</v>
      </c>
      <c r="K1178" t="s">
        <v>654</v>
      </c>
      <c r="L1178" t="s">
        <v>997</v>
      </c>
      <c r="M1178" s="22" t="s">
        <v>998</v>
      </c>
    </row>
    <row r="1179" spans="1:13">
      <c r="A1179" s="68" t="s">
        <v>1256</v>
      </c>
      <c r="B1179" t="s">
        <v>370</v>
      </c>
      <c r="D1179" t="s">
        <v>397</v>
      </c>
      <c r="E1179" t="s">
        <v>351</v>
      </c>
      <c r="G1179" s="22" t="s">
        <v>116</v>
      </c>
      <c r="H1179">
        <v>20.630832089999998</v>
      </c>
      <c r="I1179" t="s">
        <v>117</v>
      </c>
      <c r="J1179" t="s">
        <v>118</v>
      </c>
      <c r="K1179" t="s">
        <v>654</v>
      </c>
      <c r="L1179" t="s">
        <v>997</v>
      </c>
      <c r="M1179" s="22" t="s">
        <v>998</v>
      </c>
    </row>
    <row r="1180" spans="1:13">
      <c r="A1180" s="68" t="s">
        <v>1256</v>
      </c>
      <c r="B1180" t="s">
        <v>370</v>
      </c>
      <c r="D1180" t="s">
        <v>398</v>
      </c>
      <c r="E1180" t="s">
        <v>351</v>
      </c>
      <c r="G1180" s="22" t="s">
        <v>116</v>
      </c>
      <c r="H1180">
        <v>20.630832089999998</v>
      </c>
      <c r="I1180" t="s">
        <v>117</v>
      </c>
      <c r="J1180" t="s">
        <v>118</v>
      </c>
      <c r="K1180" t="s">
        <v>654</v>
      </c>
      <c r="L1180" t="s">
        <v>997</v>
      </c>
      <c r="M1180" s="22" t="s">
        <v>998</v>
      </c>
    </row>
    <row r="1181" spans="1:13">
      <c r="A1181" s="68" t="s">
        <v>1256</v>
      </c>
      <c r="B1181" t="s">
        <v>370</v>
      </c>
      <c r="D1181" t="s">
        <v>399</v>
      </c>
      <c r="E1181" t="s">
        <v>351</v>
      </c>
      <c r="G1181" s="22" t="s">
        <v>116</v>
      </c>
      <c r="H1181">
        <v>20.630832089999998</v>
      </c>
      <c r="I1181" t="s">
        <v>117</v>
      </c>
      <c r="J1181" t="s">
        <v>118</v>
      </c>
      <c r="K1181" t="s">
        <v>654</v>
      </c>
      <c r="L1181" t="s">
        <v>997</v>
      </c>
      <c r="M1181" s="22" t="s">
        <v>998</v>
      </c>
    </row>
    <row r="1182" spans="1:13">
      <c r="A1182" s="68" t="s">
        <v>1256</v>
      </c>
      <c r="B1182" t="s">
        <v>370</v>
      </c>
      <c r="D1182" t="s">
        <v>400</v>
      </c>
      <c r="E1182" t="s">
        <v>351</v>
      </c>
      <c r="G1182" s="22" t="s">
        <v>116</v>
      </c>
      <c r="H1182">
        <v>27.765932209999999</v>
      </c>
      <c r="I1182" t="s">
        <v>117</v>
      </c>
      <c r="J1182" t="s">
        <v>118</v>
      </c>
      <c r="K1182" t="s">
        <v>655</v>
      </c>
      <c r="L1182" t="s">
        <v>997</v>
      </c>
      <c r="M1182" s="22" t="s">
        <v>998</v>
      </c>
    </row>
    <row r="1183" spans="1:13">
      <c r="A1183" s="68" t="s">
        <v>1256</v>
      </c>
      <c r="B1183" t="s">
        <v>370</v>
      </c>
      <c r="D1183" t="s">
        <v>401</v>
      </c>
      <c r="E1183" t="s">
        <v>351</v>
      </c>
      <c r="G1183" s="22" t="s">
        <v>116</v>
      </c>
      <c r="H1183">
        <v>27.765932209999999</v>
      </c>
      <c r="I1183" t="s">
        <v>117</v>
      </c>
      <c r="J1183" t="s">
        <v>118</v>
      </c>
      <c r="K1183" t="s">
        <v>655</v>
      </c>
      <c r="L1183" t="s">
        <v>997</v>
      </c>
      <c r="M1183" s="22" t="s">
        <v>998</v>
      </c>
    </row>
    <row r="1184" spans="1:13">
      <c r="A1184" s="68" t="s">
        <v>1256</v>
      </c>
      <c r="B1184" t="s">
        <v>370</v>
      </c>
      <c r="D1184" t="s">
        <v>402</v>
      </c>
      <c r="E1184" t="s">
        <v>351</v>
      </c>
      <c r="G1184" s="22" t="s">
        <v>116</v>
      </c>
      <c r="H1184">
        <v>27.765932209999999</v>
      </c>
      <c r="I1184" t="s">
        <v>117</v>
      </c>
      <c r="J1184" t="s">
        <v>118</v>
      </c>
      <c r="K1184" t="s">
        <v>655</v>
      </c>
      <c r="L1184" t="s">
        <v>997</v>
      </c>
      <c r="M1184" s="22" t="s">
        <v>998</v>
      </c>
    </row>
    <row r="1185" spans="1:13">
      <c r="A1185" s="68" t="s">
        <v>1256</v>
      </c>
      <c r="B1185" t="s">
        <v>370</v>
      </c>
      <c r="D1185" t="s">
        <v>403</v>
      </c>
      <c r="E1185" t="s">
        <v>351</v>
      </c>
      <c r="G1185" s="22" t="s">
        <v>116</v>
      </c>
      <c r="H1185">
        <v>27.765932209999999</v>
      </c>
      <c r="I1185" t="s">
        <v>117</v>
      </c>
      <c r="J1185" t="s">
        <v>118</v>
      </c>
      <c r="K1185" t="s">
        <v>655</v>
      </c>
      <c r="L1185" t="s">
        <v>997</v>
      </c>
      <c r="M1185" s="22" t="s">
        <v>998</v>
      </c>
    </row>
    <row r="1186" spans="1:13">
      <c r="A1186" s="68" t="s">
        <v>1256</v>
      </c>
      <c r="B1186" t="s">
        <v>370</v>
      </c>
      <c r="D1186" t="s">
        <v>404</v>
      </c>
      <c r="E1186" t="s">
        <v>351</v>
      </c>
      <c r="G1186" s="22" t="s">
        <v>116</v>
      </c>
      <c r="H1186">
        <v>27.765932209999999</v>
      </c>
      <c r="I1186" t="s">
        <v>117</v>
      </c>
      <c r="J1186" t="s">
        <v>118</v>
      </c>
      <c r="K1186" t="s">
        <v>655</v>
      </c>
      <c r="L1186" t="s">
        <v>997</v>
      </c>
      <c r="M1186" s="22" t="s">
        <v>998</v>
      </c>
    </row>
    <row r="1187" spans="1:13">
      <c r="A1187" s="68" t="s">
        <v>1256</v>
      </c>
      <c r="B1187" t="s">
        <v>370</v>
      </c>
      <c r="D1187" t="s">
        <v>405</v>
      </c>
      <c r="E1187" t="s">
        <v>351</v>
      </c>
      <c r="G1187" s="22" t="s">
        <v>116</v>
      </c>
      <c r="H1187">
        <v>27.765932209999999</v>
      </c>
      <c r="I1187" t="s">
        <v>117</v>
      </c>
      <c r="J1187" t="s">
        <v>118</v>
      </c>
      <c r="K1187" t="s">
        <v>655</v>
      </c>
      <c r="L1187" t="s">
        <v>997</v>
      </c>
      <c r="M1187" s="22" t="s">
        <v>998</v>
      </c>
    </row>
    <row r="1188" spans="1:13">
      <c r="A1188" s="68" t="s">
        <v>1256</v>
      </c>
      <c r="B1188" t="s">
        <v>370</v>
      </c>
      <c r="D1188" t="s">
        <v>406</v>
      </c>
      <c r="E1188" t="s">
        <v>351</v>
      </c>
      <c r="G1188" s="22" t="s">
        <v>116</v>
      </c>
      <c r="H1188">
        <v>27.765932209999999</v>
      </c>
      <c r="I1188" t="s">
        <v>117</v>
      </c>
      <c r="J1188" t="s">
        <v>118</v>
      </c>
      <c r="K1188" t="s">
        <v>655</v>
      </c>
      <c r="L1188" t="s">
        <v>997</v>
      </c>
      <c r="M1188" s="22" t="s">
        <v>998</v>
      </c>
    </row>
    <row r="1189" spans="1:13">
      <c r="A1189" s="68" t="s">
        <v>1256</v>
      </c>
      <c r="B1189" t="s">
        <v>370</v>
      </c>
      <c r="D1189" t="s">
        <v>407</v>
      </c>
      <c r="E1189" t="s">
        <v>351</v>
      </c>
      <c r="G1189" s="22" t="s">
        <v>116</v>
      </c>
      <c r="H1189">
        <v>27.765932209999999</v>
      </c>
      <c r="I1189" t="s">
        <v>117</v>
      </c>
      <c r="J1189" t="s">
        <v>118</v>
      </c>
      <c r="K1189" t="s">
        <v>655</v>
      </c>
      <c r="L1189" t="s">
        <v>997</v>
      </c>
      <c r="M1189" s="22" t="s">
        <v>998</v>
      </c>
    </row>
    <row r="1190" spans="1:13">
      <c r="A1190" s="68" t="s">
        <v>1256</v>
      </c>
      <c r="B1190" t="s">
        <v>370</v>
      </c>
      <c r="D1190" t="s">
        <v>408</v>
      </c>
      <c r="E1190" t="s">
        <v>351</v>
      </c>
      <c r="G1190" s="22" t="s">
        <v>116</v>
      </c>
      <c r="H1190">
        <v>27.765932209999999</v>
      </c>
      <c r="I1190" t="s">
        <v>117</v>
      </c>
      <c r="J1190" t="s">
        <v>118</v>
      </c>
      <c r="K1190" t="s">
        <v>655</v>
      </c>
      <c r="L1190" t="s">
        <v>997</v>
      </c>
      <c r="M1190" s="22" t="s">
        <v>998</v>
      </c>
    </row>
    <row r="1191" spans="1:13">
      <c r="A1191" s="68" t="s">
        <v>1256</v>
      </c>
      <c r="B1191" t="s">
        <v>370</v>
      </c>
      <c r="D1191" t="s">
        <v>409</v>
      </c>
      <c r="E1191" t="s">
        <v>351</v>
      </c>
      <c r="G1191" s="22" t="s">
        <v>116</v>
      </c>
      <c r="H1191">
        <v>27.765932209999999</v>
      </c>
      <c r="I1191" t="s">
        <v>117</v>
      </c>
      <c r="J1191" t="s">
        <v>118</v>
      </c>
      <c r="K1191" t="s">
        <v>655</v>
      </c>
      <c r="L1191" t="s">
        <v>997</v>
      </c>
      <c r="M1191" s="22" t="s">
        <v>998</v>
      </c>
    </row>
    <row r="1192" spans="1:13">
      <c r="A1192" s="68" t="s">
        <v>1256</v>
      </c>
      <c r="B1192" t="s">
        <v>370</v>
      </c>
      <c r="D1192" t="s">
        <v>410</v>
      </c>
      <c r="E1192" t="s">
        <v>351</v>
      </c>
      <c r="G1192" s="22" t="s">
        <v>116</v>
      </c>
      <c r="H1192">
        <v>27.765932209999999</v>
      </c>
      <c r="I1192" t="s">
        <v>117</v>
      </c>
      <c r="J1192" t="s">
        <v>118</v>
      </c>
      <c r="K1192" t="s">
        <v>655</v>
      </c>
      <c r="L1192" t="s">
        <v>997</v>
      </c>
      <c r="M1192" s="22" t="s">
        <v>998</v>
      </c>
    </row>
    <row r="1193" spans="1:13">
      <c r="A1193" s="68" t="s">
        <v>1256</v>
      </c>
      <c r="B1193" t="s">
        <v>370</v>
      </c>
      <c r="D1193" t="s">
        <v>411</v>
      </c>
      <c r="E1193" t="s">
        <v>351</v>
      </c>
      <c r="G1193" s="22" t="s">
        <v>116</v>
      </c>
      <c r="H1193">
        <v>20.630832089999998</v>
      </c>
      <c r="I1193" t="s">
        <v>117</v>
      </c>
      <c r="J1193" t="s">
        <v>118</v>
      </c>
      <c r="K1193" t="s">
        <v>654</v>
      </c>
      <c r="L1193" t="s">
        <v>997</v>
      </c>
      <c r="M1193" s="22" t="s">
        <v>998</v>
      </c>
    </row>
    <row r="1194" spans="1:13">
      <c r="A1194" s="68" t="s">
        <v>1256</v>
      </c>
      <c r="B1194" t="s">
        <v>370</v>
      </c>
      <c r="D1194" t="s">
        <v>412</v>
      </c>
      <c r="E1194" t="s">
        <v>351</v>
      </c>
      <c r="G1194" s="22" t="s">
        <v>116</v>
      </c>
      <c r="H1194">
        <v>20.630832089999998</v>
      </c>
      <c r="I1194" t="s">
        <v>117</v>
      </c>
      <c r="J1194" t="s">
        <v>118</v>
      </c>
      <c r="K1194" t="s">
        <v>654</v>
      </c>
      <c r="L1194" t="s">
        <v>997</v>
      </c>
      <c r="M1194" s="22" t="s">
        <v>998</v>
      </c>
    </row>
    <row r="1195" spans="1:13">
      <c r="A1195" s="68" t="s">
        <v>1256</v>
      </c>
      <c r="B1195" t="s">
        <v>370</v>
      </c>
      <c r="D1195" t="s">
        <v>413</v>
      </c>
      <c r="E1195" t="s">
        <v>351</v>
      </c>
      <c r="G1195" s="22" t="s">
        <v>116</v>
      </c>
      <c r="H1195">
        <v>20.630832089999998</v>
      </c>
      <c r="I1195" t="s">
        <v>117</v>
      </c>
      <c r="J1195" t="s">
        <v>118</v>
      </c>
      <c r="K1195" t="s">
        <v>654</v>
      </c>
      <c r="L1195" t="s">
        <v>997</v>
      </c>
      <c r="M1195" s="22" t="s">
        <v>998</v>
      </c>
    </row>
    <row r="1196" spans="1:13">
      <c r="A1196" s="68" t="s">
        <v>1256</v>
      </c>
      <c r="B1196" t="s">
        <v>371</v>
      </c>
      <c r="D1196" t="s">
        <v>382</v>
      </c>
      <c r="E1196" t="s">
        <v>351</v>
      </c>
      <c r="G1196" s="22" t="s">
        <v>116</v>
      </c>
      <c r="H1196">
        <v>11</v>
      </c>
      <c r="I1196" t="s">
        <v>117</v>
      </c>
      <c r="J1196" t="s">
        <v>118</v>
      </c>
      <c r="K1196" t="s">
        <v>656</v>
      </c>
      <c r="L1196" t="s">
        <v>997</v>
      </c>
      <c r="M1196" s="22" t="s">
        <v>998</v>
      </c>
    </row>
    <row r="1197" spans="1:13">
      <c r="A1197" s="68" t="s">
        <v>1256</v>
      </c>
      <c r="B1197" t="s">
        <v>371</v>
      </c>
      <c r="D1197" t="s">
        <v>383</v>
      </c>
      <c r="E1197" t="s">
        <v>351</v>
      </c>
      <c r="G1197" s="22" t="s">
        <v>116</v>
      </c>
      <c r="H1197">
        <v>11</v>
      </c>
      <c r="I1197" t="s">
        <v>117</v>
      </c>
      <c r="J1197" t="s">
        <v>118</v>
      </c>
      <c r="K1197" t="s">
        <v>657</v>
      </c>
      <c r="L1197" t="s">
        <v>997</v>
      </c>
      <c r="M1197" s="22" t="s">
        <v>998</v>
      </c>
    </row>
    <row r="1198" spans="1:13">
      <c r="A1198" s="68" t="s">
        <v>1256</v>
      </c>
      <c r="B1198" t="s">
        <v>371</v>
      </c>
      <c r="D1198" t="s">
        <v>384</v>
      </c>
      <c r="E1198" t="s">
        <v>351</v>
      </c>
      <c r="G1198" s="22" t="s">
        <v>116</v>
      </c>
      <c r="H1198">
        <v>11</v>
      </c>
      <c r="I1198" t="s">
        <v>117</v>
      </c>
      <c r="J1198" t="s">
        <v>118</v>
      </c>
      <c r="K1198" t="s">
        <v>657</v>
      </c>
      <c r="L1198" t="s">
        <v>997</v>
      </c>
      <c r="M1198" s="22" t="s">
        <v>998</v>
      </c>
    </row>
    <row r="1199" spans="1:13">
      <c r="A1199" s="68" t="s">
        <v>1256</v>
      </c>
      <c r="B1199" t="s">
        <v>371</v>
      </c>
      <c r="D1199" t="s">
        <v>385</v>
      </c>
      <c r="E1199" t="s">
        <v>351</v>
      </c>
      <c r="G1199" s="22" t="s">
        <v>116</v>
      </c>
      <c r="H1199">
        <v>11</v>
      </c>
      <c r="I1199" t="s">
        <v>117</v>
      </c>
      <c r="J1199" t="s">
        <v>118</v>
      </c>
      <c r="K1199" t="s">
        <v>657</v>
      </c>
      <c r="L1199" t="s">
        <v>997</v>
      </c>
      <c r="M1199" s="22" t="s">
        <v>998</v>
      </c>
    </row>
    <row r="1200" spans="1:13">
      <c r="A1200" s="68" t="s">
        <v>1256</v>
      </c>
      <c r="B1200" t="s">
        <v>371</v>
      </c>
      <c r="D1200" t="s">
        <v>386</v>
      </c>
      <c r="E1200" t="s">
        <v>351</v>
      </c>
      <c r="G1200" s="22" t="s">
        <v>116</v>
      </c>
      <c r="H1200">
        <v>11</v>
      </c>
      <c r="I1200" t="s">
        <v>117</v>
      </c>
      <c r="J1200" t="s">
        <v>118</v>
      </c>
      <c r="K1200" t="s">
        <v>656</v>
      </c>
      <c r="L1200" t="s">
        <v>997</v>
      </c>
      <c r="M1200" s="22" t="s">
        <v>998</v>
      </c>
    </row>
    <row r="1201" spans="1:13">
      <c r="A1201" s="68" t="s">
        <v>1256</v>
      </c>
      <c r="B1201" t="s">
        <v>371</v>
      </c>
      <c r="D1201" t="s">
        <v>387</v>
      </c>
      <c r="E1201" t="s">
        <v>351</v>
      </c>
      <c r="G1201" s="22" t="s">
        <v>116</v>
      </c>
      <c r="H1201">
        <v>11</v>
      </c>
      <c r="I1201" t="s">
        <v>117</v>
      </c>
      <c r="J1201" t="s">
        <v>118</v>
      </c>
      <c r="K1201" t="s">
        <v>657</v>
      </c>
      <c r="L1201" t="s">
        <v>997</v>
      </c>
      <c r="M1201" s="22" t="s">
        <v>998</v>
      </c>
    </row>
    <row r="1202" spans="1:13">
      <c r="A1202" s="68" t="s">
        <v>1256</v>
      </c>
      <c r="B1202" t="s">
        <v>371</v>
      </c>
      <c r="D1202" t="s">
        <v>388</v>
      </c>
      <c r="E1202" t="s">
        <v>351</v>
      </c>
      <c r="G1202" s="22" t="s">
        <v>116</v>
      </c>
      <c r="H1202">
        <v>11</v>
      </c>
      <c r="I1202" t="s">
        <v>117</v>
      </c>
      <c r="J1202" t="s">
        <v>118</v>
      </c>
      <c r="K1202" t="s">
        <v>657</v>
      </c>
      <c r="L1202" t="s">
        <v>997</v>
      </c>
      <c r="M1202" s="22" t="s">
        <v>998</v>
      </c>
    </row>
    <row r="1203" spans="1:13">
      <c r="A1203" s="68" t="s">
        <v>1256</v>
      </c>
      <c r="B1203" t="s">
        <v>371</v>
      </c>
      <c r="D1203" t="s">
        <v>389</v>
      </c>
      <c r="E1203" t="s">
        <v>351</v>
      </c>
      <c r="G1203" s="22" t="s">
        <v>116</v>
      </c>
      <c r="H1203">
        <v>11</v>
      </c>
      <c r="I1203" t="s">
        <v>117</v>
      </c>
      <c r="J1203" t="s">
        <v>118</v>
      </c>
      <c r="K1203" t="s">
        <v>657</v>
      </c>
      <c r="L1203" t="s">
        <v>997</v>
      </c>
      <c r="M1203" s="22" t="s">
        <v>998</v>
      </c>
    </row>
    <row r="1204" spans="1:13">
      <c r="A1204" s="68" t="s">
        <v>1256</v>
      </c>
      <c r="B1204" t="s">
        <v>371</v>
      </c>
      <c r="D1204" t="s">
        <v>390</v>
      </c>
      <c r="E1204" t="s">
        <v>351</v>
      </c>
      <c r="G1204" s="22" t="s">
        <v>116</v>
      </c>
      <c r="H1204">
        <v>11</v>
      </c>
      <c r="I1204" t="s">
        <v>117</v>
      </c>
      <c r="J1204" t="s">
        <v>118</v>
      </c>
      <c r="K1204" t="s">
        <v>658</v>
      </c>
      <c r="L1204" t="s">
        <v>997</v>
      </c>
      <c r="M1204" s="22" t="s">
        <v>998</v>
      </c>
    </row>
    <row r="1205" spans="1:13">
      <c r="A1205" s="68" t="s">
        <v>1256</v>
      </c>
      <c r="B1205" t="s">
        <v>371</v>
      </c>
      <c r="D1205" t="s">
        <v>391</v>
      </c>
      <c r="E1205" t="s">
        <v>351</v>
      </c>
      <c r="G1205" s="22" t="s">
        <v>116</v>
      </c>
      <c r="H1205">
        <v>11</v>
      </c>
      <c r="I1205" t="s">
        <v>117</v>
      </c>
      <c r="J1205" t="s">
        <v>118</v>
      </c>
      <c r="K1205" t="s">
        <v>658</v>
      </c>
      <c r="L1205" t="s">
        <v>997</v>
      </c>
      <c r="M1205" s="22" t="s">
        <v>998</v>
      </c>
    </row>
    <row r="1206" spans="1:13">
      <c r="A1206" s="68" t="s">
        <v>1256</v>
      </c>
      <c r="B1206" t="s">
        <v>371</v>
      </c>
      <c r="D1206" t="s">
        <v>392</v>
      </c>
      <c r="E1206" t="s">
        <v>351</v>
      </c>
      <c r="G1206" s="22" t="s">
        <v>116</v>
      </c>
      <c r="H1206">
        <v>11</v>
      </c>
      <c r="I1206" t="s">
        <v>117</v>
      </c>
      <c r="J1206" t="s">
        <v>118</v>
      </c>
      <c r="K1206" t="s">
        <v>658</v>
      </c>
      <c r="L1206" t="s">
        <v>997</v>
      </c>
      <c r="M1206" s="22" t="s">
        <v>998</v>
      </c>
    </row>
    <row r="1207" spans="1:13">
      <c r="A1207" s="68" t="s">
        <v>1256</v>
      </c>
      <c r="B1207" t="s">
        <v>371</v>
      </c>
      <c r="D1207" t="s">
        <v>393</v>
      </c>
      <c r="E1207" t="s">
        <v>351</v>
      </c>
      <c r="G1207" s="22" t="s">
        <v>116</v>
      </c>
      <c r="H1207">
        <v>11</v>
      </c>
      <c r="I1207" t="s">
        <v>117</v>
      </c>
      <c r="J1207" t="s">
        <v>118</v>
      </c>
      <c r="K1207" t="s">
        <v>658</v>
      </c>
      <c r="L1207" t="s">
        <v>997</v>
      </c>
      <c r="M1207" s="22" t="s">
        <v>998</v>
      </c>
    </row>
    <row r="1208" spans="1:13">
      <c r="A1208" s="68" t="s">
        <v>1256</v>
      </c>
      <c r="B1208" t="s">
        <v>371</v>
      </c>
      <c r="D1208" t="s">
        <v>394</v>
      </c>
      <c r="E1208" t="s">
        <v>351</v>
      </c>
      <c r="G1208" s="22" t="s">
        <v>116</v>
      </c>
      <c r="H1208">
        <v>11</v>
      </c>
      <c r="I1208" t="s">
        <v>117</v>
      </c>
      <c r="J1208" t="s">
        <v>118</v>
      </c>
      <c r="K1208" t="s">
        <v>659</v>
      </c>
      <c r="L1208" t="s">
        <v>997</v>
      </c>
      <c r="M1208" s="22" t="s">
        <v>998</v>
      </c>
    </row>
    <row r="1209" spans="1:13">
      <c r="A1209" s="68" t="s">
        <v>1256</v>
      </c>
      <c r="B1209" t="s">
        <v>371</v>
      </c>
      <c r="D1209" t="s">
        <v>395</v>
      </c>
      <c r="E1209" t="s">
        <v>351</v>
      </c>
      <c r="G1209" s="22" t="s">
        <v>116</v>
      </c>
      <c r="H1209">
        <v>11</v>
      </c>
      <c r="I1209" t="s">
        <v>117</v>
      </c>
      <c r="J1209" t="s">
        <v>118</v>
      </c>
      <c r="K1209" t="s">
        <v>659</v>
      </c>
      <c r="L1209" t="s">
        <v>997</v>
      </c>
      <c r="M1209" s="22" t="s">
        <v>998</v>
      </c>
    </row>
    <row r="1210" spans="1:13">
      <c r="A1210" s="68" t="s">
        <v>1256</v>
      </c>
      <c r="B1210" t="s">
        <v>371</v>
      </c>
      <c r="D1210" t="s">
        <v>396</v>
      </c>
      <c r="E1210" t="s">
        <v>351</v>
      </c>
      <c r="G1210" s="22" t="s">
        <v>116</v>
      </c>
      <c r="H1210">
        <v>11</v>
      </c>
      <c r="I1210" t="s">
        <v>117</v>
      </c>
      <c r="J1210" t="s">
        <v>118</v>
      </c>
      <c r="K1210" t="s">
        <v>659</v>
      </c>
      <c r="L1210" t="s">
        <v>997</v>
      </c>
      <c r="M1210" s="22" t="s">
        <v>998</v>
      </c>
    </row>
    <row r="1211" spans="1:13">
      <c r="A1211" s="68" t="s">
        <v>1256</v>
      </c>
      <c r="B1211" t="s">
        <v>371</v>
      </c>
      <c r="D1211" t="s">
        <v>397</v>
      </c>
      <c r="E1211" t="s">
        <v>351</v>
      </c>
      <c r="G1211" s="22" t="s">
        <v>116</v>
      </c>
      <c r="H1211">
        <v>11</v>
      </c>
      <c r="I1211" t="s">
        <v>117</v>
      </c>
      <c r="J1211" t="s">
        <v>118</v>
      </c>
      <c r="K1211" t="s">
        <v>659</v>
      </c>
      <c r="L1211" t="s">
        <v>997</v>
      </c>
      <c r="M1211" s="22" t="s">
        <v>998</v>
      </c>
    </row>
    <row r="1212" spans="1:13">
      <c r="A1212" s="68" t="s">
        <v>1256</v>
      </c>
      <c r="B1212" t="s">
        <v>371</v>
      </c>
      <c r="D1212" t="s">
        <v>398</v>
      </c>
      <c r="E1212" t="s">
        <v>351</v>
      </c>
      <c r="G1212" s="22" t="s">
        <v>116</v>
      </c>
      <c r="H1212">
        <v>11</v>
      </c>
      <c r="I1212" t="s">
        <v>117</v>
      </c>
      <c r="J1212" t="s">
        <v>118</v>
      </c>
      <c r="K1212" t="s">
        <v>659</v>
      </c>
      <c r="L1212" t="s">
        <v>997</v>
      </c>
      <c r="M1212" s="22" t="s">
        <v>998</v>
      </c>
    </row>
    <row r="1213" spans="1:13">
      <c r="A1213" s="68" t="s">
        <v>1256</v>
      </c>
      <c r="B1213" t="s">
        <v>371</v>
      </c>
      <c r="D1213" t="s">
        <v>399</v>
      </c>
      <c r="E1213" t="s">
        <v>351</v>
      </c>
      <c r="G1213" s="22" t="s">
        <v>116</v>
      </c>
      <c r="H1213">
        <v>11</v>
      </c>
      <c r="I1213" t="s">
        <v>117</v>
      </c>
      <c r="J1213" t="s">
        <v>118</v>
      </c>
      <c r="K1213" t="s">
        <v>659</v>
      </c>
      <c r="L1213" t="s">
        <v>997</v>
      </c>
      <c r="M1213" s="22" t="s">
        <v>998</v>
      </c>
    </row>
    <row r="1214" spans="1:13">
      <c r="A1214" s="68" t="s">
        <v>1256</v>
      </c>
      <c r="B1214" t="s">
        <v>371</v>
      </c>
      <c r="D1214" t="s">
        <v>400</v>
      </c>
      <c r="E1214" t="s">
        <v>351</v>
      </c>
      <c r="G1214" s="22" t="s">
        <v>116</v>
      </c>
      <c r="H1214">
        <v>11</v>
      </c>
      <c r="I1214" t="s">
        <v>117</v>
      </c>
      <c r="J1214" t="s">
        <v>118</v>
      </c>
      <c r="K1214" t="s">
        <v>660</v>
      </c>
      <c r="L1214" t="s">
        <v>997</v>
      </c>
      <c r="M1214" s="22" t="s">
        <v>998</v>
      </c>
    </row>
    <row r="1215" spans="1:13">
      <c r="A1215" s="68" t="s">
        <v>1256</v>
      </c>
      <c r="B1215" t="s">
        <v>371</v>
      </c>
      <c r="D1215" t="s">
        <v>401</v>
      </c>
      <c r="E1215" t="s">
        <v>351</v>
      </c>
      <c r="G1215" s="22" t="s">
        <v>116</v>
      </c>
      <c r="H1215">
        <v>11</v>
      </c>
      <c r="I1215" t="s">
        <v>117</v>
      </c>
      <c r="J1215" t="s">
        <v>118</v>
      </c>
      <c r="K1215" t="s">
        <v>660</v>
      </c>
      <c r="L1215" t="s">
        <v>997</v>
      </c>
      <c r="M1215" s="22" t="s">
        <v>998</v>
      </c>
    </row>
    <row r="1216" spans="1:13">
      <c r="A1216" s="68" t="s">
        <v>1256</v>
      </c>
      <c r="B1216" t="s">
        <v>371</v>
      </c>
      <c r="D1216" t="s">
        <v>402</v>
      </c>
      <c r="E1216" t="s">
        <v>351</v>
      </c>
      <c r="G1216" s="22" t="s">
        <v>116</v>
      </c>
      <c r="H1216">
        <v>11</v>
      </c>
      <c r="I1216" t="s">
        <v>117</v>
      </c>
      <c r="J1216" t="s">
        <v>118</v>
      </c>
      <c r="K1216" t="s">
        <v>660</v>
      </c>
      <c r="L1216" t="s">
        <v>997</v>
      </c>
      <c r="M1216" s="22" t="s">
        <v>998</v>
      </c>
    </row>
    <row r="1217" spans="1:13">
      <c r="A1217" s="68" t="s">
        <v>1256</v>
      </c>
      <c r="B1217" t="s">
        <v>371</v>
      </c>
      <c r="D1217" t="s">
        <v>403</v>
      </c>
      <c r="E1217" t="s">
        <v>351</v>
      </c>
      <c r="G1217" s="22" t="s">
        <v>116</v>
      </c>
      <c r="H1217">
        <v>11</v>
      </c>
      <c r="I1217" t="s">
        <v>117</v>
      </c>
      <c r="J1217" t="s">
        <v>118</v>
      </c>
      <c r="K1217" t="s">
        <v>660</v>
      </c>
      <c r="L1217" t="s">
        <v>997</v>
      </c>
      <c r="M1217" s="22" t="s">
        <v>998</v>
      </c>
    </row>
    <row r="1218" spans="1:13">
      <c r="A1218" s="68" t="s">
        <v>1256</v>
      </c>
      <c r="B1218" t="s">
        <v>371</v>
      </c>
      <c r="D1218" t="s">
        <v>404</v>
      </c>
      <c r="E1218" t="s">
        <v>351</v>
      </c>
      <c r="G1218" s="22" t="s">
        <v>116</v>
      </c>
      <c r="H1218">
        <v>11</v>
      </c>
      <c r="I1218" t="s">
        <v>117</v>
      </c>
      <c r="J1218" t="s">
        <v>118</v>
      </c>
      <c r="K1218" t="s">
        <v>660</v>
      </c>
      <c r="L1218" t="s">
        <v>997</v>
      </c>
      <c r="M1218" s="22" t="s">
        <v>998</v>
      </c>
    </row>
    <row r="1219" spans="1:13">
      <c r="A1219" s="68" t="s">
        <v>1256</v>
      </c>
      <c r="B1219" t="s">
        <v>371</v>
      </c>
      <c r="D1219" t="s">
        <v>405</v>
      </c>
      <c r="E1219" t="s">
        <v>351</v>
      </c>
      <c r="G1219" s="22" t="s">
        <v>116</v>
      </c>
      <c r="H1219">
        <v>11</v>
      </c>
      <c r="I1219" t="s">
        <v>117</v>
      </c>
      <c r="J1219" t="s">
        <v>118</v>
      </c>
      <c r="K1219" t="s">
        <v>660</v>
      </c>
      <c r="L1219" t="s">
        <v>997</v>
      </c>
      <c r="M1219" s="22" t="s">
        <v>998</v>
      </c>
    </row>
    <row r="1220" spans="1:13">
      <c r="A1220" s="68" t="s">
        <v>1256</v>
      </c>
      <c r="B1220" t="s">
        <v>371</v>
      </c>
      <c r="D1220" t="s">
        <v>406</v>
      </c>
      <c r="E1220" t="s">
        <v>351</v>
      </c>
      <c r="G1220" s="22" t="s">
        <v>116</v>
      </c>
      <c r="H1220">
        <v>11</v>
      </c>
      <c r="I1220" t="s">
        <v>117</v>
      </c>
      <c r="J1220" t="s">
        <v>118</v>
      </c>
      <c r="K1220" t="s">
        <v>660</v>
      </c>
      <c r="L1220" t="s">
        <v>997</v>
      </c>
      <c r="M1220" s="22" t="s">
        <v>998</v>
      </c>
    </row>
    <row r="1221" spans="1:13">
      <c r="A1221" s="68" t="s">
        <v>1256</v>
      </c>
      <c r="B1221" t="s">
        <v>371</v>
      </c>
      <c r="D1221" t="s">
        <v>407</v>
      </c>
      <c r="E1221" t="s">
        <v>351</v>
      </c>
      <c r="G1221" s="22" t="s">
        <v>116</v>
      </c>
      <c r="H1221">
        <v>11</v>
      </c>
      <c r="I1221" t="s">
        <v>117</v>
      </c>
      <c r="J1221" t="s">
        <v>118</v>
      </c>
      <c r="K1221" t="s">
        <v>661</v>
      </c>
      <c r="L1221" t="s">
        <v>997</v>
      </c>
      <c r="M1221" s="22" t="s">
        <v>998</v>
      </c>
    </row>
    <row r="1222" spans="1:13">
      <c r="A1222" s="68" t="s">
        <v>1256</v>
      </c>
      <c r="B1222" t="s">
        <v>371</v>
      </c>
      <c r="D1222" t="s">
        <v>408</v>
      </c>
      <c r="E1222" t="s">
        <v>351</v>
      </c>
      <c r="G1222" s="22" t="s">
        <v>116</v>
      </c>
      <c r="H1222">
        <v>11</v>
      </c>
      <c r="I1222" t="s">
        <v>117</v>
      </c>
      <c r="J1222" t="s">
        <v>118</v>
      </c>
      <c r="K1222" t="s">
        <v>660</v>
      </c>
      <c r="L1222" t="s">
        <v>997</v>
      </c>
      <c r="M1222" s="22" t="s">
        <v>998</v>
      </c>
    </row>
    <row r="1223" spans="1:13">
      <c r="A1223" s="68" t="s">
        <v>1256</v>
      </c>
      <c r="B1223" t="s">
        <v>371</v>
      </c>
      <c r="D1223" t="s">
        <v>409</v>
      </c>
      <c r="E1223" t="s">
        <v>351</v>
      </c>
      <c r="G1223" s="22" t="s">
        <v>116</v>
      </c>
      <c r="H1223">
        <v>11</v>
      </c>
      <c r="I1223" t="s">
        <v>117</v>
      </c>
      <c r="J1223" t="s">
        <v>118</v>
      </c>
      <c r="K1223" t="s">
        <v>660</v>
      </c>
      <c r="L1223" t="s">
        <v>997</v>
      </c>
      <c r="M1223" s="22" t="s">
        <v>998</v>
      </c>
    </row>
    <row r="1224" spans="1:13">
      <c r="A1224" s="68" t="s">
        <v>1256</v>
      </c>
      <c r="B1224" t="s">
        <v>371</v>
      </c>
      <c r="D1224" t="s">
        <v>410</v>
      </c>
      <c r="E1224" t="s">
        <v>351</v>
      </c>
      <c r="G1224" s="22" t="s">
        <v>116</v>
      </c>
      <c r="H1224">
        <v>11</v>
      </c>
      <c r="I1224" t="s">
        <v>117</v>
      </c>
      <c r="J1224" t="s">
        <v>118</v>
      </c>
      <c r="K1224" t="s">
        <v>662</v>
      </c>
      <c r="L1224" t="s">
        <v>997</v>
      </c>
      <c r="M1224" s="22" t="s">
        <v>998</v>
      </c>
    </row>
    <row r="1225" spans="1:13">
      <c r="A1225" s="68" t="s">
        <v>1256</v>
      </c>
      <c r="B1225" t="s">
        <v>371</v>
      </c>
      <c r="D1225" t="s">
        <v>411</v>
      </c>
      <c r="E1225" t="s">
        <v>351</v>
      </c>
      <c r="G1225" s="22" t="s">
        <v>116</v>
      </c>
      <c r="H1225">
        <v>11</v>
      </c>
      <c r="I1225" t="s">
        <v>117</v>
      </c>
      <c r="J1225" t="s">
        <v>118</v>
      </c>
      <c r="K1225" t="s">
        <v>659</v>
      </c>
      <c r="L1225" t="s">
        <v>997</v>
      </c>
      <c r="M1225" s="22" t="s">
        <v>998</v>
      </c>
    </row>
    <row r="1226" spans="1:13">
      <c r="A1226" s="68" t="s">
        <v>1256</v>
      </c>
      <c r="B1226" t="s">
        <v>371</v>
      </c>
      <c r="D1226" t="s">
        <v>412</v>
      </c>
      <c r="E1226" t="s">
        <v>351</v>
      </c>
      <c r="G1226" s="22" t="s">
        <v>116</v>
      </c>
      <c r="H1226">
        <v>11</v>
      </c>
      <c r="I1226" t="s">
        <v>117</v>
      </c>
      <c r="J1226" t="s">
        <v>118</v>
      </c>
      <c r="K1226" t="s">
        <v>659</v>
      </c>
      <c r="L1226" t="s">
        <v>997</v>
      </c>
      <c r="M1226" s="22" t="s">
        <v>998</v>
      </c>
    </row>
    <row r="1227" spans="1:13">
      <c r="A1227" s="68" t="s">
        <v>1256</v>
      </c>
      <c r="B1227" t="s">
        <v>371</v>
      </c>
      <c r="D1227" t="s">
        <v>413</v>
      </c>
      <c r="E1227" t="s">
        <v>351</v>
      </c>
      <c r="G1227" s="22" t="s">
        <v>116</v>
      </c>
      <c r="H1227">
        <v>11</v>
      </c>
      <c r="I1227" t="s">
        <v>117</v>
      </c>
      <c r="J1227" t="s">
        <v>118</v>
      </c>
      <c r="K1227" t="s">
        <v>659</v>
      </c>
      <c r="L1227" t="s">
        <v>997</v>
      </c>
      <c r="M1227" s="22" t="s">
        <v>998</v>
      </c>
    </row>
    <row r="1228" spans="1:13">
      <c r="A1228" s="68" t="s">
        <v>1256</v>
      </c>
      <c r="B1228" t="s">
        <v>372</v>
      </c>
      <c r="D1228" t="s">
        <v>382</v>
      </c>
      <c r="E1228" t="s">
        <v>351</v>
      </c>
      <c r="G1228" s="22" t="s">
        <v>116</v>
      </c>
      <c r="H1228">
        <v>0.53</v>
      </c>
      <c r="I1228" t="s">
        <v>117</v>
      </c>
      <c r="J1228" t="s">
        <v>118</v>
      </c>
      <c r="K1228" t="s">
        <v>663</v>
      </c>
      <c r="L1228" t="s">
        <v>997</v>
      </c>
      <c r="M1228" s="22" t="s">
        <v>998</v>
      </c>
    </row>
    <row r="1229" spans="1:13">
      <c r="A1229" s="68" t="s">
        <v>1256</v>
      </c>
      <c r="B1229" t="s">
        <v>372</v>
      </c>
      <c r="D1229" t="s">
        <v>383</v>
      </c>
      <c r="E1229" t="s">
        <v>351</v>
      </c>
      <c r="G1229" s="22" t="s">
        <v>116</v>
      </c>
      <c r="H1229">
        <v>1</v>
      </c>
      <c r="I1229" t="s">
        <v>117</v>
      </c>
      <c r="J1229" t="s">
        <v>118</v>
      </c>
      <c r="K1229" t="s">
        <v>663</v>
      </c>
      <c r="L1229" t="s">
        <v>997</v>
      </c>
      <c r="M1229" s="22" t="s">
        <v>998</v>
      </c>
    </row>
    <row r="1230" spans="1:13">
      <c r="A1230" s="68" t="s">
        <v>1256</v>
      </c>
      <c r="B1230" t="s">
        <v>372</v>
      </c>
      <c r="D1230" t="s">
        <v>384</v>
      </c>
      <c r="E1230" t="s">
        <v>351</v>
      </c>
      <c r="G1230" s="22" t="s">
        <v>116</v>
      </c>
      <c r="H1230">
        <v>1</v>
      </c>
      <c r="I1230" t="s">
        <v>117</v>
      </c>
      <c r="J1230" t="s">
        <v>118</v>
      </c>
      <c r="K1230" t="s">
        <v>663</v>
      </c>
      <c r="L1230" t="s">
        <v>997</v>
      </c>
      <c r="M1230" s="22" t="s">
        <v>998</v>
      </c>
    </row>
    <row r="1231" spans="1:13">
      <c r="A1231" s="68" t="s">
        <v>1256</v>
      </c>
      <c r="B1231" t="s">
        <v>372</v>
      </c>
      <c r="D1231" t="s">
        <v>385</v>
      </c>
      <c r="E1231" t="s">
        <v>351</v>
      </c>
      <c r="G1231" s="22" t="s">
        <v>116</v>
      </c>
      <c r="H1231">
        <v>1</v>
      </c>
      <c r="I1231" t="s">
        <v>117</v>
      </c>
      <c r="J1231" t="s">
        <v>118</v>
      </c>
      <c r="K1231" t="s">
        <v>663</v>
      </c>
      <c r="L1231" t="s">
        <v>997</v>
      </c>
      <c r="M1231" s="22" t="s">
        <v>998</v>
      </c>
    </row>
    <row r="1232" spans="1:13">
      <c r="A1232" s="68" t="s">
        <v>1256</v>
      </c>
      <c r="B1232" t="s">
        <v>372</v>
      </c>
      <c r="D1232" t="s">
        <v>386</v>
      </c>
      <c r="E1232" t="s">
        <v>351</v>
      </c>
      <c r="G1232" s="22" t="s">
        <v>116</v>
      </c>
      <c r="H1232">
        <v>1.83</v>
      </c>
      <c r="I1232" t="s">
        <v>117</v>
      </c>
      <c r="J1232" t="s">
        <v>118</v>
      </c>
      <c r="K1232" t="s">
        <v>663</v>
      </c>
      <c r="L1232" t="s">
        <v>997</v>
      </c>
      <c r="M1232" s="22" t="s">
        <v>998</v>
      </c>
    </row>
    <row r="1233" spans="1:13">
      <c r="A1233" s="68" t="s">
        <v>1256</v>
      </c>
      <c r="B1233" t="s">
        <v>372</v>
      </c>
      <c r="D1233" t="s">
        <v>387</v>
      </c>
      <c r="E1233" t="s">
        <v>351</v>
      </c>
      <c r="G1233" s="22" t="s">
        <v>116</v>
      </c>
      <c r="H1233">
        <v>1</v>
      </c>
      <c r="I1233" t="s">
        <v>117</v>
      </c>
      <c r="J1233" t="s">
        <v>118</v>
      </c>
      <c r="K1233" t="s">
        <v>663</v>
      </c>
      <c r="L1233" t="s">
        <v>997</v>
      </c>
      <c r="M1233" s="22" t="s">
        <v>998</v>
      </c>
    </row>
    <row r="1234" spans="1:13">
      <c r="A1234" s="68" t="s">
        <v>1256</v>
      </c>
      <c r="B1234" t="s">
        <v>372</v>
      </c>
      <c r="D1234" t="s">
        <v>388</v>
      </c>
      <c r="E1234" t="s">
        <v>351</v>
      </c>
      <c r="G1234" s="22" t="s">
        <v>116</v>
      </c>
      <c r="H1234">
        <v>1</v>
      </c>
      <c r="I1234" t="s">
        <v>117</v>
      </c>
      <c r="J1234" t="s">
        <v>118</v>
      </c>
      <c r="K1234" t="s">
        <v>663</v>
      </c>
      <c r="L1234" t="s">
        <v>997</v>
      </c>
      <c r="M1234" s="22" t="s">
        <v>998</v>
      </c>
    </row>
    <row r="1235" spans="1:13">
      <c r="A1235" s="68" t="s">
        <v>1256</v>
      </c>
      <c r="B1235" t="s">
        <v>372</v>
      </c>
      <c r="D1235" t="s">
        <v>389</v>
      </c>
      <c r="E1235" t="s">
        <v>351</v>
      </c>
      <c r="G1235" s="22" t="s">
        <v>116</v>
      </c>
      <c r="H1235">
        <v>1.83</v>
      </c>
      <c r="I1235" t="s">
        <v>117</v>
      </c>
      <c r="J1235" t="s">
        <v>118</v>
      </c>
      <c r="K1235" t="s">
        <v>663</v>
      </c>
      <c r="L1235" t="s">
        <v>997</v>
      </c>
      <c r="M1235" s="22" t="s">
        <v>998</v>
      </c>
    </row>
    <row r="1236" spans="1:13">
      <c r="A1236" s="68" t="s">
        <v>1256</v>
      </c>
      <c r="B1236" t="s">
        <v>372</v>
      </c>
      <c r="D1236" t="s">
        <v>390</v>
      </c>
      <c r="E1236" t="s">
        <v>351</v>
      </c>
      <c r="G1236" s="22" t="s">
        <v>116</v>
      </c>
      <c r="H1236">
        <v>5</v>
      </c>
      <c r="I1236" t="s">
        <v>117</v>
      </c>
      <c r="J1236" t="s">
        <v>118</v>
      </c>
      <c r="K1236" t="s">
        <v>664</v>
      </c>
      <c r="L1236" t="s">
        <v>997</v>
      </c>
      <c r="M1236" s="22" t="s">
        <v>998</v>
      </c>
    </row>
    <row r="1237" spans="1:13">
      <c r="A1237" s="68" t="s">
        <v>1256</v>
      </c>
      <c r="B1237" t="s">
        <v>372</v>
      </c>
      <c r="D1237" t="s">
        <v>391</v>
      </c>
      <c r="E1237" t="s">
        <v>351</v>
      </c>
      <c r="G1237" s="22" t="s">
        <v>116</v>
      </c>
      <c r="H1237">
        <v>5</v>
      </c>
      <c r="I1237" t="s">
        <v>117</v>
      </c>
      <c r="J1237" t="s">
        <v>118</v>
      </c>
      <c r="K1237" t="s">
        <v>664</v>
      </c>
      <c r="L1237" t="s">
        <v>997</v>
      </c>
      <c r="M1237" s="22" t="s">
        <v>998</v>
      </c>
    </row>
    <row r="1238" spans="1:13">
      <c r="A1238" s="68" t="s">
        <v>1256</v>
      </c>
      <c r="B1238" t="s">
        <v>372</v>
      </c>
      <c r="D1238" t="s">
        <v>392</v>
      </c>
      <c r="E1238" t="s">
        <v>351</v>
      </c>
      <c r="G1238" s="22" t="s">
        <v>116</v>
      </c>
      <c r="H1238">
        <v>5</v>
      </c>
      <c r="I1238" t="s">
        <v>117</v>
      </c>
      <c r="J1238" t="s">
        <v>118</v>
      </c>
      <c r="K1238" t="s">
        <v>664</v>
      </c>
      <c r="L1238" t="s">
        <v>997</v>
      </c>
      <c r="M1238" s="22" t="s">
        <v>998</v>
      </c>
    </row>
    <row r="1239" spans="1:13">
      <c r="A1239" s="68" t="s">
        <v>1256</v>
      </c>
      <c r="B1239" t="s">
        <v>372</v>
      </c>
      <c r="D1239" t="s">
        <v>393</v>
      </c>
      <c r="E1239" t="s">
        <v>351</v>
      </c>
      <c r="G1239" s="22" t="s">
        <v>116</v>
      </c>
      <c r="H1239">
        <v>5</v>
      </c>
      <c r="I1239" t="s">
        <v>117</v>
      </c>
      <c r="J1239" t="s">
        <v>118</v>
      </c>
      <c r="K1239" t="s">
        <v>664</v>
      </c>
      <c r="L1239" t="s">
        <v>997</v>
      </c>
      <c r="M1239" s="22" t="s">
        <v>998</v>
      </c>
    </row>
    <row r="1240" spans="1:13">
      <c r="A1240" s="68" t="s">
        <v>1256</v>
      </c>
      <c r="B1240" t="s">
        <v>372</v>
      </c>
      <c r="D1240" t="s">
        <v>394</v>
      </c>
      <c r="E1240" t="s">
        <v>351</v>
      </c>
      <c r="G1240" s="22" t="s">
        <v>116</v>
      </c>
      <c r="H1240">
        <v>5</v>
      </c>
      <c r="I1240" t="s">
        <v>117</v>
      </c>
      <c r="J1240" t="s">
        <v>118</v>
      </c>
      <c r="K1240" t="s">
        <v>664</v>
      </c>
      <c r="L1240" t="s">
        <v>997</v>
      </c>
      <c r="M1240" s="22" t="s">
        <v>998</v>
      </c>
    </row>
    <row r="1241" spans="1:13">
      <c r="A1241" s="68" t="s">
        <v>1256</v>
      </c>
      <c r="B1241" t="s">
        <v>372</v>
      </c>
      <c r="D1241" t="s">
        <v>395</v>
      </c>
      <c r="E1241" t="s">
        <v>351</v>
      </c>
      <c r="G1241" s="22" t="s">
        <v>116</v>
      </c>
      <c r="H1241">
        <v>5</v>
      </c>
      <c r="I1241" t="s">
        <v>117</v>
      </c>
      <c r="J1241" t="s">
        <v>118</v>
      </c>
      <c r="K1241" t="s">
        <v>664</v>
      </c>
      <c r="L1241" t="s">
        <v>997</v>
      </c>
      <c r="M1241" s="22" t="s">
        <v>998</v>
      </c>
    </row>
    <row r="1242" spans="1:13">
      <c r="A1242" s="68" t="s">
        <v>1256</v>
      </c>
      <c r="B1242" t="s">
        <v>372</v>
      </c>
      <c r="D1242" t="s">
        <v>396</v>
      </c>
      <c r="E1242" t="s">
        <v>351</v>
      </c>
      <c r="G1242" s="22" t="s">
        <v>116</v>
      </c>
      <c r="H1242">
        <v>5</v>
      </c>
      <c r="I1242" t="s">
        <v>117</v>
      </c>
      <c r="J1242" t="s">
        <v>118</v>
      </c>
      <c r="K1242" t="s">
        <v>664</v>
      </c>
      <c r="L1242" t="s">
        <v>997</v>
      </c>
      <c r="M1242" s="22" t="s">
        <v>998</v>
      </c>
    </row>
    <row r="1243" spans="1:13">
      <c r="A1243" s="68" t="s">
        <v>1256</v>
      </c>
      <c r="B1243" t="s">
        <v>372</v>
      </c>
      <c r="D1243" t="s">
        <v>397</v>
      </c>
      <c r="E1243" t="s">
        <v>351</v>
      </c>
      <c r="G1243" s="22" t="s">
        <v>116</v>
      </c>
      <c r="H1243">
        <v>5</v>
      </c>
      <c r="I1243" t="s">
        <v>117</v>
      </c>
      <c r="J1243" t="s">
        <v>118</v>
      </c>
      <c r="K1243" t="s">
        <v>664</v>
      </c>
      <c r="L1243" t="s">
        <v>997</v>
      </c>
      <c r="M1243" s="22" t="s">
        <v>998</v>
      </c>
    </row>
    <row r="1244" spans="1:13">
      <c r="A1244" s="68" t="s">
        <v>1256</v>
      </c>
      <c r="B1244" t="s">
        <v>372</v>
      </c>
      <c r="D1244" t="s">
        <v>398</v>
      </c>
      <c r="E1244" t="s">
        <v>351</v>
      </c>
      <c r="G1244" s="22" t="s">
        <v>116</v>
      </c>
      <c r="H1244">
        <v>5</v>
      </c>
      <c r="I1244" t="s">
        <v>117</v>
      </c>
      <c r="J1244" t="s">
        <v>118</v>
      </c>
      <c r="K1244" t="s">
        <v>664</v>
      </c>
      <c r="L1244" t="s">
        <v>997</v>
      </c>
      <c r="M1244" s="22" t="s">
        <v>998</v>
      </c>
    </row>
    <row r="1245" spans="1:13">
      <c r="A1245" s="68" t="s">
        <v>1256</v>
      </c>
      <c r="B1245" t="s">
        <v>372</v>
      </c>
      <c r="D1245" t="s">
        <v>399</v>
      </c>
      <c r="E1245" t="s">
        <v>351</v>
      </c>
      <c r="G1245" s="22" t="s">
        <v>116</v>
      </c>
      <c r="H1245">
        <v>5</v>
      </c>
      <c r="I1245" t="s">
        <v>117</v>
      </c>
      <c r="J1245" t="s">
        <v>118</v>
      </c>
      <c r="K1245" t="s">
        <v>664</v>
      </c>
      <c r="L1245" t="s">
        <v>997</v>
      </c>
      <c r="M1245" s="22" t="s">
        <v>998</v>
      </c>
    </row>
    <row r="1246" spans="1:13">
      <c r="A1246" s="68" t="s">
        <v>1256</v>
      </c>
      <c r="B1246" t="s">
        <v>372</v>
      </c>
      <c r="D1246" t="s">
        <v>400</v>
      </c>
      <c r="E1246" t="s">
        <v>351</v>
      </c>
      <c r="G1246" s="22" t="s">
        <v>116</v>
      </c>
      <c r="H1246">
        <v>5</v>
      </c>
      <c r="I1246" t="s">
        <v>117</v>
      </c>
      <c r="J1246" t="s">
        <v>118</v>
      </c>
      <c r="K1246" t="s">
        <v>665</v>
      </c>
      <c r="L1246" t="s">
        <v>997</v>
      </c>
      <c r="M1246" s="22" t="s">
        <v>998</v>
      </c>
    </row>
    <row r="1247" spans="1:13">
      <c r="A1247" s="68" t="s">
        <v>1256</v>
      </c>
      <c r="B1247" t="s">
        <v>372</v>
      </c>
      <c r="D1247" t="s">
        <v>401</v>
      </c>
      <c r="E1247" t="s">
        <v>351</v>
      </c>
      <c r="G1247" s="22" t="s">
        <v>116</v>
      </c>
      <c r="H1247">
        <v>5</v>
      </c>
      <c r="I1247" t="s">
        <v>117</v>
      </c>
      <c r="J1247" t="s">
        <v>118</v>
      </c>
      <c r="K1247" t="s">
        <v>665</v>
      </c>
      <c r="L1247" t="s">
        <v>997</v>
      </c>
      <c r="M1247" s="22" t="s">
        <v>998</v>
      </c>
    </row>
    <row r="1248" spans="1:13">
      <c r="A1248" s="68" t="s">
        <v>1256</v>
      </c>
      <c r="B1248" t="s">
        <v>372</v>
      </c>
      <c r="D1248" t="s">
        <v>402</v>
      </c>
      <c r="E1248" t="s">
        <v>351</v>
      </c>
      <c r="G1248" s="22" t="s">
        <v>116</v>
      </c>
      <c r="H1248">
        <v>5</v>
      </c>
      <c r="I1248" t="s">
        <v>117</v>
      </c>
      <c r="J1248" t="s">
        <v>118</v>
      </c>
      <c r="K1248" t="s">
        <v>665</v>
      </c>
      <c r="L1248" t="s">
        <v>997</v>
      </c>
      <c r="M1248" s="22" t="s">
        <v>998</v>
      </c>
    </row>
    <row r="1249" spans="1:13">
      <c r="A1249" s="68" t="s">
        <v>1256</v>
      </c>
      <c r="B1249" t="s">
        <v>372</v>
      </c>
      <c r="D1249" t="s">
        <v>403</v>
      </c>
      <c r="E1249" t="s">
        <v>351</v>
      </c>
      <c r="G1249" s="22" t="s">
        <v>116</v>
      </c>
      <c r="H1249">
        <v>5</v>
      </c>
      <c r="I1249" t="s">
        <v>117</v>
      </c>
      <c r="J1249" t="s">
        <v>118</v>
      </c>
      <c r="K1249" t="s">
        <v>665</v>
      </c>
      <c r="L1249" t="s">
        <v>997</v>
      </c>
      <c r="M1249" s="22" t="s">
        <v>998</v>
      </c>
    </row>
    <row r="1250" spans="1:13">
      <c r="A1250" s="68" t="s">
        <v>1256</v>
      </c>
      <c r="B1250" t="s">
        <v>372</v>
      </c>
      <c r="D1250" t="s">
        <v>404</v>
      </c>
      <c r="E1250" t="s">
        <v>351</v>
      </c>
      <c r="G1250" s="22" t="s">
        <v>116</v>
      </c>
      <c r="H1250">
        <v>5</v>
      </c>
      <c r="I1250" t="s">
        <v>117</v>
      </c>
      <c r="J1250" t="s">
        <v>118</v>
      </c>
      <c r="K1250" t="s">
        <v>665</v>
      </c>
      <c r="L1250" t="s">
        <v>997</v>
      </c>
      <c r="M1250" s="22" t="s">
        <v>998</v>
      </c>
    </row>
    <row r="1251" spans="1:13">
      <c r="A1251" s="68" t="s">
        <v>1256</v>
      </c>
      <c r="B1251" t="s">
        <v>372</v>
      </c>
      <c r="D1251" t="s">
        <v>405</v>
      </c>
      <c r="E1251" t="s">
        <v>351</v>
      </c>
      <c r="G1251" s="22" t="s">
        <v>116</v>
      </c>
      <c r="H1251">
        <v>5</v>
      </c>
      <c r="I1251" t="s">
        <v>117</v>
      </c>
      <c r="J1251" t="s">
        <v>118</v>
      </c>
      <c r="K1251" t="s">
        <v>665</v>
      </c>
      <c r="L1251" t="s">
        <v>997</v>
      </c>
      <c r="M1251" s="22" t="s">
        <v>998</v>
      </c>
    </row>
    <row r="1252" spans="1:13">
      <c r="A1252" s="68" t="s">
        <v>1256</v>
      </c>
      <c r="B1252" t="s">
        <v>372</v>
      </c>
      <c r="D1252" t="s">
        <v>406</v>
      </c>
      <c r="E1252" t="s">
        <v>351</v>
      </c>
      <c r="G1252" s="22" t="s">
        <v>116</v>
      </c>
      <c r="H1252">
        <v>5</v>
      </c>
      <c r="I1252" t="s">
        <v>117</v>
      </c>
      <c r="J1252" t="s">
        <v>118</v>
      </c>
      <c r="K1252" t="s">
        <v>665</v>
      </c>
      <c r="L1252" t="s">
        <v>997</v>
      </c>
      <c r="M1252" s="22" t="s">
        <v>998</v>
      </c>
    </row>
    <row r="1253" spans="1:13">
      <c r="A1253" s="68" t="s">
        <v>1256</v>
      </c>
      <c r="B1253" t="s">
        <v>372</v>
      </c>
      <c r="D1253" t="s">
        <v>407</v>
      </c>
      <c r="E1253" t="s">
        <v>351</v>
      </c>
      <c r="G1253" s="22" t="s">
        <v>116</v>
      </c>
      <c r="H1253">
        <v>5</v>
      </c>
      <c r="I1253" t="s">
        <v>117</v>
      </c>
      <c r="J1253" t="s">
        <v>118</v>
      </c>
      <c r="K1253" t="s">
        <v>666</v>
      </c>
      <c r="L1253" t="s">
        <v>997</v>
      </c>
      <c r="M1253" s="22" t="s">
        <v>998</v>
      </c>
    </row>
    <row r="1254" spans="1:13">
      <c r="A1254" s="68" t="s">
        <v>1256</v>
      </c>
      <c r="B1254" t="s">
        <v>372</v>
      </c>
      <c r="D1254" t="s">
        <v>408</v>
      </c>
      <c r="E1254" t="s">
        <v>351</v>
      </c>
      <c r="G1254" s="22" t="s">
        <v>116</v>
      </c>
      <c r="H1254">
        <v>5</v>
      </c>
      <c r="I1254" t="s">
        <v>117</v>
      </c>
      <c r="J1254" t="s">
        <v>118</v>
      </c>
      <c r="K1254" t="s">
        <v>665</v>
      </c>
      <c r="L1254" t="s">
        <v>997</v>
      </c>
      <c r="M1254" s="22" t="s">
        <v>998</v>
      </c>
    </row>
    <row r="1255" spans="1:13">
      <c r="A1255" s="68" t="s">
        <v>1256</v>
      </c>
      <c r="B1255" t="s">
        <v>372</v>
      </c>
      <c r="D1255" t="s">
        <v>409</v>
      </c>
      <c r="E1255" t="s">
        <v>351</v>
      </c>
      <c r="G1255" s="22" t="s">
        <v>116</v>
      </c>
      <c r="H1255">
        <v>5</v>
      </c>
      <c r="I1255" t="s">
        <v>117</v>
      </c>
      <c r="J1255" t="s">
        <v>118</v>
      </c>
      <c r="K1255" t="s">
        <v>665</v>
      </c>
      <c r="L1255" t="s">
        <v>997</v>
      </c>
      <c r="M1255" s="22" t="s">
        <v>998</v>
      </c>
    </row>
    <row r="1256" spans="1:13">
      <c r="A1256" s="68" t="s">
        <v>1256</v>
      </c>
      <c r="B1256" t="s">
        <v>372</v>
      </c>
      <c r="D1256" t="s">
        <v>410</v>
      </c>
      <c r="E1256" t="s">
        <v>351</v>
      </c>
      <c r="G1256" s="22" t="s">
        <v>116</v>
      </c>
      <c r="H1256">
        <v>5</v>
      </c>
      <c r="I1256" t="s">
        <v>117</v>
      </c>
      <c r="J1256" t="s">
        <v>118</v>
      </c>
      <c r="K1256" t="s">
        <v>665</v>
      </c>
      <c r="L1256" t="s">
        <v>997</v>
      </c>
      <c r="M1256" s="22" t="s">
        <v>998</v>
      </c>
    </row>
    <row r="1257" spans="1:13">
      <c r="A1257" s="68" t="s">
        <v>1256</v>
      </c>
      <c r="B1257" t="s">
        <v>372</v>
      </c>
      <c r="D1257" t="s">
        <v>411</v>
      </c>
      <c r="E1257" t="s">
        <v>351</v>
      </c>
      <c r="G1257" s="22" t="s">
        <v>116</v>
      </c>
      <c r="H1257">
        <v>5</v>
      </c>
      <c r="I1257" t="s">
        <v>117</v>
      </c>
      <c r="J1257" t="s">
        <v>118</v>
      </c>
      <c r="K1257" t="s">
        <v>664</v>
      </c>
      <c r="L1257" t="s">
        <v>997</v>
      </c>
      <c r="M1257" s="22" t="s">
        <v>998</v>
      </c>
    </row>
    <row r="1258" spans="1:13">
      <c r="A1258" s="68" t="s">
        <v>1256</v>
      </c>
      <c r="B1258" t="s">
        <v>372</v>
      </c>
      <c r="D1258" t="s">
        <v>412</v>
      </c>
      <c r="E1258" t="s">
        <v>351</v>
      </c>
      <c r="G1258" s="22" t="s">
        <v>116</v>
      </c>
      <c r="H1258">
        <v>5</v>
      </c>
      <c r="I1258" t="s">
        <v>117</v>
      </c>
      <c r="J1258" t="s">
        <v>118</v>
      </c>
      <c r="K1258" t="s">
        <v>664</v>
      </c>
      <c r="L1258" t="s">
        <v>997</v>
      </c>
      <c r="M1258" s="22" t="s">
        <v>998</v>
      </c>
    </row>
    <row r="1259" spans="1:13">
      <c r="A1259" s="68" t="s">
        <v>1256</v>
      </c>
      <c r="B1259" t="s">
        <v>372</v>
      </c>
      <c r="D1259" t="s">
        <v>413</v>
      </c>
      <c r="E1259" t="s">
        <v>351</v>
      </c>
      <c r="G1259" s="22" t="s">
        <v>116</v>
      </c>
      <c r="H1259">
        <v>5</v>
      </c>
      <c r="I1259" t="s">
        <v>117</v>
      </c>
      <c r="J1259" t="s">
        <v>118</v>
      </c>
      <c r="K1259" t="s">
        <v>664</v>
      </c>
      <c r="L1259" t="s">
        <v>997</v>
      </c>
      <c r="M1259" s="22" t="s">
        <v>998</v>
      </c>
    </row>
    <row r="1260" spans="1:13">
      <c r="A1260" s="68" t="s">
        <v>1256</v>
      </c>
      <c r="B1260" t="s">
        <v>373</v>
      </c>
      <c r="D1260" t="s">
        <v>382</v>
      </c>
      <c r="E1260" t="s">
        <v>351</v>
      </c>
      <c r="G1260" s="22" t="s">
        <v>116</v>
      </c>
      <c r="H1260">
        <v>21.8</v>
      </c>
      <c r="I1260" t="s">
        <v>117</v>
      </c>
      <c r="J1260" t="s">
        <v>118</v>
      </c>
      <c r="K1260" t="s">
        <v>667</v>
      </c>
      <c r="L1260" t="s">
        <v>997</v>
      </c>
      <c r="M1260" s="22" t="s">
        <v>998</v>
      </c>
    </row>
    <row r="1261" spans="1:13">
      <c r="A1261" s="68" t="s">
        <v>1256</v>
      </c>
      <c r="B1261" t="s">
        <v>373</v>
      </c>
      <c r="D1261" t="s">
        <v>383</v>
      </c>
      <c r="E1261" t="s">
        <v>351</v>
      </c>
      <c r="G1261" s="22" t="s">
        <v>116</v>
      </c>
      <c r="H1261">
        <v>21.6</v>
      </c>
      <c r="I1261" t="s">
        <v>117</v>
      </c>
      <c r="J1261" t="s">
        <v>118</v>
      </c>
      <c r="K1261" t="s">
        <v>668</v>
      </c>
      <c r="L1261" t="s">
        <v>997</v>
      </c>
      <c r="M1261" s="22" t="s">
        <v>998</v>
      </c>
    </row>
    <row r="1262" spans="1:13">
      <c r="A1262" s="68" t="s">
        <v>1256</v>
      </c>
      <c r="B1262" t="s">
        <v>373</v>
      </c>
      <c r="D1262" t="s">
        <v>384</v>
      </c>
      <c r="E1262" t="s">
        <v>351</v>
      </c>
      <c r="G1262" s="22" t="s">
        <v>116</v>
      </c>
      <c r="H1262">
        <v>21.6</v>
      </c>
      <c r="I1262" t="s">
        <v>117</v>
      </c>
      <c r="J1262" t="s">
        <v>118</v>
      </c>
      <c r="K1262" t="s">
        <v>668</v>
      </c>
      <c r="L1262" t="s">
        <v>997</v>
      </c>
      <c r="M1262" s="22" t="s">
        <v>998</v>
      </c>
    </row>
    <row r="1263" spans="1:13">
      <c r="A1263" s="68" t="s">
        <v>1256</v>
      </c>
      <c r="B1263" t="s">
        <v>373</v>
      </c>
      <c r="D1263" t="s">
        <v>385</v>
      </c>
      <c r="E1263" t="s">
        <v>351</v>
      </c>
      <c r="G1263" s="22" t="s">
        <v>116</v>
      </c>
      <c r="H1263">
        <v>21.6</v>
      </c>
      <c r="I1263" t="s">
        <v>117</v>
      </c>
      <c r="J1263" t="s">
        <v>118</v>
      </c>
      <c r="K1263" t="s">
        <v>668</v>
      </c>
      <c r="L1263" t="s">
        <v>997</v>
      </c>
      <c r="M1263" s="22" t="s">
        <v>998</v>
      </c>
    </row>
    <row r="1264" spans="1:13">
      <c r="A1264" s="68" t="s">
        <v>1256</v>
      </c>
      <c r="B1264" t="s">
        <v>373</v>
      </c>
      <c r="D1264" t="s">
        <v>386</v>
      </c>
      <c r="E1264" t="s">
        <v>351</v>
      </c>
      <c r="G1264" s="22" t="s">
        <v>116</v>
      </c>
      <c r="H1264">
        <v>21.6</v>
      </c>
      <c r="I1264" t="s">
        <v>117</v>
      </c>
      <c r="J1264" t="s">
        <v>118</v>
      </c>
      <c r="K1264" t="s">
        <v>668</v>
      </c>
      <c r="L1264" t="s">
        <v>997</v>
      </c>
      <c r="M1264" s="22" t="s">
        <v>998</v>
      </c>
    </row>
    <row r="1265" spans="1:13">
      <c r="A1265" s="68" t="s">
        <v>1256</v>
      </c>
      <c r="B1265" t="s">
        <v>373</v>
      </c>
      <c r="D1265" t="s">
        <v>387</v>
      </c>
      <c r="E1265" t="s">
        <v>351</v>
      </c>
      <c r="G1265" s="22" t="s">
        <v>116</v>
      </c>
      <c r="H1265">
        <v>21.6</v>
      </c>
      <c r="I1265" t="s">
        <v>117</v>
      </c>
      <c r="J1265" t="s">
        <v>118</v>
      </c>
      <c r="K1265" t="s">
        <v>668</v>
      </c>
      <c r="L1265" t="s">
        <v>997</v>
      </c>
      <c r="M1265" s="22" t="s">
        <v>998</v>
      </c>
    </row>
    <row r="1266" spans="1:13">
      <c r="A1266" s="68" t="s">
        <v>1256</v>
      </c>
      <c r="B1266" t="s">
        <v>373</v>
      </c>
      <c r="D1266" t="s">
        <v>388</v>
      </c>
      <c r="E1266" t="s">
        <v>351</v>
      </c>
      <c r="G1266" s="22" t="s">
        <v>116</v>
      </c>
      <c r="H1266">
        <v>21.6</v>
      </c>
      <c r="I1266" t="s">
        <v>117</v>
      </c>
      <c r="J1266" t="s">
        <v>118</v>
      </c>
      <c r="K1266" t="s">
        <v>668</v>
      </c>
      <c r="L1266" t="s">
        <v>997</v>
      </c>
      <c r="M1266" s="22" t="s">
        <v>998</v>
      </c>
    </row>
    <row r="1267" spans="1:13">
      <c r="A1267" s="68" t="s">
        <v>1256</v>
      </c>
      <c r="B1267" t="s">
        <v>373</v>
      </c>
      <c r="D1267" t="s">
        <v>389</v>
      </c>
      <c r="E1267" t="s">
        <v>351</v>
      </c>
      <c r="G1267" s="22" t="s">
        <v>116</v>
      </c>
      <c r="H1267">
        <v>18</v>
      </c>
      <c r="I1267" t="s">
        <v>117</v>
      </c>
      <c r="J1267" t="s">
        <v>118</v>
      </c>
      <c r="K1267" t="s">
        <v>669</v>
      </c>
      <c r="L1267" t="s">
        <v>997</v>
      </c>
      <c r="M1267" s="22" t="s">
        <v>998</v>
      </c>
    </row>
    <row r="1268" spans="1:13">
      <c r="A1268" s="68" t="s">
        <v>1256</v>
      </c>
      <c r="B1268" t="s">
        <v>373</v>
      </c>
      <c r="D1268" t="s">
        <v>390</v>
      </c>
      <c r="E1268" t="s">
        <v>351</v>
      </c>
      <c r="G1268" s="22" t="s">
        <v>116</v>
      </c>
      <c r="H1268">
        <v>19.761796875000002</v>
      </c>
      <c r="I1268" t="s">
        <v>117</v>
      </c>
      <c r="J1268" t="s">
        <v>118</v>
      </c>
      <c r="K1268" t="s">
        <v>670</v>
      </c>
      <c r="L1268" t="s">
        <v>997</v>
      </c>
      <c r="M1268" s="22" t="s">
        <v>998</v>
      </c>
    </row>
    <row r="1269" spans="1:13">
      <c r="A1269" s="68" t="s">
        <v>1256</v>
      </c>
      <c r="B1269" t="s">
        <v>373</v>
      </c>
      <c r="D1269" t="s">
        <v>391</v>
      </c>
      <c r="E1269" t="s">
        <v>351</v>
      </c>
      <c r="G1269" s="22" t="s">
        <v>116</v>
      </c>
      <c r="H1269">
        <v>19.399999999999999</v>
      </c>
      <c r="I1269" t="s">
        <v>117</v>
      </c>
      <c r="J1269" t="s">
        <v>118</v>
      </c>
      <c r="K1269" t="s">
        <v>671</v>
      </c>
      <c r="L1269" t="s">
        <v>997</v>
      </c>
      <c r="M1269" s="22" t="s">
        <v>998</v>
      </c>
    </row>
    <row r="1270" spans="1:13">
      <c r="A1270" s="68" t="s">
        <v>1256</v>
      </c>
      <c r="B1270" t="s">
        <v>373</v>
      </c>
      <c r="D1270" t="s">
        <v>392</v>
      </c>
      <c r="E1270" t="s">
        <v>351</v>
      </c>
      <c r="G1270" s="22" t="s">
        <v>116</v>
      </c>
      <c r="H1270">
        <v>19.2</v>
      </c>
      <c r="I1270" t="s">
        <v>117</v>
      </c>
      <c r="J1270" t="s">
        <v>118</v>
      </c>
      <c r="K1270" t="s">
        <v>672</v>
      </c>
      <c r="L1270" t="s">
        <v>997</v>
      </c>
      <c r="M1270" s="22" t="s">
        <v>998</v>
      </c>
    </row>
    <row r="1271" spans="1:13">
      <c r="A1271" s="68" t="s">
        <v>1256</v>
      </c>
      <c r="B1271" t="s">
        <v>373</v>
      </c>
      <c r="D1271" t="s">
        <v>393</v>
      </c>
      <c r="E1271" t="s">
        <v>351</v>
      </c>
      <c r="G1271" s="22" t="s">
        <v>116</v>
      </c>
      <c r="H1271">
        <v>19.399999999999999</v>
      </c>
      <c r="I1271" t="s">
        <v>117</v>
      </c>
      <c r="J1271" t="s">
        <v>118</v>
      </c>
      <c r="K1271" t="s">
        <v>671</v>
      </c>
      <c r="L1271" t="s">
        <v>997</v>
      </c>
      <c r="M1271" s="22" t="s">
        <v>998</v>
      </c>
    </row>
    <row r="1272" spans="1:13">
      <c r="A1272" s="68" t="s">
        <v>1256</v>
      </c>
      <c r="B1272" t="s">
        <v>373</v>
      </c>
      <c r="D1272" t="s">
        <v>394</v>
      </c>
      <c r="E1272" t="s">
        <v>351</v>
      </c>
      <c r="G1272" s="22" t="s">
        <v>116</v>
      </c>
      <c r="H1272">
        <v>19.2</v>
      </c>
      <c r="I1272" t="s">
        <v>117</v>
      </c>
      <c r="J1272" t="s">
        <v>118</v>
      </c>
      <c r="K1272" t="s">
        <v>673</v>
      </c>
      <c r="L1272" t="s">
        <v>997</v>
      </c>
      <c r="M1272" s="22" t="s">
        <v>998</v>
      </c>
    </row>
    <row r="1273" spans="1:13">
      <c r="A1273" s="68" t="s">
        <v>1256</v>
      </c>
      <c r="B1273" t="s">
        <v>373</v>
      </c>
      <c r="D1273" t="s">
        <v>395</v>
      </c>
      <c r="E1273" t="s">
        <v>351</v>
      </c>
      <c r="G1273" s="22" t="s">
        <v>116</v>
      </c>
      <c r="H1273">
        <v>19.2</v>
      </c>
      <c r="I1273" t="s">
        <v>117</v>
      </c>
      <c r="J1273" t="s">
        <v>118</v>
      </c>
      <c r="K1273" t="s">
        <v>673</v>
      </c>
      <c r="L1273" t="s">
        <v>997</v>
      </c>
      <c r="M1273" s="22" t="s">
        <v>998</v>
      </c>
    </row>
    <row r="1274" spans="1:13">
      <c r="A1274" s="68" t="s">
        <v>1256</v>
      </c>
      <c r="B1274" t="s">
        <v>373</v>
      </c>
      <c r="D1274" t="s">
        <v>396</v>
      </c>
      <c r="E1274" t="s">
        <v>351</v>
      </c>
      <c r="G1274" s="22" t="s">
        <v>116</v>
      </c>
      <c r="H1274">
        <v>19.2</v>
      </c>
      <c r="I1274" t="s">
        <v>117</v>
      </c>
      <c r="J1274" t="s">
        <v>118</v>
      </c>
      <c r="K1274" t="s">
        <v>673</v>
      </c>
      <c r="L1274" t="s">
        <v>997</v>
      </c>
      <c r="M1274" s="22" t="s">
        <v>998</v>
      </c>
    </row>
    <row r="1275" spans="1:13">
      <c r="A1275" s="68" t="s">
        <v>1256</v>
      </c>
      <c r="B1275" t="s">
        <v>373</v>
      </c>
      <c r="D1275" t="s">
        <v>397</v>
      </c>
      <c r="E1275" t="s">
        <v>351</v>
      </c>
      <c r="G1275" s="22" t="s">
        <v>116</v>
      </c>
      <c r="H1275">
        <v>19.2</v>
      </c>
      <c r="I1275" t="s">
        <v>117</v>
      </c>
      <c r="J1275" t="s">
        <v>118</v>
      </c>
      <c r="K1275" t="s">
        <v>673</v>
      </c>
      <c r="L1275" t="s">
        <v>997</v>
      </c>
      <c r="M1275" s="22" t="s">
        <v>998</v>
      </c>
    </row>
    <row r="1276" spans="1:13">
      <c r="A1276" s="68" t="s">
        <v>1256</v>
      </c>
      <c r="B1276" t="s">
        <v>373</v>
      </c>
      <c r="D1276" t="s">
        <v>398</v>
      </c>
      <c r="E1276" t="s">
        <v>351</v>
      </c>
      <c r="G1276" s="22" t="s">
        <v>116</v>
      </c>
      <c r="H1276">
        <v>19.2</v>
      </c>
      <c r="I1276" t="s">
        <v>117</v>
      </c>
      <c r="J1276" t="s">
        <v>118</v>
      </c>
      <c r="K1276" t="s">
        <v>673</v>
      </c>
      <c r="L1276" t="s">
        <v>997</v>
      </c>
      <c r="M1276" s="22" t="s">
        <v>998</v>
      </c>
    </row>
    <row r="1277" spans="1:13">
      <c r="A1277" s="68" t="s">
        <v>1256</v>
      </c>
      <c r="B1277" t="s">
        <v>373</v>
      </c>
      <c r="D1277" t="s">
        <v>399</v>
      </c>
      <c r="E1277" t="s">
        <v>351</v>
      </c>
      <c r="G1277" s="22" t="s">
        <v>116</v>
      </c>
      <c r="H1277">
        <v>19.2</v>
      </c>
      <c r="I1277" t="s">
        <v>117</v>
      </c>
      <c r="J1277" t="s">
        <v>118</v>
      </c>
      <c r="K1277" t="s">
        <v>673</v>
      </c>
      <c r="L1277" t="s">
        <v>997</v>
      </c>
      <c r="M1277" s="22" t="s">
        <v>998</v>
      </c>
    </row>
    <row r="1278" spans="1:13">
      <c r="A1278" s="68" t="s">
        <v>1256</v>
      </c>
      <c r="B1278" t="s">
        <v>373</v>
      </c>
      <c r="D1278" t="s">
        <v>400</v>
      </c>
      <c r="E1278" t="s">
        <v>351</v>
      </c>
      <c r="G1278" s="22" t="s">
        <v>116</v>
      </c>
      <c r="H1278">
        <v>19.43359375</v>
      </c>
      <c r="I1278" t="s">
        <v>117</v>
      </c>
      <c r="J1278" t="s">
        <v>118</v>
      </c>
      <c r="K1278" t="s">
        <v>674</v>
      </c>
      <c r="L1278" t="s">
        <v>997</v>
      </c>
      <c r="M1278" s="22" t="s">
        <v>998</v>
      </c>
    </row>
    <row r="1279" spans="1:13">
      <c r="A1279" s="68" t="s">
        <v>1256</v>
      </c>
      <c r="B1279" t="s">
        <v>373</v>
      </c>
      <c r="D1279" t="s">
        <v>401</v>
      </c>
      <c r="E1279" t="s">
        <v>351</v>
      </c>
      <c r="G1279" s="22" t="s">
        <v>116</v>
      </c>
      <c r="H1279">
        <v>19.2</v>
      </c>
      <c r="I1279" t="s">
        <v>117</v>
      </c>
      <c r="J1279" t="s">
        <v>118</v>
      </c>
      <c r="K1279" t="s">
        <v>675</v>
      </c>
      <c r="L1279" t="s">
        <v>997</v>
      </c>
      <c r="M1279" s="22" t="s">
        <v>998</v>
      </c>
    </row>
    <row r="1280" spans="1:13">
      <c r="A1280" s="68" t="s">
        <v>1256</v>
      </c>
      <c r="B1280" t="s">
        <v>373</v>
      </c>
      <c r="D1280" t="s">
        <v>402</v>
      </c>
      <c r="E1280" t="s">
        <v>351</v>
      </c>
      <c r="G1280" s="22" t="s">
        <v>116</v>
      </c>
      <c r="H1280">
        <v>19</v>
      </c>
      <c r="I1280" t="s">
        <v>117</v>
      </c>
      <c r="J1280" t="s">
        <v>118</v>
      </c>
      <c r="K1280" t="s">
        <v>676</v>
      </c>
      <c r="L1280" t="s">
        <v>997</v>
      </c>
      <c r="M1280" s="22" t="s">
        <v>998</v>
      </c>
    </row>
    <row r="1281" spans="1:13">
      <c r="A1281" s="68" t="s">
        <v>1256</v>
      </c>
      <c r="B1281" t="s">
        <v>373</v>
      </c>
      <c r="D1281" t="s">
        <v>403</v>
      </c>
      <c r="E1281" t="s">
        <v>351</v>
      </c>
      <c r="G1281" s="22" t="s">
        <v>116</v>
      </c>
      <c r="H1281">
        <v>25.17067308</v>
      </c>
      <c r="I1281" t="s">
        <v>117</v>
      </c>
      <c r="J1281" t="s">
        <v>118</v>
      </c>
      <c r="K1281" t="s">
        <v>677</v>
      </c>
      <c r="L1281" t="s">
        <v>997</v>
      </c>
      <c r="M1281" s="22" t="s">
        <v>998</v>
      </c>
    </row>
    <row r="1282" spans="1:13">
      <c r="A1282" s="68" t="s">
        <v>1256</v>
      </c>
      <c r="B1282" t="s">
        <v>373</v>
      </c>
      <c r="D1282" t="s">
        <v>404</v>
      </c>
      <c r="E1282" t="s">
        <v>351</v>
      </c>
      <c r="G1282" s="22" t="s">
        <v>116</v>
      </c>
      <c r="H1282">
        <v>19</v>
      </c>
      <c r="I1282" t="s">
        <v>117</v>
      </c>
      <c r="J1282" t="s">
        <v>118</v>
      </c>
      <c r="K1282" t="s">
        <v>676</v>
      </c>
      <c r="L1282" t="s">
        <v>997</v>
      </c>
      <c r="M1282" s="22" t="s">
        <v>998</v>
      </c>
    </row>
    <row r="1283" spans="1:13">
      <c r="A1283" s="68" t="s">
        <v>1256</v>
      </c>
      <c r="B1283" t="s">
        <v>373</v>
      </c>
      <c r="D1283" t="s">
        <v>405</v>
      </c>
      <c r="E1283" t="s">
        <v>351</v>
      </c>
      <c r="G1283" s="22" t="s">
        <v>116</v>
      </c>
      <c r="H1283">
        <v>19</v>
      </c>
      <c r="I1283" t="s">
        <v>117</v>
      </c>
      <c r="J1283" t="s">
        <v>118</v>
      </c>
      <c r="K1283" t="s">
        <v>676</v>
      </c>
      <c r="L1283" t="s">
        <v>997</v>
      </c>
      <c r="M1283" s="22" t="s">
        <v>998</v>
      </c>
    </row>
    <row r="1284" spans="1:13">
      <c r="A1284" s="68" t="s">
        <v>1256</v>
      </c>
      <c r="B1284" t="s">
        <v>373</v>
      </c>
      <c r="D1284" t="s">
        <v>406</v>
      </c>
      <c r="E1284" t="s">
        <v>351</v>
      </c>
      <c r="G1284" s="22" t="s">
        <v>116</v>
      </c>
      <c r="H1284">
        <v>9.8974358974999994</v>
      </c>
      <c r="I1284" t="s">
        <v>117</v>
      </c>
      <c r="J1284" t="s">
        <v>118</v>
      </c>
      <c r="K1284" t="s">
        <v>678</v>
      </c>
      <c r="L1284" t="s">
        <v>997</v>
      </c>
      <c r="M1284" s="22" t="s">
        <v>998</v>
      </c>
    </row>
    <row r="1285" spans="1:13">
      <c r="A1285" s="68" t="s">
        <v>1256</v>
      </c>
      <c r="B1285" t="s">
        <v>373</v>
      </c>
      <c r="D1285" t="s">
        <v>407</v>
      </c>
      <c r="E1285" t="s">
        <v>351</v>
      </c>
      <c r="G1285" s="22" t="s">
        <v>116</v>
      </c>
      <c r="H1285">
        <v>18</v>
      </c>
      <c r="I1285" t="s">
        <v>117</v>
      </c>
      <c r="J1285" t="s">
        <v>118</v>
      </c>
      <c r="K1285" t="s">
        <v>679</v>
      </c>
      <c r="L1285" t="s">
        <v>997</v>
      </c>
      <c r="M1285" s="22" t="s">
        <v>998</v>
      </c>
    </row>
    <row r="1286" spans="1:13">
      <c r="A1286" s="68" t="s">
        <v>1256</v>
      </c>
      <c r="B1286" t="s">
        <v>373</v>
      </c>
      <c r="D1286" t="s">
        <v>408</v>
      </c>
      <c r="E1286" t="s">
        <v>351</v>
      </c>
      <c r="G1286" s="22" t="s">
        <v>116</v>
      </c>
      <c r="H1286">
        <v>19.399999999999999</v>
      </c>
      <c r="I1286" t="s">
        <v>117</v>
      </c>
      <c r="J1286" t="s">
        <v>118</v>
      </c>
      <c r="K1286" t="s">
        <v>680</v>
      </c>
      <c r="L1286" t="s">
        <v>997</v>
      </c>
      <c r="M1286" s="22" t="s">
        <v>998</v>
      </c>
    </row>
    <row r="1287" spans="1:13">
      <c r="A1287" s="68" t="s">
        <v>1256</v>
      </c>
      <c r="B1287" t="s">
        <v>373</v>
      </c>
      <c r="D1287" t="s">
        <v>409</v>
      </c>
      <c r="E1287" t="s">
        <v>351</v>
      </c>
      <c r="G1287" s="22" t="s">
        <v>116</v>
      </c>
      <c r="H1287">
        <v>19</v>
      </c>
      <c r="I1287" t="s">
        <v>117</v>
      </c>
      <c r="J1287" t="s">
        <v>118</v>
      </c>
      <c r="K1287" t="s">
        <v>676</v>
      </c>
      <c r="L1287" t="s">
        <v>997</v>
      </c>
      <c r="M1287" s="22" t="s">
        <v>998</v>
      </c>
    </row>
    <row r="1288" spans="1:13">
      <c r="A1288" s="68" t="s">
        <v>1256</v>
      </c>
      <c r="B1288" t="s">
        <v>373</v>
      </c>
      <c r="D1288" t="s">
        <v>410</v>
      </c>
      <c r="E1288" t="s">
        <v>351</v>
      </c>
      <c r="G1288" s="22" t="s">
        <v>116</v>
      </c>
      <c r="H1288">
        <v>19.2</v>
      </c>
      <c r="I1288" t="s">
        <v>117</v>
      </c>
      <c r="J1288" t="s">
        <v>118</v>
      </c>
      <c r="K1288" t="s">
        <v>681</v>
      </c>
      <c r="L1288" t="s">
        <v>997</v>
      </c>
      <c r="M1288" s="22" t="s">
        <v>998</v>
      </c>
    </row>
    <row r="1289" spans="1:13">
      <c r="A1289" s="68" t="s">
        <v>1256</v>
      </c>
      <c r="B1289" t="s">
        <v>373</v>
      </c>
      <c r="D1289" t="s">
        <v>411</v>
      </c>
      <c r="E1289" t="s">
        <v>351</v>
      </c>
      <c r="G1289" s="22" t="s">
        <v>116</v>
      </c>
      <c r="H1289">
        <v>19</v>
      </c>
      <c r="I1289" t="s">
        <v>117</v>
      </c>
      <c r="J1289" t="s">
        <v>118</v>
      </c>
      <c r="K1289" t="s">
        <v>682</v>
      </c>
      <c r="L1289" t="s">
        <v>997</v>
      </c>
      <c r="M1289" s="22" t="s">
        <v>998</v>
      </c>
    </row>
    <row r="1290" spans="1:13">
      <c r="A1290" s="68" t="s">
        <v>1256</v>
      </c>
      <c r="B1290" t="s">
        <v>373</v>
      </c>
      <c r="D1290" t="s">
        <v>412</v>
      </c>
      <c r="E1290" t="s">
        <v>351</v>
      </c>
      <c r="G1290" s="22" t="s">
        <v>116</v>
      </c>
      <c r="H1290">
        <v>19</v>
      </c>
      <c r="I1290" t="s">
        <v>117</v>
      </c>
      <c r="J1290" t="s">
        <v>118</v>
      </c>
      <c r="K1290" t="s">
        <v>682</v>
      </c>
      <c r="L1290" t="s">
        <v>997</v>
      </c>
      <c r="M1290" s="22" t="s">
        <v>998</v>
      </c>
    </row>
    <row r="1291" spans="1:13">
      <c r="A1291" s="68" t="s">
        <v>1256</v>
      </c>
      <c r="B1291" t="s">
        <v>373</v>
      </c>
      <c r="D1291" t="s">
        <v>413</v>
      </c>
      <c r="E1291" t="s">
        <v>351</v>
      </c>
      <c r="G1291" s="22" t="s">
        <v>116</v>
      </c>
      <c r="H1291">
        <v>19</v>
      </c>
      <c r="I1291" t="s">
        <v>117</v>
      </c>
      <c r="J1291" t="s">
        <v>118</v>
      </c>
      <c r="K1291" t="s">
        <v>682</v>
      </c>
      <c r="L1291" t="s">
        <v>997</v>
      </c>
      <c r="M1291" s="22" t="s">
        <v>998</v>
      </c>
    </row>
    <row r="1292" spans="1:13">
      <c r="A1292" s="68" t="s">
        <v>1256</v>
      </c>
      <c r="B1292" t="s">
        <v>374</v>
      </c>
      <c r="D1292" t="s">
        <v>382</v>
      </c>
      <c r="E1292" t="s">
        <v>351</v>
      </c>
      <c r="G1292" s="22" t="s">
        <v>116</v>
      </c>
      <c r="H1292">
        <v>20</v>
      </c>
      <c r="I1292" t="s">
        <v>117</v>
      </c>
      <c r="J1292" t="s">
        <v>118</v>
      </c>
      <c r="K1292" t="s">
        <v>683</v>
      </c>
      <c r="L1292" t="s">
        <v>997</v>
      </c>
      <c r="M1292" s="22" t="s">
        <v>998</v>
      </c>
    </row>
    <row r="1293" spans="1:13">
      <c r="A1293" s="68" t="s">
        <v>1256</v>
      </c>
      <c r="B1293" t="s">
        <v>374</v>
      </c>
      <c r="D1293" t="s">
        <v>383</v>
      </c>
      <c r="E1293" t="s">
        <v>351</v>
      </c>
      <c r="G1293" s="22" t="s">
        <v>116</v>
      </c>
      <c r="H1293">
        <v>21.85</v>
      </c>
      <c r="I1293" t="s">
        <v>117</v>
      </c>
      <c r="J1293" t="s">
        <v>118</v>
      </c>
      <c r="K1293" t="s">
        <v>684</v>
      </c>
      <c r="L1293" t="s">
        <v>997</v>
      </c>
      <c r="M1293" s="22" t="s">
        <v>998</v>
      </c>
    </row>
    <row r="1294" spans="1:13">
      <c r="A1294" s="68" t="s">
        <v>1256</v>
      </c>
      <c r="B1294" t="s">
        <v>374</v>
      </c>
      <c r="D1294" t="s">
        <v>384</v>
      </c>
      <c r="E1294" t="s">
        <v>351</v>
      </c>
      <c r="G1294" s="22" t="s">
        <v>116</v>
      </c>
      <c r="H1294">
        <v>20.925000000000001</v>
      </c>
      <c r="I1294" t="s">
        <v>117</v>
      </c>
      <c r="J1294" t="s">
        <v>118</v>
      </c>
      <c r="K1294" t="s">
        <v>685</v>
      </c>
      <c r="L1294" t="s">
        <v>997</v>
      </c>
      <c r="M1294" s="22" t="s">
        <v>998</v>
      </c>
    </row>
    <row r="1295" spans="1:13">
      <c r="A1295" s="68" t="s">
        <v>1256</v>
      </c>
      <c r="B1295" t="s">
        <v>374</v>
      </c>
      <c r="D1295" t="s">
        <v>385</v>
      </c>
      <c r="E1295" t="s">
        <v>351</v>
      </c>
      <c r="G1295" s="22" t="s">
        <v>116</v>
      </c>
      <c r="H1295">
        <v>21.85</v>
      </c>
      <c r="I1295" t="s">
        <v>117</v>
      </c>
      <c r="J1295" t="s">
        <v>118</v>
      </c>
      <c r="K1295" t="s">
        <v>684</v>
      </c>
      <c r="L1295" t="s">
        <v>997</v>
      </c>
      <c r="M1295" s="22" t="s">
        <v>998</v>
      </c>
    </row>
    <row r="1296" spans="1:13">
      <c r="A1296" s="68" t="s">
        <v>1256</v>
      </c>
      <c r="B1296" t="s">
        <v>374</v>
      </c>
      <c r="D1296" t="s">
        <v>386</v>
      </c>
      <c r="E1296" t="s">
        <v>351</v>
      </c>
      <c r="G1296" s="22" t="s">
        <v>116</v>
      </c>
      <c r="H1296">
        <v>20</v>
      </c>
      <c r="I1296" t="s">
        <v>117</v>
      </c>
      <c r="J1296" t="s">
        <v>118</v>
      </c>
      <c r="K1296" t="s">
        <v>686</v>
      </c>
      <c r="L1296" t="s">
        <v>997</v>
      </c>
      <c r="M1296" s="22" t="s">
        <v>998</v>
      </c>
    </row>
    <row r="1297" spans="1:13">
      <c r="A1297" s="68" t="s">
        <v>1256</v>
      </c>
      <c r="B1297" t="s">
        <v>374</v>
      </c>
      <c r="D1297" t="s">
        <v>387</v>
      </c>
      <c r="E1297" t="s">
        <v>351</v>
      </c>
      <c r="G1297" s="22" t="s">
        <v>116</v>
      </c>
      <c r="H1297">
        <v>21.85</v>
      </c>
      <c r="I1297" t="s">
        <v>117</v>
      </c>
      <c r="J1297" t="s">
        <v>118</v>
      </c>
      <c r="K1297" t="s">
        <v>685</v>
      </c>
      <c r="L1297" t="s">
        <v>997</v>
      </c>
      <c r="M1297" s="22" t="s">
        <v>998</v>
      </c>
    </row>
    <row r="1298" spans="1:13">
      <c r="A1298" s="68" t="s">
        <v>1256</v>
      </c>
      <c r="B1298" t="s">
        <v>374</v>
      </c>
      <c r="D1298" t="s">
        <v>388</v>
      </c>
      <c r="E1298" t="s">
        <v>351</v>
      </c>
      <c r="G1298" s="22" t="s">
        <v>116</v>
      </c>
      <c r="H1298">
        <v>21.85</v>
      </c>
      <c r="I1298" t="s">
        <v>117</v>
      </c>
      <c r="J1298" t="s">
        <v>118</v>
      </c>
      <c r="K1298" t="s">
        <v>684</v>
      </c>
      <c r="L1298" t="s">
        <v>997</v>
      </c>
      <c r="M1298" s="22" t="s">
        <v>998</v>
      </c>
    </row>
    <row r="1299" spans="1:13">
      <c r="A1299" s="68" t="s">
        <v>1256</v>
      </c>
      <c r="B1299" t="s">
        <v>374</v>
      </c>
      <c r="D1299" t="s">
        <v>389</v>
      </c>
      <c r="E1299" t="s">
        <v>351</v>
      </c>
      <c r="G1299" s="22" t="s">
        <v>116</v>
      </c>
      <c r="H1299">
        <v>22</v>
      </c>
      <c r="I1299" t="s">
        <v>117</v>
      </c>
      <c r="J1299" t="s">
        <v>118</v>
      </c>
      <c r="K1299" t="s">
        <v>687</v>
      </c>
      <c r="L1299" t="s">
        <v>997</v>
      </c>
      <c r="M1299" s="22" t="s">
        <v>998</v>
      </c>
    </row>
    <row r="1300" spans="1:13">
      <c r="A1300" s="68" t="s">
        <v>1256</v>
      </c>
      <c r="B1300" t="s">
        <v>374</v>
      </c>
      <c r="D1300" t="s">
        <v>390</v>
      </c>
      <c r="E1300" t="s">
        <v>351</v>
      </c>
      <c r="G1300" s="22" t="s">
        <v>116</v>
      </c>
      <c r="H1300">
        <v>46.606194690000002</v>
      </c>
      <c r="I1300" t="s">
        <v>117</v>
      </c>
      <c r="J1300" t="s">
        <v>118</v>
      </c>
      <c r="K1300" t="s">
        <v>688</v>
      </c>
      <c r="L1300" t="s">
        <v>997</v>
      </c>
      <c r="M1300" s="22" t="s">
        <v>998</v>
      </c>
    </row>
    <row r="1301" spans="1:13">
      <c r="A1301" s="68" t="s">
        <v>1256</v>
      </c>
      <c r="B1301" t="s">
        <v>374</v>
      </c>
      <c r="D1301" t="s">
        <v>391</v>
      </c>
      <c r="E1301" t="s">
        <v>351</v>
      </c>
      <c r="G1301" s="22" t="s">
        <v>116</v>
      </c>
      <c r="H1301">
        <v>46.606194690000002</v>
      </c>
      <c r="I1301" t="s">
        <v>117</v>
      </c>
      <c r="J1301" t="s">
        <v>118</v>
      </c>
      <c r="K1301" t="s">
        <v>688</v>
      </c>
      <c r="L1301" t="s">
        <v>997</v>
      </c>
      <c r="M1301" s="22" t="s">
        <v>998</v>
      </c>
    </row>
    <row r="1302" spans="1:13">
      <c r="A1302" s="68" t="s">
        <v>1256</v>
      </c>
      <c r="B1302" t="s">
        <v>374</v>
      </c>
      <c r="D1302" t="s">
        <v>392</v>
      </c>
      <c r="E1302" t="s">
        <v>351</v>
      </c>
      <c r="G1302" s="22" t="s">
        <v>116</v>
      </c>
      <c r="H1302">
        <v>46.606194690000002</v>
      </c>
      <c r="I1302" t="s">
        <v>117</v>
      </c>
      <c r="J1302" t="s">
        <v>118</v>
      </c>
      <c r="K1302" t="s">
        <v>688</v>
      </c>
      <c r="L1302" t="s">
        <v>997</v>
      </c>
      <c r="M1302" s="22" t="s">
        <v>998</v>
      </c>
    </row>
    <row r="1303" spans="1:13">
      <c r="A1303" s="68" t="s">
        <v>1256</v>
      </c>
      <c r="B1303" t="s">
        <v>374</v>
      </c>
      <c r="D1303" t="s">
        <v>393</v>
      </c>
      <c r="E1303" t="s">
        <v>351</v>
      </c>
      <c r="G1303" s="22" t="s">
        <v>116</v>
      </c>
      <c r="H1303">
        <v>46.606194690000002</v>
      </c>
      <c r="I1303" t="s">
        <v>117</v>
      </c>
      <c r="J1303" t="s">
        <v>118</v>
      </c>
      <c r="K1303" t="s">
        <v>688</v>
      </c>
      <c r="L1303" t="s">
        <v>997</v>
      </c>
      <c r="M1303" s="22" t="s">
        <v>998</v>
      </c>
    </row>
    <row r="1304" spans="1:13">
      <c r="A1304" s="68" t="s">
        <v>1256</v>
      </c>
      <c r="B1304" t="s">
        <v>374</v>
      </c>
      <c r="D1304" t="s">
        <v>394</v>
      </c>
      <c r="E1304" t="s">
        <v>351</v>
      </c>
      <c r="G1304" s="22" t="s">
        <v>116</v>
      </c>
      <c r="H1304">
        <v>46.606194690000002</v>
      </c>
      <c r="I1304" t="s">
        <v>117</v>
      </c>
      <c r="J1304" t="s">
        <v>118</v>
      </c>
      <c r="K1304" t="s">
        <v>689</v>
      </c>
      <c r="L1304" t="s">
        <v>997</v>
      </c>
      <c r="M1304" s="22" t="s">
        <v>998</v>
      </c>
    </row>
    <row r="1305" spans="1:13">
      <c r="A1305" s="68" t="s">
        <v>1256</v>
      </c>
      <c r="B1305" t="s">
        <v>374</v>
      </c>
      <c r="D1305" t="s">
        <v>395</v>
      </c>
      <c r="E1305" t="s">
        <v>351</v>
      </c>
      <c r="G1305" s="22" t="s">
        <v>116</v>
      </c>
      <c r="H1305">
        <v>46.606194690000002</v>
      </c>
      <c r="I1305" t="s">
        <v>117</v>
      </c>
      <c r="J1305" t="s">
        <v>118</v>
      </c>
      <c r="K1305" t="s">
        <v>689</v>
      </c>
      <c r="L1305" t="s">
        <v>997</v>
      </c>
      <c r="M1305" s="22" t="s">
        <v>998</v>
      </c>
    </row>
    <row r="1306" spans="1:13">
      <c r="A1306" s="68" t="s">
        <v>1256</v>
      </c>
      <c r="B1306" t="s">
        <v>374</v>
      </c>
      <c r="D1306" t="s">
        <v>396</v>
      </c>
      <c r="E1306" t="s">
        <v>351</v>
      </c>
      <c r="G1306" s="22" t="s">
        <v>116</v>
      </c>
      <c r="H1306">
        <v>46.606194690000002</v>
      </c>
      <c r="I1306" t="s">
        <v>117</v>
      </c>
      <c r="J1306" t="s">
        <v>118</v>
      </c>
      <c r="K1306" t="s">
        <v>689</v>
      </c>
      <c r="L1306" t="s">
        <v>997</v>
      </c>
      <c r="M1306" s="22" t="s">
        <v>998</v>
      </c>
    </row>
    <row r="1307" spans="1:13">
      <c r="A1307" s="68" t="s">
        <v>1256</v>
      </c>
      <c r="B1307" t="s">
        <v>374</v>
      </c>
      <c r="D1307" t="s">
        <v>397</v>
      </c>
      <c r="E1307" t="s">
        <v>351</v>
      </c>
      <c r="G1307" s="22" t="s">
        <v>116</v>
      </c>
      <c r="H1307">
        <v>46.606194690000002</v>
      </c>
      <c r="I1307" t="s">
        <v>117</v>
      </c>
      <c r="J1307" t="s">
        <v>118</v>
      </c>
      <c r="K1307" t="s">
        <v>689</v>
      </c>
      <c r="L1307" t="s">
        <v>997</v>
      </c>
      <c r="M1307" s="22" t="s">
        <v>998</v>
      </c>
    </row>
    <row r="1308" spans="1:13">
      <c r="A1308" s="68" t="s">
        <v>1256</v>
      </c>
      <c r="B1308" t="s">
        <v>374</v>
      </c>
      <c r="D1308" t="s">
        <v>398</v>
      </c>
      <c r="E1308" t="s">
        <v>351</v>
      </c>
      <c r="G1308" s="22" t="s">
        <v>116</v>
      </c>
      <c r="H1308">
        <v>46.606194690000002</v>
      </c>
      <c r="I1308" t="s">
        <v>117</v>
      </c>
      <c r="J1308" t="s">
        <v>118</v>
      </c>
      <c r="K1308" t="s">
        <v>689</v>
      </c>
      <c r="L1308" t="s">
        <v>997</v>
      </c>
      <c r="M1308" s="22" t="s">
        <v>998</v>
      </c>
    </row>
    <row r="1309" spans="1:13">
      <c r="A1309" s="68" t="s">
        <v>1256</v>
      </c>
      <c r="B1309" t="s">
        <v>374</v>
      </c>
      <c r="D1309" t="s">
        <v>399</v>
      </c>
      <c r="E1309" t="s">
        <v>351</v>
      </c>
      <c r="G1309" s="22" t="s">
        <v>116</v>
      </c>
      <c r="H1309">
        <v>46.606194690000002</v>
      </c>
      <c r="I1309" t="s">
        <v>117</v>
      </c>
      <c r="J1309" t="s">
        <v>118</v>
      </c>
      <c r="K1309" t="s">
        <v>689</v>
      </c>
      <c r="L1309" t="s">
        <v>997</v>
      </c>
      <c r="M1309" s="22" t="s">
        <v>998</v>
      </c>
    </row>
    <row r="1310" spans="1:13">
      <c r="A1310" s="68" t="s">
        <v>1256</v>
      </c>
      <c r="B1310" t="s">
        <v>374</v>
      </c>
      <c r="D1310" t="s">
        <v>400</v>
      </c>
      <c r="E1310" t="s">
        <v>351</v>
      </c>
      <c r="G1310" s="22" t="s">
        <v>116</v>
      </c>
      <c r="H1310">
        <v>53.235677083333343</v>
      </c>
      <c r="I1310" t="s">
        <v>117</v>
      </c>
      <c r="J1310" t="s">
        <v>118</v>
      </c>
      <c r="K1310" t="s">
        <v>690</v>
      </c>
      <c r="L1310" t="s">
        <v>997</v>
      </c>
      <c r="M1310" s="22" t="s">
        <v>998</v>
      </c>
    </row>
    <row r="1311" spans="1:13">
      <c r="A1311" s="68" t="s">
        <v>1256</v>
      </c>
      <c r="B1311" t="s">
        <v>374</v>
      </c>
      <c r="D1311" t="s">
        <v>401</v>
      </c>
      <c r="E1311" t="s">
        <v>351</v>
      </c>
      <c r="G1311" s="22" t="s">
        <v>116</v>
      </c>
      <c r="H1311">
        <v>53.235677083333343</v>
      </c>
      <c r="I1311" t="s">
        <v>117</v>
      </c>
      <c r="J1311" t="s">
        <v>118</v>
      </c>
      <c r="K1311" t="s">
        <v>690</v>
      </c>
      <c r="L1311" t="s">
        <v>997</v>
      </c>
      <c r="M1311" s="22" t="s">
        <v>998</v>
      </c>
    </row>
    <row r="1312" spans="1:13">
      <c r="A1312" s="68" t="s">
        <v>1256</v>
      </c>
      <c r="B1312" t="s">
        <v>374</v>
      </c>
      <c r="D1312" t="s">
        <v>402</v>
      </c>
      <c r="E1312" t="s">
        <v>351</v>
      </c>
      <c r="G1312" s="22" t="s">
        <v>116</v>
      </c>
      <c r="H1312">
        <v>53.235677083333343</v>
      </c>
      <c r="I1312" t="s">
        <v>117</v>
      </c>
      <c r="J1312" t="s">
        <v>118</v>
      </c>
      <c r="K1312" t="s">
        <v>690</v>
      </c>
      <c r="L1312" t="s">
        <v>997</v>
      </c>
      <c r="M1312" s="22" t="s">
        <v>998</v>
      </c>
    </row>
    <row r="1313" spans="1:13">
      <c r="A1313" s="68" t="s">
        <v>1256</v>
      </c>
      <c r="B1313" t="s">
        <v>374</v>
      </c>
      <c r="D1313" t="s">
        <v>403</v>
      </c>
      <c r="E1313" t="s">
        <v>351</v>
      </c>
      <c r="G1313" s="22" t="s">
        <v>116</v>
      </c>
      <c r="H1313">
        <v>49</v>
      </c>
      <c r="I1313" t="s">
        <v>117</v>
      </c>
      <c r="J1313" t="s">
        <v>118</v>
      </c>
      <c r="K1313" t="s">
        <v>691</v>
      </c>
      <c r="L1313" t="s">
        <v>997</v>
      </c>
      <c r="M1313" s="22" t="s">
        <v>998</v>
      </c>
    </row>
    <row r="1314" spans="1:13">
      <c r="A1314" s="68" t="s">
        <v>1256</v>
      </c>
      <c r="B1314" t="s">
        <v>374</v>
      </c>
      <c r="D1314" t="s">
        <v>404</v>
      </c>
      <c r="E1314" t="s">
        <v>351</v>
      </c>
      <c r="G1314" s="22" t="s">
        <v>116</v>
      </c>
      <c r="H1314">
        <v>53.235677083333343</v>
      </c>
      <c r="I1314" t="s">
        <v>117</v>
      </c>
      <c r="J1314" t="s">
        <v>118</v>
      </c>
      <c r="K1314" t="s">
        <v>690</v>
      </c>
      <c r="L1314" t="s">
        <v>997</v>
      </c>
      <c r="M1314" s="22" t="s">
        <v>998</v>
      </c>
    </row>
    <row r="1315" spans="1:13">
      <c r="A1315" s="68" t="s">
        <v>1256</v>
      </c>
      <c r="B1315" t="s">
        <v>374</v>
      </c>
      <c r="D1315" t="s">
        <v>405</v>
      </c>
      <c r="E1315" t="s">
        <v>351</v>
      </c>
      <c r="G1315" s="22" t="s">
        <v>116</v>
      </c>
      <c r="H1315">
        <v>53.235677083333343</v>
      </c>
      <c r="I1315" t="s">
        <v>117</v>
      </c>
      <c r="J1315" t="s">
        <v>118</v>
      </c>
      <c r="K1315" t="s">
        <v>690</v>
      </c>
      <c r="L1315" t="s">
        <v>997</v>
      </c>
      <c r="M1315" s="22" t="s">
        <v>998</v>
      </c>
    </row>
    <row r="1316" spans="1:13">
      <c r="A1316" s="68" t="s">
        <v>1256</v>
      </c>
      <c r="B1316" t="s">
        <v>374</v>
      </c>
      <c r="D1316" t="s">
        <v>406</v>
      </c>
      <c r="E1316" t="s">
        <v>351</v>
      </c>
      <c r="G1316" s="22" t="s">
        <v>116</v>
      </c>
      <c r="H1316">
        <v>53.235677083333343</v>
      </c>
      <c r="I1316" t="s">
        <v>117</v>
      </c>
      <c r="J1316" t="s">
        <v>118</v>
      </c>
      <c r="K1316" t="s">
        <v>692</v>
      </c>
      <c r="L1316" t="s">
        <v>997</v>
      </c>
      <c r="M1316" s="22" t="s">
        <v>998</v>
      </c>
    </row>
    <row r="1317" spans="1:13">
      <c r="A1317" s="68" t="s">
        <v>1256</v>
      </c>
      <c r="B1317" t="s">
        <v>374</v>
      </c>
      <c r="D1317" t="s">
        <v>407</v>
      </c>
      <c r="E1317" t="s">
        <v>351</v>
      </c>
      <c r="G1317" s="22" t="s">
        <v>116</v>
      </c>
      <c r="H1317">
        <v>53.235677083333343</v>
      </c>
      <c r="I1317" t="s">
        <v>117</v>
      </c>
      <c r="J1317" t="s">
        <v>118</v>
      </c>
      <c r="K1317" t="s">
        <v>690</v>
      </c>
      <c r="L1317" t="s">
        <v>997</v>
      </c>
      <c r="M1317" s="22" t="s">
        <v>998</v>
      </c>
    </row>
    <row r="1318" spans="1:13">
      <c r="A1318" s="68" t="s">
        <v>1256</v>
      </c>
      <c r="B1318" t="s">
        <v>374</v>
      </c>
      <c r="D1318" t="s">
        <v>408</v>
      </c>
      <c r="E1318" t="s">
        <v>351</v>
      </c>
      <c r="G1318" s="22" t="s">
        <v>116</v>
      </c>
      <c r="H1318">
        <v>55</v>
      </c>
      <c r="I1318" t="s">
        <v>117</v>
      </c>
      <c r="J1318" t="s">
        <v>118</v>
      </c>
      <c r="K1318" t="s">
        <v>693</v>
      </c>
      <c r="L1318" t="s">
        <v>997</v>
      </c>
      <c r="M1318" s="22" t="s">
        <v>998</v>
      </c>
    </row>
    <row r="1319" spans="1:13">
      <c r="A1319" s="68" t="s">
        <v>1256</v>
      </c>
      <c r="B1319" t="s">
        <v>374</v>
      </c>
      <c r="D1319" t="s">
        <v>409</v>
      </c>
      <c r="E1319" t="s">
        <v>351</v>
      </c>
      <c r="G1319" s="22" t="s">
        <v>116</v>
      </c>
      <c r="H1319">
        <v>49</v>
      </c>
      <c r="I1319" t="s">
        <v>117</v>
      </c>
      <c r="J1319" t="s">
        <v>118</v>
      </c>
      <c r="K1319" t="s">
        <v>694</v>
      </c>
      <c r="L1319" t="s">
        <v>997</v>
      </c>
      <c r="M1319" s="22" t="s">
        <v>998</v>
      </c>
    </row>
    <row r="1320" spans="1:13">
      <c r="A1320" s="68" t="s">
        <v>1256</v>
      </c>
      <c r="B1320" t="s">
        <v>374</v>
      </c>
      <c r="D1320" t="s">
        <v>410</v>
      </c>
      <c r="E1320" t="s">
        <v>351</v>
      </c>
      <c r="G1320" s="22" t="s">
        <v>116</v>
      </c>
      <c r="H1320">
        <v>49</v>
      </c>
      <c r="I1320" t="s">
        <v>117</v>
      </c>
      <c r="J1320" t="s">
        <v>118</v>
      </c>
      <c r="K1320" t="s">
        <v>694</v>
      </c>
      <c r="L1320" t="s">
        <v>997</v>
      </c>
      <c r="M1320" s="22" t="s">
        <v>998</v>
      </c>
    </row>
    <row r="1321" spans="1:13">
      <c r="A1321" s="68" t="s">
        <v>1256</v>
      </c>
      <c r="B1321" t="s">
        <v>374</v>
      </c>
      <c r="D1321" t="s">
        <v>411</v>
      </c>
      <c r="E1321" t="s">
        <v>351</v>
      </c>
      <c r="G1321" s="22" t="s">
        <v>116</v>
      </c>
      <c r="H1321">
        <v>46.606194690000002</v>
      </c>
      <c r="I1321" t="s">
        <v>117</v>
      </c>
      <c r="J1321" t="s">
        <v>118</v>
      </c>
      <c r="K1321" t="s">
        <v>689</v>
      </c>
      <c r="L1321" t="s">
        <v>997</v>
      </c>
      <c r="M1321" s="22" t="s">
        <v>998</v>
      </c>
    </row>
    <row r="1322" spans="1:13">
      <c r="A1322" s="68" t="s">
        <v>1256</v>
      </c>
      <c r="B1322" t="s">
        <v>374</v>
      </c>
      <c r="D1322" t="s">
        <v>412</v>
      </c>
      <c r="E1322" t="s">
        <v>351</v>
      </c>
      <c r="G1322" s="22" t="s">
        <v>116</v>
      </c>
      <c r="H1322">
        <v>46.606194690000002</v>
      </c>
      <c r="I1322" t="s">
        <v>117</v>
      </c>
      <c r="J1322" t="s">
        <v>118</v>
      </c>
      <c r="K1322" t="s">
        <v>689</v>
      </c>
      <c r="L1322" t="s">
        <v>997</v>
      </c>
      <c r="M1322" s="22" t="s">
        <v>998</v>
      </c>
    </row>
    <row r="1323" spans="1:13">
      <c r="A1323" s="68" t="s">
        <v>1256</v>
      </c>
      <c r="B1323" t="s">
        <v>374</v>
      </c>
      <c r="D1323" t="s">
        <v>413</v>
      </c>
      <c r="E1323" t="s">
        <v>351</v>
      </c>
      <c r="G1323" s="22" t="s">
        <v>116</v>
      </c>
      <c r="H1323">
        <v>46.606194690000002</v>
      </c>
      <c r="I1323" t="s">
        <v>117</v>
      </c>
      <c r="J1323" t="s">
        <v>118</v>
      </c>
      <c r="K1323" t="s">
        <v>689</v>
      </c>
      <c r="L1323" t="s">
        <v>997</v>
      </c>
      <c r="M1323" s="22" t="s">
        <v>998</v>
      </c>
    </row>
    <row r="1324" spans="1:13">
      <c r="A1324" s="68" t="s">
        <v>1256</v>
      </c>
      <c r="B1324" t="s">
        <v>375</v>
      </c>
      <c r="D1324" t="s">
        <v>382</v>
      </c>
      <c r="E1324" t="s">
        <v>351</v>
      </c>
      <c r="G1324" s="22" t="s">
        <v>116</v>
      </c>
      <c r="H1324">
        <v>22</v>
      </c>
      <c r="I1324" t="s">
        <v>117</v>
      </c>
      <c r="J1324" t="s">
        <v>118</v>
      </c>
      <c r="K1324" t="s">
        <v>695</v>
      </c>
      <c r="L1324" t="s">
        <v>997</v>
      </c>
      <c r="M1324" s="22" t="s">
        <v>998</v>
      </c>
    </row>
    <row r="1325" spans="1:13">
      <c r="A1325" s="68" t="s">
        <v>1256</v>
      </c>
      <c r="B1325" t="s">
        <v>375</v>
      </c>
      <c r="D1325" t="s">
        <v>383</v>
      </c>
      <c r="E1325" t="s">
        <v>351</v>
      </c>
      <c r="G1325" s="22" t="s">
        <v>116</v>
      </c>
      <c r="H1325">
        <v>22</v>
      </c>
      <c r="I1325" t="s">
        <v>117</v>
      </c>
      <c r="J1325" t="s">
        <v>118</v>
      </c>
      <c r="K1325" t="s">
        <v>696</v>
      </c>
      <c r="L1325" t="s">
        <v>997</v>
      </c>
      <c r="M1325" s="22" t="s">
        <v>998</v>
      </c>
    </row>
    <row r="1326" spans="1:13">
      <c r="A1326" s="68" t="s">
        <v>1256</v>
      </c>
      <c r="B1326" t="s">
        <v>375</v>
      </c>
      <c r="D1326" t="s">
        <v>384</v>
      </c>
      <c r="E1326" t="s">
        <v>351</v>
      </c>
      <c r="G1326" s="22" t="s">
        <v>116</v>
      </c>
      <c r="H1326">
        <v>22</v>
      </c>
      <c r="I1326" t="s">
        <v>117</v>
      </c>
      <c r="J1326" t="s">
        <v>118</v>
      </c>
      <c r="K1326" t="s">
        <v>696</v>
      </c>
      <c r="L1326" t="s">
        <v>997</v>
      </c>
      <c r="M1326" s="22" t="s">
        <v>998</v>
      </c>
    </row>
    <row r="1327" spans="1:13">
      <c r="A1327" s="68" t="s">
        <v>1256</v>
      </c>
      <c r="B1327" t="s">
        <v>375</v>
      </c>
      <c r="D1327" t="s">
        <v>385</v>
      </c>
      <c r="E1327" t="s">
        <v>351</v>
      </c>
      <c r="G1327" s="22" t="s">
        <v>116</v>
      </c>
      <c r="H1327">
        <v>22</v>
      </c>
      <c r="I1327" t="s">
        <v>117</v>
      </c>
      <c r="J1327" t="s">
        <v>118</v>
      </c>
      <c r="K1327" t="s">
        <v>696</v>
      </c>
      <c r="L1327" t="s">
        <v>997</v>
      </c>
      <c r="M1327" s="22" t="s">
        <v>998</v>
      </c>
    </row>
    <row r="1328" spans="1:13">
      <c r="A1328" s="68" t="s">
        <v>1256</v>
      </c>
      <c r="B1328" t="s">
        <v>375</v>
      </c>
      <c r="D1328" t="s">
        <v>386</v>
      </c>
      <c r="E1328" t="s">
        <v>351</v>
      </c>
      <c r="G1328" s="22" t="s">
        <v>116</v>
      </c>
      <c r="H1328">
        <v>22</v>
      </c>
      <c r="I1328" t="s">
        <v>117</v>
      </c>
      <c r="J1328" t="s">
        <v>118</v>
      </c>
      <c r="K1328" t="s">
        <v>697</v>
      </c>
      <c r="L1328" t="s">
        <v>997</v>
      </c>
      <c r="M1328" s="22" t="s">
        <v>998</v>
      </c>
    </row>
    <row r="1329" spans="1:13">
      <c r="A1329" s="68" t="s">
        <v>1256</v>
      </c>
      <c r="B1329" t="s">
        <v>375</v>
      </c>
      <c r="D1329" t="s">
        <v>387</v>
      </c>
      <c r="E1329" t="s">
        <v>351</v>
      </c>
      <c r="G1329" s="22" t="s">
        <v>116</v>
      </c>
      <c r="H1329">
        <v>22</v>
      </c>
      <c r="I1329" t="s">
        <v>117</v>
      </c>
      <c r="J1329" t="s">
        <v>118</v>
      </c>
      <c r="K1329" t="s">
        <v>696</v>
      </c>
      <c r="L1329" t="s">
        <v>997</v>
      </c>
      <c r="M1329" s="22" t="s">
        <v>998</v>
      </c>
    </row>
    <row r="1330" spans="1:13">
      <c r="A1330" s="68" t="s">
        <v>1256</v>
      </c>
      <c r="B1330" t="s">
        <v>375</v>
      </c>
      <c r="D1330" t="s">
        <v>388</v>
      </c>
      <c r="E1330" t="s">
        <v>351</v>
      </c>
      <c r="G1330" s="22" t="s">
        <v>116</v>
      </c>
      <c r="H1330">
        <v>22</v>
      </c>
      <c r="I1330" t="s">
        <v>117</v>
      </c>
      <c r="J1330" t="s">
        <v>118</v>
      </c>
      <c r="K1330" t="s">
        <v>696</v>
      </c>
      <c r="L1330" t="s">
        <v>997</v>
      </c>
      <c r="M1330" s="22" t="s">
        <v>998</v>
      </c>
    </row>
    <row r="1331" spans="1:13">
      <c r="A1331" s="68" t="s">
        <v>1256</v>
      </c>
      <c r="B1331" t="s">
        <v>375</v>
      </c>
      <c r="D1331" t="s">
        <v>389</v>
      </c>
      <c r="E1331" t="s">
        <v>351</v>
      </c>
      <c r="G1331" s="22" t="s">
        <v>116</v>
      </c>
      <c r="H1331">
        <v>22</v>
      </c>
      <c r="I1331" t="s">
        <v>117</v>
      </c>
      <c r="J1331" t="s">
        <v>118</v>
      </c>
      <c r="K1331" t="s">
        <v>698</v>
      </c>
      <c r="L1331" t="s">
        <v>997</v>
      </c>
      <c r="M1331" s="22" t="s">
        <v>998</v>
      </c>
    </row>
    <row r="1332" spans="1:13">
      <c r="A1332" s="68" t="s">
        <v>1256</v>
      </c>
      <c r="B1332" t="s">
        <v>375</v>
      </c>
      <c r="D1332" t="s">
        <v>390</v>
      </c>
      <c r="E1332" t="s">
        <v>351</v>
      </c>
      <c r="G1332" s="22" t="s">
        <v>116</v>
      </c>
      <c r="H1332">
        <v>22</v>
      </c>
      <c r="I1332" t="s">
        <v>117</v>
      </c>
      <c r="J1332" t="s">
        <v>118</v>
      </c>
      <c r="K1332" t="s">
        <v>699</v>
      </c>
      <c r="L1332" t="s">
        <v>997</v>
      </c>
      <c r="M1332" s="22" t="s">
        <v>998</v>
      </c>
    </row>
    <row r="1333" spans="1:13">
      <c r="A1333" s="68" t="s">
        <v>1256</v>
      </c>
      <c r="B1333" t="s">
        <v>375</v>
      </c>
      <c r="D1333" t="s">
        <v>391</v>
      </c>
      <c r="E1333" t="s">
        <v>351</v>
      </c>
      <c r="G1333" s="22" t="s">
        <v>116</v>
      </c>
      <c r="H1333">
        <v>22</v>
      </c>
      <c r="I1333" t="s">
        <v>117</v>
      </c>
      <c r="J1333" t="s">
        <v>118</v>
      </c>
      <c r="K1333" t="s">
        <v>699</v>
      </c>
      <c r="L1333" t="s">
        <v>997</v>
      </c>
      <c r="M1333" s="22" t="s">
        <v>998</v>
      </c>
    </row>
    <row r="1334" spans="1:13">
      <c r="A1334" s="68" t="s">
        <v>1256</v>
      </c>
      <c r="B1334" t="s">
        <v>375</v>
      </c>
      <c r="D1334" t="s">
        <v>392</v>
      </c>
      <c r="E1334" t="s">
        <v>351</v>
      </c>
      <c r="G1334" s="22" t="s">
        <v>116</v>
      </c>
      <c r="H1334">
        <v>22</v>
      </c>
      <c r="I1334" t="s">
        <v>117</v>
      </c>
      <c r="J1334" t="s">
        <v>118</v>
      </c>
      <c r="K1334" t="s">
        <v>699</v>
      </c>
      <c r="L1334" t="s">
        <v>997</v>
      </c>
      <c r="M1334" s="22" t="s">
        <v>998</v>
      </c>
    </row>
    <row r="1335" spans="1:13">
      <c r="A1335" s="68" t="s">
        <v>1256</v>
      </c>
      <c r="B1335" t="s">
        <v>375</v>
      </c>
      <c r="D1335" t="s">
        <v>393</v>
      </c>
      <c r="E1335" t="s">
        <v>351</v>
      </c>
      <c r="G1335" s="22" t="s">
        <v>116</v>
      </c>
      <c r="H1335">
        <v>22</v>
      </c>
      <c r="I1335" t="s">
        <v>117</v>
      </c>
      <c r="J1335" t="s">
        <v>118</v>
      </c>
      <c r="K1335" t="s">
        <v>699</v>
      </c>
      <c r="L1335" t="s">
        <v>997</v>
      </c>
      <c r="M1335" s="22" t="s">
        <v>998</v>
      </c>
    </row>
    <row r="1336" spans="1:13">
      <c r="A1336" s="68" t="s">
        <v>1256</v>
      </c>
      <c r="B1336" t="s">
        <v>375</v>
      </c>
      <c r="D1336" t="s">
        <v>394</v>
      </c>
      <c r="E1336" t="s">
        <v>351</v>
      </c>
      <c r="G1336" s="22" t="s">
        <v>116</v>
      </c>
      <c r="H1336">
        <v>22</v>
      </c>
      <c r="I1336" t="s">
        <v>117</v>
      </c>
      <c r="J1336" t="s">
        <v>118</v>
      </c>
      <c r="K1336" t="s">
        <v>699</v>
      </c>
      <c r="L1336" t="s">
        <v>997</v>
      </c>
      <c r="M1336" s="22" t="s">
        <v>998</v>
      </c>
    </row>
    <row r="1337" spans="1:13">
      <c r="A1337" s="68" t="s">
        <v>1256</v>
      </c>
      <c r="B1337" t="s">
        <v>375</v>
      </c>
      <c r="D1337" t="s">
        <v>395</v>
      </c>
      <c r="E1337" t="s">
        <v>351</v>
      </c>
      <c r="G1337" s="22" t="s">
        <v>116</v>
      </c>
      <c r="H1337">
        <v>22</v>
      </c>
      <c r="I1337" t="s">
        <v>117</v>
      </c>
      <c r="J1337" t="s">
        <v>118</v>
      </c>
      <c r="K1337" t="s">
        <v>699</v>
      </c>
      <c r="L1337" t="s">
        <v>997</v>
      </c>
      <c r="M1337" s="22" t="s">
        <v>998</v>
      </c>
    </row>
    <row r="1338" spans="1:13">
      <c r="A1338" s="68" t="s">
        <v>1256</v>
      </c>
      <c r="B1338" t="s">
        <v>375</v>
      </c>
      <c r="D1338" t="s">
        <v>396</v>
      </c>
      <c r="E1338" t="s">
        <v>351</v>
      </c>
      <c r="G1338" s="22" t="s">
        <v>116</v>
      </c>
      <c r="H1338">
        <v>22</v>
      </c>
      <c r="I1338" t="s">
        <v>117</v>
      </c>
      <c r="J1338" t="s">
        <v>118</v>
      </c>
      <c r="K1338" t="s">
        <v>699</v>
      </c>
      <c r="L1338" t="s">
        <v>997</v>
      </c>
      <c r="M1338" s="22" t="s">
        <v>998</v>
      </c>
    </row>
    <row r="1339" spans="1:13">
      <c r="A1339" s="68" t="s">
        <v>1256</v>
      </c>
      <c r="B1339" t="s">
        <v>375</v>
      </c>
      <c r="D1339" t="s">
        <v>397</v>
      </c>
      <c r="E1339" t="s">
        <v>351</v>
      </c>
      <c r="G1339" s="22" t="s">
        <v>116</v>
      </c>
      <c r="H1339">
        <v>22</v>
      </c>
      <c r="I1339" t="s">
        <v>117</v>
      </c>
      <c r="J1339" t="s">
        <v>118</v>
      </c>
      <c r="K1339" t="s">
        <v>699</v>
      </c>
      <c r="L1339" t="s">
        <v>997</v>
      </c>
      <c r="M1339" s="22" t="s">
        <v>998</v>
      </c>
    </row>
    <row r="1340" spans="1:13">
      <c r="A1340" s="68" t="s">
        <v>1256</v>
      </c>
      <c r="B1340" t="s">
        <v>375</v>
      </c>
      <c r="D1340" t="s">
        <v>398</v>
      </c>
      <c r="E1340" t="s">
        <v>351</v>
      </c>
      <c r="G1340" s="22" t="s">
        <v>116</v>
      </c>
      <c r="H1340">
        <v>22</v>
      </c>
      <c r="I1340" t="s">
        <v>117</v>
      </c>
      <c r="J1340" t="s">
        <v>118</v>
      </c>
      <c r="K1340" t="s">
        <v>699</v>
      </c>
      <c r="L1340" t="s">
        <v>997</v>
      </c>
      <c r="M1340" s="22" t="s">
        <v>998</v>
      </c>
    </row>
    <row r="1341" spans="1:13">
      <c r="A1341" s="68" t="s">
        <v>1256</v>
      </c>
      <c r="B1341" t="s">
        <v>375</v>
      </c>
      <c r="D1341" t="s">
        <v>399</v>
      </c>
      <c r="E1341" t="s">
        <v>351</v>
      </c>
      <c r="G1341" s="22" t="s">
        <v>116</v>
      </c>
      <c r="H1341">
        <v>22</v>
      </c>
      <c r="I1341" t="s">
        <v>117</v>
      </c>
      <c r="J1341" t="s">
        <v>118</v>
      </c>
      <c r="K1341" t="s">
        <v>699</v>
      </c>
      <c r="L1341" t="s">
        <v>997</v>
      </c>
      <c r="M1341" s="22" t="s">
        <v>998</v>
      </c>
    </row>
    <row r="1342" spans="1:13">
      <c r="A1342" s="68" t="s">
        <v>1256</v>
      </c>
      <c r="B1342" t="s">
        <v>375</v>
      </c>
      <c r="D1342" t="s">
        <v>400</v>
      </c>
      <c r="E1342" t="s">
        <v>351</v>
      </c>
      <c r="G1342" s="22" t="s">
        <v>116</v>
      </c>
      <c r="H1342">
        <v>22</v>
      </c>
      <c r="I1342" t="s">
        <v>117</v>
      </c>
      <c r="J1342" t="s">
        <v>118</v>
      </c>
      <c r="K1342" t="s">
        <v>700</v>
      </c>
      <c r="L1342" t="s">
        <v>997</v>
      </c>
      <c r="M1342" s="22" t="s">
        <v>998</v>
      </c>
    </row>
    <row r="1343" spans="1:13">
      <c r="A1343" s="68" t="s">
        <v>1256</v>
      </c>
      <c r="B1343" t="s">
        <v>375</v>
      </c>
      <c r="D1343" t="s">
        <v>401</v>
      </c>
      <c r="E1343" t="s">
        <v>351</v>
      </c>
      <c r="G1343" s="22" t="s">
        <v>116</v>
      </c>
      <c r="H1343">
        <v>22</v>
      </c>
      <c r="I1343" t="s">
        <v>117</v>
      </c>
      <c r="J1343" t="s">
        <v>118</v>
      </c>
      <c r="K1343" t="s">
        <v>700</v>
      </c>
      <c r="L1343" t="s">
        <v>997</v>
      </c>
      <c r="M1343" s="22" t="s">
        <v>998</v>
      </c>
    </row>
    <row r="1344" spans="1:13">
      <c r="A1344" s="68" t="s">
        <v>1256</v>
      </c>
      <c r="B1344" t="s">
        <v>375</v>
      </c>
      <c r="D1344" t="s">
        <v>402</v>
      </c>
      <c r="E1344" t="s">
        <v>351</v>
      </c>
      <c r="G1344" s="22" t="s">
        <v>116</v>
      </c>
      <c r="H1344">
        <v>22</v>
      </c>
      <c r="I1344" t="s">
        <v>117</v>
      </c>
      <c r="J1344" t="s">
        <v>118</v>
      </c>
      <c r="K1344" t="s">
        <v>700</v>
      </c>
      <c r="L1344" t="s">
        <v>997</v>
      </c>
      <c r="M1344" s="22" t="s">
        <v>998</v>
      </c>
    </row>
    <row r="1345" spans="1:13">
      <c r="A1345" s="68" t="s">
        <v>1256</v>
      </c>
      <c r="B1345" t="s">
        <v>375</v>
      </c>
      <c r="D1345" t="s">
        <v>403</v>
      </c>
      <c r="E1345" t="s">
        <v>351</v>
      </c>
      <c r="G1345" s="22" t="s">
        <v>116</v>
      </c>
      <c r="H1345">
        <v>22</v>
      </c>
      <c r="I1345" t="s">
        <v>117</v>
      </c>
      <c r="J1345" t="s">
        <v>118</v>
      </c>
      <c r="K1345" t="s">
        <v>700</v>
      </c>
      <c r="L1345" t="s">
        <v>997</v>
      </c>
      <c r="M1345" s="22" t="s">
        <v>998</v>
      </c>
    </row>
    <row r="1346" spans="1:13">
      <c r="A1346" s="68" t="s">
        <v>1256</v>
      </c>
      <c r="B1346" t="s">
        <v>375</v>
      </c>
      <c r="D1346" t="s">
        <v>404</v>
      </c>
      <c r="E1346" t="s">
        <v>351</v>
      </c>
      <c r="G1346" s="22" t="s">
        <v>116</v>
      </c>
      <c r="H1346">
        <v>22</v>
      </c>
      <c r="I1346" t="s">
        <v>117</v>
      </c>
      <c r="J1346" t="s">
        <v>118</v>
      </c>
      <c r="K1346" t="s">
        <v>700</v>
      </c>
      <c r="L1346" t="s">
        <v>997</v>
      </c>
      <c r="M1346" s="22" t="s">
        <v>998</v>
      </c>
    </row>
    <row r="1347" spans="1:13">
      <c r="A1347" s="68" t="s">
        <v>1256</v>
      </c>
      <c r="B1347" t="s">
        <v>375</v>
      </c>
      <c r="D1347" t="s">
        <v>405</v>
      </c>
      <c r="E1347" t="s">
        <v>351</v>
      </c>
      <c r="G1347" s="22" t="s">
        <v>116</v>
      </c>
      <c r="H1347">
        <v>22</v>
      </c>
      <c r="I1347" t="s">
        <v>117</v>
      </c>
      <c r="J1347" t="s">
        <v>118</v>
      </c>
      <c r="K1347" t="s">
        <v>700</v>
      </c>
      <c r="L1347" t="s">
        <v>997</v>
      </c>
      <c r="M1347" s="22" t="s">
        <v>998</v>
      </c>
    </row>
    <row r="1348" spans="1:13">
      <c r="A1348" s="68" t="s">
        <v>1256</v>
      </c>
      <c r="B1348" t="s">
        <v>375</v>
      </c>
      <c r="D1348" t="s">
        <v>406</v>
      </c>
      <c r="E1348" t="s">
        <v>351</v>
      </c>
      <c r="G1348" s="22" t="s">
        <v>116</v>
      </c>
      <c r="H1348">
        <v>22</v>
      </c>
      <c r="I1348" t="s">
        <v>117</v>
      </c>
      <c r="J1348" t="s">
        <v>118</v>
      </c>
      <c r="K1348" t="s">
        <v>700</v>
      </c>
      <c r="L1348" t="s">
        <v>997</v>
      </c>
      <c r="M1348" s="22" t="s">
        <v>998</v>
      </c>
    </row>
    <row r="1349" spans="1:13">
      <c r="A1349" s="68" t="s">
        <v>1256</v>
      </c>
      <c r="B1349" t="s">
        <v>375</v>
      </c>
      <c r="D1349" t="s">
        <v>407</v>
      </c>
      <c r="E1349" t="s">
        <v>351</v>
      </c>
      <c r="G1349" s="22" t="s">
        <v>116</v>
      </c>
      <c r="H1349">
        <v>21.528525299999998</v>
      </c>
      <c r="I1349" t="s">
        <v>117</v>
      </c>
      <c r="J1349" t="s">
        <v>118</v>
      </c>
      <c r="K1349" t="s">
        <v>701</v>
      </c>
      <c r="L1349" t="s">
        <v>997</v>
      </c>
      <c r="M1349" s="22" t="s">
        <v>998</v>
      </c>
    </row>
    <row r="1350" spans="1:13">
      <c r="A1350" s="68" t="s">
        <v>1256</v>
      </c>
      <c r="B1350" t="s">
        <v>375</v>
      </c>
      <c r="D1350" t="s">
        <v>408</v>
      </c>
      <c r="E1350" t="s">
        <v>351</v>
      </c>
      <c r="G1350" s="22" t="s">
        <v>116</v>
      </c>
      <c r="H1350">
        <v>22</v>
      </c>
      <c r="I1350" t="s">
        <v>117</v>
      </c>
      <c r="J1350" t="s">
        <v>118</v>
      </c>
      <c r="K1350" t="s">
        <v>700</v>
      </c>
      <c r="L1350" t="s">
        <v>997</v>
      </c>
      <c r="M1350" s="22" t="s">
        <v>998</v>
      </c>
    </row>
    <row r="1351" spans="1:13">
      <c r="A1351" s="68" t="s">
        <v>1256</v>
      </c>
      <c r="B1351" t="s">
        <v>375</v>
      </c>
      <c r="D1351" t="s">
        <v>409</v>
      </c>
      <c r="E1351" t="s">
        <v>351</v>
      </c>
      <c r="G1351" s="22" t="s">
        <v>116</v>
      </c>
      <c r="H1351">
        <v>22</v>
      </c>
      <c r="I1351" t="s">
        <v>117</v>
      </c>
      <c r="J1351" t="s">
        <v>118</v>
      </c>
      <c r="K1351" t="s">
        <v>700</v>
      </c>
      <c r="L1351" t="s">
        <v>997</v>
      </c>
      <c r="M1351" s="22" t="s">
        <v>998</v>
      </c>
    </row>
    <row r="1352" spans="1:13">
      <c r="A1352" s="68" t="s">
        <v>1256</v>
      </c>
      <c r="B1352" t="s">
        <v>375</v>
      </c>
      <c r="D1352" t="s">
        <v>410</v>
      </c>
      <c r="E1352" t="s">
        <v>351</v>
      </c>
      <c r="G1352" s="22" t="s">
        <v>116</v>
      </c>
      <c r="H1352">
        <v>22</v>
      </c>
      <c r="I1352" t="s">
        <v>117</v>
      </c>
      <c r="J1352" t="s">
        <v>118</v>
      </c>
      <c r="K1352" t="s">
        <v>702</v>
      </c>
      <c r="L1352" t="s">
        <v>997</v>
      </c>
      <c r="M1352" s="22" t="s">
        <v>998</v>
      </c>
    </row>
    <row r="1353" spans="1:13">
      <c r="A1353" s="68" t="s">
        <v>1256</v>
      </c>
      <c r="B1353" t="s">
        <v>375</v>
      </c>
      <c r="D1353" t="s">
        <v>411</v>
      </c>
      <c r="E1353" t="s">
        <v>351</v>
      </c>
      <c r="G1353" s="22" t="s">
        <v>116</v>
      </c>
      <c r="H1353">
        <v>22</v>
      </c>
      <c r="I1353" t="s">
        <v>117</v>
      </c>
      <c r="J1353" t="s">
        <v>118</v>
      </c>
      <c r="K1353" t="s">
        <v>699</v>
      </c>
      <c r="L1353" t="s">
        <v>997</v>
      </c>
      <c r="M1353" s="22" t="s">
        <v>998</v>
      </c>
    </row>
    <row r="1354" spans="1:13">
      <c r="A1354" s="68" t="s">
        <v>1256</v>
      </c>
      <c r="B1354" t="s">
        <v>375</v>
      </c>
      <c r="D1354" t="s">
        <v>412</v>
      </c>
      <c r="E1354" t="s">
        <v>351</v>
      </c>
      <c r="G1354" s="22" t="s">
        <v>116</v>
      </c>
      <c r="H1354">
        <v>22</v>
      </c>
      <c r="I1354" t="s">
        <v>117</v>
      </c>
      <c r="J1354" t="s">
        <v>118</v>
      </c>
      <c r="K1354" t="s">
        <v>699</v>
      </c>
      <c r="L1354" t="s">
        <v>997</v>
      </c>
      <c r="M1354" s="22" t="s">
        <v>998</v>
      </c>
    </row>
    <row r="1355" spans="1:13">
      <c r="A1355" s="68" t="s">
        <v>1256</v>
      </c>
      <c r="B1355" t="s">
        <v>375</v>
      </c>
      <c r="D1355" t="s">
        <v>413</v>
      </c>
      <c r="E1355" t="s">
        <v>351</v>
      </c>
      <c r="G1355" s="22" t="s">
        <v>116</v>
      </c>
      <c r="H1355">
        <v>22</v>
      </c>
      <c r="I1355" t="s">
        <v>117</v>
      </c>
      <c r="J1355" t="s">
        <v>118</v>
      </c>
      <c r="K1355" t="s">
        <v>699</v>
      </c>
      <c r="L1355" t="s">
        <v>997</v>
      </c>
      <c r="M1355" s="22" t="s">
        <v>998</v>
      </c>
    </row>
    <row r="1356" spans="1:13">
      <c r="A1356" s="68" t="s">
        <v>1256</v>
      </c>
      <c r="B1356" t="s">
        <v>376</v>
      </c>
      <c r="D1356" t="s">
        <v>382</v>
      </c>
      <c r="E1356" t="s">
        <v>351</v>
      </c>
      <c r="G1356" s="22" t="s">
        <v>116</v>
      </c>
      <c r="H1356">
        <v>69.610166059999997</v>
      </c>
      <c r="I1356" t="s">
        <v>117</v>
      </c>
      <c r="J1356" t="s">
        <v>118</v>
      </c>
      <c r="K1356" t="s">
        <v>703</v>
      </c>
      <c r="L1356" t="s">
        <v>997</v>
      </c>
      <c r="M1356" s="22" t="s">
        <v>998</v>
      </c>
    </row>
    <row r="1357" spans="1:13">
      <c r="A1357" s="68" t="s">
        <v>1256</v>
      </c>
      <c r="B1357" t="s">
        <v>376</v>
      </c>
      <c r="D1357" t="s">
        <v>383</v>
      </c>
      <c r="E1357" t="s">
        <v>351</v>
      </c>
      <c r="G1357" s="22" t="s">
        <v>116</v>
      </c>
      <c r="H1357">
        <v>71.588497525191002</v>
      </c>
      <c r="I1357" t="s">
        <v>117</v>
      </c>
      <c r="J1357" t="s">
        <v>118</v>
      </c>
      <c r="K1357" t="s">
        <v>704</v>
      </c>
      <c r="L1357" t="s">
        <v>997</v>
      </c>
      <c r="M1357" s="22" t="s">
        <v>998</v>
      </c>
    </row>
    <row r="1358" spans="1:13">
      <c r="A1358" s="68" t="s">
        <v>1256</v>
      </c>
      <c r="B1358" t="s">
        <v>376</v>
      </c>
      <c r="D1358" t="s">
        <v>384</v>
      </c>
      <c r="E1358" t="s">
        <v>351</v>
      </c>
      <c r="G1358" s="22" t="s">
        <v>116</v>
      </c>
      <c r="H1358">
        <v>71.588497525191002</v>
      </c>
      <c r="I1358" t="s">
        <v>117</v>
      </c>
      <c r="J1358" t="s">
        <v>118</v>
      </c>
      <c r="K1358" t="s">
        <v>704</v>
      </c>
      <c r="L1358" t="s">
        <v>997</v>
      </c>
      <c r="M1358" s="22" t="s">
        <v>998</v>
      </c>
    </row>
    <row r="1359" spans="1:13">
      <c r="A1359" s="68" t="s">
        <v>1256</v>
      </c>
      <c r="B1359" t="s">
        <v>376</v>
      </c>
      <c r="D1359" t="s">
        <v>385</v>
      </c>
      <c r="E1359" t="s">
        <v>351</v>
      </c>
      <c r="G1359" s="22" t="s">
        <v>116</v>
      </c>
      <c r="H1359">
        <v>71.588497525191002</v>
      </c>
      <c r="I1359" t="s">
        <v>117</v>
      </c>
      <c r="J1359" t="s">
        <v>118</v>
      </c>
      <c r="K1359" t="s">
        <v>704</v>
      </c>
      <c r="L1359" t="s">
        <v>997</v>
      </c>
      <c r="M1359" s="22" t="s">
        <v>998</v>
      </c>
    </row>
    <row r="1360" spans="1:13">
      <c r="A1360" s="68" t="s">
        <v>1256</v>
      </c>
      <c r="B1360" t="s">
        <v>376</v>
      </c>
      <c r="D1360" t="s">
        <v>386</v>
      </c>
      <c r="E1360" t="s">
        <v>351</v>
      </c>
      <c r="G1360" s="22" t="s">
        <v>116</v>
      </c>
      <c r="H1360">
        <v>86</v>
      </c>
      <c r="I1360" t="s">
        <v>117</v>
      </c>
      <c r="J1360" t="s">
        <v>118</v>
      </c>
      <c r="K1360" t="s">
        <v>705</v>
      </c>
      <c r="L1360" t="s">
        <v>997</v>
      </c>
      <c r="M1360" s="22" t="s">
        <v>998</v>
      </c>
    </row>
    <row r="1361" spans="1:13">
      <c r="A1361" s="68" t="s">
        <v>1256</v>
      </c>
      <c r="B1361" t="s">
        <v>376</v>
      </c>
      <c r="D1361" t="s">
        <v>387</v>
      </c>
      <c r="E1361" t="s">
        <v>351</v>
      </c>
      <c r="G1361" s="22" t="s">
        <v>116</v>
      </c>
      <c r="H1361">
        <v>71.588497525191002</v>
      </c>
      <c r="I1361" t="s">
        <v>117</v>
      </c>
      <c r="J1361" t="s">
        <v>118</v>
      </c>
      <c r="K1361" t="s">
        <v>704</v>
      </c>
      <c r="L1361" t="s">
        <v>997</v>
      </c>
      <c r="M1361" s="22" t="s">
        <v>998</v>
      </c>
    </row>
    <row r="1362" spans="1:13">
      <c r="A1362" s="68" t="s">
        <v>1256</v>
      </c>
      <c r="B1362" t="s">
        <v>376</v>
      </c>
      <c r="D1362" t="s">
        <v>388</v>
      </c>
      <c r="E1362" t="s">
        <v>351</v>
      </c>
      <c r="G1362" s="22" t="s">
        <v>116</v>
      </c>
      <c r="H1362">
        <v>71.588497525191002</v>
      </c>
      <c r="I1362" t="s">
        <v>117</v>
      </c>
      <c r="J1362" t="s">
        <v>118</v>
      </c>
      <c r="K1362" t="s">
        <v>704</v>
      </c>
      <c r="L1362" t="s">
        <v>997</v>
      </c>
      <c r="M1362" s="22" t="s">
        <v>998</v>
      </c>
    </row>
    <row r="1363" spans="1:13">
      <c r="A1363" s="68" t="s">
        <v>1256</v>
      </c>
      <c r="B1363" t="s">
        <v>376</v>
      </c>
      <c r="D1363" t="s">
        <v>389</v>
      </c>
      <c r="E1363" t="s">
        <v>351</v>
      </c>
      <c r="G1363" s="22" t="s">
        <v>116</v>
      </c>
      <c r="H1363">
        <v>86</v>
      </c>
      <c r="I1363" t="s">
        <v>117</v>
      </c>
      <c r="J1363" t="s">
        <v>118</v>
      </c>
      <c r="K1363" t="s">
        <v>706</v>
      </c>
      <c r="L1363" t="s">
        <v>997</v>
      </c>
      <c r="M1363" s="22" t="s">
        <v>998</v>
      </c>
    </row>
    <row r="1364" spans="1:13">
      <c r="A1364" s="68" t="s">
        <v>1256</v>
      </c>
      <c r="B1364" t="s">
        <v>376</v>
      </c>
      <c r="D1364" t="s">
        <v>390</v>
      </c>
      <c r="E1364" t="s">
        <v>351</v>
      </c>
      <c r="G1364" s="22" t="s">
        <v>116</v>
      </c>
      <c r="H1364">
        <v>90</v>
      </c>
      <c r="I1364" t="s">
        <v>117</v>
      </c>
      <c r="J1364" t="s">
        <v>118</v>
      </c>
      <c r="K1364" t="s">
        <v>707</v>
      </c>
      <c r="L1364" t="s">
        <v>997</v>
      </c>
      <c r="M1364" s="22" t="s">
        <v>998</v>
      </c>
    </row>
    <row r="1365" spans="1:13">
      <c r="A1365" s="68" t="s">
        <v>1256</v>
      </c>
      <c r="B1365" t="s">
        <v>376</v>
      </c>
      <c r="D1365" t="s">
        <v>391</v>
      </c>
      <c r="E1365" t="s">
        <v>351</v>
      </c>
      <c r="G1365" s="22" t="s">
        <v>116</v>
      </c>
      <c r="H1365">
        <v>90</v>
      </c>
      <c r="I1365" t="s">
        <v>117</v>
      </c>
      <c r="J1365" t="s">
        <v>118</v>
      </c>
      <c r="K1365" t="s">
        <v>707</v>
      </c>
      <c r="L1365" t="s">
        <v>997</v>
      </c>
      <c r="M1365" s="22" t="s">
        <v>998</v>
      </c>
    </row>
    <row r="1366" spans="1:13">
      <c r="A1366" s="68" t="s">
        <v>1256</v>
      </c>
      <c r="B1366" t="s">
        <v>376</v>
      </c>
      <c r="D1366" t="s">
        <v>392</v>
      </c>
      <c r="E1366" t="s">
        <v>351</v>
      </c>
      <c r="G1366" s="22" t="s">
        <v>116</v>
      </c>
      <c r="H1366">
        <v>90</v>
      </c>
      <c r="I1366" t="s">
        <v>117</v>
      </c>
      <c r="J1366" t="s">
        <v>118</v>
      </c>
      <c r="K1366" t="s">
        <v>707</v>
      </c>
      <c r="L1366" t="s">
        <v>997</v>
      </c>
      <c r="M1366" s="22" t="s">
        <v>998</v>
      </c>
    </row>
    <row r="1367" spans="1:13">
      <c r="A1367" s="68" t="s">
        <v>1256</v>
      </c>
      <c r="B1367" t="s">
        <v>376</v>
      </c>
      <c r="D1367" t="s">
        <v>393</v>
      </c>
      <c r="E1367" t="s">
        <v>351</v>
      </c>
      <c r="G1367" s="22" t="s">
        <v>116</v>
      </c>
      <c r="H1367">
        <v>90</v>
      </c>
      <c r="I1367" t="s">
        <v>117</v>
      </c>
      <c r="J1367" t="s">
        <v>118</v>
      </c>
      <c r="K1367" t="s">
        <v>707</v>
      </c>
      <c r="L1367" t="s">
        <v>997</v>
      </c>
      <c r="M1367" s="22" t="s">
        <v>998</v>
      </c>
    </row>
    <row r="1368" spans="1:13">
      <c r="A1368" s="68" t="s">
        <v>1256</v>
      </c>
      <c r="B1368" t="s">
        <v>376</v>
      </c>
      <c r="D1368" t="s">
        <v>394</v>
      </c>
      <c r="E1368" t="s">
        <v>351</v>
      </c>
      <c r="G1368" s="22" t="s">
        <v>116</v>
      </c>
      <c r="H1368">
        <v>90</v>
      </c>
      <c r="I1368" t="s">
        <v>117</v>
      </c>
      <c r="J1368" t="s">
        <v>118</v>
      </c>
      <c r="K1368" t="s">
        <v>707</v>
      </c>
      <c r="L1368" t="s">
        <v>997</v>
      </c>
      <c r="M1368" s="22" t="s">
        <v>998</v>
      </c>
    </row>
    <row r="1369" spans="1:13">
      <c r="A1369" s="68" t="s">
        <v>1256</v>
      </c>
      <c r="B1369" t="s">
        <v>376</v>
      </c>
      <c r="D1369" t="s">
        <v>395</v>
      </c>
      <c r="E1369" t="s">
        <v>351</v>
      </c>
      <c r="G1369" s="22" t="s">
        <v>116</v>
      </c>
      <c r="H1369">
        <v>90</v>
      </c>
      <c r="I1369" t="s">
        <v>117</v>
      </c>
      <c r="J1369" t="s">
        <v>118</v>
      </c>
      <c r="K1369" t="s">
        <v>707</v>
      </c>
      <c r="L1369" t="s">
        <v>997</v>
      </c>
      <c r="M1369" s="22" t="s">
        <v>998</v>
      </c>
    </row>
    <row r="1370" spans="1:13">
      <c r="A1370" s="68" t="s">
        <v>1256</v>
      </c>
      <c r="B1370" t="s">
        <v>376</v>
      </c>
      <c r="D1370" t="s">
        <v>396</v>
      </c>
      <c r="E1370" t="s">
        <v>351</v>
      </c>
      <c r="G1370" s="22" t="s">
        <v>116</v>
      </c>
      <c r="H1370">
        <v>90</v>
      </c>
      <c r="I1370" t="s">
        <v>117</v>
      </c>
      <c r="J1370" t="s">
        <v>118</v>
      </c>
      <c r="K1370" t="s">
        <v>707</v>
      </c>
      <c r="L1370" t="s">
        <v>997</v>
      </c>
      <c r="M1370" s="22" t="s">
        <v>998</v>
      </c>
    </row>
    <row r="1371" spans="1:13">
      <c r="A1371" s="68" t="s">
        <v>1256</v>
      </c>
      <c r="B1371" t="s">
        <v>376</v>
      </c>
      <c r="D1371" t="s">
        <v>397</v>
      </c>
      <c r="E1371" t="s">
        <v>351</v>
      </c>
      <c r="G1371" s="22" t="s">
        <v>116</v>
      </c>
      <c r="H1371">
        <v>90</v>
      </c>
      <c r="I1371" t="s">
        <v>117</v>
      </c>
      <c r="J1371" t="s">
        <v>118</v>
      </c>
      <c r="K1371" t="s">
        <v>707</v>
      </c>
      <c r="L1371" t="s">
        <v>997</v>
      </c>
      <c r="M1371" s="22" t="s">
        <v>998</v>
      </c>
    </row>
    <row r="1372" spans="1:13">
      <c r="A1372" s="68" t="s">
        <v>1256</v>
      </c>
      <c r="B1372" t="s">
        <v>376</v>
      </c>
      <c r="D1372" t="s">
        <v>398</v>
      </c>
      <c r="E1372" t="s">
        <v>351</v>
      </c>
      <c r="G1372" s="22" t="s">
        <v>116</v>
      </c>
      <c r="H1372">
        <v>90</v>
      </c>
      <c r="I1372" t="s">
        <v>117</v>
      </c>
      <c r="J1372" t="s">
        <v>118</v>
      </c>
      <c r="K1372" t="s">
        <v>707</v>
      </c>
      <c r="L1372" t="s">
        <v>997</v>
      </c>
      <c r="M1372" s="22" t="s">
        <v>998</v>
      </c>
    </row>
    <row r="1373" spans="1:13">
      <c r="A1373" s="68" t="s">
        <v>1256</v>
      </c>
      <c r="B1373" t="s">
        <v>376</v>
      </c>
      <c r="D1373" t="s">
        <v>399</v>
      </c>
      <c r="E1373" t="s">
        <v>351</v>
      </c>
      <c r="G1373" s="22" t="s">
        <v>116</v>
      </c>
      <c r="H1373">
        <v>90</v>
      </c>
      <c r="I1373" t="s">
        <v>117</v>
      </c>
      <c r="J1373" t="s">
        <v>118</v>
      </c>
      <c r="K1373" t="s">
        <v>707</v>
      </c>
      <c r="L1373" t="s">
        <v>997</v>
      </c>
      <c r="M1373" s="22" t="s">
        <v>998</v>
      </c>
    </row>
    <row r="1374" spans="1:13">
      <c r="A1374" s="68" t="s">
        <v>1256</v>
      </c>
      <c r="B1374" t="s">
        <v>376</v>
      </c>
      <c r="D1374" t="s">
        <v>400</v>
      </c>
      <c r="E1374" t="s">
        <v>351</v>
      </c>
      <c r="G1374" s="22" t="s">
        <v>116</v>
      </c>
      <c r="H1374">
        <v>92.555449594999999</v>
      </c>
      <c r="I1374" t="s">
        <v>117</v>
      </c>
      <c r="J1374" t="s">
        <v>118</v>
      </c>
      <c r="K1374" t="s">
        <v>708</v>
      </c>
      <c r="L1374" t="s">
        <v>997</v>
      </c>
      <c r="M1374" s="22" t="s">
        <v>998</v>
      </c>
    </row>
    <row r="1375" spans="1:13">
      <c r="A1375" s="68" t="s">
        <v>1256</v>
      </c>
      <c r="B1375" t="s">
        <v>376</v>
      </c>
      <c r="D1375" t="s">
        <v>401</v>
      </c>
      <c r="E1375" t="s">
        <v>351</v>
      </c>
      <c r="G1375" s="22" t="s">
        <v>116</v>
      </c>
      <c r="H1375">
        <v>90</v>
      </c>
      <c r="I1375" t="s">
        <v>117</v>
      </c>
      <c r="J1375" t="s">
        <v>118</v>
      </c>
      <c r="K1375" t="s">
        <v>709</v>
      </c>
      <c r="L1375" t="s">
        <v>997</v>
      </c>
      <c r="M1375" s="22" t="s">
        <v>998</v>
      </c>
    </row>
    <row r="1376" spans="1:13">
      <c r="A1376" s="68" t="s">
        <v>1256</v>
      </c>
      <c r="B1376" t="s">
        <v>376</v>
      </c>
      <c r="D1376" t="s">
        <v>402</v>
      </c>
      <c r="E1376" t="s">
        <v>351</v>
      </c>
      <c r="G1376" s="22" t="s">
        <v>116</v>
      </c>
      <c r="H1376">
        <v>91.995908049999997</v>
      </c>
      <c r="I1376" t="s">
        <v>117</v>
      </c>
      <c r="J1376" t="s">
        <v>118</v>
      </c>
      <c r="K1376" t="s">
        <v>710</v>
      </c>
      <c r="L1376" t="s">
        <v>997</v>
      </c>
      <c r="M1376" s="22" t="s">
        <v>998</v>
      </c>
    </row>
    <row r="1377" spans="1:13">
      <c r="A1377" s="68" t="s">
        <v>1256</v>
      </c>
      <c r="B1377" t="s">
        <v>376</v>
      </c>
      <c r="D1377" t="s">
        <v>403</v>
      </c>
      <c r="E1377" t="s">
        <v>351</v>
      </c>
      <c r="G1377" s="22" t="s">
        <v>116</v>
      </c>
      <c r="H1377">
        <v>90</v>
      </c>
      <c r="I1377" t="s">
        <v>117</v>
      </c>
      <c r="J1377" t="s">
        <v>118</v>
      </c>
      <c r="K1377" t="s">
        <v>711</v>
      </c>
      <c r="L1377" t="s">
        <v>997</v>
      </c>
      <c r="M1377" s="22" t="s">
        <v>998</v>
      </c>
    </row>
    <row r="1378" spans="1:13">
      <c r="A1378" s="68" t="s">
        <v>1256</v>
      </c>
      <c r="B1378" t="s">
        <v>376</v>
      </c>
      <c r="D1378" t="s">
        <v>404</v>
      </c>
      <c r="E1378" t="s">
        <v>351</v>
      </c>
      <c r="G1378" s="22" t="s">
        <v>116</v>
      </c>
      <c r="H1378">
        <v>91.995908049999997</v>
      </c>
      <c r="I1378" t="s">
        <v>117</v>
      </c>
      <c r="J1378" t="s">
        <v>118</v>
      </c>
      <c r="K1378" t="s">
        <v>710</v>
      </c>
      <c r="L1378" t="s">
        <v>997</v>
      </c>
      <c r="M1378" s="22" t="s">
        <v>998</v>
      </c>
    </row>
    <row r="1379" spans="1:13">
      <c r="A1379" s="68" t="s">
        <v>1256</v>
      </c>
      <c r="B1379" t="s">
        <v>376</v>
      </c>
      <c r="D1379" t="s">
        <v>405</v>
      </c>
      <c r="E1379" t="s">
        <v>351</v>
      </c>
      <c r="G1379" s="22" t="s">
        <v>116</v>
      </c>
      <c r="H1379">
        <v>91.995908049999997</v>
      </c>
      <c r="I1379" t="s">
        <v>117</v>
      </c>
      <c r="J1379" t="s">
        <v>118</v>
      </c>
      <c r="K1379" t="s">
        <v>710</v>
      </c>
      <c r="L1379" t="s">
        <v>997</v>
      </c>
      <c r="M1379" s="22" t="s">
        <v>998</v>
      </c>
    </row>
    <row r="1380" spans="1:13">
      <c r="A1380" s="68" t="s">
        <v>1256</v>
      </c>
      <c r="B1380" t="s">
        <v>376</v>
      </c>
      <c r="D1380" t="s">
        <v>406</v>
      </c>
      <c r="E1380" t="s">
        <v>351</v>
      </c>
      <c r="G1380" s="22" t="s">
        <v>116</v>
      </c>
      <c r="H1380">
        <v>149</v>
      </c>
      <c r="I1380" t="s">
        <v>117</v>
      </c>
      <c r="J1380" t="s">
        <v>118</v>
      </c>
      <c r="K1380" t="s">
        <v>712</v>
      </c>
      <c r="L1380" t="s">
        <v>997</v>
      </c>
      <c r="M1380" s="22" t="s">
        <v>998</v>
      </c>
    </row>
    <row r="1381" spans="1:13">
      <c r="A1381" s="68" t="s">
        <v>1256</v>
      </c>
      <c r="B1381" t="s">
        <v>376</v>
      </c>
      <c r="D1381" t="s">
        <v>407</v>
      </c>
      <c r="E1381" t="s">
        <v>351</v>
      </c>
      <c r="G1381" s="22" t="s">
        <v>116</v>
      </c>
      <c r="H1381">
        <v>90</v>
      </c>
      <c r="I1381" t="s">
        <v>117</v>
      </c>
      <c r="J1381" t="s">
        <v>118</v>
      </c>
      <c r="K1381" t="s">
        <v>713</v>
      </c>
      <c r="L1381" t="s">
        <v>997</v>
      </c>
      <c r="M1381" s="22" t="s">
        <v>998</v>
      </c>
    </row>
    <row r="1382" spans="1:13">
      <c r="A1382" s="68" t="s">
        <v>1256</v>
      </c>
      <c r="B1382" t="s">
        <v>376</v>
      </c>
      <c r="D1382" t="s">
        <v>408</v>
      </c>
      <c r="E1382" t="s">
        <v>351</v>
      </c>
      <c r="G1382" s="22" t="s">
        <v>116</v>
      </c>
      <c r="H1382">
        <v>92.555449594999999</v>
      </c>
      <c r="I1382" t="s">
        <v>117</v>
      </c>
      <c r="J1382" t="s">
        <v>118</v>
      </c>
      <c r="K1382" t="s">
        <v>711</v>
      </c>
      <c r="L1382" t="s">
        <v>997</v>
      </c>
      <c r="M1382" s="22" t="s">
        <v>998</v>
      </c>
    </row>
    <row r="1383" spans="1:13">
      <c r="A1383" s="68" t="s">
        <v>1256</v>
      </c>
      <c r="B1383" t="s">
        <v>376</v>
      </c>
      <c r="D1383" t="s">
        <v>409</v>
      </c>
      <c r="E1383" t="s">
        <v>351</v>
      </c>
      <c r="G1383" s="22" t="s">
        <v>116</v>
      </c>
      <c r="H1383">
        <v>91.995908049999997</v>
      </c>
      <c r="I1383" t="s">
        <v>117</v>
      </c>
      <c r="J1383" t="s">
        <v>118</v>
      </c>
      <c r="K1383" t="s">
        <v>710</v>
      </c>
      <c r="L1383" t="s">
        <v>997</v>
      </c>
      <c r="M1383" s="22" t="s">
        <v>998</v>
      </c>
    </row>
    <row r="1384" spans="1:13">
      <c r="A1384" s="68" t="s">
        <v>1256</v>
      </c>
      <c r="B1384" t="s">
        <v>376</v>
      </c>
      <c r="D1384" t="s">
        <v>410</v>
      </c>
      <c r="E1384" t="s">
        <v>351</v>
      </c>
      <c r="G1384" s="22" t="s">
        <v>116</v>
      </c>
      <c r="H1384">
        <v>80.953039680190997</v>
      </c>
      <c r="I1384" t="s">
        <v>117</v>
      </c>
      <c r="J1384" t="s">
        <v>118</v>
      </c>
      <c r="K1384" t="s">
        <v>714</v>
      </c>
      <c r="L1384" t="s">
        <v>997</v>
      </c>
      <c r="M1384" s="22" t="s">
        <v>998</v>
      </c>
    </row>
    <row r="1385" spans="1:13">
      <c r="A1385" s="68" t="s">
        <v>1256</v>
      </c>
      <c r="B1385" t="s">
        <v>376</v>
      </c>
      <c r="D1385" t="s">
        <v>411</v>
      </c>
      <c r="E1385" t="s">
        <v>351</v>
      </c>
      <c r="G1385" s="22" t="s">
        <v>116</v>
      </c>
      <c r="H1385">
        <v>90</v>
      </c>
      <c r="I1385" t="s">
        <v>117</v>
      </c>
      <c r="J1385" t="s">
        <v>118</v>
      </c>
      <c r="K1385" t="s">
        <v>707</v>
      </c>
      <c r="L1385" t="s">
        <v>997</v>
      </c>
      <c r="M1385" s="22" t="s">
        <v>998</v>
      </c>
    </row>
    <row r="1386" spans="1:13">
      <c r="A1386" s="68" t="s">
        <v>1256</v>
      </c>
      <c r="B1386" t="s">
        <v>376</v>
      </c>
      <c r="D1386" t="s">
        <v>412</v>
      </c>
      <c r="E1386" t="s">
        <v>351</v>
      </c>
      <c r="G1386" s="22" t="s">
        <v>116</v>
      </c>
      <c r="H1386">
        <v>90</v>
      </c>
      <c r="I1386" t="s">
        <v>117</v>
      </c>
      <c r="J1386" t="s">
        <v>118</v>
      </c>
      <c r="K1386" t="s">
        <v>707</v>
      </c>
      <c r="L1386" t="s">
        <v>997</v>
      </c>
      <c r="M1386" s="22" t="s">
        <v>998</v>
      </c>
    </row>
    <row r="1387" spans="1:13">
      <c r="A1387" s="68" t="s">
        <v>1256</v>
      </c>
      <c r="B1387" t="s">
        <v>376</v>
      </c>
      <c r="D1387" t="s">
        <v>413</v>
      </c>
      <c r="E1387" t="s">
        <v>351</v>
      </c>
      <c r="G1387" s="22" t="s">
        <v>116</v>
      </c>
      <c r="H1387">
        <v>90</v>
      </c>
      <c r="I1387" t="s">
        <v>117</v>
      </c>
      <c r="J1387" t="s">
        <v>118</v>
      </c>
      <c r="K1387" t="s">
        <v>707</v>
      </c>
      <c r="L1387" t="s">
        <v>997</v>
      </c>
      <c r="M1387" s="22" t="s">
        <v>998</v>
      </c>
    </row>
    <row r="1388" spans="1:13">
      <c r="A1388" s="68" t="s">
        <v>1256</v>
      </c>
      <c r="B1388" t="s">
        <v>377</v>
      </c>
      <c r="D1388" t="s">
        <v>382</v>
      </c>
      <c r="E1388" t="s">
        <v>351</v>
      </c>
      <c r="G1388" s="22" t="s">
        <v>116</v>
      </c>
      <c r="H1388">
        <v>22</v>
      </c>
      <c r="I1388" t="s">
        <v>117</v>
      </c>
      <c r="J1388" t="s">
        <v>118</v>
      </c>
      <c r="K1388" t="s">
        <v>715</v>
      </c>
      <c r="L1388" t="s">
        <v>997</v>
      </c>
      <c r="M1388" s="22" t="s">
        <v>998</v>
      </c>
    </row>
    <row r="1389" spans="1:13">
      <c r="A1389" s="68" t="s">
        <v>1256</v>
      </c>
      <c r="B1389" t="s">
        <v>377</v>
      </c>
      <c r="D1389" t="s">
        <v>383</v>
      </c>
      <c r="E1389" t="s">
        <v>351</v>
      </c>
      <c r="G1389" s="22" t="s">
        <v>116</v>
      </c>
      <c r="H1389">
        <v>22</v>
      </c>
      <c r="I1389" t="s">
        <v>117</v>
      </c>
      <c r="J1389" t="s">
        <v>118</v>
      </c>
      <c r="K1389" t="s">
        <v>715</v>
      </c>
      <c r="L1389" t="s">
        <v>997</v>
      </c>
      <c r="M1389" s="22" t="s">
        <v>998</v>
      </c>
    </row>
    <row r="1390" spans="1:13">
      <c r="A1390" s="68" t="s">
        <v>1256</v>
      </c>
      <c r="B1390" t="s">
        <v>377</v>
      </c>
      <c r="D1390" t="s">
        <v>384</v>
      </c>
      <c r="E1390" t="s">
        <v>351</v>
      </c>
      <c r="G1390" s="22" t="s">
        <v>116</v>
      </c>
      <c r="H1390">
        <v>22</v>
      </c>
      <c r="I1390" t="s">
        <v>117</v>
      </c>
      <c r="J1390" t="s">
        <v>118</v>
      </c>
      <c r="K1390" t="s">
        <v>715</v>
      </c>
      <c r="L1390" t="s">
        <v>997</v>
      </c>
      <c r="M1390" s="22" t="s">
        <v>998</v>
      </c>
    </row>
    <row r="1391" spans="1:13">
      <c r="A1391" s="68" t="s">
        <v>1256</v>
      </c>
      <c r="B1391" t="s">
        <v>377</v>
      </c>
      <c r="D1391" t="s">
        <v>385</v>
      </c>
      <c r="E1391" t="s">
        <v>351</v>
      </c>
      <c r="G1391" s="22" t="s">
        <v>116</v>
      </c>
      <c r="H1391">
        <v>22</v>
      </c>
      <c r="I1391" t="s">
        <v>117</v>
      </c>
      <c r="J1391" t="s">
        <v>118</v>
      </c>
      <c r="K1391" t="s">
        <v>715</v>
      </c>
      <c r="L1391" t="s">
        <v>997</v>
      </c>
      <c r="M1391" s="22" t="s">
        <v>998</v>
      </c>
    </row>
    <row r="1392" spans="1:13">
      <c r="A1392" s="68" t="s">
        <v>1256</v>
      </c>
      <c r="B1392" t="s">
        <v>377</v>
      </c>
      <c r="D1392" t="s">
        <v>386</v>
      </c>
      <c r="E1392" t="s">
        <v>351</v>
      </c>
      <c r="G1392" s="22" t="s">
        <v>116</v>
      </c>
      <c r="H1392">
        <v>22</v>
      </c>
      <c r="I1392" t="s">
        <v>117</v>
      </c>
      <c r="J1392" t="s">
        <v>118</v>
      </c>
      <c r="K1392" t="s">
        <v>715</v>
      </c>
      <c r="L1392" t="s">
        <v>997</v>
      </c>
      <c r="M1392" s="22" t="s">
        <v>998</v>
      </c>
    </row>
    <row r="1393" spans="1:13">
      <c r="A1393" s="68" t="s">
        <v>1256</v>
      </c>
      <c r="B1393" t="s">
        <v>377</v>
      </c>
      <c r="D1393" t="s">
        <v>387</v>
      </c>
      <c r="E1393" t="s">
        <v>351</v>
      </c>
      <c r="G1393" s="22" t="s">
        <v>116</v>
      </c>
      <c r="H1393">
        <v>22</v>
      </c>
      <c r="I1393" t="s">
        <v>117</v>
      </c>
      <c r="J1393" t="s">
        <v>118</v>
      </c>
      <c r="K1393" t="s">
        <v>715</v>
      </c>
      <c r="L1393" t="s">
        <v>997</v>
      </c>
      <c r="M1393" s="22" t="s">
        <v>998</v>
      </c>
    </row>
    <row r="1394" spans="1:13">
      <c r="A1394" s="68" t="s">
        <v>1256</v>
      </c>
      <c r="B1394" t="s">
        <v>377</v>
      </c>
      <c r="D1394" t="s">
        <v>388</v>
      </c>
      <c r="E1394" t="s">
        <v>351</v>
      </c>
      <c r="G1394" s="22" t="s">
        <v>116</v>
      </c>
      <c r="H1394">
        <v>22</v>
      </c>
      <c r="I1394" t="s">
        <v>117</v>
      </c>
      <c r="J1394" t="s">
        <v>118</v>
      </c>
      <c r="K1394" t="s">
        <v>715</v>
      </c>
      <c r="L1394" t="s">
        <v>997</v>
      </c>
      <c r="M1394" s="22" t="s">
        <v>998</v>
      </c>
    </row>
    <row r="1395" spans="1:13">
      <c r="A1395" s="68" t="s">
        <v>1256</v>
      </c>
      <c r="B1395" t="s">
        <v>377</v>
      </c>
      <c r="D1395" t="s">
        <v>389</v>
      </c>
      <c r="E1395" t="s">
        <v>351</v>
      </c>
      <c r="G1395" s="22" t="s">
        <v>116</v>
      </c>
      <c r="H1395">
        <v>21.6</v>
      </c>
      <c r="I1395" t="s">
        <v>117</v>
      </c>
      <c r="J1395" t="s">
        <v>118</v>
      </c>
      <c r="K1395" t="s">
        <v>716</v>
      </c>
      <c r="L1395" t="s">
        <v>997</v>
      </c>
      <c r="M1395" s="22" t="s">
        <v>998</v>
      </c>
    </row>
    <row r="1396" spans="1:13">
      <c r="A1396" s="68" t="s">
        <v>1256</v>
      </c>
      <c r="B1396" t="s">
        <v>377</v>
      </c>
      <c r="D1396" t="s">
        <v>390</v>
      </c>
      <c r="E1396" t="s">
        <v>351</v>
      </c>
      <c r="G1396" s="22" t="s">
        <v>116</v>
      </c>
      <c r="H1396">
        <v>69</v>
      </c>
      <c r="I1396" t="s">
        <v>117</v>
      </c>
      <c r="J1396" t="s">
        <v>118</v>
      </c>
      <c r="K1396" t="s">
        <v>717</v>
      </c>
      <c r="L1396" t="s">
        <v>997</v>
      </c>
      <c r="M1396" s="22" t="s">
        <v>998</v>
      </c>
    </row>
    <row r="1397" spans="1:13">
      <c r="A1397" s="68" t="s">
        <v>1256</v>
      </c>
      <c r="B1397" t="s">
        <v>377</v>
      </c>
      <c r="D1397" t="s">
        <v>391</v>
      </c>
      <c r="E1397" t="s">
        <v>351</v>
      </c>
      <c r="G1397" s="22" t="s">
        <v>116</v>
      </c>
      <c r="H1397">
        <v>69</v>
      </c>
      <c r="I1397" t="s">
        <v>117</v>
      </c>
      <c r="J1397" t="s">
        <v>118</v>
      </c>
      <c r="K1397" t="s">
        <v>717</v>
      </c>
      <c r="L1397" t="s">
        <v>997</v>
      </c>
      <c r="M1397" s="22" t="s">
        <v>998</v>
      </c>
    </row>
    <row r="1398" spans="1:13">
      <c r="A1398" s="68" t="s">
        <v>1256</v>
      </c>
      <c r="B1398" t="s">
        <v>377</v>
      </c>
      <c r="D1398" t="s">
        <v>392</v>
      </c>
      <c r="E1398" t="s">
        <v>351</v>
      </c>
      <c r="G1398" s="22" t="s">
        <v>116</v>
      </c>
      <c r="H1398">
        <v>69</v>
      </c>
      <c r="I1398" t="s">
        <v>117</v>
      </c>
      <c r="J1398" t="s">
        <v>118</v>
      </c>
      <c r="K1398" t="s">
        <v>717</v>
      </c>
      <c r="L1398" t="s">
        <v>997</v>
      </c>
      <c r="M1398" s="22" t="s">
        <v>998</v>
      </c>
    </row>
    <row r="1399" spans="1:13">
      <c r="A1399" s="68" t="s">
        <v>1256</v>
      </c>
      <c r="B1399" t="s">
        <v>377</v>
      </c>
      <c r="D1399" t="s">
        <v>393</v>
      </c>
      <c r="E1399" t="s">
        <v>351</v>
      </c>
      <c r="G1399" s="22" t="s">
        <v>116</v>
      </c>
      <c r="H1399">
        <v>69</v>
      </c>
      <c r="I1399" t="s">
        <v>117</v>
      </c>
      <c r="J1399" t="s">
        <v>118</v>
      </c>
      <c r="K1399" t="s">
        <v>717</v>
      </c>
      <c r="L1399" t="s">
        <v>997</v>
      </c>
      <c r="M1399" s="22" t="s">
        <v>998</v>
      </c>
    </row>
    <row r="1400" spans="1:13">
      <c r="A1400" s="68" t="s">
        <v>1256</v>
      </c>
      <c r="B1400" t="s">
        <v>377</v>
      </c>
      <c r="D1400" t="s">
        <v>394</v>
      </c>
      <c r="E1400" t="s">
        <v>351</v>
      </c>
      <c r="G1400" s="22" t="s">
        <v>116</v>
      </c>
      <c r="H1400">
        <v>66.264705882352942</v>
      </c>
      <c r="I1400" t="s">
        <v>117</v>
      </c>
      <c r="J1400" t="s">
        <v>118</v>
      </c>
      <c r="K1400" t="s">
        <v>718</v>
      </c>
      <c r="L1400" t="s">
        <v>997</v>
      </c>
      <c r="M1400" s="22" t="s">
        <v>998</v>
      </c>
    </row>
    <row r="1401" spans="1:13">
      <c r="A1401" s="68" t="s">
        <v>1256</v>
      </c>
      <c r="B1401" t="s">
        <v>377</v>
      </c>
      <c r="D1401" t="s">
        <v>395</v>
      </c>
      <c r="E1401" t="s">
        <v>351</v>
      </c>
      <c r="G1401" s="22" t="s">
        <v>116</v>
      </c>
      <c r="H1401">
        <v>66.264705882352942</v>
      </c>
      <c r="I1401" t="s">
        <v>117</v>
      </c>
      <c r="J1401" t="s">
        <v>118</v>
      </c>
      <c r="K1401" t="s">
        <v>718</v>
      </c>
      <c r="L1401" t="s">
        <v>997</v>
      </c>
      <c r="M1401" s="22" t="s">
        <v>998</v>
      </c>
    </row>
    <row r="1402" spans="1:13">
      <c r="A1402" s="68" t="s">
        <v>1256</v>
      </c>
      <c r="B1402" t="s">
        <v>377</v>
      </c>
      <c r="D1402" t="s">
        <v>396</v>
      </c>
      <c r="E1402" t="s">
        <v>351</v>
      </c>
      <c r="G1402" s="22" t="s">
        <v>116</v>
      </c>
      <c r="H1402">
        <v>66.264705882352942</v>
      </c>
      <c r="I1402" t="s">
        <v>117</v>
      </c>
      <c r="J1402" t="s">
        <v>118</v>
      </c>
      <c r="K1402" t="s">
        <v>718</v>
      </c>
      <c r="L1402" t="s">
        <v>997</v>
      </c>
      <c r="M1402" s="22" t="s">
        <v>998</v>
      </c>
    </row>
    <row r="1403" spans="1:13">
      <c r="A1403" s="68" t="s">
        <v>1256</v>
      </c>
      <c r="B1403" t="s">
        <v>377</v>
      </c>
      <c r="D1403" t="s">
        <v>397</v>
      </c>
      <c r="E1403" t="s">
        <v>351</v>
      </c>
      <c r="G1403" s="22" t="s">
        <v>116</v>
      </c>
      <c r="H1403">
        <v>66.264705882352942</v>
      </c>
      <c r="I1403" t="s">
        <v>117</v>
      </c>
      <c r="J1403" t="s">
        <v>118</v>
      </c>
      <c r="K1403" t="s">
        <v>718</v>
      </c>
      <c r="L1403" t="s">
        <v>997</v>
      </c>
      <c r="M1403" s="22" t="s">
        <v>998</v>
      </c>
    </row>
    <row r="1404" spans="1:13">
      <c r="A1404" s="68" t="s">
        <v>1256</v>
      </c>
      <c r="B1404" t="s">
        <v>377</v>
      </c>
      <c r="D1404" t="s">
        <v>398</v>
      </c>
      <c r="E1404" t="s">
        <v>351</v>
      </c>
      <c r="G1404" s="22" t="s">
        <v>116</v>
      </c>
      <c r="H1404">
        <v>66.264705882352942</v>
      </c>
      <c r="I1404" t="s">
        <v>117</v>
      </c>
      <c r="J1404" t="s">
        <v>118</v>
      </c>
      <c r="K1404" t="s">
        <v>718</v>
      </c>
      <c r="L1404" t="s">
        <v>997</v>
      </c>
      <c r="M1404" s="22" t="s">
        <v>998</v>
      </c>
    </row>
    <row r="1405" spans="1:13">
      <c r="A1405" s="68" t="s">
        <v>1256</v>
      </c>
      <c r="B1405" t="s">
        <v>377</v>
      </c>
      <c r="D1405" t="s">
        <v>399</v>
      </c>
      <c r="E1405" t="s">
        <v>351</v>
      </c>
      <c r="G1405" s="22" t="s">
        <v>116</v>
      </c>
      <c r="H1405">
        <v>66.264705882352942</v>
      </c>
      <c r="I1405" t="s">
        <v>117</v>
      </c>
      <c r="J1405" t="s">
        <v>118</v>
      </c>
      <c r="K1405" t="s">
        <v>718</v>
      </c>
      <c r="L1405" t="s">
        <v>997</v>
      </c>
      <c r="M1405" s="22" t="s">
        <v>998</v>
      </c>
    </row>
    <row r="1406" spans="1:13">
      <c r="A1406" s="68" t="s">
        <v>1256</v>
      </c>
      <c r="B1406" t="s">
        <v>377</v>
      </c>
      <c r="D1406" t="s">
        <v>400</v>
      </c>
      <c r="E1406" t="s">
        <v>351</v>
      </c>
      <c r="G1406" s="22" t="s">
        <v>116</v>
      </c>
      <c r="H1406">
        <v>58.269335512352939</v>
      </c>
      <c r="I1406" t="s">
        <v>117</v>
      </c>
      <c r="J1406" t="s">
        <v>118</v>
      </c>
      <c r="K1406" t="s">
        <v>719</v>
      </c>
      <c r="L1406" t="s">
        <v>997</v>
      </c>
      <c r="M1406" s="22" t="s">
        <v>998</v>
      </c>
    </row>
    <row r="1407" spans="1:13">
      <c r="A1407" s="68" t="s">
        <v>1256</v>
      </c>
      <c r="B1407" t="s">
        <v>377</v>
      </c>
      <c r="D1407" t="s">
        <v>401</v>
      </c>
      <c r="E1407" t="s">
        <v>351</v>
      </c>
      <c r="G1407" s="22" t="s">
        <v>116</v>
      </c>
      <c r="H1407">
        <v>69.5</v>
      </c>
      <c r="I1407" t="s">
        <v>117</v>
      </c>
      <c r="J1407" t="s">
        <v>118</v>
      </c>
      <c r="K1407" t="s">
        <v>720</v>
      </c>
      <c r="L1407" t="s">
        <v>997</v>
      </c>
      <c r="M1407" s="22" t="s">
        <v>998</v>
      </c>
    </row>
    <row r="1408" spans="1:13">
      <c r="A1408" s="68" t="s">
        <v>1256</v>
      </c>
      <c r="B1408" t="s">
        <v>377</v>
      </c>
      <c r="D1408" t="s">
        <v>402</v>
      </c>
      <c r="E1408" t="s">
        <v>351</v>
      </c>
      <c r="G1408" s="22" t="s">
        <v>116</v>
      </c>
      <c r="H1408">
        <v>69.5</v>
      </c>
      <c r="I1408" t="s">
        <v>117</v>
      </c>
      <c r="J1408" t="s">
        <v>118</v>
      </c>
      <c r="K1408" t="s">
        <v>720</v>
      </c>
      <c r="L1408" t="s">
        <v>997</v>
      </c>
      <c r="M1408" s="22" t="s">
        <v>998</v>
      </c>
    </row>
    <row r="1409" spans="1:13">
      <c r="A1409" s="68" t="s">
        <v>1256</v>
      </c>
      <c r="B1409" t="s">
        <v>377</v>
      </c>
      <c r="D1409" t="s">
        <v>403</v>
      </c>
      <c r="E1409" t="s">
        <v>351</v>
      </c>
      <c r="G1409" s="22" t="s">
        <v>116</v>
      </c>
      <c r="H1409">
        <v>80</v>
      </c>
      <c r="I1409" t="s">
        <v>117</v>
      </c>
      <c r="J1409" t="s">
        <v>118</v>
      </c>
      <c r="K1409" t="s">
        <v>721</v>
      </c>
      <c r="L1409" t="s">
        <v>997</v>
      </c>
      <c r="M1409" s="22" t="s">
        <v>998</v>
      </c>
    </row>
    <row r="1410" spans="1:13">
      <c r="A1410" s="68" t="s">
        <v>1256</v>
      </c>
      <c r="B1410" t="s">
        <v>377</v>
      </c>
      <c r="D1410" t="s">
        <v>404</v>
      </c>
      <c r="E1410" t="s">
        <v>351</v>
      </c>
      <c r="G1410" s="22" t="s">
        <v>116</v>
      </c>
      <c r="H1410">
        <v>69.5</v>
      </c>
      <c r="I1410" t="s">
        <v>117</v>
      </c>
      <c r="J1410" t="s">
        <v>118</v>
      </c>
      <c r="K1410" t="s">
        <v>720</v>
      </c>
      <c r="L1410" t="s">
        <v>997</v>
      </c>
      <c r="M1410" s="22" t="s">
        <v>998</v>
      </c>
    </row>
    <row r="1411" spans="1:13">
      <c r="A1411" s="68" t="s">
        <v>1256</v>
      </c>
      <c r="B1411" t="s">
        <v>377</v>
      </c>
      <c r="D1411" t="s">
        <v>405</v>
      </c>
      <c r="E1411" t="s">
        <v>351</v>
      </c>
      <c r="G1411" s="22" t="s">
        <v>116</v>
      </c>
      <c r="H1411">
        <v>69.5</v>
      </c>
      <c r="I1411" t="s">
        <v>117</v>
      </c>
      <c r="J1411" t="s">
        <v>118</v>
      </c>
      <c r="K1411" t="s">
        <v>720</v>
      </c>
      <c r="L1411" t="s">
        <v>997</v>
      </c>
      <c r="M1411" s="22" t="s">
        <v>998</v>
      </c>
    </row>
    <row r="1412" spans="1:13">
      <c r="A1412" s="68" t="s">
        <v>1256</v>
      </c>
      <c r="B1412" t="s">
        <v>377</v>
      </c>
      <c r="D1412" t="s">
        <v>406</v>
      </c>
      <c r="E1412" t="s">
        <v>351</v>
      </c>
      <c r="G1412" s="22" t="s">
        <v>116</v>
      </c>
      <c r="H1412">
        <v>20.284360190000001</v>
      </c>
      <c r="I1412" t="s">
        <v>117</v>
      </c>
      <c r="J1412" t="s">
        <v>118</v>
      </c>
      <c r="K1412" t="s">
        <v>722</v>
      </c>
      <c r="L1412" t="s">
        <v>997</v>
      </c>
      <c r="M1412" s="22" t="s">
        <v>998</v>
      </c>
    </row>
    <row r="1413" spans="1:13">
      <c r="A1413" s="68" t="s">
        <v>1256</v>
      </c>
      <c r="B1413" t="s">
        <v>377</v>
      </c>
      <c r="D1413" t="s">
        <v>407</v>
      </c>
      <c r="E1413" t="s">
        <v>351</v>
      </c>
      <c r="G1413" s="22" t="s">
        <v>116</v>
      </c>
      <c r="H1413">
        <v>66.264705882352942</v>
      </c>
      <c r="I1413" t="s">
        <v>117</v>
      </c>
      <c r="J1413" t="s">
        <v>118</v>
      </c>
      <c r="K1413" t="s">
        <v>723</v>
      </c>
      <c r="L1413" t="s">
        <v>997</v>
      </c>
      <c r="M1413" s="22" t="s">
        <v>998</v>
      </c>
    </row>
    <row r="1414" spans="1:13">
      <c r="A1414" s="68" t="s">
        <v>1256</v>
      </c>
      <c r="B1414" t="s">
        <v>377</v>
      </c>
      <c r="D1414" t="s">
        <v>408</v>
      </c>
      <c r="E1414" t="s">
        <v>351</v>
      </c>
      <c r="G1414" s="22" t="s">
        <v>116</v>
      </c>
      <c r="H1414">
        <v>66.264705882352942</v>
      </c>
      <c r="I1414" t="s">
        <v>117</v>
      </c>
      <c r="J1414" t="s">
        <v>118</v>
      </c>
      <c r="K1414" t="s">
        <v>724</v>
      </c>
      <c r="L1414" t="s">
        <v>997</v>
      </c>
      <c r="M1414" s="22" t="s">
        <v>998</v>
      </c>
    </row>
    <row r="1415" spans="1:13">
      <c r="A1415" s="68" t="s">
        <v>1256</v>
      </c>
      <c r="B1415" t="s">
        <v>377</v>
      </c>
      <c r="D1415" t="s">
        <v>409</v>
      </c>
      <c r="E1415" t="s">
        <v>351</v>
      </c>
      <c r="G1415" s="22" t="s">
        <v>116</v>
      </c>
      <c r="H1415">
        <v>69.5</v>
      </c>
      <c r="I1415" t="s">
        <v>117</v>
      </c>
      <c r="J1415" t="s">
        <v>118</v>
      </c>
      <c r="K1415" t="s">
        <v>720</v>
      </c>
      <c r="L1415" t="s">
        <v>997</v>
      </c>
      <c r="M1415" s="22" t="s">
        <v>998</v>
      </c>
    </row>
    <row r="1416" spans="1:13">
      <c r="A1416" s="68" t="s">
        <v>1256</v>
      </c>
      <c r="B1416" t="s">
        <v>377</v>
      </c>
      <c r="D1416" t="s">
        <v>410</v>
      </c>
      <c r="E1416" t="s">
        <v>351</v>
      </c>
      <c r="G1416" s="22" t="s">
        <v>116</v>
      </c>
      <c r="H1416">
        <v>69.5</v>
      </c>
      <c r="I1416" t="s">
        <v>117</v>
      </c>
      <c r="J1416" t="s">
        <v>118</v>
      </c>
      <c r="K1416" t="s">
        <v>720</v>
      </c>
      <c r="L1416" t="s">
        <v>997</v>
      </c>
      <c r="M1416" s="22" t="s">
        <v>998</v>
      </c>
    </row>
    <row r="1417" spans="1:13">
      <c r="A1417" s="68" t="s">
        <v>1256</v>
      </c>
      <c r="B1417" t="s">
        <v>377</v>
      </c>
      <c r="D1417" t="s">
        <v>411</v>
      </c>
      <c r="E1417" t="s">
        <v>351</v>
      </c>
      <c r="G1417" s="22" t="s">
        <v>116</v>
      </c>
      <c r="H1417">
        <v>69</v>
      </c>
      <c r="I1417" t="s">
        <v>117</v>
      </c>
      <c r="J1417" t="s">
        <v>118</v>
      </c>
      <c r="K1417" t="s">
        <v>725</v>
      </c>
      <c r="L1417" t="s">
        <v>997</v>
      </c>
      <c r="M1417" s="22" t="s">
        <v>998</v>
      </c>
    </row>
    <row r="1418" spans="1:13">
      <c r="A1418" s="68" t="s">
        <v>1256</v>
      </c>
      <c r="B1418" t="s">
        <v>377</v>
      </c>
      <c r="D1418" t="s">
        <v>412</v>
      </c>
      <c r="E1418" t="s">
        <v>351</v>
      </c>
      <c r="G1418" s="22" t="s">
        <v>116</v>
      </c>
      <c r="H1418">
        <v>69</v>
      </c>
      <c r="I1418" t="s">
        <v>117</v>
      </c>
      <c r="J1418" t="s">
        <v>118</v>
      </c>
      <c r="K1418" t="s">
        <v>725</v>
      </c>
      <c r="L1418" t="s">
        <v>997</v>
      </c>
      <c r="M1418" s="22" t="s">
        <v>998</v>
      </c>
    </row>
    <row r="1419" spans="1:13">
      <c r="A1419" s="68" t="s">
        <v>1256</v>
      </c>
      <c r="B1419" t="s">
        <v>377</v>
      </c>
      <c r="D1419" t="s">
        <v>413</v>
      </c>
      <c r="E1419" t="s">
        <v>351</v>
      </c>
      <c r="G1419" s="22" t="s">
        <v>116</v>
      </c>
      <c r="H1419">
        <v>69</v>
      </c>
      <c r="I1419" t="s">
        <v>117</v>
      </c>
      <c r="J1419" t="s">
        <v>118</v>
      </c>
      <c r="K1419" t="s">
        <v>725</v>
      </c>
      <c r="L1419" t="s">
        <v>997</v>
      </c>
      <c r="M1419" s="22" t="s">
        <v>998</v>
      </c>
    </row>
    <row r="1420" spans="1:13">
      <c r="A1420" s="68" t="s">
        <v>1256</v>
      </c>
      <c r="B1420" t="s">
        <v>378</v>
      </c>
      <c r="D1420" t="s">
        <v>382</v>
      </c>
      <c r="E1420" t="s">
        <v>351</v>
      </c>
      <c r="G1420" s="22" t="s">
        <v>116</v>
      </c>
      <c r="H1420">
        <v>20</v>
      </c>
      <c r="I1420" t="s">
        <v>117</v>
      </c>
      <c r="J1420" t="s">
        <v>118</v>
      </c>
      <c r="K1420" t="s">
        <v>684</v>
      </c>
      <c r="L1420" t="s">
        <v>997</v>
      </c>
      <c r="M1420" s="22" t="s">
        <v>998</v>
      </c>
    </row>
    <row r="1421" spans="1:13">
      <c r="A1421" s="68" t="s">
        <v>1256</v>
      </c>
      <c r="B1421" t="s">
        <v>378</v>
      </c>
      <c r="D1421" t="s">
        <v>383</v>
      </c>
      <c r="E1421" t="s">
        <v>351</v>
      </c>
      <c r="G1421" s="22" t="s">
        <v>116</v>
      </c>
      <c r="H1421">
        <v>40</v>
      </c>
      <c r="I1421" t="s">
        <v>117</v>
      </c>
      <c r="J1421" t="s">
        <v>118</v>
      </c>
      <c r="K1421" t="s">
        <v>726</v>
      </c>
      <c r="L1421" t="s">
        <v>997</v>
      </c>
      <c r="M1421" s="22" t="s">
        <v>998</v>
      </c>
    </row>
    <row r="1422" spans="1:13">
      <c r="A1422" s="68" t="s">
        <v>1256</v>
      </c>
      <c r="B1422" t="s">
        <v>378</v>
      </c>
      <c r="D1422" t="s">
        <v>384</v>
      </c>
      <c r="E1422" t="s">
        <v>351</v>
      </c>
      <c r="G1422" s="22" t="s">
        <v>116</v>
      </c>
      <c r="H1422">
        <v>34.04</v>
      </c>
      <c r="I1422" t="s">
        <v>117</v>
      </c>
      <c r="J1422" t="s">
        <v>118</v>
      </c>
      <c r="K1422" t="s">
        <v>727</v>
      </c>
      <c r="L1422" t="s">
        <v>997</v>
      </c>
      <c r="M1422" s="22" t="s">
        <v>998</v>
      </c>
    </row>
    <row r="1423" spans="1:13">
      <c r="A1423" s="68" t="s">
        <v>1256</v>
      </c>
      <c r="B1423" t="s">
        <v>378</v>
      </c>
      <c r="D1423" t="s">
        <v>385</v>
      </c>
      <c r="E1423" t="s">
        <v>351</v>
      </c>
      <c r="G1423" s="22" t="s">
        <v>116</v>
      </c>
      <c r="H1423">
        <v>34.04</v>
      </c>
      <c r="I1423" t="s">
        <v>117</v>
      </c>
      <c r="J1423" t="s">
        <v>118</v>
      </c>
      <c r="K1423" t="s">
        <v>728</v>
      </c>
      <c r="L1423" t="s">
        <v>997</v>
      </c>
      <c r="M1423" s="22" t="s">
        <v>998</v>
      </c>
    </row>
    <row r="1424" spans="1:13">
      <c r="A1424" s="68" t="s">
        <v>1256</v>
      </c>
      <c r="B1424" t="s">
        <v>378</v>
      </c>
      <c r="D1424" t="s">
        <v>386</v>
      </c>
      <c r="E1424" t="s">
        <v>351</v>
      </c>
      <c r="G1424" s="22" t="s">
        <v>116</v>
      </c>
      <c r="H1424">
        <v>34.04</v>
      </c>
      <c r="I1424" t="s">
        <v>117</v>
      </c>
      <c r="J1424" t="s">
        <v>118</v>
      </c>
      <c r="K1424" t="s">
        <v>729</v>
      </c>
      <c r="L1424" t="s">
        <v>997</v>
      </c>
      <c r="M1424" s="22" t="s">
        <v>998</v>
      </c>
    </row>
    <row r="1425" spans="1:13">
      <c r="A1425" s="68" t="s">
        <v>1256</v>
      </c>
      <c r="B1425" t="s">
        <v>378</v>
      </c>
      <c r="D1425" t="s">
        <v>387</v>
      </c>
      <c r="E1425" t="s">
        <v>351</v>
      </c>
      <c r="G1425" s="22" t="s">
        <v>116</v>
      </c>
      <c r="H1425">
        <v>34.04</v>
      </c>
      <c r="I1425" t="s">
        <v>117</v>
      </c>
      <c r="J1425" t="s">
        <v>118</v>
      </c>
      <c r="K1425" t="s">
        <v>728</v>
      </c>
      <c r="L1425" t="s">
        <v>997</v>
      </c>
      <c r="M1425" s="22" t="s">
        <v>998</v>
      </c>
    </row>
    <row r="1426" spans="1:13">
      <c r="A1426" s="68" t="s">
        <v>1256</v>
      </c>
      <c r="B1426" t="s">
        <v>378</v>
      </c>
      <c r="D1426" t="s">
        <v>388</v>
      </c>
      <c r="E1426" t="s">
        <v>351</v>
      </c>
      <c r="G1426" s="22" t="s">
        <v>116</v>
      </c>
      <c r="H1426">
        <v>34.04</v>
      </c>
      <c r="I1426" t="s">
        <v>117</v>
      </c>
      <c r="J1426" t="s">
        <v>118</v>
      </c>
      <c r="K1426" t="s">
        <v>728</v>
      </c>
      <c r="L1426" t="s">
        <v>997</v>
      </c>
      <c r="M1426" s="22" t="s">
        <v>998</v>
      </c>
    </row>
    <row r="1427" spans="1:13">
      <c r="A1427" s="68" t="s">
        <v>1256</v>
      </c>
      <c r="B1427" t="s">
        <v>378</v>
      </c>
      <c r="D1427" t="s">
        <v>389</v>
      </c>
      <c r="E1427" t="s">
        <v>351</v>
      </c>
      <c r="G1427" s="22" t="s">
        <v>116</v>
      </c>
      <c r="H1427">
        <v>40</v>
      </c>
      <c r="I1427" t="s">
        <v>117</v>
      </c>
      <c r="J1427" t="s">
        <v>118</v>
      </c>
      <c r="K1427" t="s">
        <v>730</v>
      </c>
      <c r="L1427" t="s">
        <v>997</v>
      </c>
      <c r="M1427" s="22" t="s">
        <v>998</v>
      </c>
    </row>
    <row r="1428" spans="1:13">
      <c r="A1428" s="68" t="s">
        <v>1256</v>
      </c>
      <c r="B1428" t="s">
        <v>378</v>
      </c>
      <c r="D1428" t="s">
        <v>390</v>
      </c>
      <c r="E1428" t="s">
        <v>351</v>
      </c>
      <c r="G1428" s="22" t="s">
        <v>116</v>
      </c>
      <c r="H1428">
        <v>39.269437866134403</v>
      </c>
      <c r="I1428" t="s">
        <v>117</v>
      </c>
      <c r="J1428" t="s">
        <v>118</v>
      </c>
      <c r="K1428" t="s">
        <v>731</v>
      </c>
      <c r="L1428" t="s">
        <v>997</v>
      </c>
      <c r="M1428" s="22" t="s">
        <v>998</v>
      </c>
    </row>
    <row r="1429" spans="1:13">
      <c r="A1429" s="68" t="s">
        <v>1256</v>
      </c>
      <c r="B1429" t="s">
        <v>378</v>
      </c>
      <c r="D1429" t="s">
        <v>391</v>
      </c>
      <c r="E1429" t="s">
        <v>351</v>
      </c>
      <c r="G1429" s="22" t="s">
        <v>116</v>
      </c>
      <c r="H1429">
        <v>39.269437866134403</v>
      </c>
      <c r="I1429" t="s">
        <v>117</v>
      </c>
      <c r="J1429" t="s">
        <v>118</v>
      </c>
      <c r="K1429" t="s">
        <v>731</v>
      </c>
      <c r="L1429" t="s">
        <v>997</v>
      </c>
      <c r="M1429" s="22" t="s">
        <v>998</v>
      </c>
    </row>
    <row r="1430" spans="1:13">
      <c r="A1430" s="68" t="s">
        <v>1256</v>
      </c>
      <c r="B1430" t="s">
        <v>378</v>
      </c>
      <c r="D1430" t="s">
        <v>392</v>
      </c>
      <c r="E1430" t="s">
        <v>351</v>
      </c>
      <c r="G1430" s="22" t="s">
        <v>116</v>
      </c>
      <c r="H1430">
        <v>39.269437866134403</v>
      </c>
      <c r="I1430" t="s">
        <v>117</v>
      </c>
      <c r="J1430" t="s">
        <v>118</v>
      </c>
      <c r="K1430" t="s">
        <v>731</v>
      </c>
      <c r="L1430" t="s">
        <v>997</v>
      </c>
      <c r="M1430" s="22" t="s">
        <v>998</v>
      </c>
    </row>
    <row r="1431" spans="1:13">
      <c r="A1431" s="68" t="s">
        <v>1256</v>
      </c>
      <c r="B1431" t="s">
        <v>378</v>
      </c>
      <c r="D1431" t="s">
        <v>393</v>
      </c>
      <c r="E1431" t="s">
        <v>351</v>
      </c>
      <c r="G1431" s="22" t="s">
        <v>116</v>
      </c>
      <c r="H1431">
        <v>39.269437866134403</v>
      </c>
      <c r="I1431" t="s">
        <v>117</v>
      </c>
      <c r="J1431" t="s">
        <v>118</v>
      </c>
      <c r="K1431" t="s">
        <v>731</v>
      </c>
      <c r="L1431" t="s">
        <v>997</v>
      </c>
      <c r="M1431" s="22" t="s">
        <v>998</v>
      </c>
    </row>
    <row r="1432" spans="1:13">
      <c r="A1432" s="68" t="s">
        <v>1256</v>
      </c>
      <c r="B1432" t="s">
        <v>378</v>
      </c>
      <c r="D1432" t="s">
        <v>394</v>
      </c>
      <c r="E1432" t="s">
        <v>351</v>
      </c>
      <c r="G1432" s="22" t="s">
        <v>116</v>
      </c>
      <c r="H1432">
        <v>38.88563689996765</v>
      </c>
      <c r="I1432" t="s">
        <v>117</v>
      </c>
      <c r="J1432" t="s">
        <v>118</v>
      </c>
      <c r="K1432" t="s">
        <v>732</v>
      </c>
      <c r="L1432" t="s">
        <v>997</v>
      </c>
      <c r="M1432" s="22" t="s">
        <v>998</v>
      </c>
    </row>
    <row r="1433" spans="1:13">
      <c r="A1433" s="68" t="s">
        <v>1256</v>
      </c>
      <c r="B1433" t="s">
        <v>378</v>
      </c>
      <c r="D1433" t="s">
        <v>395</v>
      </c>
      <c r="E1433" t="s">
        <v>351</v>
      </c>
      <c r="G1433" s="22" t="s">
        <v>116</v>
      </c>
      <c r="H1433">
        <v>38.88563689996765</v>
      </c>
      <c r="I1433" t="s">
        <v>117</v>
      </c>
      <c r="J1433" t="s">
        <v>118</v>
      </c>
      <c r="K1433" t="s">
        <v>732</v>
      </c>
      <c r="L1433" t="s">
        <v>997</v>
      </c>
      <c r="M1433" s="22" t="s">
        <v>998</v>
      </c>
    </row>
    <row r="1434" spans="1:13">
      <c r="A1434" s="68" t="s">
        <v>1256</v>
      </c>
      <c r="B1434" t="s">
        <v>378</v>
      </c>
      <c r="D1434" t="s">
        <v>396</v>
      </c>
      <c r="E1434" t="s">
        <v>351</v>
      </c>
      <c r="G1434" s="22" t="s">
        <v>116</v>
      </c>
      <c r="H1434">
        <v>38.88563689996765</v>
      </c>
      <c r="I1434" t="s">
        <v>117</v>
      </c>
      <c r="J1434" t="s">
        <v>118</v>
      </c>
      <c r="K1434" t="s">
        <v>732</v>
      </c>
      <c r="L1434" t="s">
        <v>997</v>
      </c>
      <c r="M1434" s="22" t="s">
        <v>998</v>
      </c>
    </row>
    <row r="1435" spans="1:13">
      <c r="A1435" s="68" t="s">
        <v>1256</v>
      </c>
      <c r="B1435" t="s">
        <v>378</v>
      </c>
      <c r="D1435" t="s">
        <v>397</v>
      </c>
      <c r="E1435" t="s">
        <v>351</v>
      </c>
      <c r="G1435" s="22" t="s">
        <v>116</v>
      </c>
      <c r="H1435">
        <v>38.88563689996765</v>
      </c>
      <c r="I1435" t="s">
        <v>117</v>
      </c>
      <c r="J1435" t="s">
        <v>118</v>
      </c>
      <c r="K1435" t="s">
        <v>732</v>
      </c>
      <c r="L1435" t="s">
        <v>997</v>
      </c>
      <c r="M1435" s="22" t="s">
        <v>998</v>
      </c>
    </row>
    <row r="1436" spans="1:13">
      <c r="A1436" s="68" t="s">
        <v>1256</v>
      </c>
      <c r="B1436" t="s">
        <v>378</v>
      </c>
      <c r="D1436" t="s">
        <v>398</v>
      </c>
      <c r="E1436" t="s">
        <v>351</v>
      </c>
      <c r="G1436" s="22" t="s">
        <v>116</v>
      </c>
      <c r="H1436">
        <v>38.88563689996765</v>
      </c>
      <c r="I1436" t="s">
        <v>117</v>
      </c>
      <c r="J1436" t="s">
        <v>118</v>
      </c>
      <c r="K1436" t="s">
        <v>732</v>
      </c>
      <c r="L1436" t="s">
        <v>997</v>
      </c>
      <c r="M1436" s="22" t="s">
        <v>998</v>
      </c>
    </row>
    <row r="1437" spans="1:13">
      <c r="A1437" s="68" t="s">
        <v>1256</v>
      </c>
      <c r="B1437" t="s">
        <v>378</v>
      </c>
      <c r="D1437" t="s">
        <v>399</v>
      </c>
      <c r="E1437" t="s">
        <v>351</v>
      </c>
      <c r="G1437" s="22" t="s">
        <v>116</v>
      </c>
      <c r="H1437">
        <v>38.88563689996765</v>
      </c>
      <c r="I1437" t="s">
        <v>117</v>
      </c>
      <c r="J1437" t="s">
        <v>118</v>
      </c>
      <c r="K1437" t="s">
        <v>732</v>
      </c>
      <c r="L1437" t="s">
        <v>997</v>
      </c>
      <c r="M1437" s="22" t="s">
        <v>998</v>
      </c>
    </row>
    <row r="1438" spans="1:13">
      <c r="A1438" s="68" t="s">
        <v>1256</v>
      </c>
      <c r="B1438" t="s">
        <v>378</v>
      </c>
      <c r="D1438" t="s">
        <v>400</v>
      </c>
      <c r="E1438" t="s">
        <v>351</v>
      </c>
      <c r="G1438" s="22" t="s">
        <v>116</v>
      </c>
      <c r="H1438">
        <v>38.88563689996765</v>
      </c>
      <c r="I1438" t="s">
        <v>117</v>
      </c>
      <c r="J1438" t="s">
        <v>118</v>
      </c>
      <c r="K1438" t="s">
        <v>733</v>
      </c>
      <c r="L1438" t="s">
        <v>997</v>
      </c>
      <c r="M1438" s="22" t="s">
        <v>998</v>
      </c>
    </row>
    <row r="1439" spans="1:13">
      <c r="A1439" s="68" t="s">
        <v>1256</v>
      </c>
      <c r="B1439" t="s">
        <v>378</v>
      </c>
      <c r="D1439" t="s">
        <v>401</v>
      </c>
      <c r="E1439" t="s">
        <v>351</v>
      </c>
      <c r="G1439" s="22" t="s">
        <v>116</v>
      </c>
      <c r="H1439">
        <v>38.88563689996765</v>
      </c>
      <c r="I1439" t="s">
        <v>117</v>
      </c>
      <c r="J1439" t="s">
        <v>118</v>
      </c>
      <c r="K1439" t="s">
        <v>733</v>
      </c>
      <c r="L1439" t="s">
        <v>997</v>
      </c>
      <c r="M1439" s="22" t="s">
        <v>998</v>
      </c>
    </row>
    <row r="1440" spans="1:13">
      <c r="A1440" s="68" t="s">
        <v>1256</v>
      </c>
      <c r="B1440" t="s">
        <v>378</v>
      </c>
      <c r="D1440" t="s">
        <v>402</v>
      </c>
      <c r="E1440" t="s">
        <v>351</v>
      </c>
      <c r="G1440" s="22" t="s">
        <v>116</v>
      </c>
      <c r="H1440">
        <v>38.88563689996765</v>
      </c>
      <c r="I1440" t="s">
        <v>117</v>
      </c>
      <c r="J1440" t="s">
        <v>118</v>
      </c>
      <c r="K1440" t="s">
        <v>733</v>
      </c>
      <c r="L1440" t="s">
        <v>997</v>
      </c>
      <c r="M1440" s="22" t="s">
        <v>998</v>
      </c>
    </row>
    <row r="1441" spans="1:13">
      <c r="A1441" s="68" t="s">
        <v>1256</v>
      </c>
      <c r="B1441" t="s">
        <v>378</v>
      </c>
      <c r="D1441" t="s">
        <v>403</v>
      </c>
      <c r="E1441" t="s">
        <v>351</v>
      </c>
      <c r="G1441" s="22" t="s">
        <v>116</v>
      </c>
      <c r="H1441">
        <v>38.41683347996765</v>
      </c>
      <c r="I1441" t="s">
        <v>117</v>
      </c>
      <c r="J1441" t="s">
        <v>118</v>
      </c>
      <c r="K1441" t="s">
        <v>734</v>
      </c>
      <c r="L1441" t="s">
        <v>997</v>
      </c>
      <c r="M1441" s="22" t="s">
        <v>998</v>
      </c>
    </row>
    <row r="1442" spans="1:13">
      <c r="A1442" s="68" t="s">
        <v>1256</v>
      </c>
      <c r="B1442" t="s">
        <v>378</v>
      </c>
      <c r="D1442" t="s">
        <v>404</v>
      </c>
      <c r="E1442" t="s">
        <v>351</v>
      </c>
      <c r="G1442" s="22" t="s">
        <v>116</v>
      </c>
      <c r="H1442">
        <v>39.269437866134403</v>
      </c>
      <c r="I1442" t="s">
        <v>117</v>
      </c>
      <c r="J1442" t="s">
        <v>118</v>
      </c>
      <c r="K1442" t="s">
        <v>734</v>
      </c>
      <c r="L1442" t="s">
        <v>997</v>
      </c>
      <c r="M1442" s="22" t="s">
        <v>998</v>
      </c>
    </row>
    <row r="1443" spans="1:13">
      <c r="A1443" s="68" t="s">
        <v>1256</v>
      </c>
      <c r="B1443" t="s">
        <v>378</v>
      </c>
      <c r="D1443" t="s">
        <v>405</v>
      </c>
      <c r="E1443" t="s">
        <v>351</v>
      </c>
      <c r="G1443" s="22" t="s">
        <v>116</v>
      </c>
      <c r="H1443">
        <v>38.88563689996765</v>
      </c>
      <c r="I1443" t="s">
        <v>117</v>
      </c>
      <c r="J1443" t="s">
        <v>118</v>
      </c>
      <c r="K1443" t="s">
        <v>733</v>
      </c>
      <c r="L1443" t="s">
        <v>997</v>
      </c>
      <c r="M1443" s="22" t="s">
        <v>998</v>
      </c>
    </row>
    <row r="1444" spans="1:13">
      <c r="A1444" s="68" t="s">
        <v>1256</v>
      </c>
      <c r="B1444" t="s">
        <v>378</v>
      </c>
      <c r="D1444" t="s">
        <v>406</v>
      </c>
      <c r="E1444" t="s">
        <v>351</v>
      </c>
      <c r="G1444" s="22" t="s">
        <v>116</v>
      </c>
      <c r="H1444">
        <v>20.304568530000001</v>
      </c>
      <c r="I1444" t="s">
        <v>117</v>
      </c>
      <c r="J1444" t="s">
        <v>118</v>
      </c>
      <c r="K1444" t="s">
        <v>735</v>
      </c>
      <c r="L1444" t="s">
        <v>997</v>
      </c>
      <c r="M1444" s="22" t="s">
        <v>998</v>
      </c>
    </row>
    <row r="1445" spans="1:13">
      <c r="A1445" s="68" t="s">
        <v>1256</v>
      </c>
      <c r="B1445" t="s">
        <v>378</v>
      </c>
      <c r="D1445" t="s">
        <v>407</v>
      </c>
      <c r="E1445" t="s">
        <v>351</v>
      </c>
      <c r="G1445" s="22" t="s">
        <v>116</v>
      </c>
      <c r="H1445">
        <v>38.88563689996765</v>
      </c>
      <c r="I1445" t="s">
        <v>117</v>
      </c>
      <c r="J1445" t="s">
        <v>118</v>
      </c>
      <c r="K1445" t="s">
        <v>733</v>
      </c>
      <c r="L1445" t="s">
        <v>997</v>
      </c>
      <c r="M1445" s="22" t="s">
        <v>998</v>
      </c>
    </row>
    <row r="1446" spans="1:13">
      <c r="A1446" s="68" t="s">
        <v>1256</v>
      </c>
      <c r="B1446" t="s">
        <v>378</v>
      </c>
      <c r="D1446" t="s">
        <v>408</v>
      </c>
      <c r="E1446" t="s">
        <v>351</v>
      </c>
      <c r="G1446" s="22" t="s">
        <v>116</v>
      </c>
      <c r="H1446">
        <v>39.3166535122688</v>
      </c>
      <c r="I1446" t="s">
        <v>117</v>
      </c>
      <c r="J1446" t="s">
        <v>118</v>
      </c>
      <c r="K1446" t="s">
        <v>736</v>
      </c>
      <c r="L1446" t="s">
        <v>997</v>
      </c>
      <c r="M1446" s="22" t="s">
        <v>998</v>
      </c>
    </row>
    <row r="1447" spans="1:13">
      <c r="A1447" s="68" t="s">
        <v>1256</v>
      </c>
      <c r="B1447" t="s">
        <v>378</v>
      </c>
      <c r="D1447" t="s">
        <v>409</v>
      </c>
      <c r="E1447" t="s">
        <v>351</v>
      </c>
      <c r="G1447" s="22" t="s">
        <v>116</v>
      </c>
      <c r="H1447">
        <v>38.88563689996765</v>
      </c>
      <c r="I1447" t="s">
        <v>117</v>
      </c>
      <c r="J1447" t="s">
        <v>118</v>
      </c>
      <c r="K1447" t="s">
        <v>733</v>
      </c>
      <c r="L1447" t="s">
        <v>997</v>
      </c>
      <c r="M1447" s="22" t="s">
        <v>998</v>
      </c>
    </row>
    <row r="1448" spans="1:13">
      <c r="A1448" s="68" t="s">
        <v>1256</v>
      </c>
      <c r="B1448" t="s">
        <v>378</v>
      </c>
      <c r="D1448" t="s">
        <v>410</v>
      </c>
      <c r="E1448" t="s">
        <v>351</v>
      </c>
      <c r="G1448" s="22" t="s">
        <v>116</v>
      </c>
      <c r="H1448">
        <v>41.602122881531798</v>
      </c>
      <c r="I1448" t="s">
        <v>117</v>
      </c>
      <c r="J1448" t="s">
        <v>118</v>
      </c>
      <c r="K1448" t="s">
        <v>737</v>
      </c>
      <c r="L1448" t="s">
        <v>997</v>
      </c>
      <c r="M1448" s="22" t="s">
        <v>998</v>
      </c>
    </row>
    <row r="1449" spans="1:13">
      <c r="A1449" s="68" t="s">
        <v>1256</v>
      </c>
      <c r="B1449" t="s">
        <v>378</v>
      </c>
      <c r="D1449" t="s">
        <v>411</v>
      </c>
      <c r="E1449" t="s">
        <v>351</v>
      </c>
      <c r="G1449" s="22" t="s">
        <v>116</v>
      </c>
      <c r="H1449">
        <v>39.269437866134403</v>
      </c>
      <c r="I1449" t="s">
        <v>117</v>
      </c>
      <c r="J1449" t="s">
        <v>118</v>
      </c>
      <c r="K1449" t="s">
        <v>738</v>
      </c>
      <c r="L1449" t="s">
        <v>997</v>
      </c>
      <c r="M1449" s="22" t="s">
        <v>998</v>
      </c>
    </row>
    <row r="1450" spans="1:13">
      <c r="A1450" s="68" t="s">
        <v>1256</v>
      </c>
      <c r="B1450" t="s">
        <v>378</v>
      </c>
      <c r="D1450" t="s">
        <v>412</v>
      </c>
      <c r="E1450" t="s">
        <v>351</v>
      </c>
      <c r="G1450" s="22" t="s">
        <v>116</v>
      </c>
      <c r="H1450">
        <v>39.269437866134403</v>
      </c>
      <c r="I1450" t="s">
        <v>117</v>
      </c>
      <c r="J1450" t="s">
        <v>118</v>
      </c>
      <c r="K1450" t="s">
        <v>738</v>
      </c>
      <c r="L1450" t="s">
        <v>997</v>
      </c>
      <c r="M1450" s="22" t="s">
        <v>998</v>
      </c>
    </row>
    <row r="1451" spans="1:13">
      <c r="A1451" s="68" t="s">
        <v>1256</v>
      </c>
      <c r="B1451" t="s">
        <v>378</v>
      </c>
      <c r="D1451" t="s">
        <v>413</v>
      </c>
      <c r="E1451" t="s">
        <v>351</v>
      </c>
      <c r="G1451" s="22" t="s">
        <v>116</v>
      </c>
      <c r="H1451">
        <v>39.269437866134403</v>
      </c>
      <c r="I1451" t="s">
        <v>117</v>
      </c>
      <c r="J1451" t="s">
        <v>118</v>
      </c>
      <c r="K1451" t="s">
        <v>738</v>
      </c>
      <c r="L1451" t="s">
        <v>997</v>
      </c>
      <c r="M1451" s="22" t="s">
        <v>998</v>
      </c>
    </row>
    <row r="1452" spans="1:13">
      <c r="A1452" s="68" t="s">
        <v>1256</v>
      </c>
      <c r="B1452" t="s">
        <v>379</v>
      </c>
      <c r="D1452" t="s">
        <v>382</v>
      </c>
      <c r="E1452" t="s">
        <v>351</v>
      </c>
      <c r="G1452" s="22" t="s">
        <v>116</v>
      </c>
      <c r="H1452">
        <v>22</v>
      </c>
      <c r="I1452" t="s">
        <v>117</v>
      </c>
      <c r="J1452" t="s">
        <v>118</v>
      </c>
      <c r="K1452" t="s">
        <v>715</v>
      </c>
      <c r="L1452" t="s">
        <v>997</v>
      </c>
      <c r="M1452" s="22" t="s">
        <v>998</v>
      </c>
    </row>
    <row r="1453" spans="1:13">
      <c r="A1453" s="68" t="s">
        <v>1256</v>
      </c>
      <c r="B1453" t="s">
        <v>379</v>
      </c>
      <c r="D1453" t="s">
        <v>383</v>
      </c>
      <c r="E1453" t="s">
        <v>351</v>
      </c>
      <c r="G1453" s="22" t="s">
        <v>116</v>
      </c>
      <c r="H1453">
        <v>22</v>
      </c>
      <c r="I1453" t="s">
        <v>117</v>
      </c>
      <c r="J1453" t="s">
        <v>118</v>
      </c>
      <c r="K1453" t="s">
        <v>715</v>
      </c>
      <c r="L1453" t="s">
        <v>997</v>
      </c>
      <c r="M1453" s="22" t="s">
        <v>998</v>
      </c>
    </row>
    <row r="1454" spans="1:13">
      <c r="A1454" s="68" t="s">
        <v>1256</v>
      </c>
      <c r="B1454" t="s">
        <v>379</v>
      </c>
      <c r="D1454" t="s">
        <v>384</v>
      </c>
      <c r="E1454" t="s">
        <v>351</v>
      </c>
      <c r="G1454" s="22" t="s">
        <v>116</v>
      </c>
      <c r="H1454">
        <v>22</v>
      </c>
      <c r="I1454" t="s">
        <v>117</v>
      </c>
      <c r="J1454" t="s">
        <v>118</v>
      </c>
      <c r="K1454" t="s">
        <v>715</v>
      </c>
      <c r="L1454" t="s">
        <v>997</v>
      </c>
      <c r="M1454" s="22" t="s">
        <v>998</v>
      </c>
    </row>
    <row r="1455" spans="1:13">
      <c r="A1455" s="68" t="s">
        <v>1256</v>
      </c>
      <c r="B1455" t="s">
        <v>379</v>
      </c>
      <c r="D1455" t="s">
        <v>385</v>
      </c>
      <c r="E1455" t="s">
        <v>351</v>
      </c>
      <c r="G1455" s="22" t="s">
        <v>116</v>
      </c>
      <c r="H1455">
        <v>22</v>
      </c>
      <c r="I1455" t="s">
        <v>117</v>
      </c>
      <c r="J1455" t="s">
        <v>118</v>
      </c>
      <c r="K1455" t="s">
        <v>715</v>
      </c>
      <c r="L1455" t="s">
        <v>997</v>
      </c>
      <c r="M1455" s="22" t="s">
        <v>998</v>
      </c>
    </row>
    <row r="1456" spans="1:13">
      <c r="A1456" s="68" t="s">
        <v>1256</v>
      </c>
      <c r="B1456" t="s">
        <v>379</v>
      </c>
      <c r="D1456" t="s">
        <v>386</v>
      </c>
      <c r="E1456" t="s">
        <v>351</v>
      </c>
      <c r="G1456" s="22" t="s">
        <v>116</v>
      </c>
      <c r="H1456">
        <v>22</v>
      </c>
      <c r="I1456" t="s">
        <v>117</v>
      </c>
      <c r="J1456" t="s">
        <v>118</v>
      </c>
      <c r="K1456" t="s">
        <v>715</v>
      </c>
      <c r="L1456" t="s">
        <v>997</v>
      </c>
      <c r="M1456" s="22" t="s">
        <v>998</v>
      </c>
    </row>
    <row r="1457" spans="1:13">
      <c r="A1457" s="68" t="s">
        <v>1256</v>
      </c>
      <c r="B1457" t="s">
        <v>379</v>
      </c>
      <c r="D1457" t="s">
        <v>387</v>
      </c>
      <c r="E1457" t="s">
        <v>351</v>
      </c>
      <c r="G1457" s="22" t="s">
        <v>116</v>
      </c>
      <c r="H1457">
        <v>22</v>
      </c>
      <c r="I1457" t="s">
        <v>117</v>
      </c>
      <c r="J1457" t="s">
        <v>118</v>
      </c>
      <c r="K1457" t="s">
        <v>715</v>
      </c>
      <c r="L1457" t="s">
        <v>997</v>
      </c>
      <c r="M1457" s="22" t="s">
        <v>998</v>
      </c>
    </row>
    <row r="1458" spans="1:13">
      <c r="A1458" s="68" t="s">
        <v>1256</v>
      </c>
      <c r="B1458" t="s">
        <v>379</v>
      </c>
      <c r="D1458" t="s">
        <v>388</v>
      </c>
      <c r="E1458" t="s">
        <v>351</v>
      </c>
      <c r="G1458" s="22" t="s">
        <v>116</v>
      </c>
      <c r="H1458">
        <v>22</v>
      </c>
      <c r="I1458" t="s">
        <v>117</v>
      </c>
      <c r="J1458" t="s">
        <v>118</v>
      </c>
      <c r="K1458" t="s">
        <v>715</v>
      </c>
      <c r="L1458" t="s">
        <v>997</v>
      </c>
      <c r="M1458" s="22" t="s">
        <v>998</v>
      </c>
    </row>
    <row r="1459" spans="1:13">
      <c r="A1459" s="68" t="s">
        <v>1256</v>
      </c>
      <c r="B1459" t="s">
        <v>379</v>
      </c>
      <c r="D1459" t="s">
        <v>389</v>
      </c>
      <c r="E1459" t="s">
        <v>351</v>
      </c>
      <c r="G1459" s="22" t="s">
        <v>116</v>
      </c>
      <c r="H1459">
        <v>22</v>
      </c>
      <c r="I1459" t="s">
        <v>117</v>
      </c>
      <c r="J1459" t="s">
        <v>118</v>
      </c>
      <c r="K1459" t="s">
        <v>739</v>
      </c>
      <c r="L1459" t="s">
        <v>997</v>
      </c>
      <c r="M1459" s="22" t="s">
        <v>998</v>
      </c>
    </row>
    <row r="1460" spans="1:13">
      <c r="A1460" s="68" t="s">
        <v>1256</v>
      </c>
      <c r="B1460" t="s">
        <v>379</v>
      </c>
      <c r="D1460" t="s">
        <v>390</v>
      </c>
      <c r="E1460" t="s">
        <v>351</v>
      </c>
      <c r="G1460" s="22" t="s">
        <v>116</v>
      </c>
      <c r="H1460">
        <v>22</v>
      </c>
      <c r="I1460" t="s">
        <v>117</v>
      </c>
      <c r="J1460" t="s">
        <v>118</v>
      </c>
      <c r="K1460" t="s">
        <v>740</v>
      </c>
      <c r="L1460" t="s">
        <v>997</v>
      </c>
      <c r="M1460" s="22" t="s">
        <v>998</v>
      </c>
    </row>
    <row r="1461" spans="1:13">
      <c r="A1461" s="68" t="s">
        <v>1256</v>
      </c>
      <c r="B1461" t="s">
        <v>379</v>
      </c>
      <c r="D1461" t="s">
        <v>391</v>
      </c>
      <c r="E1461" t="s">
        <v>351</v>
      </c>
      <c r="G1461" s="22" t="s">
        <v>116</v>
      </c>
      <c r="H1461">
        <v>22</v>
      </c>
      <c r="I1461" t="s">
        <v>117</v>
      </c>
      <c r="J1461" t="s">
        <v>118</v>
      </c>
      <c r="K1461" t="s">
        <v>740</v>
      </c>
      <c r="L1461" t="s">
        <v>997</v>
      </c>
      <c r="M1461" s="22" t="s">
        <v>998</v>
      </c>
    </row>
    <row r="1462" spans="1:13">
      <c r="A1462" s="68" t="s">
        <v>1256</v>
      </c>
      <c r="B1462" t="s">
        <v>379</v>
      </c>
      <c r="D1462" t="s">
        <v>392</v>
      </c>
      <c r="E1462" t="s">
        <v>351</v>
      </c>
      <c r="G1462" s="22" t="s">
        <v>116</v>
      </c>
      <c r="H1462">
        <v>22</v>
      </c>
      <c r="I1462" t="s">
        <v>117</v>
      </c>
      <c r="J1462" t="s">
        <v>118</v>
      </c>
      <c r="K1462" t="s">
        <v>740</v>
      </c>
      <c r="L1462" t="s">
        <v>997</v>
      </c>
      <c r="M1462" s="22" t="s">
        <v>998</v>
      </c>
    </row>
    <row r="1463" spans="1:13">
      <c r="A1463" s="68" t="s">
        <v>1256</v>
      </c>
      <c r="B1463" t="s">
        <v>379</v>
      </c>
      <c r="D1463" t="s">
        <v>393</v>
      </c>
      <c r="E1463" t="s">
        <v>351</v>
      </c>
      <c r="G1463" s="22" t="s">
        <v>116</v>
      </c>
      <c r="H1463">
        <v>22</v>
      </c>
      <c r="I1463" t="s">
        <v>117</v>
      </c>
      <c r="J1463" t="s">
        <v>118</v>
      </c>
      <c r="K1463" t="s">
        <v>740</v>
      </c>
      <c r="L1463" t="s">
        <v>997</v>
      </c>
      <c r="M1463" s="22" t="s">
        <v>998</v>
      </c>
    </row>
    <row r="1464" spans="1:13">
      <c r="A1464" s="68" t="s">
        <v>1256</v>
      </c>
      <c r="B1464" t="s">
        <v>379</v>
      </c>
      <c r="D1464" t="s">
        <v>394</v>
      </c>
      <c r="E1464" t="s">
        <v>351</v>
      </c>
      <c r="G1464" s="22" t="s">
        <v>116</v>
      </c>
      <c r="H1464">
        <v>22</v>
      </c>
      <c r="I1464" t="s">
        <v>117</v>
      </c>
      <c r="J1464" t="s">
        <v>118</v>
      </c>
      <c r="K1464" t="s">
        <v>740</v>
      </c>
      <c r="L1464" t="s">
        <v>997</v>
      </c>
      <c r="M1464" s="22" t="s">
        <v>998</v>
      </c>
    </row>
    <row r="1465" spans="1:13">
      <c r="A1465" s="68" t="s">
        <v>1256</v>
      </c>
      <c r="B1465" t="s">
        <v>379</v>
      </c>
      <c r="D1465" t="s">
        <v>395</v>
      </c>
      <c r="E1465" t="s">
        <v>351</v>
      </c>
      <c r="G1465" s="22" t="s">
        <v>116</v>
      </c>
      <c r="H1465">
        <v>22</v>
      </c>
      <c r="I1465" t="s">
        <v>117</v>
      </c>
      <c r="J1465" t="s">
        <v>118</v>
      </c>
      <c r="K1465" t="s">
        <v>740</v>
      </c>
      <c r="L1465" t="s">
        <v>997</v>
      </c>
      <c r="M1465" s="22" t="s">
        <v>998</v>
      </c>
    </row>
    <row r="1466" spans="1:13">
      <c r="A1466" s="68" t="s">
        <v>1256</v>
      </c>
      <c r="B1466" t="s">
        <v>379</v>
      </c>
      <c r="D1466" t="s">
        <v>396</v>
      </c>
      <c r="E1466" t="s">
        <v>351</v>
      </c>
      <c r="G1466" s="22" t="s">
        <v>116</v>
      </c>
      <c r="H1466">
        <v>22</v>
      </c>
      <c r="I1466" t="s">
        <v>117</v>
      </c>
      <c r="J1466" t="s">
        <v>118</v>
      </c>
      <c r="K1466" t="s">
        <v>740</v>
      </c>
      <c r="L1466" t="s">
        <v>997</v>
      </c>
      <c r="M1466" s="22" t="s">
        <v>998</v>
      </c>
    </row>
    <row r="1467" spans="1:13">
      <c r="A1467" s="68" t="s">
        <v>1256</v>
      </c>
      <c r="B1467" t="s">
        <v>379</v>
      </c>
      <c r="D1467" t="s">
        <v>397</v>
      </c>
      <c r="E1467" t="s">
        <v>351</v>
      </c>
      <c r="G1467" s="22" t="s">
        <v>116</v>
      </c>
      <c r="H1467">
        <v>22</v>
      </c>
      <c r="I1467" t="s">
        <v>117</v>
      </c>
      <c r="J1467" t="s">
        <v>118</v>
      </c>
      <c r="K1467" t="s">
        <v>740</v>
      </c>
      <c r="L1467" t="s">
        <v>997</v>
      </c>
      <c r="M1467" s="22" t="s">
        <v>998</v>
      </c>
    </row>
    <row r="1468" spans="1:13">
      <c r="A1468" s="68" t="s">
        <v>1256</v>
      </c>
      <c r="B1468" t="s">
        <v>379</v>
      </c>
      <c r="D1468" t="s">
        <v>398</v>
      </c>
      <c r="E1468" t="s">
        <v>351</v>
      </c>
      <c r="G1468" s="22" t="s">
        <v>116</v>
      </c>
      <c r="H1468">
        <v>22</v>
      </c>
      <c r="I1468" t="s">
        <v>117</v>
      </c>
      <c r="J1468" t="s">
        <v>118</v>
      </c>
      <c r="K1468" t="s">
        <v>740</v>
      </c>
      <c r="L1468" t="s">
        <v>997</v>
      </c>
      <c r="M1468" s="22" t="s">
        <v>998</v>
      </c>
    </row>
    <row r="1469" spans="1:13">
      <c r="A1469" s="68" t="s">
        <v>1256</v>
      </c>
      <c r="B1469" t="s">
        <v>379</v>
      </c>
      <c r="D1469" t="s">
        <v>399</v>
      </c>
      <c r="E1469" t="s">
        <v>351</v>
      </c>
      <c r="G1469" s="22" t="s">
        <v>116</v>
      </c>
      <c r="H1469">
        <v>22</v>
      </c>
      <c r="I1469" t="s">
        <v>117</v>
      </c>
      <c r="J1469" t="s">
        <v>118</v>
      </c>
      <c r="K1469" t="s">
        <v>740</v>
      </c>
      <c r="L1469" t="s">
        <v>997</v>
      </c>
      <c r="M1469" s="22" t="s">
        <v>998</v>
      </c>
    </row>
    <row r="1470" spans="1:13">
      <c r="A1470" s="68" t="s">
        <v>1256</v>
      </c>
      <c r="B1470" t="s">
        <v>379</v>
      </c>
      <c r="D1470" t="s">
        <v>400</v>
      </c>
      <c r="E1470" t="s">
        <v>351</v>
      </c>
      <c r="G1470" s="22" t="s">
        <v>116</v>
      </c>
      <c r="H1470">
        <v>20</v>
      </c>
      <c r="I1470" t="s">
        <v>117</v>
      </c>
      <c r="J1470" t="s">
        <v>118</v>
      </c>
      <c r="K1470" t="s">
        <v>741</v>
      </c>
      <c r="L1470" t="s">
        <v>997</v>
      </c>
      <c r="M1470" s="22" t="s">
        <v>998</v>
      </c>
    </row>
    <row r="1471" spans="1:13">
      <c r="A1471" s="68" t="s">
        <v>1256</v>
      </c>
      <c r="B1471" t="s">
        <v>379</v>
      </c>
      <c r="D1471" t="s">
        <v>401</v>
      </c>
      <c r="E1471" t="s">
        <v>351</v>
      </c>
      <c r="G1471" s="22" t="s">
        <v>116</v>
      </c>
      <c r="H1471">
        <v>20</v>
      </c>
      <c r="I1471" t="s">
        <v>117</v>
      </c>
      <c r="J1471" t="s">
        <v>118</v>
      </c>
      <c r="K1471" t="s">
        <v>741</v>
      </c>
      <c r="L1471" t="s">
        <v>997</v>
      </c>
      <c r="M1471" s="22" t="s">
        <v>998</v>
      </c>
    </row>
    <row r="1472" spans="1:13">
      <c r="A1472" s="68" t="s">
        <v>1256</v>
      </c>
      <c r="B1472" t="s">
        <v>379</v>
      </c>
      <c r="D1472" t="s">
        <v>402</v>
      </c>
      <c r="E1472" t="s">
        <v>351</v>
      </c>
      <c r="G1472" s="22" t="s">
        <v>116</v>
      </c>
      <c r="H1472">
        <v>20</v>
      </c>
      <c r="I1472" t="s">
        <v>117</v>
      </c>
      <c r="J1472" t="s">
        <v>118</v>
      </c>
      <c r="K1472" t="s">
        <v>741</v>
      </c>
      <c r="L1472" t="s">
        <v>997</v>
      </c>
      <c r="M1472" s="22" t="s">
        <v>998</v>
      </c>
    </row>
    <row r="1473" spans="1:13">
      <c r="A1473" s="68" t="s">
        <v>1256</v>
      </c>
      <c r="B1473" t="s">
        <v>379</v>
      </c>
      <c r="D1473" t="s">
        <v>403</v>
      </c>
      <c r="E1473" t="s">
        <v>351</v>
      </c>
      <c r="G1473" s="22" t="s">
        <v>116</v>
      </c>
      <c r="H1473">
        <v>20</v>
      </c>
      <c r="I1473" t="s">
        <v>117</v>
      </c>
      <c r="J1473" t="s">
        <v>118</v>
      </c>
      <c r="K1473" t="s">
        <v>741</v>
      </c>
      <c r="L1473" t="s">
        <v>997</v>
      </c>
      <c r="M1473" s="22" t="s">
        <v>998</v>
      </c>
    </row>
    <row r="1474" spans="1:13">
      <c r="A1474" s="68" t="s">
        <v>1256</v>
      </c>
      <c r="B1474" t="s">
        <v>379</v>
      </c>
      <c r="D1474" t="s">
        <v>404</v>
      </c>
      <c r="E1474" t="s">
        <v>351</v>
      </c>
      <c r="G1474" s="22" t="s">
        <v>116</v>
      </c>
      <c r="H1474">
        <v>20</v>
      </c>
      <c r="I1474" t="s">
        <v>117</v>
      </c>
      <c r="J1474" t="s">
        <v>118</v>
      </c>
      <c r="K1474" t="s">
        <v>741</v>
      </c>
      <c r="L1474" t="s">
        <v>997</v>
      </c>
      <c r="M1474" s="22" t="s">
        <v>998</v>
      </c>
    </row>
    <row r="1475" spans="1:13">
      <c r="A1475" s="68" t="s">
        <v>1256</v>
      </c>
      <c r="B1475" t="s">
        <v>379</v>
      </c>
      <c r="D1475" t="s">
        <v>405</v>
      </c>
      <c r="E1475" t="s">
        <v>351</v>
      </c>
      <c r="G1475" s="22" t="s">
        <v>116</v>
      </c>
      <c r="H1475">
        <v>20</v>
      </c>
      <c r="I1475" t="s">
        <v>117</v>
      </c>
      <c r="J1475" t="s">
        <v>118</v>
      </c>
      <c r="K1475" t="s">
        <v>741</v>
      </c>
      <c r="L1475" t="s">
        <v>997</v>
      </c>
      <c r="M1475" s="22" t="s">
        <v>998</v>
      </c>
    </row>
    <row r="1476" spans="1:13">
      <c r="A1476" s="68" t="s">
        <v>1256</v>
      </c>
      <c r="B1476" t="s">
        <v>379</v>
      </c>
      <c r="D1476" t="s">
        <v>406</v>
      </c>
      <c r="E1476" t="s">
        <v>351</v>
      </c>
      <c r="G1476" s="22" t="s">
        <v>116</v>
      </c>
      <c r="H1476">
        <v>20</v>
      </c>
      <c r="I1476" t="s">
        <v>117</v>
      </c>
      <c r="J1476" t="s">
        <v>118</v>
      </c>
      <c r="K1476" t="s">
        <v>741</v>
      </c>
      <c r="L1476" t="s">
        <v>997</v>
      </c>
      <c r="M1476" s="22" t="s">
        <v>998</v>
      </c>
    </row>
    <row r="1477" spans="1:13">
      <c r="A1477" s="68" t="s">
        <v>1256</v>
      </c>
      <c r="B1477" t="s">
        <v>379</v>
      </c>
      <c r="D1477" t="s">
        <v>407</v>
      </c>
      <c r="E1477" t="s">
        <v>351</v>
      </c>
      <c r="G1477" s="22" t="s">
        <v>116</v>
      </c>
      <c r="H1477">
        <v>20</v>
      </c>
      <c r="I1477" t="s">
        <v>117</v>
      </c>
      <c r="J1477" t="s">
        <v>118</v>
      </c>
      <c r="K1477" t="s">
        <v>742</v>
      </c>
      <c r="L1477" t="s">
        <v>997</v>
      </c>
      <c r="M1477" s="22" t="s">
        <v>998</v>
      </c>
    </row>
    <row r="1478" spans="1:13">
      <c r="A1478" s="68" t="s">
        <v>1256</v>
      </c>
      <c r="B1478" t="s">
        <v>379</v>
      </c>
      <c r="D1478" t="s">
        <v>408</v>
      </c>
      <c r="E1478" t="s">
        <v>351</v>
      </c>
      <c r="G1478" s="22" t="s">
        <v>116</v>
      </c>
      <c r="H1478">
        <v>20</v>
      </c>
      <c r="I1478" t="s">
        <v>117</v>
      </c>
      <c r="J1478" t="s">
        <v>118</v>
      </c>
      <c r="K1478" t="s">
        <v>741</v>
      </c>
      <c r="L1478" t="s">
        <v>997</v>
      </c>
      <c r="M1478" s="22" t="s">
        <v>998</v>
      </c>
    </row>
    <row r="1479" spans="1:13">
      <c r="A1479" s="68" t="s">
        <v>1256</v>
      </c>
      <c r="B1479" t="s">
        <v>379</v>
      </c>
      <c r="D1479" t="s">
        <v>409</v>
      </c>
      <c r="E1479" t="s">
        <v>351</v>
      </c>
      <c r="G1479" s="22" t="s">
        <v>116</v>
      </c>
      <c r="H1479">
        <v>20</v>
      </c>
      <c r="I1479" t="s">
        <v>117</v>
      </c>
      <c r="J1479" t="s">
        <v>118</v>
      </c>
      <c r="K1479" t="s">
        <v>741</v>
      </c>
      <c r="L1479" t="s">
        <v>997</v>
      </c>
      <c r="M1479" s="22" t="s">
        <v>998</v>
      </c>
    </row>
    <row r="1480" spans="1:13">
      <c r="A1480" s="68" t="s">
        <v>1256</v>
      </c>
      <c r="B1480" t="s">
        <v>379</v>
      </c>
      <c r="D1480" t="s">
        <v>410</v>
      </c>
      <c r="E1480" t="s">
        <v>351</v>
      </c>
      <c r="G1480" s="22" t="s">
        <v>116</v>
      </c>
      <c r="H1480">
        <v>20</v>
      </c>
      <c r="I1480" t="s">
        <v>117</v>
      </c>
      <c r="J1480" t="s">
        <v>118</v>
      </c>
      <c r="K1480" t="s">
        <v>743</v>
      </c>
      <c r="L1480" t="s">
        <v>997</v>
      </c>
      <c r="M1480" s="22" t="s">
        <v>998</v>
      </c>
    </row>
    <row r="1481" spans="1:13">
      <c r="A1481" s="68" t="s">
        <v>1256</v>
      </c>
      <c r="B1481" t="s">
        <v>379</v>
      </c>
      <c r="D1481" t="s">
        <v>411</v>
      </c>
      <c r="E1481" t="s">
        <v>351</v>
      </c>
      <c r="G1481" s="22" t="s">
        <v>116</v>
      </c>
      <c r="H1481">
        <v>22</v>
      </c>
      <c r="I1481" t="s">
        <v>117</v>
      </c>
      <c r="J1481" t="s">
        <v>118</v>
      </c>
      <c r="K1481" t="s">
        <v>740</v>
      </c>
      <c r="L1481" t="s">
        <v>997</v>
      </c>
      <c r="M1481" s="22" t="s">
        <v>998</v>
      </c>
    </row>
    <row r="1482" spans="1:13">
      <c r="A1482" s="68" t="s">
        <v>1256</v>
      </c>
      <c r="B1482" t="s">
        <v>379</v>
      </c>
      <c r="D1482" t="s">
        <v>412</v>
      </c>
      <c r="E1482" t="s">
        <v>351</v>
      </c>
      <c r="G1482" s="22" t="s">
        <v>116</v>
      </c>
      <c r="H1482">
        <v>22</v>
      </c>
      <c r="I1482" t="s">
        <v>117</v>
      </c>
      <c r="J1482" t="s">
        <v>118</v>
      </c>
      <c r="K1482" t="s">
        <v>740</v>
      </c>
      <c r="L1482" t="s">
        <v>997</v>
      </c>
      <c r="M1482" s="22" t="s">
        <v>998</v>
      </c>
    </row>
    <row r="1483" spans="1:13">
      <c r="A1483" s="68" t="s">
        <v>1256</v>
      </c>
      <c r="B1483" t="s">
        <v>379</v>
      </c>
      <c r="D1483" t="s">
        <v>413</v>
      </c>
      <c r="E1483" t="s">
        <v>351</v>
      </c>
      <c r="G1483" s="22" t="s">
        <v>116</v>
      </c>
      <c r="H1483">
        <v>22</v>
      </c>
      <c r="I1483" t="s">
        <v>117</v>
      </c>
      <c r="J1483" t="s">
        <v>118</v>
      </c>
      <c r="K1483" t="s">
        <v>740</v>
      </c>
      <c r="L1483" t="s">
        <v>997</v>
      </c>
      <c r="M1483" s="22" t="s">
        <v>998</v>
      </c>
    </row>
    <row r="1484" spans="1:13">
      <c r="A1484" s="68" t="s">
        <v>1256</v>
      </c>
      <c r="B1484" t="s">
        <v>380</v>
      </c>
      <c r="D1484" t="s">
        <v>382</v>
      </c>
      <c r="E1484" t="s">
        <v>351</v>
      </c>
      <c r="G1484" s="22" t="s">
        <v>116</v>
      </c>
      <c r="H1484">
        <v>73</v>
      </c>
      <c r="I1484" t="s">
        <v>117</v>
      </c>
      <c r="J1484" t="s">
        <v>118</v>
      </c>
      <c r="K1484" t="s">
        <v>744</v>
      </c>
      <c r="L1484" t="s">
        <v>997</v>
      </c>
      <c r="M1484" s="22" t="s">
        <v>998</v>
      </c>
    </row>
    <row r="1485" spans="1:13">
      <c r="A1485" s="68" t="s">
        <v>1256</v>
      </c>
      <c r="B1485" t="s">
        <v>380</v>
      </c>
      <c r="D1485" t="s">
        <v>383</v>
      </c>
      <c r="E1485" t="s">
        <v>351</v>
      </c>
      <c r="G1485" s="22" t="s">
        <v>116</v>
      </c>
      <c r="H1485">
        <v>73.223454145000005</v>
      </c>
      <c r="I1485" t="s">
        <v>117</v>
      </c>
      <c r="J1485" t="s">
        <v>118</v>
      </c>
      <c r="K1485" t="s">
        <v>745</v>
      </c>
      <c r="L1485" t="s">
        <v>997</v>
      </c>
      <c r="M1485" s="22" t="s">
        <v>998</v>
      </c>
    </row>
    <row r="1486" spans="1:13">
      <c r="A1486" s="68" t="s">
        <v>1256</v>
      </c>
      <c r="B1486" t="s">
        <v>380</v>
      </c>
      <c r="D1486" t="s">
        <v>384</v>
      </c>
      <c r="E1486" t="s">
        <v>351</v>
      </c>
      <c r="G1486" s="22" t="s">
        <v>116</v>
      </c>
      <c r="H1486">
        <v>73.223454145000005</v>
      </c>
      <c r="I1486" t="s">
        <v>117</v>
      </c>
      <c r="J1486" t="s">
        <v>118</v>
      </c>
      <c r="K1486" t="s">
        <v>745</v>
      </c>
      <c r="L1486" t="s">
        <v>997</v>
      </c>
      <c r="M1486" s="22" t="s">
        <v>998</v>
      </c>
    </row>
    <row r="1487" spans="1:13">
      <c r="A1487" s="68" t="s">
        <v>1256</v>
      </c>
      <c r="B1487" t="s">
        <v>380</v>
      </c>
      <c r="D1487" t="s">
        <v>385</v>
      </c>
      <c r="E1487" t="s">
        <v>351</v>
      </c>
      <c r="G1487" s="22" t="s">
        <v>116</v>
      </c>
      <c r="H1487">
        <v>73.223454145000005</v>
      </c>
      <c r="I1487" t="s">
        <v>117</v>
      </c>
      <c r="J1487" t="s">
        <v>118</v>
      </c>
      <c r="K1487" t="s">
        <v>745</v>
      </c>
      <c r="L1487" t="s">
        <v>997</v>
      </c>
      <c r="M1487" s="22" t="s">
        <v>998</v>
      </c>
    </row>
    <row r="1488" spans="1:13">
      <c r="A1488" s="68" t="s">
        <v>1256</v>
      </c>
      <c r="B1488" t="s">
        <v>380</v>
      </c>
      <c r="D1488" t="s">
        <v>386</v>
      </c>
      <c r="E1488" t="s">
        <v>351</v>
      </c>
      <c r="G1488" s="22" t="s">
        <v>116</v>
      </c>
      <c r="H1488">
        <v>73.656523329999999</v>
      </c>
      <c r="I1488" t="s">
        <v>117</v>
      </c>
      <c r="J1488" t="s">
        <v>118</v>
      </c>
      <c r="K1488" t="s">
        <v>746</v>
      </c>
      <c r="L1488" t="s">
        <v>997</v>
      </c>
      <c r="M1488" s="22" t="s">
        <v>998</v>
      </c>
    </row>
    <row r="1489" spans="1:13">
      <c r="A1489" s="68" t="s">
        <v>1256</v>
      </c>
      <c r="B1489" t="s">
        <v>380</v>
      </c>
      <c r="D1489" t="s">
        <v>387</v>
      </c>
      <c r="E1489" t="s">
        <v>351</v>
      </c>
      <c r="G1489" s="22" t="s">
        <v>116</v>
      </c>
      <c r="H1489">
        <v>73.223454145000005</v>
      </c>
      <c r="I1489" t="s">
        <v>117</v>
      </c>
      <c r="J1489" t="s">
        <v>118</v>
      </c>
      <c r="K1489" t="s">
        <v>745</v>
      </c>
      <c r="L1489" t="s">
        <v>997</v>
      </c>
      <c r="M1489" s="22" t="s">
        <v>998</v>
      </c>
    </row>
    <row r="1490" spans="1:13">
      <c r="A1490" s="68" t="s">
        <v>1256</v>
      </c>
      <c r="B1490" t="s">
        <v>380</v>
      </c>
      <c r="D1490" t="s">
        <v>388</v>
      </c>
      <c r="E1490" t="s">
        <v>351</v>
      </c>
      <c r="G1490" s="22" t="s">
        <v>116</v>
      </c>
      <c r="H1490">
        <v>73.223454145000005</v>
      </c>
      <c r="I1490" t="s">
        <v>117</v>
      </c>
      <c r="J1490" t="s">
        <v>118</v>
      </c>
      <c r="K1490" t="s">
        <v>745</v>
      </c>
      <c r="L1490" t="s">
        <v>997</v>
      </c>
      <c r="M1490" s="22" t="s">
        <v>998</v>
      </c>
    </row>
    <row r="1491" spans="1:13">
      <c r="A1491" s="68" t="s">
        <v>1256</v>
      </c>
      <c r="B1491" t="s">
        <v>380</v>
      </c>
      <c r="D1491" t="s">
        <v>389</v>
      </c>
      <c r="E1491" t="s">
        <v>351</v>
      </c>
      <c r="G1491" s="22" t="s">
        <v>116</v>
      </c>
      <c r="H1491">
        <v>73.656523329999999</v>
      </c>
      <c r="I1491" t="s">
        <v>117</v>
      </c>
      <c r="J1491" t="s">
        <v>118</v>
      </c>
      <c r="K1491" t="s">
        <v>747</v>
      </c>
      <c r="L1491" t="s">
        <v>997</v>
      </c>
      <c r="M1491" s="22" t="s">
        <v>998</v>
      </c>
    </row>
    <row r="1492" spans="1:13">
      <c r="A1492" s="68" t="s">
        <v>1256</v>
      </c>
      <c r="B1492" t="s">
        <v>380</v>
      </c>
      <c r="D1492" t="s">
        <v>390</v>
      </c>
      <c r="E1492" t="s">
        <v>351</v>
      </c>
      <c r="G1492" s="22" t="s">
        <v>116</v>
      </c>
      <c r="H1492">
        <v>74.109255179999991</v>
      </c>
      <c r="I1492" t="s">
        <v>117</v>
      </c>
      <c r="J1492" t="s">
        <v>118</v>
      </c>
      <c r="K1492" t="s">
        <v>748</v>
      </c>
      <c r="L1492" t="s">
        <v>997</v>
      </c>
      <c r="M1492" s="22" t="s">
        <v>998</v>
      </c>
    </row>
    <row r="1493" spans="1:13">
      <c r="A1493" s="68" t="s">
        <v>1256</v>
      </c>
      <c r="B1493" t="s">
        <v>380</v>
      </c>
      <c r="D1493" t="s">
        <v>391</v>
      </c>
      <c r="E1493" t="s">
        <v>351</v>
      </c>
      <c r="G1493" s="22" t="s">
        <v>116</v>
      </c>
      <c r="H1493">
        <v>73.866138370000002</v>
      </c>
      <c r="I1493" t="s">
        <v>117</v>
      </c>
      <c r="J1493" t="s">
        <v>118</v>
      </c>
      <c r="K1493" t="s">
        <v>749</v>
      </c>
      <c r="L1493" t="s">
        <v>997</v>
      </c>
      <c r="M1493" s="22" t="s">
        <v>998</v>
      </c>
    </row>
    <row r="1494" spans="1:13">
      <c r="A1494" s="68" t="s">
        <v>1256</v>
      </c>
      <c r="B1494" t="s">
        <v>380</v>
      </c>
      <c r="D1494" t="s">
        <v>392</v>
      </c>
      <c r="E1494" t="s">
        <v>351</v>
      </c>
      <c r="G1494" s="22" t="s">
        <v>116</v>
      </c>
      <c r="H1494">
        <v>73.866138370000002</v>
      </c>
      <c r="I1494" t="s">
        <v>117</v>
      </c>
      <c r="J1494" t="s">
        <v>118</v>
      </c>
      <c r="K1494" t="s">
        <v>750</v>
      </c>
      <c r="L1494" t="s">
        <v>997</v>
      </c>
      <c r="M1494" s="22" t="s">
        <v>998</v>
      </c>
    </row>
    <row r="1495" spans="1:13">
      <c r="A1495" s="68" t="s">
        <v>1256</v>
      </c>
      <c r="B1495" t="s">
        <v>380</v>
      </c>
      <c r="D1495" t="s">
        <v>393</v>
      </c>
      <c r="E1495" t="s">
        <v>351</v>
      </c>
      <c r="G1495" s="22" t="s">
        <v>116</v>
      </c>
      <c r="H1495">
        <v>73.866138370000002</v>
      </c>
      <c r="I1495" t="s">
        <v>117</v>
      </c>
      <c r="J1495" t="s">
        <v>118</v>
      </c>
      <c r="K1495" t="s">
        <v>749</v>
      </c>
      <c r="L1495" t="s">
        <v>997</v>
      </c>
      <c r="M1495" s="22" t="s">
        <v>998</v>
      </c>
    </row>
    <row r="1496" spans="1:13">
      <c r="A1496" s="68" t="s">
        <v>1256</v>
      </c>
      <c r="B1496" t="s">
        <v>380</v>
      </c>
      <c r="D1496" t="s">
        <v>394</v>
      </c>
      <c r="E1496" t="s">
        <v>351</v>
      </c>
      <c r="G1496" s="22" t="s">
        <v>116</v>
      </c>
      <c r="H1496">
        <v>73.656523329999999</v>
      </c>
      <c r="I1496" t="s">
        <v>117</v>
      </c>
      <c r="J1496" t="s">
        <v>118</v>
      </c>
      <c r="K1496" t="s">
        <v>751</v>
      </c>
      <c r="L1496" t="s">
        <v>997</v>
      </c>
      <c r="M1496" s="22" t="s">
        <v>998</v>
      </c>
    </row>
    <row r="1497" spans="1:13">
      <c r="A1497" s="68" t="s">
        <v>1256</v>
      </c>
      <c r="B1497" t="s">
        <v>380</v>
      </c>
      <c r="D1497" t="s">
        <v>395</v>
      </c>
      <c r="E1497" t="s">
        <v>351</v>
      </c>
      <c r="G1497" s="22" t="s">
        <v>116</v>
      </c>
      <c r="H1497">
        <v>73.656523329999999</v>
      </c>
      <c r="I1497" t="s">
        <v>117</v>
      </c>
      <c r="J1497" t="s">
        <v>118</v>
      </c>
      <c r="K1497" t="s">
        <v>751</v>
      </c>
      <c r="L1497" t="s">
        <v>997</v>
      </c>
      <c r="M1497" s="22" t="s">
        <v>998</v>
      </c>
    </row>
    <row r="1498" spans="1:13">
      <c r="A1498" s="68" t="s">
        <v>1256</v>
      </c>
      <c r="B1498" t="s">
        <v>380</v>
      </c>
      <c r="D1498" t="s">
        <v>396</v>
      </c>
      <c r="E1498" t="s">
        <v>351</v>
      </c>
      <c r="G1498" s="22" t="s">
        <v>116</v>
      </c>
      <c r="H1498">
        <v>73.656523329999999</v>
      </c>
      <c r="I1498" t="s">
        <v>117</v>
      </c>
      <c r="J1498" t="s">
        <v>118</v>
      </c>
      <c r="K1498" t="s">
        <v>751</v>
      </c>
      <c r="L1498" t="s">
        <v>997</v>
      </c>
      <c r="M1498" s="22" t="s">
        <v>998</v>
      </c>
    </row>
    <row r="1499" spans="1:13">
      <c r="A1499" s="68" t="s">
        <v>1256</v>
      </c>
      <c r="B1499" t="s">
        <v>380</v>
      </c>
      <c r="D1499" t="s">
        <v>397</v>
      </c>
      <c r="E1499" t="s">
        <v>351</v>
      </c>
      <c r="G1499" s="22" t="s">
        <v>116</v>
      </c>
      <c r="H1499">
        <v>73.656523329999999</v>
      </c>
      <c r="I1499" t="s">
        <v>117</v>
      </c>
      <c r="J1499" t="s">
        <v>118</v>
      </c>
      <c r="K1499" t="s">
        <v>751</v>
      </c>
      <c r="L1499" t="s">
        <v>997</v>
      </c>
      <c r="M1499" s="22" t="s">
        <v>998</v>
      </c>
    </row>
    <row r="1500" spans="1:13">
      <c r="A1500" s="68" t="s">
        <v>1256</v>
      </c>
      <c r="B1500" t="s">
        <v>380</v>
      </c>
      <c r="D1500" t="s">
        <v>398</v>
      </c>
      <c r="E1500" t="s">
        <v>351</v>
      </c>
      <c r="G1500" s="22" t="s">
        <v>116</v>
      </c>
      <c r="H1500">
        <v>73.656523329999999</v>
      </c>
      <c r="I1500" t="s">
        <v>117</v>
      </c>
      <c r="J1500" t="s">
        <v>118</v>
      </c>
      <c r="K1500" t="s">
        <v>751</v>
      </c>
      <c r="L1500" t="s">
        <v>997</v>
      </c>
      <c r="M1500" s="22" t="s">
        <v>998</v>
      </c>
    </row>
    <row r="1501" spans="1:13">
      <c r="A1501" s="68" t="s">
        <v>1256</v>
      </c>
      <c r="B1501" t="s">
        <v>380</v>
      </c>
      <c r="D1501" t="s">
        <v>399</v>
      </c>
      <c r="E1501" t="s">
        <v>351</v>
      </c>
      <c r="G1501" s="22" t="s">
        <v>116</v>
      </c>
      <c r="H1501">
        <v>73.656523329999999</v>
      </c>
      <c r="I1501" t="s">
        <v>117</v>
      </c>
      <c r="J1501" t="s">
        <v>118</v>
      </c>
      <c r="K1501" t="s">
        <v>751</v>
      </c>
      <c r="L1501" t="s">
        <v>997</v>
      </c>
      <c r="M1501" s="22" t="s">
        <v>998</v>
      </c>
    </row>
    <row r="1502" spans="1:13">
      <c r="A1502" s="68" t="s">
        <v>1256</v>
      </c>
      <c r="B1502" t="s">
        <v>380</v>
      </c>
      <c r="D1502" t="s">
        <v>400</v>
      </c>
      <c r="E1502" t="s">
        <v>351</v>
      </c>
      <c r="G1502" s="22" t="s">
        <v>116</v>
      </c>
      <c r="H1502">
        <v>73.656523329999999</v>
      </c>
      <c r="I1502" t="s">
        <v>117</v>
      </c>
      <c r="J1502" t="s">
        <v>118</v>
      </c>
      <c r="K1502" t="s">
        <v>752</v>
      </c>
      <c r="L1502" t="s">
        <v>997</v>
      </c>
      <c r="M1502" s="22" t="s">
        <v>998</v>
      </c>
    </row>
    <row r="1503" spans="1:13">
      <c r="A1503" s="68" t="s">
        <v>1256</v>
      </c>
      <c r="B1503" t="s">
        <v>380</v>
      </c>
      <c r="D1503" t="s">
        <v>401</v>
      </c>
      <c r="E1503" t="s">
        <v>351</v>
      </c>
      <c r="G1503" s="22" t="s">
        <v>116</v>
      </c>
      <c r="H1503">
        <v>71.780111944999987</v>
      </c>
      <c r="I1503" t="s">
        <v>117</v>
      </c>
      <c r="J1503" t="s">
        <v>118</v>
      </c>
      <c r="K1503" t="s">
        <v>753</v>
      </c>
      <c r="L1503" t="s">
        <v>997</v>
      </c>
      <c r="M1503" s="22" t="s">
        <v>998</v>
      </c>
    </row>
    <row r="1504" spans="1:13">
      <c r="A1504" s="68" t="s">
        <v>1256</v>
      </c>
      <c r="B1504" t="s">
        <v>380</v>
      </c>
      <c r="D1504" t="s">
        <v>402</v>
      </c>
      <c r="E1504" t="s">
        <v>351</v>
      </c>
      <c r="G1504" s="22" t="s">
        <v>116</v>
      </c>
      <c r="H1504">
        <v>73.446908289999996</v>
      </c>
      <c r="I1504" t="s">
        <v>117</v>
      </c>
      <c r="J1504" t="s">
        <v>118</v>
      </c>
      <c r="K1504" t="s">
        <v>754</v>
      </c>
      <c r="L1504" t="s">
        <v>997</v>
      </c>
      <c r="M1504" s="22" t="s">
        <v>998</v>
      </c>
    </row>
    <row r="1505" spans="1:13">
      <c r="A1505" s="68" t="s">
        <v>1256</v>
      </c>
      <c r="B1505" t="s">
        <v>380</v>
      </c>
      <c r="D1505" t="s">
        <v>403</v>
      </c>
      <c r="E1505" t="s">
        <v>351</v>
      </c>
      <c r="G1505" s="22" t="s">
        <v>116</v>
      </c>
      <c r="H1505">
        <v>74.109255179999991</v>
      </c>
      <c r="I1505" t="s">
        <v>117</v>
      </c>
      <c r="J1505" t="s">
        <v>118</v>
      </c>
      <c r="K1505" t="s">
        <v>755</v>
      </c>
      <c r="L1505" t="s">
        <v>997</v>
      </c>
      <c r="M1505" s="22" t="s">
        <v>998</v>
      </c>
    </row>
    <row r="1506" spans="1:13">
      <c r="A1506" s="68" t="s">
        <v>1256</v>
      </c>
      <c r="B1506" t="s">
        <v>380</v>
      </c>
      <c r="D1506" t="s">
        <v>404</v>
      </c>
      <c r="E1506" t="s">
        <v>351</v>
      </c>
      <c r="G1506" s="22" t="s">
        <v>116</v>
      </c>
      <c r="H1506">
        <v>73.866138370000002</v>
      </c>
      <c r="I1506" t="s">
        <v>117</v>
      </c>
      <c r="J1506" t="s">
        <v>118</v>
      </c>
      <c r="K1506" t="s">
        <v>756</v>
      </c>
      <c r="L1506" t="s">
        <v>997</v>
      </c>
      <c r="M1506" s="22" t="s">
        <v>998</v>
      </c>
    </row>
    <row r="1507" spans="1:13">
      <c r="A1507" s="68" t="s">
        <v>1256</v>
      </c>
      <c r="B1507" t="s">
        <v>380</v>
      </c>
      <c r="D1507" t="s">
        <v>405</v>
      </c>
      <c r="E1507" t="s">
        <v>351</v>
      </c>
      <c r="G1507" s="22" t="s">
        <v>116</v>
      </c>
      <c r="H1507">
        <v>73.446908289999996</v>
      </c>
      <c r="I1507" t="s">
        <v>117</v>
      </c>
      <c r="J1507" t="s">
        <v>118</v>
      </c>
      <c r="K1507" t="s">
        <v>754</v>
      </c>
      <c r="L1507" t="s">
        <v>997</v>
      </c>
      <c r="M1507" s="22" t="s">
        <v>998</v>
      </c>
    </row>
    <row r="1508" spans="1:13">
      <c r="A1508" s="68" t="s">
        <v>1256</v>
      </c>
      <c r="B1508" t="s">
        <v>380</v>
      </c>
      <c r="D1508" t="s">
        <v>406</v>
      </c>
      <c r="E1508" t="s">
        <v>351</v>
      </c>
      <c r="G1508" s="22" t="s">
        <v>116</v>
      </c>
      <c r="H1508">
        <v>110.2518518518519</v>
      </c>
      <c r="I1508" t="s">
        <v>117</v>
      </c>
      <c r="J1508" t="s">
        <v>118</v>
      </c>
      <c r="K1508" t="s">
        <v>757</v>
      </c>
      <c r="L1508" t="s">
        <v>997</v>
      </c>
      <c r="M1508" s="22" t="s">
        <v>998</v>
      </c>
    </row>
    <row r="1509" spans="1:13">
      <c r="A1509" s="68" t="s">
        <v>1256</v>
      </c>
      <c r="B1509" t="s">
        <v>380</v>
      </c>
      <c r="D1509" t="s">
        <v>407</v>
      </c>
      <c r="E1509" t="s">
        <v>351</v>
      </c>
      <c r="G1509" s="22" t="s">
        <v>116</v>
      </c>
      <c r="H1509">
        <v>74.352371989999995</v>
      </c>
      <c r="I1509" t="s">
        <v>117</v>
      </c>
      <c r="J1509" t="s">
        <v>118</v>
      </c>
      <c r="K1509" t="s">
        <v>758</v>
      </c>
      <c r="L1509" t="s">
        <v>997</v>
      </c>
      <c r="M1509" s="22" t="s">
        <v>998</v>
      </c>
    </row>
    <row r="1510" spans="1:13">
      <c r="A1510" s="68" t="s">
        <v>1256</v>
      </c>
      <c r="B1510" t="s">
        <v>380</v>
      </c>
      <c r="D1510" t="s">
        <v>408</v>
      </c>
      <c r="E1510" t="s">
        <v>351</v>
      </c>
      <c r="G1510" s="22" t="s">
        <v>116</v>
      </c>
      <c r="H1510">
        <v>73.866138370000002</v>
      </c>
      <c r="I1510" t="s">
        <v>117</v>
      </c>
      <c r="J1510" t="s">
        <v>118</v>
      </c>
      <c r="K1510" t="s">
        <v>759</v>
      </c>
      <c r="L1510" t="s">
        <v>997</v>
      </c>
      <c r="M1510" s="22" t="s">
        <v>998</v>
      </c>
    </row>
    <row r="1511" spans="1:13">
      <c r="A1511" s="68" t="s">
        <v>1256</v>
      </c>
      <c r="B1511" t="s">
        <v>380</v>
      </c>
      <c r="D1511" t="s">
        <v>409</v>
      </c>
      <c r="E1511" t="s">
        <v>351</v>
      </c>
      <c r="G1511" s="22" t="s">
        <v>116</v>
      </c>
      <c r="H1511">
        <v>73.446908289999996</v>
      </c>
      <c r="I1511" t="s">
        <v>117</v>
      </c>
      <c r="J1511" t="s">
        <v>118</v>
      </c>
      <c r="K1511" t="s">
        <v>754</v>
      </c>
      <c r="L1511" t="s">
        <v>997</v>
      </c>
      <c r="M1511" s="22" t="s">
        <v>998</v>
      </c>
    </row>
    <row r="1512" spans="1:13">
      <c r="A1512" s="68" t="s">
        <v>1256</v>
      </c>
      <c r="B1512" t="s">
        <v>380</v>
      </c>
      <c r="D1512" t="s">
        <v>410</v>
      </c>
      <c r="E1512" t="s">
        <v>351</v>
      </c>
      <c r="G1512" s="22" t="s">
        <v>116</v>
      </c>
      <c r="H1512">
        <v>63.972795458579299</v>
      </c>
      <c r="I1512" t="s">
        <v>117</v>
      </c>
      <c r="J1512" t="s">
        <v>118</v>
      </c>
      <c r="K1512" t="s">
        <v>760</v>
      </c>
      <c r="L1512" t="s">
        <v>997</v>
      </c>
      <c r="M1512" s="22" t="s">
        <v>998</v>
      </c>
    </row>
    <row r="1513" spans="1:13">
      <c r="A1513" s="68" t="s">
        <v>1256</v>
      </c>
      <c r="B1513" t="s">
        <v>380</v>
      </c>
      <c r="D1513" t="s">
        <v>411</v>
      </c>
      <c r="E1513" t="s">
        <v>351</v>
      </c>
      <c r="G1513" s="22" t="s">
        <v>116</v>
      </c>
      <c r="H1513">
        <v>73.656523329999999</v>
      </c>
      <c r="I1513" t="s">
        <v>117</v>
      </c>
      <c r="J1513" t="s">
        <v>118</v>
      </c>
      <c r="K1513" t="s">
        <v>751</v>
      </c>
      <c r="L1513" t="s">
        <v>997</v>
      </c>
      <c r="M1513" s="22" t="s">
        <v>998</v>
      </c>
    </row>
    <row r="1514" spans="1:13">
      <c r="A1514" s="68" t="s">
        <v>1256</v>
      </c>
      <c r="B1514" t="s">
        <v>380</v>
      </c>
      <c r="D1514" t="s">
        <v>412</v>
      </c>
      <c r="E1514" t="s">
        <v>351</v>
      </c>
      <c r="G1514" s="22" t="s">
        <v>116</v>
      </c>
      <c r="H1514">
        <v>73.656523329999999</v>
      </c>
      <c r="I1514" t="s">
        <v>117</v>
      </c>
      <c r="J1514" t="s">
        <v>118</v>
      </c>
      <c r="K1514" t="s">
        <v>751</v>
      </c>
      <c r="L1514" t="s">
        <v>997</v>
      </c>
      <c r="M1514" s="22" t="s">
        <v>998</v>
      </c>
    </row>
    <row r="1515" spans="1:13">
      <c r="A1515" s="68" t="s">
        <v>1256</v>
      </c>
      <c r="B1515" t="s">
        <v>380</v>
      </c>
      <c r="D1515" t="s">
        <v>413</v>
      </c>
      <c r="E1515" t="s">
        <v>351</v>
      </c>
      <c r="G1515" s="22" t="s">
        <v>116</v>
      </c>
      <c r="H1515">
        <v>73.656523329999999</v>
      </c>
      <c r="I1515" t="s">
        <v>117</v>
      </c>
      <c r="J1515" t="s">
        <v>118</v>
      </c>
      <c r="K1515" t="s">
        <v>751</v>
      </c>
      <c r="L1515" t="s">
        <v>997</v>
      </c>
      <c r="M1515" s="22" t="s">
        <v>998</v>
      </c>
    </row>
    <row r="1516" spans="1:13">
      <c r="A1516" s="68" t="s">
        <v>1256</v>
      </c>
      <c r="B1516" t="s">
        <v>369</v>
      </c>
      <c r="D1516" t="s">
        <v>382</v>
      </c>
      <c r="E1516" t="s">
        <v>350</v>
      </c>
      <c r="G1516" s="22" t="s">
        <v>116</v>
      </c>
      <c r="H1516">
        <v>62.5</v>
      </c>
      <c r="I1516" t="s">
        <v>117</v>
      </c>
      <c r="J1516" t="s">
        <v>118</v>
      </c>
      <c r="K1516" t="s">
        <v>761</v>
      </c>
      <c r="L1516" t="s">
        <v>997</v>
      </c>
      <c r="M1516" s="22" t="s">
        <v>998</v>
      </c>
    </row>
    <row r="1517" spans="1:13">
      <c r="A1517" s="68" t="s">
        <v>1256</v>
      </c>
      <c r="B1517" t="s">
        <v>369</v>
      </c>
      <c r="D1517" t="s">
        <v>383</v>
      </c>
      <c r="E1517" t="s">
        <v>350</v>
      </c>
      <c r="G1517" s="22" t="s">
        <v>116</v>
      </c>
      <c r="H1517">
        <v>66</v>
      </c>
      <c r="I1517" t="s">
        <v>117</v>
      </c>
      <c r="J1517" t="s">
        <v>118</v>
      </c>
      <c r="K1517" t="s">
        <v>762</v>
      </c>
      <c r="L1517" t="s">
        <v>997</v>
      </c>
      <c r="M1517" s="22" t="s">
        <v>998</v>
      </c>
    </row>
    <row r="1518" spans="1:13">
      <c r="A1518" s="68" t="s">
        <v>1256</v>
      </c>
      <c r="B1518" t="s">
        <v>369</v>
      </c>
      <c r="D1518" t="s">
        <v>384</v>
      </c>
      <c r="E1518" t="s">
        <v>350</v>
      </c>
      <c r="G1518" s="22" t="s">
        <v>116</v>
      </c>
      <c r="H1518">
        <v>66</v>
      </c>
      <c r="I1518" t="s">
        <v>117</v>
      </c>
      <c r="J1518" t="s">
        <v>118</v>
      </c>
      <c r="K1518" t="s">
        <v>762</v>
      </c>
      <c r="L1518" t="s">
        <v>997</v>
      </c>
      <c r="M1518" s="22" t="s">
        <v>998</v>
      </c>
    </row>
    <row r="1519" spans="1:13">
      <c r="A1519" s="68" t="s">
        <v>1256</v>
      </c>
      <c r="B1519" t="s">
        <v>369</v>
      </c>
      <c r="D1519" t="s">
        <v>385</v>
      </c>
      <c r="E1519" t="s">
        <v>350</v>
      </c>
      <c r="G1519" s="22" t="s">
        <v>116</v>
      </c>
      <c r="H1519">
        <v>66</v>
      </c>
      <c r="I1519" t="s">
        <v>117</v>
      </c>
      <c r="J1519" t="s">
        <v>118</v>
      </c>
      <c r="K1519" t="s">
        <v>762</v>
      </c>
      <c r="L1519" t="s">
        <v>997</v>
      </c>
      <c r="M1519" s="22" t="s">
        <v>998</v>
      </c>
    </row>
    <row r="1520" spans="1:13">
      <c r="A1520" s="68" t="s">
        <v>1256</v>
      </c>
      <c r="B1520" t="s">
        <v>369</v>
      </c>
      <c r="D1520" t="s">
        <v>386</v>
      </c>
      <c r="E1520" t="s">
        <v>350</v>
      </c>
      <c r="G1520" s="22" t="s">
        <v>116</v>
      </c>
      <c r="H1520">
        <v>70.72</v>
      </c>
      <c r="I1520" t="s">
        <v>117</v>
      </c>
      <c r="J1520" t="s">
        <v>118</v>
      </c>
      <c r="K1520" t="s">
        <v>763</v>
      </c>
      <c r="L1520" t="s">
        <v>997</v>
      </c>
      <c r="M1520" s="22" t="s">
        <v>998</v>
      </c>
    </row>
    <row r="1521" spans="1:13">
      <c r="A1521" s="68" t="s">
        <v>1256</v>
      </c>
      <c r="B1521" t="s">
        <v>369</v>
      </c>
      <c r="D1521" t="s">
        <v>387</v>
      </c>
      <c r="E1521" t="s">
        <v>350</v>
      </c>
      <c r="G1521" s="22" t="s">
        <v>116</v>
      </c>
      <c r="H1521">
        <v>68.36</v>
      </c>
      <c r="I1521" t="s">
        <v>117</v>
      </c>
      <c r="J1521" t="s">
        <v>118</v>
      </c>
      <c r="K1521" t="s">
        <v>764</v>
      </c>
      <c r="L1521" t="s">
        <v>997</v>
      </c>
      <c r="M1521" s="22" t="s">
        <v>998</v>
      </c>
    </row>
    <row r="1522" spans="1:13">
      <c r="A1522" s="68" t="s">
        <v>1256</v>
      </c>
      <c r="B1522" t="s">
        <v>369</v>
      </c>
      <c r="D1522" t="s">
        <v>388</v>
      </c>
      <c r="E1522" t="s">
        <v>350</v>
      </c>
      <c r="G1522" s="22" t="s">
        <v>116</v>
      </c>
      <c r="H1522">
        <v>66</v>
      </c>
      <c r="I1522" t="s">
        <v>117</v>
      </c>
      <c r="J1522" t="s">
        <v>118</v>
      </c>
      <c r="K1522" t="s">
        <v>762</v>
      </c>
      <c r="L1522" t="s">
        <v>997</v>
      </c>
      <c r="M1522" s="22" t="s">
        <v>998</v>
      </c>
    </row>
    <row r="1523" spans="1:13">
      <c r="A1523" s="68" t="s">
        <v>1256</v>
      </c>
      <c r="B1523" t="s">
        <v>369</v>
      </c>
      <c r="D1523" t="s">
        <v>389</v>
      </c>
      <c r="E1523" t="s">
        <v>350</v>
      </c>
      <c r="G1523" s="22" t="s">
        <v>116</v>
      </c>
      <c r="H1523">
        <v>80</v>
      </c>
      <c r="I1523" t="s">
        <v>117</v>
      </c>
      <c r="J1523" t="s">
        <v>118</v>
      </c>
      <c r="K1523" t="s">
        <v>765</v>
      </c>
      <c r="L1523" t="s">
        <v>997</v>
      </c>
      <c r="M1523" s="22" t="s">
        <v>998</v>
      </c>
    </row>
    <row r="1524" spans="1:13">
      <c r="A1524" s="68" t="s">
        <v>1256</v>
      </c>
      <c r="B1524" t="s">
        <v>369</v>
      </c>
      <c r="D1524" t="s">
        <v>390</v>
      </c>
      <c r="E1524" t="s">
        <v>350</v>
      </c>
      <c r="G1524" s="22" t="s">
        <v>116</v>
      </c>
      <c r="H1524">
        <v>54.6812586</v>
      </c>
      <c r="I1524" t="s">
        <v>117</v>
      </c>
      <c r="J1524" t="s">
        <v>118</v>
      </c>
      <c r="K1524" t="s">
        <v>766</v>
      </c>
      <c r="L1524" t="s">
        <v>997</v>
      </c>
      <c r="M1524" s="22" t="s">
        <v>998</v>
      </c>
    </row>
    <row r="1525" spans="1:13">
      <c r="A1525" s="68" t="s">
        <v>1256</v>
      </c>
      <c r="B1525" t="s">
        <v>369</v>
      </c>
      <c r="D1525" t="s">
        <v>391</v>
      </c>
      <c r="E1525" t="s">
        <v>350</v>
      </c>
      <c r="G1525" s="22" t="s">
        <v>116</v>
      </c>
      <c r="H1525">
        <v>54.6812586</v>
      </c>
      <c r="I1525" t="s">
        <v>117</v>
      </c>
      <c r="J1525" t="s">
        <v>118</v>
      </c>
      <c r="K1525" t="s">
        <v>766</v>
      </c>
      <c r="L1525" t="s">
        <v>997</v>
      </c>
      <c r="M1525" s="22" t="s">
        <v>998</v>
      </c>
    </row>
    <row r="1526" spans="1:13">
      <c r="A1526" s="68" t="s">
        <v>1256</v>
      </c>
      <c r="B1526" t="s">
        <v>369</v>
      </c>
      <c r="D1526" t="s">
        <v>392</v>
      </c>
      <c r="E1526" t="s">
        <v>350</v>
      </c>
      <c r="G1526" s="22" t="s">
        <v>116</v>
      </c>
      <c r="H1526">
        <v>54.6812586</v>
      </c>
      <c r="I1526" t="s">
        <v>117</v>
      </c>
      <c r="J1526" t="s">
        <v>118</v>
      </c>
      <c r="K1526" t="s">
        <v>766</v>
      </c>
      <c r="L1526" t="s">
        <v>997</v>
      </c>
      <c r="M1526" s="22" t="s">
        <v>998</v>
      </c>
    </row>
    <row r="1527" spans="1:13">
      <c r="A1527" s="68" t="s">
        <v>1256</v>
      </c>
      <c r="B1527" t="s">
        <v>369</v>
      </c>
      <c r="D1527" t="s">
        <v>393</v>
      </c>
      <c r="E1527" t="s">
        <v>350</v>
      </c>
      <c r="G1527" s="22" t="s">
        <v>116</v>
      </c>
      <c r="H1527">
        <v>54.6812586</v>
      </c>
      <c r="I1527" t="s">
        <v>117</v>
      </c>
      <c r="J1527" t="s">
        <v>118</v>
      </c>
      <c r="K1527" t="s">
        <v>766</v>
      </c>
      <c r="L1527" t="s">
        <v>997</v>
      </c>
      <c r="M1527" s="22" t="s">
        <v>998</v>
      </c>
    </row>
    <row r="1528" spans="1:13">
      <c r="A1528" s="68" t="s">
        <v>1256</v>
      </c>
      <c r="B1528" t="s">
        <v>369</v>
      </c>
      <c r="D1528" t="s">
        <v>394</v>
      </c>
      <c r="E1528" t="s">
        <v>350</v>
      </c>
      <c r="G1528" s="22" t="s">
        <v>116</v>
      </c>
      <c r="H1528">
        <v>54.6812586</v>
      </c>
      <c r="I1528" t="s">
        <v>117</v>
      </c>
      <c r="J1528" t="s">
        <v>118</v>
      </c>
      <c r="K1528" t="s">
        <v>767</v>
      </c>
      <c r="L1528" t="s">
        <v>997</v>
      </c>
      <c r="M1528" s="22" t="s">
        <v>998</v>
      </c>
    </row>
    <row r="1529" spans="1:13">
      <c r="A1529" s="68" t="s">
        <v>1256</v>
      </c>
      <c r="B1529" t="s">
        <v>369</v>
      </c>
      <c r="D1529" t="s">
        <v>395</v>
      </c>
      <c r="E1529" t="s">
        <v>350</v>
      </c>
      <c r="G1529" s="22" t="s">
        <v>116</v>
      </c>
      <c r="H1529">
        <v>54.6812586</v>
      </c>
      <c r="I1529" t="s">
        <v>117</v>
      </c>
      <c r="J1529" t="s">
        <v>118</v>
      </c>
      <c r="K1529" t="s">
        <v>767</v>
      </c>
      <c r="L1529" t="s">
        <v>997</v>
      </c>
      <c r="M1529" s="22" t="s">
        <v>998</v>
      </c>
    </row>
    <row r="1530" spans="1:13">
      <c r="A1530" s="68" t="s">
        <v>1256</v>
      </c>
      <c r="B1530" t="s">
        <v>369</v>
      </c>
      <c r="D1530" t="s">
        <v>396</v>
      </c>
      <c r="E1530" t="s">
        <v>350</v>
      </c>
      <c r="G1530" s="22" t="s">
        <v>116</v>
      </c>
      <c r="H1530">
        <v>54.6812586</v>
      </c>
      <c r="I1530" t="s">
        <v>117</v>
      </c>
      <c r="J1530" t="s">
        <v>118</v>
      </c>
      <c r="K1530" t="s">
        <v>767</v>
      </c>
      <c r="L1530" t="s">
        <v>997</v>
      </c>
      <c r="M1530" s="22" t="s">
        <v>998</v>
      </c>
    </row>
    <row r="1531" spans="1:13">
      <c r="A1531" s="68" t="s">
        <v>1256</v>
      </c>
      <c r="B1531" t="s">
        <v>369</v>
      </c>
      <c r="D1531" t="s">
        <v>397</v>
      </c>
      <c r="E1531" t="s">
        <v>350</v>
      </c>
      <c r="G1531" s="22" t="s">
        <v>116</v>
      </c>
      <c r="H1531">
        <v>54.6812586</v>
      </c>
      <c r="I1531" t="s">
        <v>117</v>
      </c>
      <c r="J1531" t="s">
        <v>118</v>
      </c>
      <c r="K1531" t="s">
        <v>767</v>
      </c>
      <c r="L1531" t="s">
        <v>997</v>
      </c>
      <c r="M1531" s="22" t="s">
        <v>998</v>
      </c>
    </row>
    <row r="1532" spans="1:13">
      <c r="A1532" s="68" t="s">
        <v>1256</v>
      </c>
      <c r="B1532" t="s">
        <v>369</v>
      </c>
      <c r="D1532" t="s">
        <v>398</v>
      </c>
      <c r="E1532" t="s">
        <v>350</v>
      </c>
      <c r="G1532" s="22" t="s">
        <v>116</v>
      </c>
      <c r="H1532">
        <v>54.6812586</v>
      </c>
      <c r="I1532" t="s">
        <v>117</v>
      </c>
      <c r="J1532" t="s">
        <v>118</v>
      </c>
      <c r="K1532" t="s">
        <v>767</v>
      </c>
      <c r="L1532" t="s">
        <v>997</v>
      </c>
      <c r="M1532" s="22" t="s">
        <v>998</v>
      </c>
    </row>
    <row r="1533" spans="1:13">
      <c r="A1533" s="68" t="s">
        <v>1256</v>
      </c>
      <c r="B1533" t="s">
        <v>369</v>
      </c>
      <c r="D1533" t="s">
        <v>399</v>
      </c>
      <c r="E1533" t="s">
        <v>350</v>
      </c>
      <c r="G1533" s="22" t="s">
        <v>116</v>
      </c>
      <c r="H1533">
        <v>54.6812586</v>
      </c>
      <c r="I1533" t="s">
        <v>117</v>
      </c>
      <c r="J1533" t="s">
        <v>118</v>
      </c>
      <c r="K1533" t="s">
        <v>767</v>
      </c>
      <c r="L1533" t="s">
        <v>997</v>
      </c>
      <c r="M1533" s="22" t="s">
        <v>998</v>
      </c>
    </row>
    <row r="1534" spans="1:13">
      <c r="A1534" s="68" t="s">
        <v>1256</v>
      </c>
      <c r="B1534" t="s">
        <v>369</v>
      </c>
      <c r="D1534" t="s">
        <v>400</v>
      </c>
      <c r="E1534" t="s">
        <v>350</v>
      </c>
      <c r="G1534" s="22" t="s">
        <v>116</v>
      </c>
      <c r="H1534">
        <v>47.155099774999996</v>
      </c>
      <c r="I1534" t="s">
        <v>117</v>
      </c>
      <c r="J1534" t="s">
        <v>118</v>
      </c>
      <c r="K1534" t="s">
        <v>768</v>
      </c>
      <c r="L1534" t="s">
        <v>997</v>
      </c>
      <c r="M1534" s="22" t="s">
        <v>998</v>
      </c>
    </row>
    <row r="1535" spans="1:13">
      <c r="A1535" s="68" t="s">
        <v>1256</v>
      </c>
      <c r="B1535" t="s">
        <v>369</v>
      </c>
      <c r="D1535" t="s">
        <v>401</v>
      </c>
      <c r="E1535" t="s">
        <v>350</v>
      </c>
      <c r="G1535" s="22" t="s">
        <v>116</v>
      </c>
      <c r="H1535">
        <v>46</v>
      </c>
      <c r="I1535" t="s">
        <v>117</v>
      </c>
      <c r="J1535" t="s">
        <v>118</v>
      </c>
      <c r="K1535" t="s">
        <v>769</v>
      </c>
      <c r="L1535" t="s">
        <v>997</v>
      </c>
      <c r="M1535" s="22" t="s">
        <v>998</v>
      </c>
    </row>
    <row r="1536" spans="1:13">
      <c r="A1536" s="68" t="s">
        <v>1256</v>
      </c>
      <c r="B1536" t="s">
        <v>369</v>
      </c>
      <c r="D1536" t="s">
        <v>402</v>
      </c>
      <c r="E1536" t="s">
        <v>350</v>
      </c>
      <c r="G1536" s="22" t="s">
        <v>116</v>
      </c>
      <c r="H1536">
        <v>47</v>
      </c>
      <c r="I1536" t="s">
        <v>117</v>
      </c>
      <c r="J1536" t="s">
        <v>118</v>
      </c>
      <c r="K1536" t="s">
        <v>770</v>
      </c>
      <c r="L1536" t="s">
        <v>997</v>
      </c>
      <c r="M1536" s="22" t="s">
        <v>998</v>
      </c>
    </row>
    <row r="1537" spans="1:13">
      <c r="A1537" s="68" t="s">
        <v>1256</v>
      </c>
      <c r="B1537" t="s">
        <v>369</v>
      </c>
      <c r="D1537" t="s">
        <v>403</v>
      </c>
      <c r="E1537" t="s">
        <v>350</v>
      </c>
      <c r="G1537" s="22" t="s">
        <v>116</v>
      </c>
      <c r="H1537">
        <v>43.9</v>
      </c>
      <c r="I1537" t="s">
        <v>117</v>
      </c>
      <c r="J1537" t="s">
        <v>118</v>
      </c>
      <c r="K1537" t="s">
        <v>771</v>
      </c>
      <c r="L1537" t="s">
        <v>997</v>
      </c>
      <c r="M1537" s="22" t="s">
        <v>998</v>
      </c>
    </row>
    <row r="1538" spans="1:13">
      <c r="A1538" s="68" t="s">
        <v>1256</v>
      </c>
      <c r="B1538" t="s">
        <v>369</v>
      </c>
      <c r="D1538" t="s">
        <v>404</v>
      </c>
      <c r="E1538" t="s">
        <v>350</v>
      </c>
      <c r="G1538" s="22" t="s">
        <v>116</v>
      </c>
      <c r="H1538">
        <v>47</v>
      </c>
      <c r="I1538" t="s">
        <v>117</v>
      </c>
      <c r="J1538" t="s">
        <v>118</v>
      </c>
      <c r="K1538" t="s">
        <v>770</v>
      </c>
      <c r="L1538" t="s">
        <v>997</v>
      </c>
      <c r="M1538" s="22" t="s">
        <v>998</v>
      </c>
    </row>
    <row r="1539" spans="1:13">
      <c r="A1539" s="68" t="s">
        <v>1256</v>
      </c>
      <c r="B1539" t="s">
        <v>369</v>
      </c>
      <c r="D1539" t="s">
        <v>405</v>
      </c>
      <c r="E1539" t="s">
        <v>350</v>
      </c>
      <c r="G1539" s="22" t="s">
        <v>116</v>
      </c>
      <c r="H1539">
        <v>47</v>
      </c>
      <c r="I1539" t="s">
        <v>117</v>
      </c>
      <c r="J1539" t="s">
        <v>118</v>
      </c>
      <c r="K1539" t="s">
        <v>770</v>
      </c>
      <c r="L1539" t="s">
        <v>997</v>
      </c>
      <c r="M1539" s="22" t="s">
        <v>998</v>
      </c>
    </row>
    <row r="1540" spans="1:13">
      <c r="A1540" s="68" t="s">
        <v>1256</v>
      </c>
      <c r="B1540" t="s">
        <v>369</v>
      </c>
      <c r="D1540" t="s">
        <v>406</v>
      </c>
      <c r="E1540" t="s">
        <v>350</v>
      </c>
      <c r="G1540" s="22" t="s">
        <v>116</v>
      </c>
      <c r="H1540">
        <v>43.9</v>
      </c>
      <c r="I1540" t="s">
        <v>117</v>
      </c>
      <c r="J1540" t="s">
        <v>118</v>
      </c>
      <c r="K1540" t="s">
        <v>772</v>
      </c>
      <c r="L1540" t="s">
        <v>997</v>
      </c>
      <c r="M1540" s="22" t="s">
        <v>998</v>
      </c>
    </row>
    <row r="1541" spans="1:13">
      <c r="A1541" s="68" t="s">
        <v>1256</v>
      </c>
      <c r="B1541" t="s">
        <v>369</v>
      </c>
      <c r="D1541" t="s">
        <v>407</v>
      </c>
      <c r="E1541" t="s">
        <v>350</v>
      </c>
      <c r="G1541" s="22" t="s">
        <v>116</v>
      </c>
      <c r="H1541">
        <v>47.31019955</v>
      </c>
      <c r="I1541" t="s">
        <v>117</v>
      </c>
      <c r="J1541" t="s">
        <v>118</v>
      </c>
      <c r="K1541" t="s">
        <v>773</v>
      </c>
      <c r="L1541" t="s">
        <v>997</v>
      </c>
      <c r="M1541" s="22" t="s">
        <v>998</v>
      </c>
    </row>
    <row r="1542" spans="1:13">
      <c r="A1542" s="68" t="s">
        <v>1256</v>
      </c>
      <c r="B1542" t="s">
        <v>369</v>
      </c>
      <c r="D1542" t="s">
        <v>408</v>
      </c>
      <c r="E1542" t="s">
        <v>350</v>
      </c>
      <c r="G1542" s="22" t="s">
        <v>116</v>
      </c>
      <c r="H1542">
        <v>47</v>
      </c>
      <c r="I1542" t="s">
        <v>117</v>
      </c>
      <c r="J1542" t="s">
        <v>118</v>
      </c>
      <c r="K1542" t="s">
        <v>770</v>
      </c>
      <c r="L1542" t="s">
        <v>997</v>
      </c>
      <c r="M1542" s="22" t="s">
        <v>998</v>
      </c>
    </row>
    <row r="1543" spans="1:13">
      <c r="A1543" s="68" t="s">
        <v>1256</v>
      </c>
      <c r="B1543" t="s">
        <v>369</v>
      </c>
      <c r="D1543" t="s">
        <v>409</v>
      </c>
      <c r="E1543" t="s">
        <v>350</v>
      </c>
      <c r="G1543" s="22" t="s">
        <v>116</v>
      </c>
      <c r="H1543">
        <v>47</v>
      </c>
      <c r="I1543" t="s">
        <v>117</v>
      </c>
      <c r="J1543" t="s">
        <v>118</v>
      </c>
      <c r="K1543" t="s">
        <v>770</v>
      </c>
      <c r="L1543" t="s">
        <v>997</v>
      </c>
      <c r="M1543" s="22" t="s">
        <v>998</v>
      </c>
    </row>
    <row r="1544" spans="1:13">
      <c r="A1544" s="68" t="s">
        <v>1256</v>
      </c>
      <c r="B1544" t="s">
        <v>369</v>
      </c>
      <c r="D1544" t="s">
        <v>410</v>
      </c>
      <c r="E1544" t="s">
        <v>350</v>
      </c>
      <c r="G1544" s="22" t="s">
        <v>116</v>
      </c>
      <c r="H1544">
        <v>53.9</v>
      </c>
      <c r="I1544" t="s">
        <v>117</v>
      </c>
      <c r="J1544" t="s">
        <v>118</v>
      </c>
      <c r="K1544" t="s">
        <v>774</v>
      </c>
      <c r="L1544" t="s">
        <v>997</v>
      </c>
      <c r="M1544" s="22" t="s">
        <v>998</v>
      </c>
    </row>
    <row r="1545" spans="1:13">
      <c r="A1545" s="68" t="s">
        <v>1256</v>
      </c>
      <c r="B1545" t="s">
        <v>369</v>
      </c>
      <c r="D1545" t="s">
        <v>411</v>
      </c>
      <c r="E1545" t="s">
        <v>350</v>
      </c>
      <c r="G1545" s="22" t="s">
        <v>116</v>
      </c>
      <c r="H1545">
        <v>54.6812586</v>
      </c>
      <c r="I1545" t="s">
        <v>117</v>
      </c>
      <c r="J1545" t="s">
        <v>118</v>
      </c>
      <c r="K1545" t="s">
        <v>767</v>
      </c>
      <c r="L1545" t="s">
        <v>997</v>
      </c>
      <c r="M1545" s="22" t="s">
        <v>998</v>
      </c>
    </row>
    <row r="1546" spans="1:13">
      <c r="A1546" s="68" t="s">
        <v>1256</v>
      </c>
      <c r="B1546" t="s">
        <v>369</v>
      </c>
      <c r="D1546" t="s">
        <v>412</v>
      </c>
      <c r="E1546" t="s">
        <v>350</v>
      </c>
      <c r="G1546" s="22" t="s">
        <v>116</v>
      </c>
      <c r="H1546">
        <v>54.6812586</v>
      </c>
      <c r="I1546" t="s">
        <v>117</v>
      </c>
      <c r="J1546" t="s">
        <v>118</v>
      </c>
      <c r="K1546" t="s">
        <v>767</v>
      </c>
      <c r="L1546" t="s">
        <v>997</v>
      </c>
      <c r="M1546" s="22" t="s">
        <v>998</v>
      </c>
    </row>
    <row r="1547" spans="1:13">
      <c r="A1547" s="68" t="s">
        <v>1256</v>
      </c>
      <c r="B1547" t="s">
        <v>369</v>
      </c>
      <c r="D1547" t="s">
        <v>413</v>
      </c>
      <c r="E1547" t="s">
        <v>350</v>
      </c>
      <c r="G1547" s="22" t="s">
        <v>116</v>
      </c>
      <c r="H1547">
        <v>54.6812586</v>
      </c>
      <c r="I1547" t="s">
        <v>117</v>
      </c>
      <c r="J1547" t="s">
        <v>118</v>
      </c>
      <c r="K1547" t="s">
        <v>767</v>
      </c>
      <c r="L1547" t="s">
        <v>997</v>
      </c>
      <c r="M1547" s="22" t="s">
        <v>998</v>
      </c>
    </row>
    <row r="1548" spans="1:13">
      <c r="A1548" s="68" t="s">
        <v>1256</v>
      </c>
      <c r="B1548" t="s">
        <v>370</v>
      </c>
      <c r="D1548" t="s">
        <v>382</v>
      </c>
      <c r="E1548" t="s">
        <v>350</v>
      </c>
      <c r="G1548" s="22" t="s">
        <v>116</v>
      </c>
      <c r="H1548">
        <v>26</v>
      </c>
      <c r="I1548" t="s">
        <v>117</v>
      </c>
      <c r="J1548" t="s">
        <v>118</v>
      </c>
      <c r="K1548" t="s">
        <v>775</v>
      </c>
      <c r="L1548" t="s">
        <v>997</v>
      </c>
      <c r="M1548" s="22" t="s">
        <v>998</v>
      </c>
    </row>
    <row r="1549" spans="1:13">
      <c r="A1549" s="68" t="s">
        <v>1256</v>
      </c>
      <c r="B1549" t="s">
        <v>370</v>
      </c>
      <c r="D1549" t="s">
        <v>383</v>
      </c>
      <c r="E1549" t="s">
        <v>350</v>
      </c>
      <c r="G1549" s="22" t="s">
        <v>116</v>
      </c>
      <c r="H1549">
        <v>26</v>
      </c>
      <c r="I1549" t="s">
        <v>117</v>
      </c>
      <c r="J1549" t="s">
        <v>118</v>
      </c>
      <c r="K1549" t="s">
        <v>776</v>
      </c>
      <c r="L1549" t="s">
        <v>997</v>
      </c>
      <c r="M1549" s="22" t="s">
        <v>998</v>
      </c>
    </row>
    <row r="1550" spans="1:13">
      <c r="A1550" s="68" t="s">
        <v>1256</v>
      </c>
      <c r="B1550" t="s">
        <v>370</v>
      </c>
      <c r="D1550" t="s">
        <v>384</v>
      </c>
      <c r="E1550" t="s">
        <v>350</v>
      </c>
      <c r="G1550" s="22" t="s">
        <v>116</v>
      </c>
      <c r="H1550">
        <v>26</v>
      </c>
      <c r="I1550" t="s">
        <v>117</v>
      </c>
      <c r="J1550" t="s">
        <v>118</v>
      </c>
      <c r="K1550" t="s">
        <v>776</v>
      </c>
      <c r="L1550" t="s">
        <v>997</v>
      </c>
      <c r="M1550" s="22" t="s">
        <v>998</v>
      </c>
    </row>
    <row r="1551" spans="1:13">
      <c r="A1551" s="68" t="s">
        <v>1256</v>
      </c>
      <c r="B1551" t="s">
        <v>370</v>
      </c>
      <c r="D1551" t="s">
        <v>385</v>
      </c>
      <c r="E1551" t="s">
        <v>350</v>
      </c>
      <c r="G1551" s="22" t="s">
        <v>116</v>
      </c>
      <c r="H1551">
        <v>26</v>
      </c>
      <c r="I1551" t="s">
        <v>117</v>
      </c>
      <c r="J1551" t="s">
        <v>118</v>
      </c>
      <c r="K1551" t="s">
        <v>776</v>
      </c>
      <c r="L1551" t="s">
        <v>997</v>
      </c>
      <c r="M1551" s="22" t="s">
        <v>998</v>
      </c>
    </row>
    <row r="1552" spans="1:13">
      <c r="A1552" s="68" t="s">
        <v>1256</v>
      </c>
      <c r="B1552" t="s">
        <v>370</v>
      </c>
      <c r="D1552" t="s">
        <v>386</v>
      </c>
      <c r="E1552" t="s">
        <v>350</v>
      </c>
      <c r="G1552" s="22" t="s">
        <v>116</v>
      </c>
      <c r="H1552">
        <v>26</v>
      </c>
      <c r="I1552" t="s">
        <v>117</v>
      </c>
      <c r="J1552" t="s">
        <v>118</v>
      </c>
      <c r="K1552" t="s">
        <v>777</v>
      </c>
      <c r="L1552" t="s">
        <v>997</v>
      </c>
      <c r="M1552" s="22" t="s">
        <v>998</v>
      </c>
    </row>
    <row r="1553" spans="1:13">
      <c r="A1553" s="68" t="s">
        <v>1256</v>
      </c>
      <c r="B1553" t="s">
        <v>370</v>
      </c>
      <c r="D1553" t="s">
        <v>387</v>
      </c>
      <c r="E1553" t="s">
        <v>350</v>
      </c>
      <c r="G1553" s="22" t="s">
        <v>116</v>
      </c>
      <c r="H1553">
        <v>26</v>
      </c>
      <c r="I1553" t="s">
        <v>117</v>
      </c>
      <c r="J1553" t="s">
        <v>118</v>
      </c>
      <c r="K1553" t="s">
        <v>776</v>
      </c>
      <c r="L1553" t="s">
        <v>997</v>
      </c>
      <c r="M1553" s="22" t="s">
        <v>998</v>
      </c>
    </row>
    <row r="1554" spans="1:13">
      <c r="A1554" s="68" t="s">
        <v>1256</v>
      </c>
      <c r="B1554" t="s">
        <v>370</v>
      </c>
      <c r="D1554" t="s">
        <v>388</v>
      </c>
      <c r="E1554" t="s">
        <v>350</v>
      </c>
      <c r="G1554" s="22" t="s">
        <v>116</v>
      </c>
      <c r="H1554">
        <v>26</v>
      </c>
      <c r="I1554" t="s">
        <v>117</v>
      </c>
      <c r="J1554" t="s">
        <v>118</v>
      </c>
      <c r="K1554" t="s">
        <v>776</v>
      </c>
      <c r="L1554" t="s">
        <v>997</v>
      </c>
      <c r="M1554" s="22" t="s">
        <v>998</v>
      </c>
    </row>
    <row r="1555" spans="1:13">
      <c r="A1555" s="68" t="s">
        <v>1256</v>
      </c>
      <c r="B1555" t="s">
        <v>370</v>
      </c>
      <c r="D1555" t="s">
        <v>389</v>
      </c>
      <c r="E1555" t="s">
        <v>350</v>
      </c>
      <c r="G1555" s="22" t="s">
        <v>116</v>
      </c>
      <c r="H1555">
        <v>26</v>
      </c>
      <c r="I1555" t="s">
        <v>117</v>
      </c>
      <c r="J1555" t="s">
        <v>118</v>
      </c>
      <c r="K1555" t="s">
        <v>778</v>
      </c>
      <c r="L1555" t="s">
        <v>997</v>
      </c>
      <c r="M1555" s="22" t="s">
        <v>998</v>
      </c>
    </row>
    <row r="1556" spans="1:13">
      <c r="A1556" s="68" t="s">
        <v>1256</v>
      </c>
      <c r="B1556" t="s">
        <v>370</v>
      </c>
      <c r="D1556" t="s">
        <v>390</v>
      </c>
      <c r="E1556" t="s">
        <v>350</v>
      </c>
      <c r="G1556" s="22" t="s">
        <v>116</v>
      </c>
      <c r="H1556">
        <v>26</v>
      </c>
      <c r="I1556" t="s">
        <v>117</v>
      </c>
      <c r="J1556" t="s">
        <v>118</v>
      </c>
      <c r="K1556" t="s">
        <v>779</v>
      </c>
      <c r="L1556" t="s">
        <v>997</v>
      </c>
      <c r="M1556" s="22" t="s">
        <v>998</v>
      </c>
    </row>
    <row r="1557" spans="1:13">
      <c r="A1557" s="68" t="s">
        <v>1256</v>
      </c>
      <c r="B1557" t="s">
        <v>370</v>
      </c>
      <c r="D1557" t="s">
        <v>391</v>
      </c>
      <c r="E1557" t="s">
        <v>350</v>
      </c>
      <c r="G1557" s="22" t="s">
        <v>116</v>
      </c>
      <c r="H1557">
        <v>26</v>
      </c>
      <c r="I1557" t="s">
        <v>117</v>
      </c>
      <c r="J1557" t="s">
        <v>118</v>
      </c>
      <c r="K1557" t="s">
        <v>779</v>
      </c>
      <c r="L1557" t="s">
        <v>997</v>
      </c>
      <c r="M1557" s="22" t="s">
        <v>998</v>
      </c>
    </row>
    <row r="1558" spans="1:13">
      <c r="A1558" s="68" t="s">
        <v>1256</v>
      </c>
      <c r="B1558" t="s">
        <v>370</v>
      </c>
      <c r="D1558" t="s">
        <v>392</v>
      </c>
      <c r="E1558" t="s">
        <v>350</v>
      </c>
      <c r="G1558" s="22" t="s">
        <v>116</v>
      </c>
      <c r="H1558">
        <v>26</v>
      </c>
      <c r="I1558" t="s">
        <v>117</v>
      </c>
      <c r="J1558" t="s">
        <v>118</v>
      </c>
      <c r="K1558" t="s">
        <v>779</v>
      </c>
      <c r="L1558" t="s">
        <v>997</v>
      </c>
      <c r="M1558" s="22" t="s">
        <v>998</v>
      </c>
    </row>
    <row r="1559" spans="1:13">
      <c r="A1559" s="68" t="s">
        <v>1256</v>
      </c>
      <c r="B1559" t="s">
        <v>370</v>
      </c>
      <c r="D1559" t="s">
        <v>393</v>
      </c>
      <c r="E1559" t="s">
        <v>350</v>
      </c>
      <c r="G1559" s="22" t="s">
        <v>116</v>
      </c>
      <c r="H1559">
        <v>26</v>
      </c>
      <c r="I1559" t="s">
        <v>117</v>
      </c>
      <c r="J1559" t="s">
        <v>118</v>
      </c>
      <c r="K1559" t="s">
        <v>779</v>
      </c>
      <c r="L1559" t="s">
        <v>997</v>
      </c>
      <c r="M1559" s="22" t="s">
        <v>998</v>
      </c>
    </row>
    <row r="1560" spans="1:13">
      <c r="A1560" s="68" t="s">
        <v>1256</v>
      </c>
      <c r="B1560" t="s">
        <v>370</v>
      </c>
      <c r="D1560" t="s">
        <v>394</v>
      </c>
      <c r="E1560" t="s">
        <v>350</v>
      </c>
      <c r="G1560" s="22" t="s">
        <v>116</v>
      </c>
      <c r="H1560">
        <v>26</v>
      </c>
      <c r="I1560" t="s">
        <v>117</v>
      </c>
      <c r="J1560" t="s">
        <v>118</v>
      </c>
      <c r="K1560" t="s">
        <v>779</v>
      </c>
      <c r="L1560" t="s">
        <v>997</v>
      </c>
      <c r="M1560" s="22" t="s">
        <v>998</v>
      </c>
    </row>
    <row r="1561" spans="1:13">
      <c r="A1561" s="68" t="s">
        <v>1256</v>
      </c>
      <c r="B1561" t="s">
        <v>370</v>
      </c>
      <c r="D1561" t="s">
        <v>395</v>
      </c>
      <c r="E1561" t="s">
        <v>350</v>
      </c>
      <c r="G1561" s="22" t="s">
        <v>116</v>
      </c>
      <c r="H1561">
        <v>26</v>
      </c>
      <c r="I1561" t="s">
        <v>117</v>
      </c>
      <c r="J1561" t="s">
        <v>118</v>
      </c>
      <c r="K1561" t="s">
        <v>779</v>
      </c>
      <c r="L1561" t="s">
        <v>997</v>
      </c>
      <c r="M1561" s="22" t="s">
        <v>998</v>
      </c>
    </row>
    <row r="1562" spans="1:13">
      <c r="A1562" s="68" t="s">
        <v>1256</v>
      </c>
      <c r="B1562" t="s">
        <v>370</v>
      </c>
      <c r="D1562" t="s">
        <v>396</v>
      </c>
      <c r="E1562" t="s">
        <v>350</v>
      </c>
      <c r="G1562" s="22" t="s">
        <v>116</v>
      </c>
      <c r="H1562">
        <v>26</v>
      </c>
      <c r="I1562" t="s">
        <v>117</v>
      </c>
      <c r="J1562" t="s">
        <v>118</v>
      </c>
      <c r="K1562" t="s">
        <v>779</v>
      </c>
      <c r="L1562" t="s">
        <v>997</v>
      </c>
      <c r="M1562" s="22" t="s">
        <v>998</v>
      </c>
    </row>
    <row r="1563" spans="1:13">
      <c r="A1563" s="68" t="s">
        <v>1256</v>
      </c>
      <c r="B1563" t="s">
        <v>370</v>
      </c>
      <c r="D1563" t="s">
        <v>397</v>
      </c>
      <c r="E1563" t="s">
        <v>350</v>
      </c>
      <c r="G1563" s="22" t="s">
        <v>116</v>
      </c>
      <c r="H1563">
        <v>26</v>
      </c>
      <c r="I1563" t="s">
        <v>117</v>
      </c>
      <c r="J1563" t="s">
        <v>118</v>
      </c>
      <c r="K1563" t="s">
        <v>779</v>
      </c>
      <c r="L1563" t="s">
        <v>997</v>
      </c>
      <c r="M1563" s="22" t="s">
        <v>998</v>
      </c>
    </row>
    <row r="1564" spans="1:13">
      <c r="A1564" s="68" t="s">
        <v>1256</v>
      </c>
      <c r="B1564" t="s">
        <v>370</v>
      </c>
      <c r="D1564" t="s">
        <v>398</v>
      </c>
      <c r="E1564" t="s">
        <v>350</v>
      </c>
      <c r="G1564" s="22" t="s">
        <v>116</v>
      </c>
      <c r="H1564">
        <v>26</v>
      </c>
      <c r="I1564" t="s">
        <v>117</v>
      </c>
      <c r="J1564" t="s">
        <v>118</v>
      </c>
      <c r="K1564" t="s">
        <v>779</v>
      </c>
      <c r="L1564" t="s">
        <v>997</v>
      </c>
      <c r="M1564" s="22" t="s">
        <v>998</v>
      </c>
    </row>
    <row r="1565" spans="1:13">
      <c r="A1565" s="68" t="s">
        <v>1256</v>
      </c>
      <c r="B1565" t="s">
        <v>370</v>
      </c>
      <c r="D1565" t="s">
        <v>399</v>
      </c>
      <c r="E1565" t="s">
        <v>350</v>
      </c>
      <c r="G1565" s="22" t="s">
        <v>116</v>
      </c>
      <c r="H1565">
        <v>26</v>
      </c>
      <c r="I1565" t="s">
        <v>117</v>
      </c>
      <c r="J1565" t="s">
        <v>118</v>
      </c>
      <c r="K1565" t="s">
        <v>779</v>
      </c>
      <c r="L1565" t="s">
        <v>997</v>
      </c>
      <c r="M1565" s="22" t="s">
        <v>998</v>
      </c>
    </row>
    <row r="1566" spans="1:13">
      <c r="A1566" s="68" t="s">
        <v>1256</v>
      </c>
      <c r="B1566" t="s">
        <v>370</v>
      </c>
      <c r="D1566" t="s">
        <v>400</v>
      </c>
      <c r="E1566" t="s">
        <v>350</v>
      </c>
      <c r="G1566" s="22" t="s">
        <v>116</v>
      </c>
      <c r="H1566">
        <v>23.59701493</v>
      </c>
      <c r="I1566" t="s">
        <v>117</v>
      </c>
      <c r="J1566" t="s">
        <v>118</v>
      </c>
      <c r="K1566" t="s">
        <v>780</v>
      </c>
      <c r="L1566" t="s">
        <v>997</v>
      </c>
      <c r="M1566" s="22" t="s">
        <v>998</v>
      </c>
    </row>
    <row r="1567" spans="1:13">
      <c r="A1567" s="68" t="s">
        <v>1256</v>
      </c>
      <c r="B1567" t="s">
        <v>370</v>
      </c>
      <c r="D1567" t="s">
        <v>401</v>
      </c>
      <c r="E1567" t="s">
        <v>350</v>
      </c>
      <c r="G1567" s="22" t="s">
        <v>116</v>
      </c>
      <c r="H1567">
        <v>23.59701493</v>
      </c>
      <c r="I1567" t="s">
        <v>117</v>
      </c>
      <c r="J1567" t="s">
        <v>118</v>
      </c>
      <c r="K1567" t="s">
        <v>780</v>
      </c>
      <c r="L1567" t="s">
        <v>997</v>
      </c>
      <c r="M1567" s="22" t="s">
        <v>998</v>
      </c>
    </row>
    <row r="1568" spans="1:13">
      <c r="A1568" s="68" t="s">
        <v>1256</v>
      </c>
      <c r="B1568" t="s">
        <v>370</v>
      </c>
      <c r="D1568" t="s">
        <v>402</v>
      </c>
      <c r="E1568" t="s">
        <v>350</v>
      </c>
      <c r="G1568" s="22" t="s">
        <v>116</v>
      </c>
      <c r="H1568">
        <v>23.59701493</v>
      </c>
      <c r="I1568" t="s">
        <v>117</v>
      </c>
      <c r="J1568" t="s">
        <v>118</v>
      </c>
      <c r="K1568" t="s">
        <v>780</v>
      </c>
      <c r="L1568" t="s">
        <v>997</v>
      </c>
      <c r="M1568" s="22" t="s">
        <v>998</v>
      </c>
    </row>
    <row r="1569" spans="1:13">
      <c r="A1569" s="68" t="s">
        <v>1256</v>
      </c>
      <c r="B1569" t="s">
        <v>370</v>
      </c>
      <c r="D1569" t="s">
        <v>403</v>
      </c>
      <c r="E1569" t="s">
        <v>350</v>
      </c>
      <c r="G1569" s="22" t="s">
        <v>116</v>
      </c>
      <c r="H1569">
        <v>23.59701493</v>
      </c>
      <c r="I1569" t="s">
        <v>117</v>
      </c>
      <c r="J1569" t="s">
        <v>118</v>
      </c>
      <c r="K1569" t="s">
        <v>780</v>
      </c>
      <c r="L1569" t="s">
        <v>997</v>
      </c>
      <c r="M1569" s="22" t="s">
        <v>998</v>
      </c>
    </row>
    <row r="1570" spans="1:13">
      <c r="A1570" s="68" t="s">
        <v>1256</v>
      </c>
      <c r="B1570" t="s">
        <v>370</v>
      </c>
      <c r="D1570" t="s">
        <v>404</v>
      </c>
      <c r="E1570" t="s">
        <v>350</v>
      </c>
      <c r="G1570" s="22" t="s">
        <v>116</v>
      </c>
      <c r="H1570">
        <v>23.59701493</v>
      </c>
      <c r="I1570" t="s">
        <v>117</v>
      </c>
      <c r="J1570" t="s">
        <v>118</v>
      </c>
      <c r="K1570" t="s">
        <v>780</v>
      </c>
      <c r="L1570" t="s">
        <v>997</v>
      </c>
      <c r="M1570" s="22" t="s">
        <v>998</v>
      </c>
    </row>
    <row r="1571" spans="1:13">
      <c r="A1571" s="68" t="s">
        <v>1256</v>
      </c>
      <c r="B1571" t="s">
        <v>370</v>
      </c>
      <c r="D1571" t="s">
        <v>405</v>
      </c>
      <c r="E1571" t="s">
        <v>350</v>
      </c>
      <c r="G1571" s="22" t="s">
        <v>116</v>
      </c>
      <c r="H1571">
        <v>23.59701493</v>
      </c>
      <c r="I1571" t="s">
        <v>117</v>
      </c>
      <c r="J1571" t="s">
        <v>118</v>
      </c>
      <c r="K1571" t="s">
        <v>780</v>
      </c>
      <c r="L1571" t="s">
        <v>997</v>
      </c>
      <c r="M1571" s="22" t="s">
        <v>998</v>
      </c>
    </row>
    <row r="1572" spans="1:13">
      <c r="A1572" s="68" t="s">
        <v>1256</v>
      </c>
      <c r="B1572" t="s">
        <v>370</v>
      </c>
      <c r="D1572" t="s">
        <v>406</v>
      </c>
      <c r="E1572" t="s">
        <v>350</v>
      </c>
      <c r="G1572" s="22" t="s">
        <v>116</v>
      </c>
      <c r="H1572">
        <v>23.59701493</v>
      </c>
      <c r="I1572" t="s">
        <v>117</v>
      </c>
      <c r="J1572" t="s">
        <v>118</v>
      </c>
      <c r="K1572" t="s">
        <v>780</v>
      </c>
      <c r="L1572" t="s">
        <v>997</v>
      </c>
      <c r="M1572" s="22" t="s">
        <v>998</v>
      </c>
    </row>
    <row r="1573" spans="1:13">
      <c r="A1573" s="68" t="s">
        <v>1256</v>
      </c>
      <c r="B1573" t="s">
        <v>370</v>
      </c>
      <c r="D1573" t="s">
        <v>407</v>
      </c>
      <c r="E1573" t="s">
        <v>350</v>
      </c>
      <c r="G1573" s="22" t="s">
        <v>116</v>
      </c>
      <c r="H1573">
        <v>23.59701493</v>
      </c>
      <c r="I1573" t="s">
        <v>117</v>
      </c>
      <c r="J1573" t="s">
        <v>118</v>
      </c>
      <c r="K1573" t="s">
        <v>780</v>
      </c>
      <c r="L1573" t="s">
        <v>997</v>
      </c>
      <c r="M1573" s="22" t="s">
        <v>998</v>
      </c>
    </row>
    <row r="1574" spans="1:13">
      <c r="A1574" s="68" t="s">
        <v>1256</v>
      </c>
      <c r="B1574" t="s">
        <v>370</v>
      </c>
      <c r="D1574" t="s">
        <v>408</v>
      </c>
      <c r="E1574" t="s">
        <v>350</v>
      </c>
      <c r="G1574" s="22" t="s">
        <v>116</v>
      </c>
      <c r="H1574">
        <v>23.59701493</v>
      </c>
      <c r="I1574" t="s">
        <v>117</v>
      </c>
      <c r="J1574" t="s">
        <v>118</v>
      </c>
      <c r="K1574" t="s">
        <v>780</v>
      </c>
      <c r="L1574" t="s">
        <v>997</v>
      </c>
      <c r="M1574" s="22" t="s">
        <v>998</v>
      </c>
    </row>
    <row r="1575" spans="1:13">
      <c r="A1575" s="68" t="s">
        <v>1256</v>
      </c>
      <c r="B1575" t="s">
        <v>370</v>
      </c>
      <c r="D1575" t="s">
        <v>409</v>
      </c>
      <c r="E1575" t="s">
        <v>350</v>
      </c>
      <c r="G1575" s="22" t="s">
        <v>116</v>
      </c>
      <c r="H1575">
        <v>23.59701493</v>
      </c>
      <c r="I1575" t="s">
        <v>117</v>
      </c>
      <c r="J1575" t="s">
        <v>118</v>
      </c>
      <c r="K1575" t="s">
        <v>780</v>
      </c>
      <c r="L1575" t="s">
        <v>997</v>
      </c>
      <c r="M1575" s="22" t="s">
        <v>998</v>
      </c>
    </row>
    <row r="1576" spans="1:13">
      <c r="A1576" s="68" t="s">
        <v>1256</v>
      </c>
      <c r="B1576" t="s">
        <v>370</v>
      </c>
      <c r="D1576" t="s">
        <v>410</v>
      </c>
      <c r="E1576" t="s">
        <v>350</v>
      </c>
      <c r="G1576" s="22" t="s">
        <v>116</v>
      </c>
      <c r="H1576">
        <v>23.59701493</v>
      </c>
      <c r="I1576" t="s">
        <v>117</v>
      </c>
      <c r="J1576" t="s">
        <v>118</v>
      </c>
      <c r="K1576" t="s">
        <v>780</v>
      </c>
      <c r="L1576" t="s">
        <v>997</v>
      </c>
      <c r="M1576" s="22" t="s">
        <v>998</v>
      </c>
    </row>
    <row r="1577" spans="1:13">
      <c r="A1577" s="68" t="s">
        <v>1256</v>
      </c>
      <c r="B1577" t="s">
        <v>370</v>
      </c>
      <c r="D1577" t="s">
        <v>411</v>
      </c>
      <c r="E1577" t="s">
        <v>350</v>
      </c>
      <c r="G1577" s="22" t="s">
        <v>116</v>
      </c>
      <c r="H1577">
        <v>26</v>
      </c>
      <c r="I1577" t="s">
        <v>117</v>
      </c>
      <c r="J1577" t="s">
        <v>118</v>
      </c>
      <c r="K1577" t="s">
        <v>779</v>
      </c>
      <c r="L1577" t="s">
        <v>997</v>
      </c>
      <c r="M1577" s="22" t="s">
        <v>998</v>
      </c>
    </row>
    <row r="1578" spans="1:13">
      <c r="A1578" s="68" t="s">
        <v>1256</v>
      </c>
      <c r="B1578" t="s">
        <v>370</v>
      </c>
      <c r="D1578" t="s">
        <v>412</v>
      </c>
      <c r="E1578" t="s">
        <v>350</v>
      </c>
      <c r="G1578" s="22" t="s">
        <v>116</v>
      </c>
      <c r="H1578">
        <v>26</v>
      </c>
      <c r="I1578" t="s">
        <v>117</v>
      </c>
      <c r="J1578" t="s">
        <v>118</v>
      </c>
      <c r="K1578" t="s">
        <v>779</v>
      </c>
      <c r="L1578" t="s">
        <v>997</v>
      </c>
      <c r="M1578" s="22" t="s">
        <v>998</v>
      </c>
    </row>
    <row r="1579" spans="1:13">
      <c r="A1579" s="68" t="s">
        <v>1256</v>
      </c>
      <c r="B1579" t="s">
        <v>370</v>
      </c>
      <c r="D1579" t="s">
        <v>413</v>
      </c>
      <c r="E1579" t="s">
        <v>350</v>
      </c>
      <c r="G1579" s="22" t="s">
        <v>116</v>
      </c>
      <c r="H1579">
        <v>26</v>
      </c>
      <c r="I1579" t="s">
        <v>117</v>
      </c>
      <c r="J1579" t="s">
        <v>118</v>
      </c>
      <c r="K1579" t="s">
        <v>779</v>
      </c>
      <c r="L1579" t="s">
        <v>997</v>
      </c>
      <c r="M1579" s="22" t="s">
        <v>998</v>
      </c>
    </row>
    <row r="1580" spans="1:13">
      <c r="A1580" s="68" t="s">
        <v>1256</v>
      </c>
      <c r="B1580" t="s">
        <v>371</v>
      </c>
      <c r="D1580" t="s">
        <v>382</v>
      </c>
      <c r="E1580" t="s">
        <v>350</v>
      </c>
      <c r="G1580" s="22" t="s">
        <v>116</v>
      </c>
      <c r="H1580">
        <v>142</v>
      </c>
      <c r="I1580" t="s">
        <v>117</v>
      </c>
      <c r="J1580" t="s">
        <v>118</v>
      </c>
      <c r="K1580" t="s">
        <v>781</v>
      </c>
      <c r="L1580" t="s">
        <v>997</v>
      </c>
      <c r="M1580" s="22" t="s">
        <v>998</v>
      </c>
    </row>
    <row r="1581" spans="1:13">
      <c r="A1581" s="68" t="s">
        <v>1256</v>
      </c>
      <c r="B1581" t="s">
        <v>371</v>
      </c>
      <c r="D1581" t="s">
        <v>383</v>
      </c>
      <c r="E1581" t="s">
        <v>350</v>
      </c>
      <c r="G1581" s="22" t="s">
        <v>116</v>
      </c>
      <c r="H1581">
        <v>142</v>
      </c>
      <c r="I1581" t="s">
        <v>117</v>
      </c>
      <c r="J1581" t="s">
        <v>118</v>
      </c>
      <c r="K1581" t="s">
        <v>781</v>
      </c>
      <c r="L1581" t="s">
        <v>997</v>
      </c>
      <c r="M1581" s="22" t="s">
        <v>998</v>
      </c>
    </row>
    <row r="1582" spans="1:13">
      <c r="A1582" s="68" t="s">
        <v>1256</v>
      </c>
      <c r="B1582" t="s">
        <v>371</v>
      </c>
      <c r="D1582" t="s">
        <v>384</v>
      </c>
      <c r="E1582" t="s">
        <v>350</v>
      </c>
      <c r="G1582" s="22" t="s">
        <v>116</v>
      </c>
      <c r="H1582">
        <v>142</v>
      </c>
      <c r="I1582" t="s">
        <v>117</v>
      </c>
      <c r="J1582" t="s">
        <v>118</v>
      </c>
      <c r="K1582" t="s">
        <v>781</v>
      </c>
      <c r="L1582" t="s">
        <v>997</v>
      </c>
      <c r="M1582" s="22" t="s">
        <v>998</v>
      </c>
    </row>
    <row r="1583" spans="1:13">
      <c r="A1583" s="68" t="s">
        <v>1256</v>
      </c>
      <c r="B1583" t="s">
        <v>371</v>
      </c>
      <c r="D1583" t="s">
        <v>385</v>
      </c>
      <c r="E1583" t="s">
        <v>350</v>
      </c>
      <c r="G1583" s="22" t="s">
        <v>116</v>
      </c>
      <c r="H1583">
        <v>142</v>
      </c>
      <c r="I1583" t="s">
        <v>117</v>
      </c>
      <c r="J1583" t="s">
        <v>118</v>
      </c>
      <c r="K1583" t="s">
        <v>781</v>
      </c>
      <c r="L1583" t="s">
        <v>997</v>
      </c>
      <c r="M1583" s="22" t="s">
        <v>998</v>
      </c>
    </row>
    <row r="1584" spans="1:13">
      <c r="A1584" s="68" t="s">
        <v>1256</v>
      </c>
      <c r="B1584" t="s">
        <v>371</v>
      </c>
      <c r="D1584" t="s">
        <v>386</v>
      </c>
      <c r="E1584" t="s">
        <v>350</v>
      </c>
      <c r="G1584" s="22" t="s">
        <v>116</v>
      </c>
      <c r="H1584">
        <v>142</v>
      </c>
      <c r="I1584" t="s">
        <v>117</v>
      </c>
      <c r="J1584" t="s">
        <v>118</v>
      </c>
      <c r="K1584" t="s">
        <v>782</v>
      </c>
      <c r="L1584" t="s">
        <v>997</v>
      </c>
      <c r="M1584" s="22" t="s">
        <v>998</v>
      </c>
    </row>
    <row r="1585" spans="1:13">
      <c r="A1585" s="68" t="s">
        <v>1256</v>
      </c>
      <c r="B1585" t="s">
        <v>371</v>
      </c>
      <c r="D1585" t="s">
        <v>387</v>
      </c>
      <c r="E1585" t="s">
        <v>350</v>
      </c>
      <c r="G1585" s="22" t="s">
        <v>116</v>
      </c>
      <c r="H1585">
        <v>142</v>
      </c>
      <c r="I1585" t="s">
        <v>117</v>
      </c>
      <c r="J1585" t="s">
        <v>118</v>
      </c>
      <c r="K1585" t="s">
        <v>781</v>
      </c>
      <c r="L1585" t="s">
        <v>997</v>
      </c>
      <c r="M1585" s="22" t="s">
        <v>998</v>
      </c>
    </row>
    <row r="1586" spans="1:13">
      <c r="A1586" s="68" t="s">
        <v>1256</v>
      </c>
      <c r="B1586" t="s">
        <v>371</v>
      </c>
      <c r="D1586" t="s">
        <v>388</v>
      </c>
      <c r="E1586" t="s">
        <v>350</v>
      </c>
      <c r="G1586" s="22" t="s">
        <v>116</v>
      </c>
      <c r="H1586">
        <v>142</v>
      </c>
      <c r="I1586" t="s">
        <v>117</v>
      </c>
      <c r="J1586" t="s">
        <v>118</v>
      </c>
      <c r="K1586" t="s">
        <v>781</v>
      </c>
      <c r="L1586" t="s">
        <v>997</v>
      </c>
      <c r="M1586" s="22" t="s">
        <v>998</v>
      </c>
    </row>
    <row r="1587" spans="1:13">
      <c r="A1587" s="68" t="s">
        <v>1256</v>
      </c>
      <c r="B1587" t="s">
        <v>371</v>
      </c>
      <c r="D1587" t="s">
        <v>389</v>
      </c>
      <c r="E1587" t="s">
        <v>350</v>
      </c>
      <c r="G1587" s="22" t="s">
        <v>116</v>
      </c>
      <c r="H1587">
        <v>142</v>
      </c>
      <c r="I1587" t="s">
        <v>117</v>
      </c>
      <c r="J1587" t="s">
        <v>118</v>
      </c>
      <c r="K1587" t="s">
        <v>783</v>
      </c>
      <c r="L1587" t="s">
        <v>997</v>
      </c>
      <c r="M1587" s="22" t="s">
        <v>998</v>
      </c>
    </row>
    <row r="1588" spans="1:13">
      <c r="A1588" s="68" t="s">
        <v>1256</v>
      </c>
      <c r="B1588" t="s">
        <v>371</v>
      </c>
      <c r="D1588" t="s">
        <v>390</v>
      </c>
      <c r="E1588" t="s">
        <v>350</v>
      </c>
      <c r="G1588" s="22" t="s">
        <v>116</v>
      </c>
      <c r="H1588">
        <v>142</v>
      </c>
      <c r="I1588" t="s">
        <v>117</v>
      </c>
      <c r="J1588" t="s">
        <v>118</v>
      </c>
      <c r="K1588" t="s">
        <v>784</v>
      </c>
      <c r="L1588" t="s">
        <v>997</v>
      </c>
      <c r="M1588" s="22" t="s">
        <v>998</v>
      </c>
    </row>
    <row r="1589" spans="1:13">
      <c r="A1589" s="68" t="s">
        <v>1256</v>
      </c>
      <c r="B1589" t="s">
        <v>371</v>
      </c>
      <c r="D1589" t="s">
        <v>391</v>
      </c>
      <c r="E1589" t="s">
        <v>350</v>
      </c>
      <c r="G1589" s="22" t="s">
        <v>116</v>
      </c>
      <c r="H1589">
        <v>142</v>
      </c>
      <c r="I1589" t="s">
        <v>117</v>
      </c>
      <c r="J1589" t="s">
        <v>118</v>
      </c>
      <c r="K1589" t="s">
        <v>784</v>
      </c>
      <c r="L1589" t="s">
        <v>997</v>
      </c>
      <c r="M1589" s="22" t="s">
        <v>998</v>
      </c>
    </row>
    <row r="1590" spans="1:13">
      <c r="A1590" s="68" t="s">
        <v>1256</v>
      </c>
      <c r="B1590" t="s">
        <v>371</v>
      </c>
      <c r="D1590" t="s">
        <v>392</v>
      </c>
      <c r="E1590" t="s">
        <v>350</v>
      </c>
      <c r="G1590" s="22" t="s">
        <v>116</v>
      </c>
      <c r="H1590">
        <v>142</v>
      </c>
      <c r="I1590" t="s">
        <v>117</v>
      </c>
      <c r="J1590" t="s">
        <v>118</v>
      </c>
      <c r="K1590" t="s">
        <v>784</v>
      </c>
      <c r="L1590" t="s">
        <v>997</v>
      </c>
      <c r="M1590" s="22" t="s">
        <v>998</v>
      </c>
    </row>
    <row r="1591" spans="1:13">
      <c r="A1591" s="68" t="s">
        <v>1256</v>
      </c>
      <c r="B1591" t="s">
        <v>371</v>
      </c>
      <c r="D1591" t="s">
        <v>393</v>
      </c>
      <c r="E1591" t="s">
        <v>350</v>
      </c>
      <c r="G1591" s="22" t="s">
        <v>116</v>
      </c>
      <c r="H1591">
        <v>142</v>
      </c>
      <c r="I1591" t="s">
        <v>117</v>
      </c>
      <c r="J1591" t="s">
        <v>118</v>
      </c>
      <c r="K1591" t="s">
        <v>784</v>
      </c>
      <c r="L1591" t="s">
        <v>997</v>
      </c>
      <c r="M1591" s="22" t="s">
        <v>998</v>
      </c>
    </row>
    <row r="1592" spans="1:13">
      <c r="A1592" s="68" t="s">
        <v>1256</v>
      </c>
      <c r="B1592" t="s">
        <v>371</v>
      </c>
      <c r="D1592" t="s">
        <v>394</v>
      </c>
      <c r="E1592" t="s">
        <v>350</v>
      </c>
      <c r="G1592" s="22" t="s">
        <v>116</v>
      </c>
      <c r="H1592">
        <v>142</v>
      </c>
      <c r="I1592" t="s">
        <v>117</v>
      </c>
      <c r="J1592" t="s">
        <v>118</v>
      </c>
      <c r="K1592" t="s">
        <v>785</v>
      </c>
      <c r="L1592" t="s">
        <v>997</v>
      </c>
      <c r="M1592" s="22" t="s">
        <v>998</v>
      </c>
    </row>
    <row r="1593" spans="1:13">
      <c r="A1593" s="68" t="s">
        <v>1256</v>
      </c>
      <c r="B1593" t="s">
        <v>371</v>
      </c>
      <c r="D1593" t="s">
        <v>395</v>
      </c>
      <c r="E1593" t="s">
        <v>350</v>
      </c>
      <c r="G1593" s="22" t="s">
        <v>116</v>
      </c>
      <c r="H1593">
        <v>142</v>
      </c>
      <c r="I1593" t="s">
        <v>117</v>
      </c>
      <c r="J1593" t="s">
        <v>118</v>
      </c>
      <c r="K1593" t="s">
        <v>785</v>
      </c>
      <c r="L1593" t="s">
        <v>997</v>
      </c>
      <c r="M1593" s="22" t="s">
        <v>998</v>
      </c>
    </row>
    <row r="1594" spans="1:13">
      <c r="A1594" s="68" t="s">
        <v>1256</v>
      </c>
      <c r="B1594" t="s">
        <v>371</v>
      </c>
      <c r="D1594" t="s">
        <v>396</v>
      </c>
      <c r="E1594" t="s">
        <v>350</v>
      </c>
      <c r="G1594" s="22" t="s">
        <v>116</v>
      </c>
      <c r="H1594">
        <v>142</v>
      </c>
      <c r="I1594" t="s">
        <v>117</v>
      </c>
      <c r="J1594" t="s">
        <v>118</v>
      </c>
      <c r="K1594" t="s">
        <v>785</v>
      </c>
      <c r="L1594" t="s">
        <v>997</v>
      </c>
      <c r="M1594" s="22" t="s">
        <v>998</v>
      </c>
    </row>
    <row r="1595" spans="1:13">
      <c r="A1595" s="68" t="s">
        <v>1256</v>
      </c>
      <c r="B1595" t="s">
        <v>371</v>
      </c>
      <c r="D1595" t="s">
        <v>397</v>
      </c>
      <c r="E1595" t="s">
        <v>350</v>
      </c>
      <c r="G1595" s="22" t="s">
        <v>116</v>
      </c>
      <c r="H1595">
        <v>142</v>
      </c>
      <c r="I1595" t="s">
        <v>117</v>
      </c>
      <c r="J1595" t="s">
        <v>118</v>
      </c>
      <c r="K1595" t="s">
        <v>785</v>
      </c>
      <c r="L1595" t="s">
        <v>997</v>
      </c>
      <c r="M1595" s="22" t="s">
        <v>998</v>
      </c>
    </row>
    <row r="1596" spans="1:13">
      <c r="A1596" s="68" t="s">
        <v>1256</v>
      </c>
      <c r="B1596" t="s">
        <v>371</v>
      </c>
      <c r="D1596" t="s">
        <v>398</v>
      </c>
      <c r="E1596" t="s">
        <v>350</v>
      </c>
      <c r="G1596" s="22" t="s">
        <v>116</v>
      </c>
      <c r="H1596">
        <v>142</v>
      </c>
      <c r="I1596" t="s">
        <v>117</v>
      </c>
      <c r="J1596" t="s">
        <v>118</v>
      </c>
      <c r="K1596" t="s">
        <v>785</v>
      </c>
      <c r="L1596" t="s">
        <v>997</v>
      </c>
      <c r="M1596" s="22" t="s">
        <v>998</v>
      </c>
    </row>
    <row r="1597" spans="1:13">
      <c r="A1597" s="68" t="s">
        <v>1256</v>
      </c>
      <c r="B1597" t="s">
        <v>371</v>
      </c>
      <c r="D1597" t="s">
        <v>399</v>
      </c>
      <c r="E1597" t="s">
        <v>350</v>
      </c>
      <c r="G1597" s="22" t="s">
        <v>116</v>
      </c>
      <c r="H1597">
        <v>142</v>
      </c>
      <c r="I1597" t="s">
        <v>117</v>
      </c>
      <c r="J1597" t="s">
        <v>118</v>
      </c>
      <c r="K1597" t="s">
        <v>785</v>
      </c>
      <c r="L1597" t="s">
        <v>997</v>
      </c>
      <c r="M1597" s="22" t="s">
        <v>998</v>
      </c>
    </row>
    <row r="1598" spans="1:13">
      <c r="A1598" s="68" t="s">
        <v>1256</v>
      </c>
      <c r="B1598" t="s">
        <v>371</v>
      </c>
      <c r="D1598" t="s">
        <v>400</v>
      </c>
      <c r="E1598" t="s">
        <v>350</v>
      </c>
      <c r="G1598" s="22" t="s">
        <v>116</v>
      </c>
      <c r="H1598">
        <v>142</v>
      </c>
      <c r="I1598" t="s">
        <v>117</v>
      </c>
      <c r="J1598" t="s">
        <v>118</v>
      </c>
      <c r="K1598" t="s">
        <v>786</v>
      </c>
      <c r="L1598" t="s">
        <v>997</v>
      </c>
      <c r="M1598" s="22" t="s">
        <v>998</v>
      </c>
    </row>
    <row r="1599" spans="1:13">
      <c r="A1599" s="68" t="s">
        <v>1256</v>
      </c>
      <c r="B1599" t="s">
        <v>371</v>
      </c>
      <c r="D1599" t="s">
        <v>401</v>
      </c>
      <c r="E1599" t="s">
        <v>350</v>
      </c>
      <c r="G1599" s="22" t="s">
        <v>116</v>
      </c>
      <c r="H1599">
        <v>142</v>
      </c>
      <c r="I1599" t="s">
        <v>117</v>
      </c>
      <c r="J1599" t="s">
        <v>118</v>
      </c>
      <c r="K1599" t="s">
        <v>786</v>
      </c>
      <c r="L1599" t="s">
        <v>997</v>
      </c>
      <c r="M1599" s="22" t="s">
        <v>998</v>
      </c>
    </row>
    <row r="1600" spans="1:13">
      <c r="A1600" s="68" t="s">
        <v>1256</v>
      </c>
      <c r="B1600" t="s">
        <v>371</v>
      </c>
      <c r="D1600" t="s">
        <v>402</v>
      </c>
      <c r="E1600" t="s">
        <v>350</v>
      </c>
      <c r="G1600" s="22" t="s">
        <v>116</v>
      </c>
      <c r="H1600">
        <v>142</v>
      </c>
      <c r="I1600" t="s">
        <v>117</v>
      </c>
      <c r="J1600" t="s">
        <v>118</v>
      </c>
      <c r="K1600" t="s">
        <v>786</v>
      </c>
      <c r="L1600" t="s">
        <v>997</v>
      </c>
      <c r="M1600" s="22" t="s">
        <v>998</v>
      </c>
    </row>
    <row r="1601" spans="1:13">
      <c r="A1601" s="68" t="s">
        <v>1256</v>
      </c>
      <c r="B1601" t="s">
        <v>371</v>
      </c>
      <c r="D1601" t="s">
        <v>403</v>
      </c>
      <c r="E1601" t="s">
        <v>350</v>
      </c>
      <c r="G1601" s="22" t="s">
        <v>116</v>
      </c>
      <c r="H1601">
        <v>142</v>
      </c>
      <c r="I1601" t="s">
        <v>117</v>
      </c>
      <c r="J1601" t="s">
        <v>118</v>
      </c>
      <c r="K1601" t="s">
        <v>786</v>
      </c>
      <c r="L1601" t="s">
        <v>997</v>
      </c>
      <c r="M1601" s="22" t="s">
        <v>998</v>
      </c>
    </row>
    <row r="1602" spans="1:13">
      <c r="A1602" s="68" t="s">
        <v>1256</v>
      </c>
      <c r="B1602" t="s">
        <v>371</v>
      </c>
      <c r="D1602" t="s">
        <v>404</v>
      </c>
      <c r="E1602" t="s">
        <v>350</v>
      </c>
      <c r="G1602" s="22" t="s">
        <v>116</v>
      </c>
      <c r="H1602">
        <v>142</v>
      </c>
      <c r="I1602" t="s">
        <v>117</v>
      </c>
      <c r="J1602" t="s">
        <v>118</v>
      </c>
      <c r="K1602" t="s">
        <v>786</v>
      </c>
      <c r="L1602" t="s">
        <v>997</v>
      </c>
      <c r="M1602" s="22" t="s">
        <v>998</v>
      </c>
    </row>
    <row r="1603" spans="1:13">
      <c r="A1603" s="68" t="s">
        <v>1256</v>
      </c>
      <c r="B1603" t="s">
        <v>371</v>
      </c>
      <c r="D1603" t="s">
        <v>405</v>
      </c>
      <c r="E1603" t="s">
        <v>350</v>
      </c>
      <c r="G1603" s="22" t="s">
        <v>116</v>
      </c>
      <c r="H1603">
        <v>142</v>
      </c>
      <c r="I1603" t="s">
        <v>117</v>
      </c>
      <c r="J1603" t="s">
        <v>118</v>
      </c>
      <c r="K1603" t="s">
        <v>786</v>
      </c>
      <c r="L1603" t="s">
        <v>997</v>
      </c>
      <c r="M1603" s="22" t="s">
        <v>998</v>
      </c>
    </row>
    <row r="1604" spans="1:13">
      <c r="A1604" s="68" t="s">
        <v>1256</v>
      </c>
      <c r="B1604" t="s">
        <v>371</v>
      </c>
      <c r="D1604" t="s">
        <v>406</v>
      </c>
      <c r="E1604" t="s">
        <v>350</v>
      </c>
      <c r="G1604" s="22" t="s">
        <v>116</v>
      </c>
      <c r="H1604">
        <v>142</v>
      </c>
      <c r="I1604" t="s">
        <v>117</v>
      </c>
      <c r="J1604" t="s">
        <v>118</v>
      </c>
      <c r="K1604" t="s">
        <v>786</v>
      </c>
      <c r="L1604" t="s">
        <v>997</v>
      </c>
      <c r="M1604" s="22" t="s">
        <v>998</v>
      </c>
    </row>
    <row r="1605" spans="1:13">
      <c r="A1605" s="68" t="s">
        <v>1256</v>
      </c>
      <c r="B1605" t="s">
        <v>371</v>
      </c>
      <c r="D1605" t="s">
        <v>407</v>
      </c>
      <c r="E1605" t="s">
        <v>350</v>
      </c>
      <c r="G1605" s="22" t="s">
        <v>116</v>
      </c>
      <c r="H1605">
        <v>142</v>
      </c>
      <c r="I1605" t="s">
        <v>117</v>
      </c>
      <c r="J1605" t="s">
        <v>118</v>
      </c>
      <c r="K1605" t="s">
        <v>787</v>
      </c>
      <c r="L1605" t="s">
        <v>997</v>
      </c>
      <c r="M1605" s="22" t="s">
        <v>998</v>
      </c>
    </row>
    <row r="1606" spans="1:13">
      <c r="A1606" s="68" t="s">
        <v>1256</v>
      </c>
      <c r="B1606" t="s">
        <v>371</v>
      </c>
      <c r="D1606" t="s">
        <v>408</v>
      </c>
      <c r="E1606" t="s">
        <v>350</v>
      </c>
      <c r="G1606" s="22" t="s">
        <v>116</v>
      </c>
      <c r="H1606">
        <v>142</v>
      </c>
      <c r="I1606" t="s">
        <v>117</v>
      </c>
      <c r="J1606" t="s">
        <v>118</v>
      </c>
      <c r="K1606" t="s">
        <v>786</v>
      </c>
      <c r="L1606" t="s">
        <v>997</v>
      </c>
      <c r="M1606" s="22" t="s">
        <v>998</v>
      </c>
    </row>
    <row r="1607" spans="1:13">
      <c r="A1607" s="68" t="s">
        <v>1256</v>
      </c>
      <c r="B1607" t="s">
        <v>371</v>
      </c>
      <c r="D1607" t="s">
        <v>409</v>
      </c>
      <c r="E1607" t="s">
        <v>350</v>
      </c>
      <c r="G1607" s="22" t="s">
        <v>116</v>
      </c>
      <c r="H1607">
        <v>142</v>
      </c>
      <c r="I1607" t="s">
        <v>117</v>
      </c>
      <c r="J1607" t="s">
        <v>118</v>
      </c>
      <c r="K1607" t="s">
        <v>786</v>
      </c>
      <c r="L1607" t="s">
        <v>997</v>
      </c>
      <c r="M1607" s="22" t="s">
        <v>998</v>
      </c>
    </row>
    <row r="1608" spans="1:13">
      <c r="A1608" s="68" t="s">
        <v>1256</v>
      </c>
      <c r="B1608" t="s">
        <v>371</v>
      </c>
      <c r="D1608" t="s">
        <v>410</v>
      </c>
      <c r="E1608" t="s">
        <v>350</v>
      </c>
      <c r="G1608" s="22" t="s">
        <v>116</v>
      </c>
      <c r="H1608">
        <v>142</v>
      </c>
      <c r="I1608" t="s">
        <v>117</v>
      </c>
      <c r="J1608" t="s">
        <v>118</v>
      </c>
      <c r="K1608" t="s">
        <v>788</v>
      </c>
      <c r="L1608" t="s">
        <v>997</v>
      </c>
      <c r="M1608" s="22" t="s">
        <v>998</v>
      </c>
    </row>
    <row r="1609" spans="1:13">
      <c r="A1609" s="68" t="s">
        <v>1256</v>
      </c>
      <c r="B1609" t="s">
        <v>371</v>
      </c>
      <c r="D1609" t="s">
        <v>411</v>
      </c>
      <c r="E1609" t="s">
        <v>350</v>
      </c>
      <c r="G1609" s="22" t="s">
        <v>116</v>
      </c>
      <c r="H1609">
        <v>142</v>
      </c>
      <c r="I1609" t="s">
        <v>117</v>
      </c>
      <c r="J1609" t="s">
        <v>118</v>
      </c>
      <c r="K1609" t="s">
        <v>785</v>
      </c>
      <c r="L1609" t="s">
        <v>997</v>
      </c>
      <c r="M1609" s="22" t="s">
        <v>998</v>
      </c>
    </row>
    <row r="1610" spans="1:13">
      <c r="A1610" s="68" t="s">
        <v>1256</v>
      </c>
      <c r="B1610" t="s">
        <v>371</v>
      </c>
      <c r="D1610" t="s">
        <v>412</v>
      </c>
      <c r="E1610" t="s">
        <v>350</v>
      </c>
      <c r="G1610" s="22" t="s">
        <v>116</v>
      </c>
      <c r="H1610">
        <v>142</v>
      </c>
      <c r="I1610" t="s">
        <v>117</v>
      </c>
      <c r="J1610" t="s">
        <v>118</v>
      </c>
      <c r="K1610" t="s">
        <v>785</v>
      </c>
      <c r="L1610" t="s">
        <v>997</v>
      </c>
      <c r="M1610" s="22" t="s">
        <v>998</v>
      </c>
    </row>
    <row r="1611" spans="1:13">
      <c r="A1611" s="68" t="s">
        <v>1256</v>
      </c>
      <c r="B1611" t="s">
        <v>371</v>
      </c>
      <c r="D1611" t="s">
        <v>413</v>
      </c>
      <c r="E1611" t="s">
        <v>350</v>
      </c>
      <c r="G1611" s="22" t="s">
        <v>116</v>
      </c>
      <c r="H1611">
        <v>142</v>
      </c>
      <c r="I1611" t="s">
        <v>117</v>
      </c>
      <c r="J1611" t="s">
        <v>118</v>
      </c>
      <c r="K1611" t="s">
        <v>785</v>
      </c>
      <c r="L1611" t="s">
        <v>997</v>
      </c>
      <c r="M1611" s="22" t="s">
        <v>998</v>
      </c>
    </row>
    <row r="1612" spans="1:13">
      <c r="A1612" s="68" t="s">
        <v>1256</v>
      </c>
      <c r="B1612" t="s">
        <v>372</v>
      </c>
      <c r="D1612" t="s">
        <v>382</v>
      </c>
      <c r="E1612" t="s">
        <v>350</v>
      </c>
      <c r="G1612" s="22" t="s">
        <v>116</v>
      </c>
      <c r="H1612">
        <v>0.03</v>
      </c>
      <c r="I1612" t="s">
        <v>117</v>
      </c>
      <c r="J1612" t="s">
        <v>118</v>
      </c>
      <c r="K1612" t="s">
        <v>789</v>
      </c>
      <c r="L1612" t="s">
        <v>997</v>
      </c>
      <c r="M1612" s="22" t="s">
        <v>998</v>
      </c>
    </row>
    <row r="1613" spans="1:13">
      <c r="A1613" s="68" t="s">
        <v>1256</v>
      </c>
      <c r="B1613" t="s">
        <v>372</v>
      </c>
      <c r="D1613" t="s">
        <v>383</v>
      </c>
      <c r="E1613" t="s">
        <v>350</v>
      </c>
      <c r="G1613" s="22" t="s">
        <v>116</v>
      </c>
      <c r="H1613">
        <v>0.94</v>
      </c>
      <c r="I1613" t="s">
        <v>117</v>
      </c>
      <c r="J1613" t="s">
        <v>118</v>
      </c>
      <c r="K1613" t="s">
        <v>790</v>
      </c>
      <c r="L1613" t="s">
        <v>997</v>
      </c>
      <c r="M1613" s="22" t="s">
        <v>998</v>
      </c>
    </row>
    <row r="1614" spans="1:13">
      <c r="A1614" s="68" t="s">
        <v>1256</v>
      </c>
      <c r="B1614" t="s">
        <v>372</v>
      </c>
      <c r="D1614" t="s">
        <v>384</v>
      </c>
      <c r="E1614" t="s">
        <v>350</v>
      </c>
      <c r="G1614" s="22" t="s">
        <v>116</v>
      </c>
      <c r="H1614">
        <v>0.94</v>
      </c>
      <c r="I1614" t="s">
        <v>117</v>
      </c>
      <c r="J1614" t="s">
        <v>118</v>
      </c>
      <c r="K1614" t="s">
        <v>790</v>
      </c>
      <c r="L1614" t="s">
        <v>997</v>
      </c>
      <c r="M1614" s="22" t="s">
        <v>998</v>
      </c>
    </row>
    <row r="1615" spans="1:13">
      <c r="A1615" s="68" t="s">
        <v>1256</v>
      </c>
      <c r="B1615" t="s">
        <v>372</v>
      </c>
      <c r="D1615" t="s">
        <v>385</v>
      </c>
      <c r="E1615" t="s">
        <v>350</v>
      </c>
      <c r="G1615" s="22" t="s">
        <v>116</v>
      </c>
      <c r="H1615">
        <v>0.94</v>
      </c>
      <c r="I1615" t="s">
        <v>117</v>
      </c>
      <c r="J1615" t="s">
        <v>118</v>
      </c>
      <c r="K1615" t="s">
        <v>790</v>
      </c>
      <c r="L1615" t="s">
        <v>997</v>
      </c>
      <c r="M1615" s="22" t="s">
        <v>998</v>
      </c>
    </row>
    <row r="1616" spans="1:13">
      <c r="A1616" s="68" t="s">
        <v>1256</v>
      </c>
      <c r="B1616" t="s">
        <v>372</v>
      </c>
      <c r="D1616" t="s">
        <v>386</v>
      </c>
      <c r="E1616" t="s">
        <v>350</v>
      </c>
      <c r="G1616" s="22" t="s">
        <v>116</v>
      </c>
      <c r="H1616">
        <v>0.94</v>
      </c>
      <c r="I1616" t="s">
        <v>117</v>
      </c>
      <c r="J1616" t="s">
        <v>118</v>
      </c>
      <c r="K1616" t="s">
        <v>790</v>
      </c>
      <c r="L1616" t="s">
        <v>997</v>
      </c>
      <c r="M1616" s="22" t="s">
        <v>998</v>
      </c>
    </row>
    <row r="1617" spans="1:13">
      <c r="A1617" s="68" t="s">
        <v>1256</v>
      </c>
      <c r="B1617" t="s">
        <v>372</v>
      </c>
      <c r="D1617" t="s">
        <v>387</v>
      </c>
      <c r="E1617" t="s">
        <v>350</v>
      </c>
      <c r="G1617" s="22" t="s">
        <v>116</v>
      </c>
      <c r="H1617">
        <v>0.94</v>
      </c>
      <c r="I1617" t="s">
        <v>117</v>
      </c>
      <c r="J1617" t="s">
        <v>118</v>
      </c>
      <c r="K1617" t="s">
        <v>790</v>
      </c>
      <c r="L1617" t="s">
        <v>997</v>
      </c>
      <c r="M1617" s="22" t="s">
        <v>998</v>
      </c>
    </row>
    <row r="1618" spans="1:13">
      <c r="A1618" s="68" t="s">
        <v>1256</v>
      </c>
      <c r="B1618" t="s">
        <v>372</v>
      </c>
      <c r="D1618" t="s">
        <v>388</v>
      </c>
      <c r="E1618" t="s">
        <v>350</v>
      </c>
      <c r="G1618" s="22" t="s">
        <v>116</v>
      </c>
      <c r="H1618">
        <v>0.94</v>
      </c>
      <c r="I1618" t="s">
        <v>117</v>
      </c>
      <c r="J1618" t="s">
        <v>118</v>
      </c>
      <c r="K1618" t="s">
        <v>790</v>
      </c>
      <c r="L1618" t="s">
        <v>997</v>
      </c>
      <c r="M1618" s="22" t="s">
        <v>998</v>
      </c>
    </row>
    <row r="1619" spans="1:13">
      <c r="A1619" s="68" t="s">
        <v>1256</v>
      </c>
      <c r="B1619" t="s">
        <v>372</v>
      </c>
      <c r="D1619" t="s">
        <v>389</v>
      </c>
      <c r="E1619" t="s">
        <v>350</v>
      </c>
      <c r="G1619" s="22" t="s">
        <v>116</v>
      </c>
      <c r="H1619">
        <v>0.94</v>
      </c>
      <c r="I1619" t="s">
        <v>117</v>
      </c>
      <c r="J1619" t="s">
        <v>118</v>
      </c>
      <c r="K1619" t="s">
        <v>790</v>
      </c>
      <c r="L1619" t="s">
        <v>997</v>
      </c>
      <c r="M1619" s="22" t="s">
        <v>998</v>
      </c>
    </row>
    <row r="1620" spans="1:13">
      <c r="A1620" s="68" t="s">
        <v>1256</v>
      </c>
      <c r="B1620" t="s">
        <v>372</v>
      </c>
      <c r="D1620" t="s">
        <v>390</v>
      </c>
      <c r="E1620" t="s">
        <v>350</v>
      </c>
      <c r="G1620" s="22" t="s">
        <v>116</v>
      </c>
      <c r="H1620">
        <v>1.5</v>
      </c>
      <c r="I1620" t="s">
        <v>117</v>
      </c>
      <c r="J1620" t="s">
        <v>118</v>
      </c>
      <c r="K1620" t="s">
        <v>791</v>
      </c>
      <c r="L1620" t="s">
        <v>997</v>
      </c>
      <c r="M1620" s="22" t="s">
        <v>998</v>
      </c>
    </row>
    <row r="1621" spans="1:13">
      <c r="A1621" s="68" t="s">
        <v>1256</v>
      </c>
      <c r="B1621" t="s">
        <v>372</v>
      </c>
      <c r="D1621" t="s">
        <v>391</v>
      </c>
      <c r="E1621" t="s">
        <v>350</v>
      </c>
      <c r="G1621" s="22" t="s">
        <v>116</v>
      </c>
      <c r="H1621">
        <v>1.5</v>
      </c>
      <c r="I1621" t="s">
        <v>117</v>
      </c>
      <c r="J1621" t="s">
        <v>118</v>
      </c>
      <c r="K1621" t="s">
        <v>791</v>
      </c>
      <c r="L1621" t="s">
        <v>997</v>
      </c>
      <c r="M1621" s="22" t="s">
        <v>998</v>
      </c>
    </row>
    <row r="1622" spans="1:13">
      <c r="A1622" s="68" t="s">
        <v>1256</v>
      </c>
      <c r="B1622" t="s">
        <v>372</v>
      </c>
      <c r="D1622" t="s">
        <v>392</v>
      </c>
      <c r="E1622" t="s">
        <v>350</v>
      </c>
      <c r="G1622" s="22" t="s">
        <v>116</v>
      </c>
      <c r="H1622">
        <v>1.5</v>
      </c>
      <c r="I1622" t="s">
        <v>117</v>
      </c>
      <c r="J1622" t="s">
        <v>118</v>
      </c>
      <c r="K1622" t="s">
        <v>791</v>
      </c>
      <c r="L1622" t="s">
        <v>997</v>
      </c>
      <c r="M1622" s="22" t="s">
        <v>998</v>
      </c>
    </row>
    <row r="1623" spans="1:13">
      <c r="A1623" s="68" t="s">
        <v>1256</v>
      </c>
      <c r="B1623" t="s">
        <v>372</v>
      </c>
      <c r="D1623" t="s">
        <v>393</v>
      </c>
      <c r="E1623" t="s">
        <v>350</v>
      </c>
      <c r="G1623" s="22" t="s">
        <v>116</v>
      </c>
      <c r="H1623">
        <v>1.5</v>
      </c>
      <c r="I1623" t="s">
        <v>117</v>
      </c>
      <c r="J1623" t="s">
        <v>118</v>
      </c>
      <c r="K1623" t="s">
        <v>791</v>
      </c>
      <c r="L1623" t="s">
        <v>997</v>
      </c>
      <c r="M1623" s="22" t="s">
        <v>998</v>
      </c>
    </row>
    <row r="1624" spans="1:13">
      <c r="A1624" s="68" t="s">
        <v>1256</v>
      </c>
      <c r="B1624" t="s">
        <v>372</v>
      </c>
      <c r="D1624" t="s">
        <v>394</v>
      </c>
      <c r="E1624" t="s">
        <v>350</v>
      </c>
      <c r="G1624" s="22" t="s">
        <v>116</v>
      </c>
      <c r="H1624">
        <v>1.5</v>
      </c>
      <c r="I1624" t="s">
        <v>117</v>
      </c>
      <c r="J1624" t="s">
        <v>118</v>
      </c>
      <c r="K1624" t="s">
        <v>791</v>
      </c>
      <c r="L1624" t="s">
        <v>997</v>
      </c>
      <c r="M1624" s="22" t="s">
        <v>998</v>
      </c>
    </row>
    <row r="1625" spans="1:13">
      <c r="A1625" s="68" t="s">
        <v>1256</v>
      </c>
      <c r="B1625" t="s">
        <v>372</v>
      </c>
      <c r="D1625" t="s">
        <v>395</v>
      </c>
      <c r="E1625" t="s">
        <v>350</v>
      </c>
      <c r="G1625" s="22" t="s">
        <v>116</v>
      </c>
      <c r="H1625">
        <v>1.5</v>
      </c>
      <c r="I1625" t="s">
        <v>117</v>
      </c>
      <c r="J1625" t="s">
        <v>118</v>
      </c>
      <c r="K1625" t="s">
        <v>791</v>
      </c>
      <c r="L1625" t="s">
        <v>997</v>
      </c>
      <c r="M1625" s="22" t="s">
        <v>998</v>
      </c>
    </row>
    <row r="1626" spans="1:13">
      <c r="A1626" s="68" t="s">
        <v>1256</v>
      </c>
      <c r="B1626" t="s">
        <v>372</v>
      </c>
      <c r="D1626" t="s">
        <v>396</v>
      </c>
      <c r="E1626" t="s">
        <v>350</v>
      </c>
      <c r="G1626" s="22" t="s">
        <v>116</v>
      </c>
      <c r="H1626">
        <v>1.5</v>
      </c>
      <c r="I1626" t="s">
        <v>117</v>
      </c>
      <c r="J1626" t="s">
        <v>118</v>
      </c>
      <c r="K1626" t="s">
        <v>791</v>
      </c>
      <c r="L1626" t="s">
        <v>997</v>
      </c>
      <c r="M1626" s="22" t="s">
        <v>998</v>
      </c>
    </row>
    <row r="1627" spans="1:13">
      <c r="A1627" s="68" t="s">
        <v>1256</v>
      </c>
      <c r="B1627" t="s">
        <v>372</v>
      </c>
      <c r="D1627" t="s">
        <v>397</v>
      </c>
      <c r="E1627" t="s">
        <v>350</v>
      </c>
      <c r="G1627" s="22" t="s">
        <v>116</v>
      </c>
      <c r="H1627">
        <v>1.5</v>
      </c>
      <c r="I1627" t="s">
        <v>117</v>
      </c>
      <c r="J1627" t="s">
        <v>118</v>
      </c>
      <c r="K1627" t="s">
        <v>791</v>
      </c>
      <c r="L1627" t="s">
        <v>997</v>
      </c>
      <c r="M1627" s="22" t="s">
        <v>998</v>
      </c>
    </row>
    <row r="1628" spans="1:13">
      <c r="A1628" s="68" t="s">
        <v>1256</v>
      </c>
      <c r="B1628" t="s">
        <v>372</v>
      </c>
      <c r="D1628" t="s">
        <v>398</v>
      </c>
      <c r="E1628" t="s">
        <v>350</v>
      </c>
      <c r="G1628" s="22" t="s">
        <v>116</v>
      </c>
      <c r="H1628">
        <v>1.5</v>
      </c>
      <c r="I1628" t="s">
        <v>117</v>
      </c>
      <c r="J1628" t="s">
        <v>118</v>
      </c>
      <c r="K1628" t="s">
        <v>791</v>
      </c>
      <c r="L1628" t="s">
        <v>997</v>
      </c>
      <c r="M1628" s="22" t="s">
        <v>998</v>
      </c>
    </row>
    <row r="1629" spans="1:13">
      <c r="A1629" s="68" t="s">
        <v>1256</v>
      </c>
      <c r="B1629" t="s">
        <v>372</v>
      </c>
      <c r="D1629" t="s">
        <v>399</v>
      </c>
      <c r="E1629" t="s">
        <v>350</v>
      </c>
      <c r="G1629" s="22" t="s">
        <v>116</v>
      </c>
      <c r="H1629">
        <v>1.5</v>
      </c>
      <c r="I1629" t="s">
        <v>117</v>
      </c>
      <c r="J1629" t="s">
        <v>118</v>
      </c>
      <c r="K1629" t="s">
        <v>791</v>
      </c>
      <c r="L1629" t="s">
        <v>997</v>
      </c>
      <c r="M1629" s="22" t="s">
        <v>998</v>
      </c>
    </row>
    <row r="1630" spans="1:13">
      <c r="A1630" s="68" t="s">
        <v>1256</v>
      </c>
      <c r="B1630" t="s">
        <v>372</v>
      </c>
      <c r="D1630" t="s">
        <v>400</v>
      </c>
      <c r="E1630" t="s">
        <v>350</v>
      </c>
      <c r="G1630" s="22" t="s">
        <v>116</v>
      </c>
      <c r="H1630">
        <v>29.023165299999999</v>
      </c>
      <c r="I1630" t="s">
        <v>117</v>
      </c>
      <c r="J1630" t="s">
        <v>118</v>
      </c>
      <c r="K1630" t="s">
        <v>792</v>
      </c>
      <c r="L1630" t="s">
        <v>997</v>
      </c>
      <c r="M1630" s="22" t="s">
        <v>998</v>
      </c>
    </row>
    <row r="1631" spans="1:13">
      <c r="A1631" s="68" t="s">
        <v>1256</v>
      </c>
      <c r="B1631" t="s">
        <v>372</v>
      </c>
      <c r="D1631" t="s">
        <v>401</v>
      </c>
      <c r="E1631" t="s">
        <v>350</v>
      </c>
      <c r="G1631" s="22" t="s">
        <v>116</v>
      </c>
      <c r="H1631">
        <v>29.023165299999999</v>
      </c>
      <c r="I1631" t="s">
        <v>117</v>
      </c>
      <c r="J1631" t="s">
        <v>118</v>
      </c>
      <c r="K1631" t="s">
        <v>792</v>
      </c>
      <c r="L1631" t="s">
        <v>997</v>
      </c>
      <c r="M1631" s="22" t="s">
        <v>998</v>
      </c>
    </row>
    <row r="1632" spans="1:13">
      <c r="A1632" s="68" t="s">
        <v>1256</v>
      </c>
      <c r="B1632" t="s">
        <v>372</v>
      </c>
      <c r="D1632" t="s">
        <v>402</v>
      </c>
      <c r="E1632" t="s">
        <v>350</v>
      </c>
      <c r="G1632" s="22" t="s">
        <v>116</v>
      </c>
      <c r="H1632">
        <v>29.023165299999999</v>
      </c>
      <c r="I1632" t="s">
        <v>117</v>
      </c>
      <c r="J1632" t="s">
        <v>118</v>
      </c>
      <c r="K1632" t="s">
        <v>792</v>
      </c>
      <c r="L1632" t="s">
        <v>997</v>
      </c>
      <c r="M1632" s="22" t="s">
        <v>998</v>
      </c>
    </row>
    <row r="1633" spans="1:13">
      <c r="A1633" s="68" t="s">
        <v>1256</v>
      </c>
      <c r="B1633" t="s">
        <v>372</v>
      </c>
      <c r="D1633" t="s">
        <v>403</v>
      </c>
      <c r="E1633" t="s">
        <v>350</v>
      </c>
      <c r="G1633" s="22" t="s">
        <v>116</v>
      </c>
      <c r="H1633">
        <v>29.023165299999999</v>
      </c>
      <c r="I1633" t="s">
        <v>117</v>
      </c>
      <c r="J1633" t="s">
        <v>118</v>
      </c>
      <c r="K1633" t="s">
        <v>792</v>
      </c>
      <c r="L1633" t="s">
        <v>997</v>
      </c>
      <c r="M1633" s="22" t="s">
        <v>998</v>
      </c>
    </row>
    <row r="1634" spans="1:13">
      <c r="A1634" s="68" t="s">
        <v>1256</v>
      </c>
      <c r="B1634" t="s">
        <v>372</v>
      </c>
      <c r="D1634" t="s">
        <v>404</v>
      </c>
      <c r="E1634" t="s">
        <v>350</v>
      </c>
      <c r="G1634" s="22" t="s">
        <v>116</v>
      </c>
      <c r="H1634">
        <v>29.023165299999999</v>
      </c>
      <c r="I1634" t="s">
        <v>117</v>
      </c>
      <c r="J1634" t="s">
        <v>118</v>
      </c>
      <c r="K1634" t="s">
        <v>792</v>
      </c>
      <c r="L1634" t="s">
        <v>997</v>
      </c>
      <c r="M1634" s="22" t="s">
        <v>998</v>
      </c>
    </row>
    <row r="1635" spans="1:13">
      <c r="A1635" s="68" t="s">
        <v>1256</v>
      </c>
      <c r="B1635" t="s">
        <v>372</v>
      </c>
      <c r="D1635" t="s">
        <v>405</v>
      </c>
      <c r="E1635" t="s">
        <v>350</v>
      </c>
      <c r="G1635" s="22" t="s">
        <v>116</v>
      </c>
      <c r="H1635">
        <v>29.023165299999999</v>
      </c>
      <c r="I1635" t="s">
        <v>117</v>
      </c>
      <c r="J1635" t="s">
        <v>118</v>
      </c>
      <c r="K1635" t="s">
        <v>792</v>
      </c>
      <c r="L1635" t="s">
        <v>997</v>
      </c>
      <c r="M1635" s="22" t="s">
        <v>998</v>
      </c>
    </row>
    <row r="1636" spans="1:13">
      <c r="A1636" s="68" t="s">
        <v>1256</v>
      </c>
      <c r="B1636" t="s">
        <v>372</v>
      </c>
      <c r="D1636" t="s">
        <v>406</v>
      </c>
      <c r="E1636" t="s">
        <v>350</v>
      </c>
      <c r="G1636" s="22" t="s">
        <v>116</v>
      </c>
      <c r="H1636">
        <v>29.023165299999999</v>
      </c>
      <c r="I1636" t="s">
        <v>117</v>
      </c>
      <c r="J1636" t="s">
        <v>118</v>
      </c>
      <c r="K1636" t="s">
        <v>792</v>
      </c>
      <c r="L1636" t="s">
        <v>997</v>
      </c>
      <c r="M1636" s="22" t="s">
        <v>998</v>
      </c>
    </row>
    <row r="1637" spans="1:13">
      <c r="A1637" s="68" t="s">
        <v>1256</v>
      </c>
      <c r="B1637" t="s">
        <v>372</v>
      </c>
      <c r="D1637" t="s">
        <v>407</v>
      </c>
      <c r="E1637" t="s">
        <v>350</v>
      </c>
      <c r="G1637" s="22" t="s">
        <v>116</v>
      </c>
      <c r="H1637">
        <v>19.511582650000001</v>
      </c>
      <c r="I1637" t="s">
        <v>117</v>
      </c>
      <c r="J1637" t="s">
        <v>118</v>
      </c>
      <c r="K1637" t="s">
        <v>793</v>
      </c>
      <c r="L1637" t="s">
        <v>997</v>
      </c>
      <c r="M1637" s="22" t="s">
        <v>998</v>
      </c>
    </row>
    <row r="1638" spans="1:13">
      <c r="A1638" s="68" t="s">
        <v>1256</v>
      </c>
      <c r="B1638" t="s">
        <v>372</v>
      </c>
      <c r="D1638" t="s">
        <v>408</v>
      </c>
      <c r="E1638" t="s">
        <v>350</v>
      </c>
      <c r="G1638" s="22" t="s">
        <v>116</v>
      </c>
      <c r="H1638">
        <v>29.023165299999999</v>
      </c>
      <c r="I1638" t="s">
        <v>117</v>
      </c>
      <c r="J1638" t="s">
        <v>118</v>
      </c>
      <c r="K1638" t="s">
        <v>792</v>
      </c>
      <c r="L1638" t="s">
        <v>997</v>
      </c>
      <c r="M1638" s="22" t="s">
        <v>998</v>
      </c>
    </row>
    <row r="1639" spans="1:13">
      <c r="A1639" s="68" t="s">
        <v>1256</v>
      </c>
      <c r="B1639" t="s">
        <v>372</v>
      </c>
      <c r="D1639" t="s">
        <v>409</v>
      </c>
      <c r="E1639" t="s">
        <v>350</v>
      </c>
      <c r="G1639" s="22" t="s">
        <v>116</v>
      </c>
      <c r="H1639">
        <v>29.023165299999999</v>
      </c>
      <c r="I1639" t="s">
        <v>117</v>
      </c>
      <c r="J1639" t="s">
        <v>118</v>
      </c>
      <c r="K1639" t="s">
        <v>792</v>
      </c>
      <c r="L1639" t="s">
        <v>997</v>
      </c>
      <c r="M1639" s="22" t="s">
        <v>998</v>
      </c>
    </row>
    <row r="1640" spans="1:13">
      <c r="A1640" s="68" t="s">
        <v>1256</v>
      </c>
      <c r="B1640" t="s">
        <v>372</v>
      </c>
      <c r="D1640" t="s">
        <v>410</v>
      </c>
      <c r="E1640" t="s">
        <v>350</v>
      </c>
      <c r="G1640" s="22" t="s">
        <v>116</v>
      </c>
      <c r="H1640">
        <v>29.023165299999999</v>
      </c>
      <c r="I1640" t="s">
        <v>117</v>
      </c>
      <c r="J1640" t="s">
        <v>118</v>
      </c>
      <c r="K1640" t="s">
        <v>792</v>
      </c>
      <c r="L1640" t="s">
        <v>997</v>
      </c>
      <c r="M1640" s="22" t="s">
        <v>998</v>
      </c>
    </row>
    <row r="1641" spans="1:13">
      <c r="A1641" s="68" t="s">
        <v>1256</v>
      </c>
      <c r="B1641" t="s">
        <v>372</v>
      </c>
      <c r="D1641" t="s">
        <v>411</v>
      </c>
      <c r="E1641" t="s">
        <v>350</v>
      </c>
      <c r="G1641" s="22" t="s">
        <v>116</v>
      </c>
      <c r="H1641">
        <v>1.5</v>
      </c>
      <c r="I1641" t="s">
        <v>117</v>
      </c>
      <c r="J1641" t="s">
        <v>118</v>
      </c>
      <c r="K1641" t="s">
        <v>791</v>
      </c>
      <c r="L1641" t="s">
        <v>997</v>
      </c>
      <c r="M1641" s="22" t="s">
        <v>998</v>
      </c>
    </row>
    <row r="1642" spans="1:13">
      <c r="A1642" s="68" t="s">
        <v>1256</v>
      </c>
      <c r="B1642" t="s">
        <v>372</v>
      </c>
      <c r="D1642" t="s">
        <v>412</v>
      </c>
      <c r="E1642" t="s">
        <v>350</v>
      </c>
      <c r="G1642" s="22" t="s">
        <v>116</v>
      </c>
      <c r="H1642">
        <v>1.5</v>
      </c>
      <c r="I1642" t="s">
        <v>117</v>
      </c>
      <c r="J1642" t="s">
        <v>118</v>
      </c>
      <c r="K1642" t="s">
        <v>791</v>
      </c>
      <c r="L1642" t="s">
        <v>997</v>
      </c>
      <c r="M1642" s="22" t="s">
        <v>998</v>
      </c>
    </row>
    <row r="1643" spans="1:13">
      <c r="A1643" s="68" t="s">
        <v>1256</v>
      </c>
      <c r="B1643" t="s">
        <v>372</v>
      </c>
      <c r="D1643" t="s">
        <v>413</v>
      </c>
      <c r="E1643" t="s">
        <v>350</v>
      </c>
      <c r="G1643" s="22" t="s">
        <v>116</v>
      </c>
      <c r="H1643">
        <v>1.5</v>
      </c>
      <c r="I1643" t="s">
        <v>117</v>
      </c>
      <c r="J1643" t="s">
        <v>118</v>
      </c>
      <c r="K1643" t="s">
        <v>791</v>
      </c>
      <c r="L1643" t="s">
        <v>997</v>
      </c>
      <c r="M1643" s="22" t="s">
        <v>998</v>
      </c>
    </row>
    <row r="1644" spans="1:13">
      <c r="A1644" s="68" t="s">
        <v>1256</v>
      </c>
      <c r="B1644" t="s">
        <v>373</v>
      </c>
      <c r="D1644" t="s">
        <v>382</v>
      </c>
      <c r="E1644" t="s">
        <v>350</v>
      </c>
      <c r="G1644" s="22" t="s">
        <v>116</v>
      </c>
      <c r="H1644">
        <v>46.6</v>
      </c>
      <c r="I1644" t="s">
        <v>117</v>
      </c>
      <c r="J1644" t="s">
        <v>118</v>
      </c>
      <c r="K1644" t="s">
        <v>794</v>
      </c>
      <c r="L1644" t="s">
        <v>997</v>
      </c>
      <c r="M1644" s="22" t="s">
        <v>998</v>
      </c>
    </row>
    <row r="1645" spans="1:13">
      <c r="A1645" s="68" t="s">
        <v>1256</v>
      </c>
      <c r="B1645" t="s">
        <v>373</v>
      </c>
      <c r="D1645" t="s">
        <v>383</v>
      </c>
      <c r="E1645" t="s">
        <v>350</v>
      </c>
      <c r="G1645" s="22" t="s">
        <v>116</v>
      </c>
      <c r="H1645">
        <v>43.3</v>
      </c>
      <c r="I1645" t="s">
        <v>117</v>
      </c>
      <c r="J1645" t="s">
        <v>118</v>
      </c>
      <c r="K1645" t="s">
        <v>795</v>
      </c>
      <c r="L1645" t="s">
        <v>997</v>
      </c>
      <c r="M1645" s="22" t="s">
        <v>998</v>
      </c>
    </row>
    <row r="1646" spans="1:13">
      <c r="A1646" s="68" t="s">
        <v>1256</v>
      </c>
      <c r="B1646" t="s">
        <v>373</v>
      </c>
      <c r="D1646" t="s">
        <v>384</v>
      </c>
      <c r="E1646" t="s">
        <v>350</v>
      </c>
      <c r="G1646" s="22" t="s">
        <v>116</v>
      </c>
      <c r="H1646">
        <v>43.3</v>
      </c>
      <c r="I1646" t="s">
        <v>117</v>
      </c>
      <c r="J1646" t="s">
        <v>118</v>
      </c>
      <c r="K1646" t="s">
        <v>795</v>
      </c>
      <c r="L1646" t="s">
        <v>997</v>
      </c>
      <c r="M1646" s="22" t="s">
        <v>998</v>
      </c>
    </row>
    <row r="1647" spans="1:13">
      <c r="A1647" s="68" t="s">
        <v>1256</v>
      </c>
      <c r="B1647" t="s">
        <v>373</v>
      </c>
      <c r="D1647" t="s">
        <v>385</v>
      </c>
      <c r="E1647" t="s">
        <v>350</v>
      </c>
      <c r="G1647" s="22" t="s">
        <v>116</v>
      </c>
      <c r="H1647">
        <v>43.3</v>
      </c>
      <c r="I1647" t="s">
        <v>117</v>
      </c>
      <c r="J1647" t="s">
        <v>118</v>
      </c>
      <c r="K1647" t="s">
        <v>795</v>
      </c>
      <c r="L1647" t="s">
        <v>997</v>
      </c>
      <c r="M1647" s="22" t="s">
        <v>998</v>
      </c>
    </row>
    <row r="1648" spans="1:13">
      <c r="A1648" s="68" t="s">
        <v>1256</v>
      </c>
      <c r="B1648" t="s">
        <v>373</v>
      </c>
      <c r="D1648" t="s">
        <v>386</v>
      </c>
      <c r="E1648" t="s">
        <v>350</v>
      </c>
      <c r="G1648" s="22" t="s">
        <v>116</v>
      </c>
      <c r="H1648">
        <v>46.6</v>
      </c>
      <c r="I1648" t="s">
        <v>117</v>
      </c>
      <c r="J1648" t="s">
        <v>118</v>
      </c>
      <c r="K1648" t="s">
        <v>796</v>
      </c>
      <c r="L1648" t="s">
        <v>997</v>
      </c>
      <c r="M1648" s="22" t="s">
        <v>998</v>
      </c>
    </row>
    <row r="1649" spans="1:13">
      <c r="A1649" s="68" t="s">
        <v>1256</v>
      </c>
      <c r="B1649" t="s">
        <v>373</v>
      </c>
      <c r="D1649" t="s">
        <v>387</v>
      </c>
      <c r="E1649" t="s">
        <v>350</v>
      </c>
      <c r="G1649" s="22" t="s">
        <v>116</v>
      </c>
      <c r="H1649">
        <v>39.5</v>
      </c>
      <c r="I1649" t="s">
        <v>117</v>
      </c>
      <c r="J1649" t="s">
        <v>118</v>
      </c>
      <c r="K1649" t="s">
        <v>797</v>
      </c>
      <c r="L1649" t="s">
        <v>997</v>
      </c>
      <c r="M1649" s="22" t="s">
        <v>998</v>
      </c>
    </row>
    <row r="1650" spans="1:13">
      <c r="A1650" s="68" t="s">
        <v>1256</v>
      </c>
      <c r="B1650" t="s">
        <v>373</v>
      </c>
      <c r="D1650" t="s">
        <v>388</v>
      </c>
      <c r="E1650" t="s">
        <v>350</v>
      </c>
      <c r="G1650" s="22" t="s">
        <v>116</v>
      </c>
      <c r="H1650">
        <v>43.3</v>
      </c>
      <c r="I1650" t="s">
        <v>117</v>
      </c>
      <c r="J1650" t="s">
        <v>118</v>
      </c>
      <c r="K1650" t="s">
        <v>795</v>
      </c>
      <c r="L1650" t="s">
        <v>997</v>
      </c>
      <c r="M1650" s="22" t="s">
        <v>998</v>
      </c>
    </row>
    <row r="1651" spans="1:13">
      <c r="A1651" s="68" t="s">
        <v>1256</v>
      </c>
      <c r="B1651" t="s">
        <v>373</v>
      </c>
      <c r="D1651" t="s">
        <v>389</v>
      </c>
      <c r="E1651" t="s">
        <v>350</v>
      </c>
      <c r="G1651" s="22" t="s">
        <v>116</v>
      </c>
      <c r="H1651">
        <v>52.685185189999999</v>
      </c>
      <c r="I1651" t="s">
        <v>117</v>
      </c>
      <c r="J1651" t="s">
        <v>118</v>
      </c>
      <c r="K1651" t="s">
        <v>798</v>
      </c>
      <c r="L1651" t="s">
        <v>997</v>
      </c>
      <c r="M1651" s="22" t="s">
        <v>998</v>
      </c>
    </row>
    <row r="1652" spans="1:13">
      <c r="A1652" s="68" t="s">
        <v>1256</v>
      </c>
      <c r="B1652" t="s">
        <v>373</v>
      </c>
      <c r="D1652" t="s">
        <v>390</v>
      </c>
      <c r="E1652" t="s">
        <v>350</v>
      </c>
      <c r="G1652" s="22" t="s">
        <v>116</v>
      </c>
      <c r="H1652">
        <v>49</v>
      </c>
      <c r="I1652" t="s">
        <v>117</v>
      </c>
      <c r="J1652" t="s">
        <v>118</v>
      </c>
      <c r="K1652" t="s">
        <v>799</v>
      </c>
      <c r="L1652" t="s">
        <v>997</v>
      </c>
      <c r="M1652" s="22" t="s">
        <v>998</v>
      </c>
    </row>
    <row r="1653" spans="1:13">
      <c r="A1653" s="68" t="s">
        <v>1256</v>
      </c>
      <c r="B1653" t="s">
        <v>373</v>
      </c>
      <c r="D1653" t="s">
        <v>391</v>
      </c>
      <c r="E1653" t="s">
        <v>350</v>
      </c>
      <c r="G1653" s="22" t="s">
        <v>116</v>
      </c>
      <c r="H1653">
        <v>49</v>
      </c>
      <c r="I1653" t="s">
        <v>117</v>
      </c>
      <c r="J1653" t="s">
        <v>118</v>
      </c>
      <c r="K1653" t="s">
        <v>799</v>
      </c>
      <c r="L1653" t="s">
        <v>997</v>
      </c>
      <c r="M1653" s="22" t="s">
        <v>998</v>
      </c>
    </row>
    <row r="1654" spans="1:13">
      <c r="A1654" s="68" t="s">
        <v>1256</v>
      </c>
      <c r="B1654" t="s">
        <v>373</v>
      </c>
      <c r="D1654" t="s">
        <v>392</v>
      </c>
      <c r="E1654" t="s">
        <v>350</v>
      </c>
      <c r="G1654" s="22" t="s">
        <v>116</v>
      </c>
      <c r="H1654">
        <v>49</v>
      </c>
      <c r="I1654" t="s">
        <v>117</v>
      </c>
      <c r="J1654" t="s">
        <v>118</v>
      </c>
      <c r="K1654" t="s">
        <v>799</v>
      </c>
      <c r="L1654" t="s">
        <v>997</v>
      </c>
      <c r="M1654" s="22" t="s">
        <v>998</v>
      </c>
    </row>
    <row r="1655" spans="1:13">
      <c r="A1655" s="68" t="s">
        <v>1256</v>
      </c>
      <c r="B1655" t="s">
        <v>373</v>
      </c>
      <c r="D1655" t="s">
        <v>393</v>
      </c>
      <c r="E1655" t="s">
        <v>350</v>
      </c>
      <c r="G1655" s="22" t="s">
        <v>116</v>
      </c>
      <c r="H1655">
        <v>49</v>
      </c>
      <c r="I1655" t="s">
        <v>117</v>
      </c>
      <c r="J1655" t="s">
        <v>118</v>
      </c>
      <c r="K1655" t="s">
        <v>799</v>
      </c>
      <c r="L1655" t="s">
        <v>997</v>
      </c>
      <c r="M1655" s="22" t="s">
        <v>998</v>
      </c>
    </row>
    <row r="1656" spans="1:13">
      <c r="A1656" s="68" t="s">
        <v>1256</v>
      </c>
      <c r="B1656" t="s">
        <v>373</v>
      </c>
      <c r="D1656" t="s">
        <v>394</v>
      </c>
      <c r="E1656" t="s">
        <v>350</v>
      </c>
      <c r="G1656" s="22" t="s">
        <v>116</v>
      </c>
      <c r="H1656">
        <v>50.801145665</v>
      </c>
      <c r="I1656" t="s">
        <v>117</v>
      </c>
      <c r="J1656" t="s">
        <v>118</v>
      </c>
      <c r="K1656" t="s">
        <v>800</v>
      </c>
      <c r="L1656" t="s">
        <v>997</v>
      </c>
      <c r="M1656" s="22" t="s">
        <v>998</v>
      </c>
    </row>
    <row r="1657" spans="1:13">
      <c r="A1657" s="68" t="s">
        <v>1256</v>
      </c>
      <c r="B1657" t="s">
        <v>373</v>
      </c>
      <c r="D1657" t="s">
        <v>395</v>
      </c>
      <c r="E1657" t="s">
        <v>350</v>
      </c>
      <c r="G1657" s="22" t="s">
        <v>116</v>
      </c>
      <c r="H1657">
        <v>50.801145665</v>
      </c>
      <c r="I1657" t="s">
        <v>117</v>
      </c>
      <c r="J1657" t="s">
        <v>118</v>
      </c>
      <c r="K1657" t="s">
        <v>800</v>
      </c>
      <c r="L1657" t="s">
        <v>997</v>
      </c>
      <c r="M1657" s="22" t="s">
        <v>998</v>
      </c>
    </row>
    <row r="1658" spans="1:13">
      <c r="A1658" s="68" t="s">
        <v>1256</v>
      </c>
      <c r="B1658" t="s">
        <v>373</v>
      </c>
      <c r="D1658" t="s">
        <v>396</v>
      </c>
      <c r="E1658" t="s">
        <v>350</v>
      </c>
      <c r="G1658" s="22" t="s">
        <v>116</v>
      </c>
      <c r="H1658">
        <v>50.801145665</v>
      </c>
      <c r="I1658" t="s">
        <v>117</v>
      </c>
      <c r="J1658" t="s">
        <v>118</v>
      </c>
      <c r="K1658" t="s">
        <v>800</v>
      </c>
      <c r="L1658" t="s">
        <v>997</v>
      </c>
      <c r="M1658" s="22" t="s">
        <v>998</v>
      </c>
    </row>
    <row r="1659" spans="1:13">
      <c r="A1659" s="68" t="s">
        <v>1256</v>
      </c>
      <c r="B1659" t="s">
        <v>373</v>
      </c>
      <c r="D1659" t="s">
        <v>397</v>
      </c>
      <c r="E1659" t="s">
        <v>350</v>
      </c>
      <c r="G1659" s="22" t="s">
        <v>116</v>
      </c>
      <c r="H1659">
        <v>50.801145665</v>
      </c>
      <c r="I1659" t="s">
        <v>117</v>
      </c>
      <c r="J1659" t="s">
        <v>118</v>
      </c>
      <c r="K1659" t="s">
        <v>800</v>
      </c>
      <c r="L1659" t="s">
        <v>997</v>
      </c>
      <c r="M1659" s="22" t="s">
        <v>998</v>
      </c>
    </row>
    <row r="1660" spans="1:13">
      <c r="A1660" s="68" t="s">
        <v>1256</v>
      </c>
      <c r="B1660" t="s">
        <v>373</v>
      </c>
      <c r="D1660" t="s">
        <v>398</v>
      </c>
      <c r="E1660" t="s">
        <v>350</v>
      </c>
      <c r="G1660" s="22" t="s">
        <v>116</v>
      </c>
      <c r="H1660">
        <v>50.801145665</v>
      </c>
      <c r="I1660" t="s">
        <v>117</v>
      </c>
      <c r="J1660" t="s">
        <v>118</v>
      </c>
      <c r="K1660" t="s">
        <v>800</v>
      </c>
      <c r="L1660" t="s">
        <v>997</v>
      </c>
      <c r="M1660" s="22" t="s">
        <v>998</v>
      </c>
    </row>
    <row r="1661" spans="1:13">
      <c r="A1661" s="68" t="s">
        <v>1256</v>
      </c>
      <c r="B1661" t="s">
        <v>373</v>
      </c>
      <c r="D1661" t="s">
        <v>399</v>
      </c>
      <c r="E1661" t="s">
        <v>350</v>
      </c>
      <c r="G1661" s="22" t="s">
        <v>116</v>
      </c>
      <c r="H1661">
        <v>50.801145665</v>
      </c>
      <c r="I1661" t="s">
        <v>117</v>
      </c>
      <c r="J1661" t="s">
        <v>118</v>
      </c>
      <c r="K1661" t="s">
        <v>800</v>
      </c>
      <c r="L1661" t="s">
        <v>997</v>
      </c>
      <c r="M1661" s="22" t="s">
        <v>998</v>
      </c>
    </row>
    <row r="1662" spans="1:13">
      <c r="A1662" s="68" t="s">
        <v>1256</v>
      </c>
      <c r="B1662" t="s">
        <v>373</v>
      </c>
      <c r="D1662" t="s">
        <v>400</v>
      </c>
      <c r="E1662" t="s">
        <v>350</v>
      </c>
      <c r="G1662" s="22" t="s">
        <v>116</v>
      </c>
      <c r="H1662">
        <v>50.801145665</v>
      </c>
      <c r="I1662" t="s">
        <v>117</v>
      </c>
      <c r="J1662" t="s">
        <v>118</v>
      </c>
      <c r="K1662" t="s">
        <v>801</v>
      </c>
      <c r="L1662" t="s">
        <v>997</v>
      </c>
      <c r="M1662" s="22" t="s">
        <v>998</v>
      </c>
    </row>
    <row r="1663" spans="1:13">
      <c r="A1663" s="68" t="s">
        <v>1256</v>
      </c>
      <c r="B1663" t="s">
        <v>373</v>
      </c>
      <c r="D1663" t="s">
        <v>401</v>
      </c>
      <c r="E1663" t="s">
        <v>350</v>
      </c>
      <c r="G1663" s="22" t="s">
        <v>116</v>
      </c>
      <c r="H1663">
        <v>40.26682692</v>
      </c>
      <c r="I1663" t="s">
        <v>117</v>
      </c>
      <c r="J1663" t="s">
        <v>118</v>
      </c>
      <c r="K1663" t="s">
        <v>802</v>
      </c>
      <c r="L1663" t="s">
        <v>997</v>
      </c>
      <c r="M1663" s="22" t="s">
        <v>998</v>
      </c>
    </row>
    <row r="1664" spans="1:13">
      <c r="A1664" s="68" t="s">
        <v>1256</v>
      </c>
      <c r="B1664" t="s">
        <v>373</v>
      </c>
      <c r="D1664" t="s">
        <v>402</v>
      </c>
      <c r="E1664" t="s">
        <v>350</v>
      </c>
      <c r="G1664" s="22" t="s">
        <v>116</v>
      </c>
      <c r="H1664">
        <v>52.60229133</v>
      </c>
      <c r="I1664" t="s">
        <v>117</v>
      </c>
      <c r="J1664" t="s">
        <v>118</v>
      </c>
      <c r="K1664" t="s">
        <v>803</v>
      </c>
      <c r="L1664" t="s">
        <v>997</v>
      </c>
      <c r="M1664" s="22" t="s">
        <v>998</v>
      </c>
    </row>
    <row r="1665" spans="1:13">
      <c r="A1665" s="68" t="s">
        <v>1256</v>
      </c>
      <c r="B1665" t="s">
        <v>373</v>
      </c>
      <c r="D1665" t="s">
        <v>403</v>
      </c>
      <c r="E1665" t="s">
        <v>350</v>
      </c>
      <c r="G1665" s="22" t="s">
        <v>116</v>
      </c>
      <c r="H1665">
        <v>52.60229133</v>
      </c>
      <c r="I1665" t="s">
        <v>117</v>
      </c>
      <c r="J1665" t="s">
        <v>118</v>
      </c>
      <c r="K1665" t="s">
        <v>803</v>
      </c>
      <c r="L1665" t="s">
        <v>997</v>
      </c>
      <c r="M1665" s="22" t="s">
        <v>998</v>
      </c>
    </row>
    <row r="1666" spans="1:13">
      <c r="A1666" s="68" t="s">
        <v>1256</v>
      </c>
      <c r="B1666" t="s">
        <v>373</v>
      </c>
      <c r="D1666" t="s">
        <v>404</v>
      </c>
      <c r="E1666" t="s">
        <v>350</v>
      </c>
      <c r="G1666" s="22" t="s">
        <v>116</v>
      </c>
      <c r="H1666">
        <v>52.60229133</v>
      </c>
      <c r="I1666" t="s">
        <v>117</v>
      </c>
      <c r="J1666" t="s">
        <v>118</v>
      </c>
      <c r="K1666" t="s">
        <v>803</v>
      </c>
      <c r="L1666" t="s">
        <v>997</v>
      </c>
      <c r="M1666" s="22" t="s">
        <v>998</v>
      </c>
    </row>
    <row r="1667" spans="1:13">
      <c r="A1667" s="68" t="s">
        <v>1256</v>
      </c>
      <c r="B1667" t="s">
        <v>373</v>
      </c>
      <c r="D1667" t="s">
        <v>405</v>
      </c>
      <c r="E1667" t="s">
        <v>350</v>
      </c>
      <c r="G1667" s="22" t="s">
        <v>116</v>
      </c>
      <c r="H1667">
        <v>52.60229133</v>
      </c>
      <c r="I1667" t="s">
        <v>117</v>
      </c>
      <c r="J1667" t="s">
        <v>118</v>
      </c>
      <c r="K1667" t="s">
        <v>803</v>
      </c>
      <c r="L1667" t="s">
        <v>997</v>
      </c>
      <c r="M1667" s="22" t="s">
        <v>998</v>
      </c>
    </row>
    <row r="1668" spans="1:13">
      <c r="A1668" s="68" t="s">
        <v>1256</v>
      </c>
      <c r="B1668" t="s">
        <v>373</v>
      </c>
      <c r="D1668" t="s">
        <v>406</v>
      </c>
      <c r="E1668" t="s">
        <v>350</v>
      </c>
      <c r="G1668" s="22" t="s">
        <v>116</v>
      </c>
      <c r="H1668">
        <v>52.60229133</v>
      </c>
      <c r="I1668" t="s">
        <v>117</v>
      </c>
      <c r="J1668" t="s">
        <v>118</v>
      </c>
      <c r="K1668" t="s">
        <v>804</v>
      </c>
      <c r="L1668" t="s">
        <v>997</v>
      </c>
      <c r="M1668" s="22" t="s">
        <v>998</v>
      </c>
    </row>
    <row r="1669" spans="1:13">
      <c r="A1669" s="68" t="s">
        <v>1256</v>
      </c>
      <c r="B1669" t="s">
        <v>373</v>
      </c>
      <c r="D1669" t="s">
        <v>407</v>
      </c>
      <c r="E1669" t="s">
        <v>350</v>
      </c>
      <c r="G1669" s="22" t="s">
        <v>116</v>
      </c>
      <c r="H1669">
        <v>57</v>
      </c>
      <c r="I1669" t="s">
        <v>117</v>
      </c>
      <c r="J1669" t="s">
        <v>118</v>
      </c>
      <c r="K1669" t="s">
        <v>805</v>
      </c>
      <c r="L1669" t="s">
        <v>997</v>
      </c>
      <c r="M1669" s="22" t="s">
        <v>998</v>
      </c>
    </row>
    <row r="1670" spans="1:13">
      <c r="A1670" s="68" t="s">
        <v>1256</v>
      </c>
      <c r="B1670" t="s">
        <v>373</v>
      </c>
      <c r="D1670" t="s">
        <v>408</v>
      </c>
      <c r="E1670" t="s">
        <v>350</v>
      </c>
      <c r="G1670" s="22" t="s">
        <v>116</v>
      </c>
      <c r="H1670">
        <v>57</v>
      </c>
      <c r="I1670" t="s">
        <v>117</v>
      </c>
      <c r="J1670" t="s">
        <v>118</v>
      </c>
      <c r="K1670" t="s">
        <v>806</v>
      </c>
      <c r="L1670" t="s">
        <v>997</v>
      </c>
      <c r="M1670" s="22" t="s">
        <v>998</v>
      </c>
    </row>
    <row r="1671" spans="1:13">
      <c r="A1671" s="68" t="s">
        <v>1256</v>
      </c>
      <c r="B1671" t="s">
        <v>373</v>
      </c>
      <c r="D1671" t="s">
        <v>409</v>
      </c>
      <c r="E1671" t="s">
        <v>350</v>
      </c>
      <c r="G1671" s="22" t="s">
        <v>116</v>
      </c>
      <c r="H1671">
        <v>52.60229133</v>
      </c>
      <c r="I1671" t="s">
        <v>117</v>
      </c>
      <c r="J1671" t="s">
        <v>118</v>
      </c>
      <c r="K1671" t="s">
        <v>803</v>
      </c>
      <c r="L1671" t="s">
        <v>997</v>
      </c>
      <c r="M1671" s="22" t="s">
        <v>998</v>
      </c>
    </row>
    <row r="1672" spans="1:13">
      <c r="A1672" s="68" t="s">
        <v>1256</v>
      </c>
      <c r="B1672" t="s">
        <v>373</v>
      </c>
      <c r="D1672" t="s">
        <v>410</v>
      </c>
      <c r="E1672" t="s">
        <v>350</v>
      </c>
      <c r="G1672" s="22" t="s">
        <v>116</v>
      </c>
      <c r="H1672">
        <v>50.801145665</v>
      </c>
      <c r="I1672" t="s">
        <v>117</v>
      </c>
      <c r="J1672" t="s">
        <v>118</v>
      </c>
      <c r="K1672" t="s">
        <v>807</v>
      </c>
      <c r="L1672" t="s">
        <v>997</v>
      </c>
      <c r="M1672" s="22" t="s">
        <v>998</v>
      </c>
    </row>
    <row r="1673" spans="1:13">
      <c r="A1673" s="68" t="s">
        <v>1256</v>
      </c>
      <c r="B1673" t="s">
        <v>373</v>
      </c>
      <c r="D1673" t="s">
        <v>411</v>
      </c>
      <c r="E1673" t="s">
        <v>350</v>
      </c>
      <c r="G1673" s="22" t="s">
        <v>116</v>
      </c>
      <c r="H1673">
        <v>52.60229133</v>
      </c>
      <c r="I1673" t="s">
        <v>117</v>
      </c>
      <c r="J1673" t="s">
        <v>118</v>
      </c>
      <c r="K1673" t="s">
        <v>808</v>
      </c>
      <c r="L1673" t="s">
        <v>997</v>
      </c>
      <c r="M1673" s="22" t="s">
        <v>998</v>
      </c>
    </row>
    <row r="1674" spans="1:13">
      <c r="A1674" s="68" t="s">
        <v>1256</v>
      </c>
      <c r="B1674" t="s">
        <v>373</v>
      </c>
      <c r="D1674" t="s">
        <v>412</v>
      </c>
      <c r="E1674" t="s">
        <v>350</v>
      </c>
      <c r="G1674" s="22" t="s">
        <v>116</v>
      </c>
      <c r="H1674">
        <v>52.60229133</v>
      </c>
      <c r="I1674" t="s">
        <v>117</v>
      </c>
      <c r="J1674" t="s">
        <v>118</v>
      </c>
      <c r="K1674" t="s">
        <v>808</v>
      </c>
      <c r="L1674" t="s">
        <v>997</v>
      </c>
      <c r="M1674" s="22" t="s">
        <v>998</v>
      </c>
    </row>
    <row r="1675" spans="1:13">
      <c r="A1675" s="68" t="s">
        <v>1256</v>
      </c>
      <c r="B1675" t="s">
        <v>373</v>
      </c>
      <c r="D1675" t="s">
        <v>413</v>
      </c>
      <c r="E1675" t="s">
        <v>350</v>
      </c>
      <c r="G1675" s="22" t="s">
        <v>116</v>
      </c>
      <c r="H1675">
        <v>52.60229133</v>
      </c>
      <c r="I1675" t="s">
        <v>117</v>
      </c>
      <c r="J1675" t="s">
        <v>118</v>
      </c>
      <c r="K1675" t="s">
        <v>808</v>
      </c>
      <c r="L1675" t="s">
        <v>997</v>
      </c>
      <c r="M1675" s="22" t="s">
        <v>998</v>
      </c>
    </row>
    <row r="1676" spans="1:13">
      <c r="A1676" s="68" t="s">
        <v>1256</v>
      </c>
      <c r="B1676" t="s">
        <v>374</v>
      </c>
      <c r="D1676" t="s">
        <v>382</v>
      </c>
      <c r="E1676" t="s">
        <v>350</v>
      </c>
      <c r="G1676" s="22" t="s">
        <v>116</v>
      </c>
      <c r="H1676">
        <v>16</v>
      </c>
      <c r="I1676" t="s">
        <v>117</v>
      </c>
      <c r="J1676" t="s">
        <v>118</v>
      </c>
      <c r="K1676" t="s">
        <v>809</v>
      </c>
      <c r="L1676" t="s">
        <v>997</v>
      </c>
      <c r="M1676" s="22" t="s">
        <v>998</v>
      </c>
    </row>
    <row r="1677" spans="1:13">
      <c r="A1677" s="68" t="s">
        <v>1256</v>
      </c>
      <c r="B1677" t="s">
        <v>374</v>
      </c>
      <c r="D1677" t="s">
        <v>383</v>
      </c>
      <c r="E1677" t="s">
        <v>350</v>
      </c>
      <c r="G1677" s="22" t="s">
        <v>116</v>
      </c>
      <c r="H1677">
        <v>16.260000000000002</v>
      </c>
      <c r="I1677" t="s">
        <v>117</v>
      </c>
      <c r="J1677" t="s">
        <v>118</v>
      </c>
      <c r="K1677" t="s">
        <v>810</v>
      </c>
      <c r="L1677" t="s">
        <v>997</v>
      </c>
      <c r="M1677" s="22" t="s">
        <v>998</v>
      </c>
    </row>
    <row r="1678" spans="1:13">
      <c r="A1678" s="68" t="s">
        <v>1256</v>
      </c>
      <c r="B1678" t="s">
        <v>374</v>
      </c>
      <c r="D1678" t="s">
        <v>384</v>
      </c>
      <c r="E1678" t="s">
        <v>350</v>
      </c>
      <c r="G1678" s="22" t="s">
        <v>116</v>
      </c>
      <c r="H1678">
        <v>16.52</v>
      </c>
      <c r="I1678" t="s">
        <v>117</v>
      </c>
      <c r="J1678" t="s">
        <v>118</v>
      </c>
      <c r="K1678" t="s">
        <v>811</v>
      </c>
      <c r="L1678" t="s">
        <v>997</v>
      </c>
      <c r="M1678" s="22" t="s">
        <v>998</v>
      </c>
    </row>
    <row r="1679" spans="1:13">
      <c r="A1679" s="68" t="s">
        <v>1256</v>
      </c>
      <c r="B1679" t="s">
        <v>374</v>
      </c>
      <c r="D1679" t="s">
        <v>385</v>
      </c>
      <c r="E1679" t="s">
        <v>350</v>
      </c>
      <c r="G1679" s="22" t="s">
        <v>116</v>
      </c>
      <c r="H1679">
        <v>16.260000000000002</v>
      </c>
      <c r="I1679" t="s">
        <v>117</v>
      </c>
      <c r="J1679" t="s">
        <v>118</v>
      </c>
      <c r="K1679" t="s">
        <v>810</v>
      </c>
      <c r="L1679" t="s">
        <v>997</v>
      </c>
      <c r="M1679" s="22" t="s">
        <v>998</v>
      </c>
    </row>
    <row r="1680" spans="1:13">
      <c r="A1680" s="68" t="s">
        <v>1256</v>
      </c>
      <c r="B1680" t="s">
        <v>374</v>
      </c>
      <c r="D1680" t="s">
        <v>386</v>
      </c>
      <c r="E1680" t="s">
        <v>350</v>
      </c>
      <c r="G1680" s="22" t="s">
        <v>116</v>
      </c>
      <c r="H1680">
        <v>16</v>
      </c>
      <c r="I1680" t="s">
        <v>117</v>
      </c>
      <c r="J1680" t="s">
        <v>118</v>
      </c>
      <c r="K1680" t="s">
        <v>812</v>
      </c>
      <c r="L1680" t="s">
        <v>997</v>
      </c>
      <c r="M1680" s="22" t="s">
        <v>998</v>
      </c>
    </row>
    <row r="1681" spans="1:13">
      <c r="A1681" s="68" t="s">
        <v>1256</v>
      </c>
      <c r="B1681" t="s">
        <v>374</v>
      </c>
      <c r="D1681" t="s">
        <v>387</v>
      </c>
      <c r="E1681" t="s">
        <v>350</v>
      </c>
      <c r="G1681" s="22" t="s">
        <v>116</v>
      </c>
      <c r="H1681">
        <v>16.52</v>
      </c>
      <c r="I1681" t="s">
        <v>117</v>
      </c>
      <c r="J1681" t="s">
        <v>118</v>
      </c>
      <c r="K1681" t="s">
        <v>811</v>
      </c>
      <c r="L1681" t="s">
        <v>997</v>
      </c>
      <c r="M1681" s="22" t="s">
        <v>998</v>
      </c>
    </row>
    <row r="1682" spans="1:13">
      <c r="A1682" s="68" t="s">
        <v>1256</v>
      </c>
      <c r="B1682" t="s">
        <v>374</v>
      </c>
      <c r="D1682" t="s">
        <v>388</v>
      </c>
      <c r="E1682" t="s">
        <v>350</v>
      </c>
      <c r="G1682" s="22" t="s">
        <v>116</v>
      </c>
      <c r="H1682">
        <v>16.260000000000002</v>
      </c>
      <c r="I1682" t="s">
        <v>117</v>
      </c>
      <c r="J1682" t="s">
        <v>118</v>
      </c>
      <c r="K1682" t="s">
        <v>810</v>
      </c>
      <c r="L1682" t="s">
        <v>997</v>
      </c>
      <c r="M1682" s="22" t="s">
        <v>998</v>
      </c>
    </row>
    <row r="1683" spans="1:13">
      <c r="A1683" s="68" t="s">
        <v>1256</v>
      </c>
      <c r="B1683" t="s">
        <v>374</v>
      </c>
      <c r="D1683" t="s">
        <v>389</v>
      </c>
      <c r="E1683" t="s">
        <v>350</v>
      </c>
      <c r="G1683" s="22" t="s">
        <v>116</v>
      </c>
      <c r="H1683">
        <v>20.5</v>
      </c>
      <c r="I1683" t="s">
        <v>117</v>
      </c>
      <c r="J1683" t="s">
        <v>118</v>
      </c>
      <c r="K1683" t="s">
        <v>813</v>
      </c>
      <c r="L1683" t="s">
        <v>997</v>
      </c>
      <c r="M1683" s="22" t="s">
        <v>998</v>
      </c>
    </row>
    <row r="1684" spans="1:13">
      <c r="A1684" s="68" t="s">
        <v>1256</v>
      </c>
      <c r="B1684" t="s">
        <v>374</v>
      </c>
      <c r="D1684" t="s">
        <v>390</v>
      </c>
      <c r="E1684" t="s">
        <v>350</v>
      </c>
      <c r="G1684" s="22" t="s">
        <v>116</v>
      </c>
      <c r="H1684">
        <v>22</v>
      </c>
      <c r="I1684" t="s">
        <v>117</v>
      </c>
      <c r="J1684" t="s">
        <v>118</v>
      </c>
      <c r="K1684" t="s">
        <v>814</v>
      </c>
      <c r="L1684" t="s">
        <v>997</v>
      </c>
      <c r="M1684" s="22" t="s">
        <v>998</v>
      </c>
    </row>
    <row r="1685" spans="1:13">
      <c r="A1685" s="68" t="s">
        <v>1256</v>
      </c>
      <c r="B1685" t="s">
        <v>374</v>
      </c>
      <c r="D1685" t="s">
        <v>391</v>
      </c>
      <c r="E1685" t="s">
        <v>350</v>
      </c>
      <c r="G1685" s="22" t="s">
        <v>116</v>
      </c>
      <c r="H1685">
        <v>22</v>
      </c>
      <c r="I1685" t="s">
        <v>117</v>
      </c>
      <c r="J1685" t="s">
        <v>118</v>
      </c>
      <c r="K1685" t="s">
        <v>814</v>
      </c>
      <c r="L1685" t="s">
        <v>997</v>
      </c>
      <c r="M1685" s="22" t="s">
        <v>998</v>
      </c>
    </row>
    <row r="1686" spans="1:13">
      <c r="A1686" s="68" t="s">
        <v>1256</v>
      </c>
      <c r="B1686" t="s">
        <v>374</v>
      </c>
      <c r="D1686" t="s">
        <v>392</v>
      </c>
      <c r="E1686" t="s">
        <v>350</v>
      </c>
      <c r="G1686" s="22" t="s">
        <v>116</v>
      </c>
      <c r="H1686">
        <v>22</v>
      </c>
      <c r="I1686" t="s">
        <v>117</v>
      </c>
      <c r="J1686" t="s">
        <v>118</v>
      </c>
      <c r="K1686" t="s">
        <v>814</v>
      </c>
      <c r="L1686" t="s">
        <v>997</v>
      </c>
      <c r="M1686" s="22" t="s">
        <v>998</v>
      </c>
    </row>
    <row r="1687" spans="1:13">
      <c r="A1687" s="68" t="s">
        <v>1256</v>
      </c>
      <c r="B1687" t="s">
        <v>374</v>
      </c>
      <c r="D1687" t="s">
        <v>393</v>
      </c>
      <c r="E1687" t="s">
        <v>350</v>
      </c>
      <c r="G1687" s="22" t="s">
        <v>116</v>
      </c>
      <c r="H1687">
        <v>22</v>
      </c>
      <c r="I1687" t="s">
        <v>117</v>
      </c>
      <c r="J1687" t="s">
        <v>118</v>
      </c>
      <c r="K1687" t="s">
        <v>814</v>
      </c>
      <c r="L1687" t="s">
        <v>997</v>
      </c>
      <c r="M1687" s="22" t="s">
        <v>998</v>
      </c>
    </row>
    <row r="1688" spans="1:13">
      <c r="A1688" s="68" t="s">
        <v>1256</v>
      </c>
      <c r="B1688" t="s">
        <v>374</v>
      </c>
      <c r="D1688" t="s">
        <v>394</v>
      </c>
      <c r="E1688" t="s">
        <v>350</v>
      </c>
      <c r="G1688" s="22" t="s">
        <v>116</v>
      </c>
      <c r="H1688">
        <v>21</v>
      </c>
      <c r="I1688" t="s">
        <v>117</v>
      </c>
      <c r="J1688" t="s">
        <v>118</v>
      </c>
      <c r="K1688" t="s">
        <v>815</v>
      </c>
      <c r="L1688" t="s">
        <v>997</v>
      </c>
      <c r="M1688" s="22" t="s">
        <v>998</v>
      </c>
    </row>
    <row r="1689" spans="1:13">
      <c r="A1689" s="68" t="s">
        <v>1256</v>
      </c>
      <c r="B1689" t="s">
        <v>374</v>
      </c>
      <c r="D1689" t="s">
        <v>395</v>
      </c>
      <c r="E1689" t="s">
        <v>350</v>
      </c>
      <c r="G1689" s="22" t="s">
        <v>116</v>
      </c>
      <c r="H1689">
        <v>21</v>
      </c>
      <c r="I1689" t="s">
        <v>117</v>
      </c>
      <c r="J1689" t="s">
        <v>118</v>
      </c>
      <c r="K1689" t="s">
        <v>815</v>
      </c>
      <c r="L1689" t="s">
        <v>997</v>
      </c>
      <c r="M1689" s="22" t="s">
        <v>998</v>
      </c>
    </row>
    <row r="1690" spans="1:13">
      <c r="A1690" s="68" t="s">
        <v>1256</v>
      </c>
      <c r="B1690" t="s">
        <v>374</v>
      </c>
      <c r="D1690" t="s">
        <v>396</v>
      </c>
      <c r="E1690" t="s">
        <v>350</v>
      </c>
      <c r="G1690" s="22" t="s">
        <v>116</v>
      </c>
      <c r="H1690">
        <v>21</v>
      </c>
      <c r="I1690" t="s">
        <v>117</v>
      </c>
      <c r="J1690" t="s">
        <v>118</v>
      </c>
      <c r="K1690" t="s">
        <v>815</v>
      </c>
      <c r="L1690" t="s">
        <v>997</v>
      </c>
      <c r="M1690" s="22" t="s">
        <v>998</v>
      </c>
    </row>
    <row r="1691" spans="1:13">
      <c r="A1691" s="68" t="s">
        <v>1256</v>
      </c>
      <c r="B1691" t="s">
        <v>374</v>
      </c>
      <c r="D1691" t="s">
        <v>397</v>
      </c>
      <c r="E1691" t="s">
        <v>350</v>
      </c>
      <c r="G1691" s="22" t="s">
        <v>116</v>
      </c>
      <c r="H1691">
        <v>21</v>
      </c>
      <c r="I1691" t="s">
        <v>117</v>
      </c>
      <c r="J1691" t="s">
        <v>118</v>
      </c>
      <c r="K1691" t="s">
        <v>815</v>
      </c>
      <c r="L1691" t="s">
        <v>997</v>
      </c>
      <c r="M1691" s="22" t="s">
        <v>998</v>
      </c>
    </row>
    <row r="1692" spans="1:13">
      <c r="A1692" s="68" t="s">
        <v>1256</v>
      </c>
      <c r="B1692" t="s">
        <v>374</v>
      </c>
      <c r="D1692" t="s">
        <v>398</v>
      </c>
      <c r="E1692" t="s">
        <v>350</v>
      </c>
      <c r="G1692" s="22" t="s">
        <v>116</v>
      </c>
      <c r="H1692">
        <v>21</v>
      </c>
      <c r="I1692" t="s">
        <v>117</v>
      </c>
      <c r="J1692" t="s">
        <v>118</v>
      </c>
      <c r="K1692" t="s">
        <v>815</v>
      </c>
      <c r="L1692" t="s">
        <v>997</v>
      </c>
      <c r="M1692" s="22" t="s">
        <v>998</v>
      </c>
    </row>
    <row r="1693" spans="1:13">
      <c r="A1693" s="68" t="s">
        <v>1256</v>
      </c>
      <c r="B1693" t="s">
        <v>374</v>
      </c>
      <c r="D1693" t="s">
        <v>399</v>
      </c>
      <c r="E1693" t="s">
        <v>350</v>
      </c>
      <c r="G1693" s="22" t="s">
        <v>116</v>
      </c>
      <c r="H1693">
        <v>21</v>
      </c>
      <c r="I1693" t="s">
        <v>117</v>
      </c>
      <c r="J1693" t="s">
        <v>118</v>
      </c>
      <c r="K1693" t="s">
        <v>815</v>
      </c>
      <c r="L1693" t="s">
        <v>997</v>
      </c>
      <c r="M1693" s="22" t="s">
        <v>998</v>
      </c>
    </row>
    <row r="1694" spans="1:13">
      <c r="A1694" s="68" t="s">
        <v>1256</v>
      </c>
      <c r="B1694" t="s">
        <v>374</v>
      </c>
      <c r="D1694" t="s">
        <v>400</v>
      </c>
      <c r="E1694" t="s">
        <v>350</v>
      </c>
      <c r="G1694" s="22" t="s">
        <v>116</v>
      </c>
      <c r="H1694">
        <v>24</v>
      </c>
      <c r="I1694" t="s">
        <v>117</v>
      </c>
      <c r="J1694" t="s">
        <v>118</v>
      </c>
      <c r="K1694" t="s">
        <v>816</v>
      </c>
      <c r="L1694" t="s">
        <v>997</v>
      </c>
      <c r="M1694" s="22" t="s">
        <v>998</v>
      </c>
    </row>
    <row r="1695" spans="1:13">
      <c r="A1695" s="68" t="s">
        <v>1256</v>
      </c>
      <c r="B1695" t="s">
        <v>374</v>
      </c>
      <c r="D1695" t="s">
        <v>401</v>
      </c>
      <c r="E1695" t="s">
        <v>350</v>
      </c>
      <c r="G1695" s="22" t="s">
        <v>116</v>
      </c>
      <c r="H1695">
        <v>24</v>
      </c>
      <c r="I1695" t="s">
        <v>117</v>
      </c>
      <c r="J1695" t="s">
        <v>118</v>
      </c>
      <c r="K1695" t="s">
        <v>816</v>
      </c>
      <c r="L1695" t="s">
        <v>997</v>
      </c>
      <c r="M1695" s="22" t="s">
        <v>998</v>
      </c>
    </row>
    <row r="1696" spans="1:13">
      <c r="A1696" s="68" t="s">
        <v>1256</v>
      </c>
      <c r="B1696" t="s">
        <v>374</v>
      </c>
      <c r="D1696" t="s">
        <v>402</v>
      </c>
      <c r="E1696" t="s">
        <v>350</v>
      </c>
      <c r="G1696" s="22" t="s">
        <v>116</v>
      </c>
      <c r="H1696">
        <v>24</v>
      </c>
      <c r="I1696" t="s">
        <v>117</v>
      </c>
      <c r="J1696" t="s">
        <v>118</v>
      </c>
      <c r="K1696" t="s">
        <v>816</v>
      </c>
      <c r="L1696" t="s">
        <v>997</v>
      </c>
      <c r="M1696" s="22" t="s">
        <v>998</v>
      </c>
    </row>
    <row r="1697" spans="1:13">
      <c r="A1697" s="68" t="s">
        <v>1256</v>
      </c>
      <c r="B1697" t="s">
        <v>374</v>
      </c>
      <c r="D1697" t="s">
        <v>403</v>
      </c>
      <c r="E1697" t="s">
        <v>350</v>
      </c>
      <c r="G1697" s="22" t="s">
        <v>116</v>
      </c>
      <c r="H1697">
        <v>24</v>
      </c>
      <c r="I1697" t="s">
        <v>117</v>
      </c>
      <c r="J1697" t="s">
        <v>118</v>
      </c>
      <c r="K1697" t="s">
        <v>816</v>
      </c>
      <c r="L1697" t="s">
        <v>997</v>
      </c>
      <c r="M1697" s="22" t="s">
        <v>998</v>
      </c>
    </row>
    <row r="1698" spans="1:13">
      <c r="A1698" s="68" t="s">
        <v>1256</v>
      </c>
      <c r="B1698" t="s">
        <v>374</v>
      </c>
      <c r="D1698" t="s">
        <v>404</v>
      </c>
      <c r="E1698" t="s">
        <v>350</v>
      </c>
      <c r="G1698" s="22" t="s">
        <v>116</v>
      </c>
      <c r="H1698">
        <v>24</v>
      </c>
      <c r="I1698" t="s">
        <v>117</v>
      </c>
      <c r="J1698" t="s">
        <v>118</v>
      </c>
      <c r="K1698" t="s">
        <v>816</v>
      </c>
      <c r="L1698" t="s">
        <v>997</v>
      </c>
      <c r="M1698" s="22" t="s">
        <v>998</v>
      </c>
    </row>
    <row r="1699" spans="1:13">
      <c r="A1699" s="68" t="s">
        <v>1256</v>
      </c>
      <c r="B1699" t="s">
        <v>374</v>
      </c>
      <c r="D1699" t="s">
        <v>405</v>
      </c>
      <c r="E1699" t="s">
        <v>350</v>
      </c>
      <c r="G1699" s="22" t="s">
        <v>116</v>
      </c>
      <c r="H1699">
        <v>24</v>
      </c>
      <c r="I1699" t="s">
        <v>117</v>
      </c>
      <c r="J1699" t="s">
        <v>118</v>
      </c>
      <c r="K1699" t="s">
        <v>816</v>
      </c>
      <c r="L1699" t="s">
        <v>997</v>
      </c>
      <c r="M1699" s="22" t="s">
        <v>998</v>
      </c>
    </row>
    <row r="1700" spans="1:13">
      <c r="A1700" s="68" t="s">
        <v>1256</v>
      </c>
      <c r="B1700" t="s">
        <v>374</v>
      </c>
      <c r="D1700" t="s">
        <v>406</v>
      </c>
      <c r="E1700" t="s">
        <v>350</v>
      </c>
      <c r="G1700" s="22" t="s">
        <v>116</v>
      </c>
      <c r="H1700">
        <v>21.653209104999998</v>
      </c>
      <c r="I1700" t="s">
        <v>117</v>
      </c>
      <c r="J1700" t="s">
        <v>118</v>
      </c>
      <c r="K1700" t="s">
        <v>817</v>
      </c>
      <c r="L1700" t="s">
        <v>997</v>
      </c>
      <c r="M1700" s="22" t="s">
        <v>998</v>
      </c>
    </row>
    <row r="1701" spans="1:13">
      <c r="A1701" s="68" t="s">
        <v>1256</v>
      </c>
      <c r="B1701" t="s">
        <v>374</v>
      </c>
      <c r="D1701" t="s">
        <v>407</v>
      </c>
      <c r="E1701" t="s">
        <v>350</v>
      </c>
      <c r="G1701" s="22" t="s">
        <v>116</v>
      </c>
      <c r="H1701">
        <v>24</v>
      </c>
      <c r="I1701" t="s">
        <v>117</v>
      </c>
      <c r="J1701" t="s">
        <v>118</v>
      </c>
      <c r="K1701" t="s">
        <v>816</v>
      </c>
      <c r="L1701" t="s">
        <v>997</v>
      </c>
      <c r="M1701" s="22" t="s">
        <v>998</v>
      </c>
    </row>
    <row r="1702" spans="1:13">
      <c r="A1702" s="68" t="s">
        <v>1256</v>
      </c>
      <c r="B1702" t="s">
        <v>374</v>
      </c>
      <c r="D1702" t="s">
        <v>408</v>
      </c>
      <c r="E1702" t="s">
        <v>350</v>
      </c>
      <c r="G1702" s="22" t="s">
        <v>116</v>
      </c>
      <c r="H1702">
        <v>24</v>
      </c>
      <c r="I1702" t="s">
        <v>117</v>
      </c>
      <c r="J1702" t="s">
        <v>118</v>
      </c>
      <c r="K1702" t="s">
        <v>816</v>
      </c>
      <c r="L1702" t="s">
        <v>997</v>
      </c>
      <c r="M1702" s="22" t="s">
        <v>998</v>
      </c>
    </row>
    <row r="1703" spans="1:13">
      <c r="A1703" s="68" t="s">
        <v>1256</v>
      </c>
      <c r="B1703" t="s">
        <v>374</v>
      </c>
      <c r="D1703" t="s">
        <v>409</v>
      </c>
      <c r="E1703" t="s">
        <v>350</v>
      </c>
      <c r="G1703" s="22" t="s">
        <v>116</v>
      </c>
      <c r="H1703">
        <v>24</v>
      </c>
      <c r="I1703" t="s">
        <v>117</v>
      </c>
      <c r="J1703" t="s">
        <v>118</v>
      </c>
      <c r="K1703" t="s">
        <v>818</v>
      </c>
      <c r="L1703" t="s">
        <v>997</v>
      </c>
      <c r="M1703" s="22" t="s">
        <v>998</v>
      </c>
    </row>
    <row r="1704" spans="1:13">
      <c r="A1704" s="68" t="s">
        <v>1256</v>
      </c>
      <c r="B1704" t="s">
        <v>374</v>
      </c>
      <c r="D1704" t="s">
        <v>410</v>
      </c>
      <c r="E1704" t="s">
        <v>350</v>
      </c>
      <c r="G1704" s="22" t="s">
        <v>116</v>
      </c>
      <c r="H1704">
        <v>24</v>
      </c>
      <c r="I1704" t="s">
        <v>117</v>
      </c>
      <c r="J1704" t="s">
        <v>118</v>
      </c>
      <c r="K1704" t="s">
        <v>818</v>
      </c>
      <c r="L1704" t="s">
        <v>997</v>
      </c>
      <c r="M1704" s="22" t="s">
        <v>998</v>
      </c>
    </row>
    <row r="1705" spans="1:13">
      <c r="A1705" s="68" t="s">
        <v>1256</v>
      </c>
      <c r="B1705" t="s">
        <v>374</v>
      </c>
      <c r="D1705" t="s">
        <v>411</v>
      </c>
      <c r="E1705" t="s">
        <v>350</v>
      </c>
      <c r="G1705" s="22" t="s">
        <v>116</v>
      </c>
      <c r="H1705">
        <v>21</v>
      </c>
      <c r="I1705" t="s">
        <v>117</v>
      </c>
      <c r="J1705" t="s">
        <v>118</v>
      </c>
      <c r="K1705" t="s">
        <v>815</v>
      </c>
      <c r="L1705" t="s">
        <v>997</v>
      </c>
      <c r="M1705" s="22" t="s">
        <v>998</v>
      </c>
    </row>
    <row r="1706" spans="1:13">
      <c r="A1706" s="68" t="s">
        <v>1256</v>
      </c>
      <c r="B1706" t="s">
        <v>374</v>
      </c>
      <c r="D1706" t="s">
        <v>412</v>
      </c>
      <c r="E1706" t="s">
        <v>350</v>
      </c>
      <c r="G1706" s="22" t="s">
        <v>116</v>
      </c>
      <c r="H1706">
        <v>21</v>
      </c>
      <c r="I1706" t="s">
        <v>117</v>
      </c>
      <c r="J1706" t="s">
        <v>118</v>
      </c>
      <c r="K1706" t="s">
        <v>815</v>
      </c>
      <c r="L1706" t="s">
        <v>997</v>
      </c>
      <c r="M1706" s="22" t="s">
        <v>998</v>
      </c>
    </row>
    <row r="1707" spans="1:13">
      <c r="A1707" s="68" t="s">
        <v>1256</v>
      </c>
      <c r="B1707" t="s">
        <v>374</v>
      </c>
      <c r="D1707" t="s">
        <v>413</v>
      </c>
      <c r="E1707" t="s">
        <v>350</v>
      </c>
      <c r="G1707" s="22" t="s">
        <v>116</v>
      </c>
      <c r="H1707">
        <v>21</v>
      </c>
      <c r="I1707" t="s">
        <v>117</v>
      </c>
      <c r="J1707" t="s">
        <v>118</v>
      </c>
      <c r="K1707" t="s">
        <v>815</v>
      </c>
      <c r="L1707" t="s">
        <v>997</v>
      </c>
      <c r="M1707" s="22" t="s">
        <v>998</v>
      </c>
    </row>
    <row r="1708" spans="1:13">
      <c r="A1708" s="68" t="s">
        <v>1256</v>
      </c>
      <c r="B1708" t="s">
        <v>375</v>
      </c>
      <c r="D1708" t="s">
        <v>382</v>
      </c>
      <c r="E1708" t="s">
        <v>350</v>
      </c>
      <c r="G1708" s="22" t="s">
        <v>116</v>
      </c>
      <c r="H1708">
        <v>71</v>
      </c>
      <c r="I1708" t="s">
        <v>117</v>
      </c>
      <c r="J1708" t="s">
        <v>118</v>
      </c>
      <c r="K1708" t="s">
        <v>819</v>
      </c>
      <c r="L1708" t="s">
        <v>997</v>
      </c>
      <c r="M1708" s="22" t="s">
        <v>998</v>
      </c>
    </row>
    <row r="1709" spans="1:13">
      <c r="A1709" s="68" t="s">
        <v>1256</v>
      </c>
      <c r="B1709" t="s">
        <v>375</v>
      </c>
      <c r="D1709" t="s">
        <v>383</v>
      </c>
      <c r="E1709" t="s">
        <v>350</v>
      </c>
      <c r="G1709" s="22" t="s">
        <v>116</v>
      </c>
      <c r="H1709">
        <v>71</v>
      </c>
      <c r="I1709" t="s">
        <v>117</v>
      </c>
      <c r="J1709" t="s">
        <v>118</v>
      </c>
      <c r="K1709" t="s">
        <v>819</v>
      </c>
      <c r="L1709" t="s">
        <v>997</v>
      </c>
      <c r="M1709" s="22" t="s">
        <v>998</v>
      </c>
    </row>
    <row r="1710" spans="1:13">
      <c r="A1710" s="68" t="s">
        <v>1256</v>
      </c>
      <c r="B1710" t="s">
        <v>375</v>
      </c>
      <c r="D1710" t="s">
        <v>384</v>
      </c>
      <c r="E1710" t="s">
        <v>350</v>
      </c>
      <c r="G1710" s="22" t="s">
        <v>116</v>
      </c>
      <c r="H1710">
        <v>71</v>
      </c>
      <c r="I1710" t="s">
        <v>117</v>
      </c>
      <c r="J1710" t="s">
        <v>118</v>
      </c>
      <c r="K1710" t="s">
        <v>819</v>
      </c>
      <c r="L1710" t="s">
        <v>997</v>
      </c>
      <c r="M1710" s="22" t="s">
        <v>998</v>
      </c>
    </row>
    <row r="1711" spans="1:13">
      <c r="A1711" s="68" t="s">
        <v>1256</v>
      </c>
      <c r="B1711" t="s">
        <v>375</v>
      </c>
      <c r="D1711" t="s">
        <v>385</v>
      </c>
      <c r="E1711" t="s">
        <v>350</v>
      </c>
      <c r="G1711" s="22" t="s">
        <v>116</v>
      </c>
      <c r="H1711">
        <v>71</v>
      </c>
      <c r="I1711" t="s">
        <v>117</v>
      </c>
      <c r="J1711" t="s">
        <v>118</v>
      </c>
      <c r="K1711" t="s">
        <v>819</v>
      </c>
      <c r="L1711" t="s">
        <v>997</v>
      </c>
      <c r="M1711" s="22" t="s">
        <v>998</v>
      </c>
    </row>
    <row r="1712" spans="1:13">
      <c r="A1712" s="68" t="s">
        <v>1256</v>
      </c>
      <c r="B1712" t="s">
        <v>375</v>
      </c>
      <c r="D1712" t="s">
        <v>386</v>
      </c>
      <c r="E1712" t="s">
        <v>350</v>
      </c>
      <c r="G1712" s="22" t="s">
        <v>116</v>
      </c>
      <c r="H1712">
        <v>71</v>
      </c>
      <c r="I1712" t="s">
        <v>117</v>
      </c>
      <c r="J1712" t="s">
        <v>118</v>
      </c>
      <c r="K1712" t="s">
        <v>820</v>
      </c>
      <c r="L1712" t="s">
        <v>997</v>
      </c>
      <c r="M1712" s="22" t="s">
        <v>998</v>
      </c>
    </row>
    <row r="1713" spans="1:13">
      <c r="A1713" s="68" t="s">
        <v>1256</v>
      </c>
      <c r="B1713" t="s">
        <v>375</v>
      </c>
      <c r="D1713" t="s">
        <v>387</v>
      </c>
      <c r="E1713" t="s">
        <v>350</v>
      </c>
      <c r="G1713" s="22" t="s">
        <v>116</v>
      </c>
      <c r="H1713">
        <v>71</v>
      </c>
      <c r="I1713" t="s">
        <v>117</v>
      </c>
      <c r="J1713" t="s">
        <v>118</v>
      </c>
      <c r="K1713" t="s">
        <v>819</v>
      </c>
      <c r="L1713" t="s">
        <v>997</v>
      </c>
      <c r="M1713" s="22" t="s">
        <v>998</v>
      </c>
    </row>
    <row r="1714" spans="1:13">
      <c r="A1714" s="68" t="s">
        <v>1256</v>
      </c>
      <c r="B1714" t="s">
        <v>375</v>
      </c>
      <c r="D1714" t="s">
        <v>388</v>
      </c>
      <c r="E1714" t="s">
        <v>350</v>
      </c>
      <c r="G1714" s="22" t="s">
        <v>116</v>
      </c>
      <c r="H1714">
        <v>71</v>
      </c>
      <c r="I1714" t="s">
        <v>117</v>
      </c>
      <c r="J1714" t="s">
        <v>118</v>
      </c>
      <c r="K1714" t="s">
        <v>819</v>
      </c>
      <c r="L1714" t="s">
        <v>997</v>
      </c>
      <c r="M1714" s="22" t="s">
        <v>998</v>
      </c>
    </row>
    <row r="1715" spans="1:13">
      <c r="A1715" s="68" t="s">
        <v>1256</v>
      </c>
      <c r="B1715" t="s">
        <v>375</v>
      </c>
      <c r="D1715" t="s">
        <v>389</v>
      </c>
      <c r="E1715" t="s">
        <v>350</v>
      </c>
      <c r="G1715" s="22" t="s">
        <v>116</v>
      </c>
      <c r="H1715">
        <v>75</v>
      </c>
      <c r="I1715" t="s">
        <v>117</v>
      </c>
      <c r="J1715" t="s">
        <v>118</v>
      </c>
      <c r="K1715" t="s">
        <v>819</v>
      </c>
      <c r="L1715" t="s">
        <v>997</v>
      </c>
      <c r="M1715" s="22" t="s">
        <v>998</v>
      </c>
    </row>
    <row r="1716" spans="1:13">
      <c r="A1716" s="68" t="s">
        <v>1256</v>
      </c>
      <c r="B1716" t="s">
        <v>375</v>
      </c>
      <c r="D1716" t="s">
        <v>390</v>
      </c>
      <c r="E1716" t="s">
        <v>350</v>
      </c>
      <c r="G1716" s="22" t="s">
        <v>116</v>
      </c>
      <c r="H1716">
        <v>70</v>
      </c>
      <c r="I1716" t="s">
        <v>117</v>
      </c>
      <c r="J1716" t="s">
        <v>118</v>
      </c>
      <c r="K1716" t="s">
        <v>821</v>
      </c>
      <c r="L1716" t="s">
        <v>997</v>
      </c>
      <c r="M1716" s="22" t="s">
        <v>998</v>
      </c>
    </row>
    <row r="1717" spans="1:13">
      <c r="A1717" s="68" t="s">
        <v>1256</v>
      </c>
      <c r="B1717" t="s">
        <v>375</v>
      </c>
      <c r="D1717" t="s">
        <v>391</v>
      </c>
      <c r="E1717" t="s">
        <v>350</v>
      </c>
      <c r="G1717" s="22" t="s">
        <v>116</v>
      </c>
      <c r="H1717">
        <v>70</v>
      </c>
      <c r="I1717" t="s">
        <v>117</v>
      </c>
      <c r="J1717" t="s">
        <v>118</v>
      </c>
      <c r="K1717" t="s">
        <v>821</v>
      </c>
      <c r="L1717" t="s">
        <v>997</v>
      </c>
      <c r="M1717" s="22" t="s">
        <v>998</v>
      </c>
    </row>
    <row r="1718" spans="1:13">
      <c r="A1718" s="68" t="s">
        <v>1256</v>
      </c>
      <c r="B1718" t="s">
        <v>375</v>
      </c>
      <c r="D1718" t="s">
        <v>392</v>
      </c>
      <c r="E1718" t="s">
        <v>350</v>
      </c>
      <c r="G1718" s="22" t="s">
        <v>116</v>
      </c>
      <c r="H1718">
        <v>70</v>
      </c>
      <c r="I1718" t="s">
        <v>117</v>
      </c>
      <c r="J1718" t="s">
        <v>118</v>
      </c>
      <c r="K1718" t="s">
        <v>821</v>
      </c>
      <c r="L1718" t="s">
        <v>997</v>
      </c>
      <c r="M1718" s="22" t="s">
        <v>998</v>
      </c>
    </row>
    <row r="1719" spans="1:13">
      <c r="A1719" s="68" t="s">
        <v>1256</v>
      </c>
      <c r="B1719" t="s">
        <v>375</v>
      </c>
      <c r="D1719" t="s">
        <v>393</v>
      </c>
      <c r="E1719" t="s">
        <v>350</v>
      </c>
      <c r="G1719" s="22" t="s">
        <v>116</v>
      </c>
      <c r="H1719">
        <v>70</v>
      </c>
      <c r="I1719" t="s">
        <v>117</v>
      </c>
      <c r="J1719" t="s">
        <v>118</v>
      </c>
      <c r="K1719" t="s">
        <v>821</v>
      </c>
      <c r="L1719" t="s">
        <v>997</v>
      </c>
      <c r="M1719" s="22" t="s">
        <v>998</v>
      </c>
    </row>
    <row r="1720" spans="1:13">
      <c r="A1720" s="68" t="s">
        <v>1256</v>
      </c>
      <c r="B1720" t="s">
        <v>375</v>
      </c>
      <c r="D1720" t="s">
        <v>394</v>
      </c>
      <c r="E1720" t="s">
        <v>350</v>
      </c>
      <c r="G1720" s="22" t="s">
        <v>116</v>
      </c>
      <c r="H1720">
        <v>70</v>
      </c>
      <c r="I1720" t="s">
        <v>117</v>
      </c>
      <c r="J1720" t="s">
        <v>118</v>
      </c>
      <c r="K1720" t="s">
        <v>821</v>
      </c>
      <c r="L1720" t="s">
        <v>997</v>
      </c>
      <c r="M1720" s="22" t="s">
        <v>998</v>
      </c>
    </row>
    <row r="1721" spans="1:13">
      <c r="A1721" s="68" t="s">
        <v>1256</v>
      </c>
      <c r="B1721" t="s">
        <v>375</v>
      </c>
      <c r="D1721" t="s">
        <v>395</v>
      </c>
      <c r="E1721" t="s">
        <v>350</v>
      </c>
      <c r="G1721" s="22" t="s">
        <v>116</v>
      </c>
      <c r="H1721">
        <v>70</v>
      </c>
      <c r="I1721" t="s">
        <v>117</v>
      </c>
      <c r="J1721" t="s">
        <v>118</v>
      </c>
      <c r="K1721" t="s">
        <v>821</v>
      </c>
      <c r="L1721" t="s">
        <v>997</v>
      </c>
      <c r="M1721" s="22" t="s">
        <v>998</v>
      </c>
    </row>
    <row r="1722" spans="1:13">
      <c r="A1722" s="68" t="s">
        <v>1256</v>
      </c>
      <c r="B1722" t="s">
        <v>375</v>
      </c>
      <c r="D1722" t="s">
        <v>396</v>
      </c>
      <c r="E1722" t="s">
        <v>350</v>
      </c>
      <c r="G1722" s="22" t="s">
        <v>116</v>
      </c>
      <c r="H1722">
        <v>70</v>
      </c>
      <c r="I1722" t="s">
        <v>117</v>
      </c>
      <c r="J1722" t="s">
        <v>118</v>
      </c>
      <c r="K1722" t="s">
        <v>821</v>
      </c>
      <c r="L1722" t="s">
        <v>997</v>
      </c>
      <c r="M1722" s="22" t="s">
        <v>998</v>
      </c>
    </row>
    <row r="1723" spans="1:13">
      <c r="A1723" s="68" t="s">
        <v>1256</v>
      </c>
      <c r="B1723" t="s">
        <v>375</v>
      </c>
      <c r="D1723" t="s">
        <v>397</v>
      </c>
      <c r="E1723" t="s">
        <v>350</v>
      </c>
      <c r="G1723" s="22" t="s">
        <v>116</v>
      </c>
      <c r="H1723">
        <v>70</v>
      </c>
      <c r="I1723" t="s">
        <v>117</v>
      </c>
      <c r="J1723" t="s">
        <v>118</v>
      </c>
      <c r="K1723" t="s">
        <v>821</v>
      </c>
      <c r="L1723" t="s">
        <v>997</v>
      </c>
      <c r="M1723" s="22" t="s">
        <v>998</v>
      </c>
    </row>
    <row r="1724" spans="1:13">
      <c r="A1724" s="68" t="s">
        <v>1256</v>
      </c>
      <c r="B1724" t="s">
        <v>375</v>
      </c>
      <c r="D1724" t="s">
        <v>398</v>
      </c>
      <c r="E1724" t="s">
        <v>350</v>
      </c>
      <c r="G1724" s="22" t="s">
        <v>116</v>
      </c>
      <c r="H1724">
        <v>70</v>
      </c>
      <c r="I1724" t="s">
        <v>117</v>
      </c>
      <c r="J1724" t="s">
        <v>118</v>
      </c>
      <c r="K1724" t="s">
        <v>821</v>
      </c>
      <c r="L1724" t="s">
        <v>997</v>
      </c>
      <c r="M1724" s="22" t="s">
        <v>998</v>
      </c>
    </row>
    <row r="1725" spans="1:13">
      <c r="A1725" s="68" t="s">
        <v>1256</v>
      </c>
      <c r="B1725" t="s">
        <v>375</v>
      </c>
      <c r="D1725" t="s">
        <v>399</v>
      </c>
      <c r="E1725" t="s">
        <v>350</v>
      </c>
      <c r="G1725" s="22" t="s">
        <v>116</v>
      </c>
      <c r="H1725">
        <v>70</v>
      </c>
      <c r="I1725" t="s">
        <v>117</v>
      </c>
      <c r="J1725" t="s">
        <v>118</v>
      </c>
      <c r="K1725" t="s">
        <v>821</v>
      </c>
      <c r="L1725" t="s">
        <v>997</v>
      </c>
      <c r="M1725" s="22" t="s">
        <v>998</v>
      </c>
    </row>
    <row r="1726" spans="1:13">
      <c r="A1726" s="68" t="s">
        <v>1256</v>
      </c>
      <c r="B1726" t="s">
        <v>375</v>
      </c>
      <c r="D1726" t="s">
        <v>400</v>
      </c>
      <c r="E1726" t="s">
        <v>350</v>
      </c>
      <c r="G1726" s="22" t="s">
        <v>116</v>
      </c>
      <c r="H1726">
        <v>70.5</v>
      </c>
      <c r="I1726" t="s">
        <v>117</v>
      </c>
      <c r="J1726" t="s">
        <v>118</v>
      </c>
      <c r="K1726" t="s">
        <v>822</v>
      </c>
      <c r="L1726" t="s">
        <v>997</v>
      </c>
      <c r="M1726" s="22" t="s">
        <v>998</v>
      </c>
    </row>
    <row r="1727" spans="1:13">
      <c r="A1727" s="68" t="s">
        <v>1256</v>
      </c>
      <c r="B1727" t="s">
        <v>375</v>
      </c>
      <c r="D1727" t="s">
        <v>401</v>
      </c>
      <c r="E1727" t="s">
        <v>350</v>
      </c>
      <c r="G1727" s="22" t="s">
        <v>116</v>
      </c>
      <c r="H1727">
        <v>70.5</v>
      </c>
      <c r="I1727" t="s">
        <v>117</v>
      </c>
      <c r="J1727" t="s">
        <v>118</v>
      </c>
      <c r="K1727" t="s">
        <v>822</v>
      </c>
      <c r="L1727" t="s">
        <v>997</v>
      </c>
      <c r="M1727" s="22" t="s">
        <v>998</v>
      </c>
    </row>
    <row r="1728" spans="1:13">
      <c r="A1728" s="68" t="s">
        <v>1256</v>
      </c>
      <c r="B1728" t="s">
        <v>375</v>
      </c>
      <c r="D1728" t="s">
        <v>402</v>
      </c>
      <c r="E1728" t="s">
        <v>350</v>
      </c>
      <c r="G1728" s="22" t="s">
        <v>116</v>
      </c>
      <c r="H1728">
        <v>70.5</v>
      </c>
      <c r="I1728" t="s">
        <v>117</v>
      </c>
      <c r="J1728" t="s">
        <v>118</v>
      </c>
      <c r="K1728" t="s">
        <v>822</v>
      </c>
      <c r="L1728" t="s">
        <v>997</v>
      </c>
      <c r="M1728" s="22" t="s">
        <v>998</v>
      </c>
    </row>
    <row r="1729" spans="1:13">
      <c r="A1729" s="68" t="s">
        <v>1256</v>
      </c>
      <c r="B1729" t="s">
        <v>375</v>
      </c>
      <c r="D1729" t="s">
        <v>403</v>
      </c>
      <c r="E1729" t="s">
        <v>350</v>
      </c>
      <c r="G1729" s="22" t="s">
        <v>116</v>
      </c>
      <c r="H1729">
        <v>70.5</v>
      </c>
      <c r="I1729" t="s">
        <v>117</v>
      </c>
      <c r="J1729" t="s">
        <v>118</v>
      </c>
      <c r="K1729" t="s">
        <v>822</v>
      </c>
      <c r="L1729" t="s">
        <v>997</v>
      </c>
      <c r="M1729" s="22" t="s">
        <v>998</v>
      </c>
    </row>
    <row r="1730" spans="1:13">
      <c r="A1730" s="68" t="s">
        <v>1256</v>
      </c>
      <c r="B1730" t="s">
        <v>375</v>
      </c>
      <c r="D1730" t="s">
        <v>404</v>
      </c>
      <c r="E1730" t="s">
        <v>350</v>
      </c>
      <c r="G1730" s="22" t="s">
        <v>116</v>
      </c>
      <c r="H1730">
        <v>70.5</v>
      </c>
      <c r="I1730" t="s">
        <v>117</v>
      </c>
      <c r="J1730" t="s">
        <v>118</v>
      </c>
      <c r="K1730" t="s">
        <v>822</v>
      </c>
      <c r="L1730" t="s">
        <v>997</v>
      </c>
      <c r="M1730" s="22" t="s">
        <v>998</v>
      </c>
    </row>
    <row r="1731" spans="1:13">
      <c r="A1731" s="68" t="s">
        <v>1256</v>
      </c>
      <c r="B1731" t="s">
        <v>375</v>
      </c>
      <c r="D1731" t="s">
        <v>405</v>
      </c>
      <c r="E1731" t="s">
        <v>350</v>
      </c>
      <c r="G1731" s="22" t="s">
        <v>116</v>
      </c>
      <c r="H1731">
        <v>70.5</v>
      </c>
      <c r="I1731" t="s">
        <v>117</v>
      </c>
      <c r="J1731" t="s">
        <v>118</v>
      </c>
      <c r="K1731" t="s">
        <v>822</v>
      </c>
      <c r="L1731" t="s">
        <v>997</v>
      </c>
      <c r="M1731" s="22" t="s">
        <v>998</v>
      </c>
    </row>
    <row r="1732" spans="1:13">
      <c r="A1732" s="68" t="s">
        <v>1256</v>
      </c>
      <c r="B1732" t="s">
        <v>375</v>
      </c>
      <c r="D1732" t="s">
        <v>406</v>
      </c>
      <c r="E1732" t="s">
        <v>350</v>
      </c>
      <c r="G1732" s="22" t="s">
        <v>116</v>
      </c>
      <c r="H1732">
        <v>70.5</v>
      </c>
      <c r="I1732" t="s">
        <v>117</v>
      </c>
      <c r="J1732" t="s">
        <v>118</v>
      </c>
      <c r="K1732" t="s">
        <v>822</v>
      </c>
      <c r="L1732" t="s">
        <v>997</v>
      </c>
      <c r="M1732" s="22" t="s">
        <v>998</v>
      </c>
    </row>
    <row r="1733" spans="1:13">
      <c r="A1733" s="68" t="s">
        <v>1256</v>
      </c>
      <c r="B1733" t="s">
        <v>375</v>
      </c>
      <c r="D1733" t="s">
        <v>407</v>
      </c>
      <c r="E1733" t="s">
        <v>350</v>
      </c>
      <c r="G1733" s="22" t="s">
        <v>116</v>
      </c>
      <c r="H1733">
        <v>96.36133237</v>
      </c>
      <c r="I1733" t="s">
        <v>117</v>
      </c>
      <c r="J1733" t="s">
        <v>118</v>
      </c>
      <c r="K1733" t="s">
        <v>823</v>
      </c>
      <c r="L1733" t="s">
        <v>997</v>
      </c>
      <c r="M1733" s="22" t="s">
        <v>998</v>
      </c>
    </row>
    <row r="1734" spans="1:13">
      <c r="A1734" s="68" t="s">
        <v>1256</v>
      </c>
      <c r="B1734" t="s">
        <v>375</v>
      </c>
      <c r="D1734" t="s">
        <v>408</v>
      </c>
      <c r="E1734" t="s">
        <v>350</v>
      </c>
      <c r="G1734" s="22" t="s">
        <v>116</v>
      </c>
      <c r="H1734">
        <v>70.5</v>
      </c>
      <c r="I1734" t="s">
        <v>117</v>
      </c>
      <c r="J1734" t="s">
        <v>118</v>
      </c>
      <c r="K1734" t="s">
        <v>822</v>
      </c>
      <c r="L1734" t="s">
        <v>997</v>
      </c>
      <c r="M1734" s="22" t="s">
        <v>998</v>
      </c>
    </row>
    <row r="1735" spans="1:13">
      <c r="A1735" s="68" t="s">
        <v>1256</v>
      </c>
      <c r="B1735" t="s">
        <v>375</v>
      </c>
      <c r="D1735" t="s">
        <v>409</v>
      </c>
      <c r="E1735" t="s">
        <v>350</v>
      </c>
      <c r="G1735" s="22" t="s">
        <v>116</v>
      </c>
      <c r="H1735">
        <v>70.5</v>
      </c>
      <c r="I1735" t="s">
        <v>117</v>
      </c>
      <c r="J1735" t="s">
        <v>118</v>
      </c>
      <c r="K1735" t="s">
        <v>822</v>
      </c>
      <c r="L1735" t="s">
        <v>997</v>
      </c>
      <c r="M1735" s="22" t="s">
        <v>998</v>
      </c>
    </row>
    <row r="1736" spans="1:13">
      <c r="A1736" s="68" t="s">
        <v>1256</v>
      </c>
      <c r="B1736" t="s">
        <v>375</v>
      </c>
      <c r="D1736" t="s">
        <v>410</v>
      </c>
      <c r="E1736" t="s">
        <v>350</v>
      </c>
      <c r="G1736" s="22" t="s">
        <v>116</v>
      </c>
      <c r="H1736">
        <v>70.5</v>
      </c>
      <c r="I1736" t="s">
        <v>117</v>
      </c>
      <c r="J1736" t="s">
        <v>118</v>
      </c>
      <c r="K1736" t="s">
        <v>822</v>
      </c>
      <c r="L1736" t="s">
        <v>997</v>
      </c>
      <c r="M1736" s="22" t="s">
        <v>998</v>
      </c>
    </row>
    <row r="1737" spans="1:13">
      <c r="A1737" s="68" t="s">
        <v>1256</v>
      </c>
      <c r="B1737" t="s">
        <v>375</v>
      </c>
      <c r="D1737" t="s">
        <v>411</v>
      </c>
      <c r="E1737" t="s">
        <v>350</v>
      </c>
      <c r="G1737" s="22" t="s">
        <v>116</v>
      </c>
      <c r="H1737">
        <v>70</v>
      </c>
      <c r="I1737" t="s">
        <v>117</v>
      </c>
      <c r="J1737" t="s">
        <v>118</v>
      </c>
      <c r="K1737" t="s">
        <v>821</v>
      </c>
      <c r="L1737" t="s">
        <v>997</v>
      </c>
      <c r="M1737" s="22" t="s">
        <v>998</v>
      </c>
    </row>
    <row r="1738" spans="1:13">
      <c r="A1738" s="68" t="s">
        <v>1256</v>
      </c>
      <c r="B1738" t="s">
        <v>375</v>
      </c>
      <c r="D1738" t="s">
        <v>412</v>
      </c>
      <c r="E1738" t="s">
        <v>350</v>
      </c>
      <c r="G1738" s="22" t="s">
        <v>116</v>
      </c>
      <c r="H1738">
        <v>70</v>
      </c>
      <c r="I1738" t="s">
        <v>117</v>
      </c>
      <c r="J1738" t="s">
        <v>118</v>
      </c>
      <c r="K1738" t="s">
        <v>821</v>
      </c>
      <c r="L1738" t="s">
        <v>997</v>
      </c>
      <c r="M1738" s="22" t="s">
        <v>998</v>
      </c>
    </row>
    <row r="1739" spans="1:13">
      <c r="A1739" s="68" t="s">
        <v>1256</v>
      </c>
      <c r="B1739" t="s">
        <v>375</v>
      </c>
      <c r="D1739" t="s">
        <v>413</v>
      </c>
      <c r="E1739" t="s">
        <v>350</v>
      </c>
      <c r="G1739" s="22" t="s">
        <v>116</v>
      </c>
      <c r="H1739">
        <v>70</v>
      </c>
      <c r="I1739" t="s">
        <v>117</v>
      </c>
      <c r="J1739" t="s">
        <v>118</v>
      </c>
      <c r="K1739" t="s">
        <v>821</v>
      </c>
      <c r="L1739" t="s">
        <v>997</v>
      </c>
      <c r="M1739" s="22" t="s">
        <v>998</v>
      </c>
    </row>
    <row r="1740" spans="1:13">
      <c r="A1740" s="68" t="s">
        <v>1256</v>
      </c>
      <c r="B1740" t="s">
        <v>376</v>
      </c>
      <c r="D1740" t="s">
        <v>382</v>
      </c>
      <c r="E1740" t="s">
        <v>350</v>
      </c>
      <c r="G1740" s="22" t="s">
        <v>116</v>
      </c>
      <c r="H1740">
        <v>6.5149999999999997</v>
      </c>
      <c r="I1740" t="s">
        <v>117</v>
      </c>
      <c r="J1740" t="s">
        <v>118</v>
      </c>
      <c r="K1740" t="s">
        <v>824</v>
      </c>
      <c r="L1740" t="s">
        <v>997</v>
      </c>
      <c r="M1740" s="22" t="s">
        <v>998</v>
      </c>
    </row>
    <row r="1741" spans="1:13">
      <c r="A1741" s="68" t="s">
        <v>1256</v>
      </c>
      <c r="B1741" t="s">
        <v>376</v>
      </c>
      <c r="D1741" t="s">
        <v>383</v>
      </c>
      <c r="E1741" t="s">
        <v>350</v>
      </c>
      <c r="G1741" s="22" t="s">
        <v>116</v>
      </c>
      <c r="H1741">
        <v>8.0299999999999994</v>
      </c>
      <c r="I1741" t="s">
        <v>117</v>
      </c>
      <c r="J1741" t="s">
        <v>118</v>
      </c>
      <c r="K1741" t="s">
        <v>825</v>
      </c>
      <c r="L1741" t="s">
        <v>997</v>
      </c>
      <c r="M1741" s="22" t="s">
        <v>998</v>
      </c>
    </row>
    <row r="1742" spans="1:13">
      <c r="A1742" s="68" t="s">
        <v>1256</v>
      </c>
      <c r="B1742" t="s">
        <v>376</v>
      </c>
      <c r="D1742" t="s">
        <v>384</v>
      </c>
      <c r="E1742" t="s">
        <v>350</v>
      </c>
      <c r="G1742" s="22" t="s">
        <v>116</v>
      </c>
      <c r="H1742">
        <v>8.0299999999999994</v>
      </c>
      <c r="I1742" t="s">
        <v>117</v>
      </c>
      <c r="J1742" t="s">
        <v>118</v>
      </c>
      <c r="K1742" t="s">
        <v>825</v>
      </c>
      <c r="L1742" t="s">
        <v>997</v>
      </c>
      <c r="M1742" s="22" t="s">
        <v>998</v>
      </c>
    </row>
    <row r="1743" spans="1:13">
      <c r="A1743" s="68" t="s">
        <v>1256</v>
      </c>
      <c r="B1743" t="s">
        <v>376</v>
      </c>
      <c r="D1743" t="s">
        <v>385</v>
      </c>
      <c r="E1743" t="s">
        <v>350</v>
      </c>
      <c r="G1743" s="22" t="s">
        <v>116</v>
      </c>
      <c r="H1743">
        <v>8.0299999999999994</v>
      </c>
      <c r="I1743" t="s">
        <v>117</v>
      </c>
      <c r="J1743" t="s">
        <v>118</v>
      </c>
      <c r="K1743" t="s">
        <v>825</v>
      </c>
      <c r="L1743" t="s">
        <v>997</v>
      </c>
      <c r="M1743" s="22" t="s">
        <v>998</v>
      </c>
    </row>
    <row r="1744" spans="1:13">
      <c r="A1744" s="68" t="s">
        <v>1256</v>
      </c>
      <c r="B1744" t="s">
        <v>376</v>
      </c>
      <c r="D1744" t="s">
        <v>386</v>
      </c>
      <c r="E1744" t="s">
        <v>350</v>
      </c>
      <c r="G1744" s="22" t="s">
        <v>116</v>
      </c>
      <c r="H1744">
        <v>5</v>
      </c>
      <c r="I1744" t="s">
        <v>117</v>
      </c>
      <c r="J1744" t="s">
        <v>118</v>
      </c>
      <c r="K1744" t="s">
        <v>826</v>
      </c>
      <c r="L1744" t="s">
        <v>997</v>
      </c>
      <c r="M1744" s="22" t="s">
        <v>998</v>
      </c>
    </row>
    <row r="1745" spans="1:13">
      <c r="A1745" s="68" t="s">
        <v>1256</v>
      </c>
      <c r="B1745" t="s">
        <v>376</v>
      </c>
      <c r="D1745" t="s">
        <v>387</v>
      </c>
      <c r="E1745" t="s">
        <v>350</v>
      </c>
      <c r="G1745" s="22" t="s">
        <v>116</v>
      </c>
      <c r="H1745">
        <v>8.0299999999999994</v>
      </c>
      <c r="I1745" t="s">
        <v>117</v>
      </c>
      <c r="J1745" t="s">
        <v>118</v>
      </c>
      <c r="K1745" t="s">
        <v>825</v>
      </c>
      <c r="L1745" t="s">
        <v>997</v>
      </c>
      <c r="M1745" s="22" t="s">
        <v>998</v>
      </c>
    </row>
    <row r="1746" spans="1:13">
      <c r="A1746" s="68" t="s">
        <v>1256</v>
      </c>
      <c r="B1746" t="s">
        <v>376</v>
      </c>
      <c r="D1746" t="s">
        <v>388</v>
      </c>
      <c r="E1746" t="s">
        <v>350</v>
      </c>
      <c r="G1746" s="22" t="s">
        <v>116</v>
      </c>
      <c r="H1746">
        <v>8.0299999999999994</v>
      </c>
      <c r="I1746" t="s">
        <v>117</v>
      </c>
      <c r="J1746" t="s">
        <v>118</v>
      </c>
      <c r="K1746" t="s">
        <v>825</v>
      </c>
      <c r="L1746" t="s">
        <v>997</v>
      </c>
      <c r="M1746" s="22" t="s">
        <v>998</v>
      </c>
    </row>
    <row r="1747" spans="1:13">
      <c r="A1747" s="68" t="s">
        <v>1256</v>
      </c>
      <c r="B1747" t="s">
        <v>376</v>
      </c>
      <c r="D1747" t="s">
        <v>389</v>
      </c>
      <c r="E1747" t="s">
        <v>350</v>
      </c>
      <c r="G1747" s="22" t="s">
        <v>116</v>
      </c>
      <c r="H1747">
        <v>8.0299999999999994</v>
      </c>
      <c r="I1747" t="s">
        <v>117</v>
      </c>
      <c r="J1747" t="s">
        <v>118</v>
      </c>
      <c r="K1747" t="s">
        <v>825</v>
      </c>
      <c r="L1747" t="s">
        <v>997</v>
      </c>
      <c r="M1747" s="22" t="s">
        <v>998</v>
      </c>
    </row>
    <row r="1748" spans="1:13">
      <c r="A1748" s="68" t="s">
        <v>1256</v>
      </c>
      <c r="B1748" t="s">
        <v>376</v>
      </c>
      <c r="D1748" t="s">
        <v>390</v>
      </c>
      <c r="E1748" t="s">
        <v>350</v>
      </c>
      <c r="G1748" s="22" t="s">
        <v>116</v>
      </c>
      <c r="H1748">
        <v>17</v>
      </c>
      <c r="I1748" t="s">
        <v>117</v>
      </c>
      <c r="J1748" t="s">
        <v>118</v>
      </c>
      <c r="K1748" t="s">
        <v>827</v>
      </c>
      <c r="L1748" t="s">
        <v>997</v>
      </c>
      <c r="M1748" s="22" t="s">
        <v>998</v>
      </c>
    </row>
    <row r="1749" spans="1:13">
      <c r="A1749" s="68" t="s">
        <v>1256</v>
      </c>
      <c r="B1749" t="s">
        <v>376</v>
      </c>
      <c r="D1749" t="s">
        <v>391</v>
      </c>
      <c r="E1749" t="s">
        <v>350</v>
      </c>
      <c r="G1749" s="22" t="s">
        <v>116</v>
      </c>
      <c r="H1749">
        <v>17</v>
      </c>
      <c r="I1749" t="s">
        <v>117</v>
      </c>
      <c r="J1749" t="s">
        <v>118</v>
      </c>
      <c r="K1749" t="s">
        <v>827</v>
      </c>
      <c r="L1749" t="s">
        <v>997</v>
      </c>
      <c r="M1749" s="22" t="s">
        <v>998</v>
      </c>
    </row>
    <row r="1750" spans="1:13">
      <c r="A1750" s="68" t="s">
        <v>1256</v>
      </c>
      <c r="B1750" t="s">
        <v>376</v>
      </c>
      <c r="D1750" t="s">
        <v>392</v>
      </c>
      <c r="E1750" t="s">
        <v>350</v>
      </c>
      <c r="G1750" s="22" t="s">
        <v>116</v>
      </c>
      <c r="H1750">
        <v>17</v>
      </c>
      <c r="I1750" t="s">
        <v>117</v>
      </c>
      <c r="J1750" t="s">
        <v>118</v>
      </c>
      <c r="K1750" t="s">
        <v>827</v>
      </c>
      <c r="L1750" t="s">
        <v>997</v>
      </c>
      <c r="M1750" s="22" t="s">
        <v>998</v>
      </c>
    </row>
    <row r="1751" spans="1:13">
      <c r="A1751" s="68" t="s">
        <v>1256</v>
      </c>
      <c r="B1751" t="s">
        <v>376</v>
      </c>
      <c r="D1751" t="s">
        <v>393</v>
      </c>
      <c r="E1751" t="s">
        <v>350</v>
      </c>
      <c r="G1751" s="22" t="s">
        <v>116</v>
      </c>
      <c r="H1751">
        <v>17</v>
      </c>
      <c r="I1751" t="s">
        <v>117</v>
      </c>
      <c r="J1751" t="s">
        <v>118</v>
      </c>
      <c r="K1751" t="s">
        <v>827</v>
      </c>
      <c r="L1751" t="s">
        <v>997</v>
      </c>
      <c r="M1751" s="22" t="s">
        <v>998</v>
      </c>
    </row>
    <row r="1752" spans="1:13">
      <c r="A1752" s="68" t="s">
        <v>1256</v>
      </c>
      <c r="B1752" t="s">
        <v>376</v>
      </c>
      <c r="D1752" t="s">
        <v>394</v>
      </c>
      <c r="E1752" t="s">
        <v>350</v>
      </c>
      <c r="G1752" s="22" t="s">
        <v>116</v>
      </c>
      <c r="H1752">
        <v>17</v>
      </c>
      <c r="I1752" t="s">
        <v>117</v>
      </c>
      <c r="J1752" t="s">
        <v>118</v>
      </c>
      <c r="K1752" t="s">
        <v>827</v>
      </c>
      <c r="L1752" t="s">
        <v>997</v>
      </c>
      <c r="M1752" s="22" t="s">
        <v>998</v>
      </c>
    </row>
    <row r="1753" spans="1:13">
      <c r="A1753" s="68" t="s">
        <v>1256</v>
      </c>
      <c r="B1753" t="s">
        <v>376</v>
      </c>
      <c r="D1753" t="s">
        <v>395</v>
      </c>
      <c r="E1753" t="s">
        <v>350</v>
      </c>
      <c r="G1753" s="22" t="s">
        <v>116</v>
      </c>
      <c r="H1753">
        <v>17</v>
      </c>
      <c r="I1753" t="s">
        <v>117</v>
      </c>
      <c r="J1753" t="s">
        <v>118</v>
      </c>
      <c r="K1753" t="s">
        <v>827</v>
      </c>
      <c r="L1753" t="s">
        <v>997</v>
      </c>
      <c r="M1753" s="22" t="s">
        <v>998</v>
      </c>
    </row>
    <row r="1754" spans="1:13">
      <c r="A1754" s="68" t="s">
        <v>1256</v>
      </c>
      <c r="B1754" t="s">
        <v>376</v>
      </c>
      <c r="D1754" t="s">
        <v>396</v>
      </c>
      <c r="E1754" t="s">
        <v>350</v>
      </c>
      <c r="G1754" s="22" t="s">
        <v>116</v>
      </c>
      <c r="H1754">
        <v>17</v>
      </c>
      <c r="I1754" t="s">
        <v>117</v>
      </c>
      <c r="J1754" t="s">
        <v>118</v>
      </c>
      <c r="K1754" t="s">
        <v>827</v>
      </c>
      <c r="L1754" t="s">
        <v>997</v>
      </c>
      <c r="M1754" s="22" t="s">
        <v>998</v>
      </c>
    </row>
    <row r="1755" spans="1:13">
      <c r="A1755" s="68" t="s">
        <v>1256</v>
      </c>
      <c r="B1755" t="s">
        <v>376</v>
      </c>
      <c r="D1755" t="s">
        <v>397</v>
      </c>
      <c r="E1755" t="s">
        <v>350</v>
      </c>
      <c r="G1755" s="22" t="s">
        <v>116</v>
      </c>
      <c r="H1755">
        <v>17</v>
      </c>
      <c r="I1755" t="s">
        <v>117</v>
      </c>
      <c r="J1755" t="s">
        <v>118</v>
      </c>
      <c r="K1755" t="s">
        <v>827</v>
      </c>
      <c r="L1755" t="s">
        <v>997</v>
      </c>
      <c r="M1755" s="22" t="s">
        <v>998</v>
      </c>
    </row>
    <row r="1756" spans="1:13">
      <c r="A1756" s="68" t="s">
        <v>1256</v>
      </c>
      <c r="B1756" t="s">
        <v>376</v>
      </c>
      <c r="D1756" t="s">
        <v>398</v>
      </c>
      <c r="E1756" t="s">
        <v>350</v>
      </c>
      <c r="G1756" s="22" t="s">
        <v>116</v>
      </c>
      <c r="H1756">
        <v>17</v>
      </c>
      <c r="I1756" t="s">
        <v>117</v>
      </c>
      <c r="J1756" t="s">
        <v>118</v>
      </c>
      <c r="K1756" t="s">
        <v>827</v>
      </c>
      <c r="L1756" t="s">
        <v>997</v>
      </c>
      <c r="M1756" s="22" t="s">
        <v>998</v>
      </c>
    </row>
    <row r="1757" spans="1:13">
      <c r="A1757" s="68" t="s">
        <v>1256</v>
      </c>
      <c r="B1757" t="s">
        <v>376</v>
      </c>
      <c r="D1757" t="s">
        <v>399</v>
      </c>
      <c r="E1757" t="s">
        <v>350</v>
      </c>
      <c r="G1757" s="22" t="s">
        <v>116</v>
      </c>
      <c r="H1757">
        <v>17</v>
      </c>
      <c r="I1757" t="s">
        <v>117</v>
      </c>
      <c r="J1757" t="s">
        <v>118</v>
      </c>
      <c r="K1757" t="s">
        <v>827</v>
      </c>
      <c r="L1757" t="s">
        <v>997</v>
      </c>
      <c r="M1757" s="22" t="s">
        <v>998</v>
      </c>
    </row>
    <row r="1758" spans="1:13">
      <c r="A1758" s="68" t="s">
        <v>1256</v>
      </c>
      <c r="B1758" t="s">
        <v>376</v>
      </c>
      <c r="D1758" t="s">
        <v>400</v>
      </c>
      <c r="E1758" t="s">
        <v>350</v>
      </c>
      <c r="G1758" s="22" t="s">
        <v>116</v>
      </c>
      <c r="H1758">
        <v>18.004686530415</v>
      </c>
      <c r="I1758" t="s">
        <v>117</v>
      </c>
      <c r="J1758" t="s">
        <v>118</v>
      </c>
      <c r="K1758" t="s">
        <v>828</v>
      </c>
      <c r="L1758" t="s">
        <v>997</v>
      </c>
      <c r="M1758" s="22" t="s">
        <v>998</v>
      </c>
    </row>
    <row r="1759" spans="1:13">
      <c r="A1759" s="68" t="s">
        <v>1256</v>
      </c>
      <c r="B1759" t="s">
        <v>376</v>
      </c>
      <c r="D1759" t="s">
        <v>401</v>
      </c>
      <c r="E1759" t="s">
        <v>350</v>
      </c>
      <c r="G1759" s="22" t="s">
        <v>116</v>
      </c>
      <c r="H1759">
        <v>17</v>
      </c>
      <c r="I1759" t="s">
        <v>117</v>
      </c>
      <c r="J1759" t="s">
        <v>118</v>
      </c>
      <c r="K1759" t="s">
        <v>829</v>
      </c>
      <c r="L1759" t="s">
        <v>997</v>
      </c>
      <c r="M1759" s="22" t="s">
        <v>998</v>
      </c>
    </row>
    <row r="1760" spans="1:13">
      <c r="A1760" s="68" t="s">
        <v>1256</v>
      </c>
      <c r="B1760" t="s">
        <v>376</v>
      </c>
      <c r="D1760" t="s">
        <v>402</v>
      </c>
      <c r="E1760" t="s">
        <v>350</v>
      </c>
      <c r="G1760" s="22" t="s">
        <v>116</v>
      </c>
      <c r="H1760">
        <v>18.004686530415</v>
      </c>
      <c r="I1760" t="s">
        <v>117</v>
      </c>
      <c r="J1760" t="s">
        <v>118</v>
      </c>
      <c r="K1760" t="s">
        <v>828</v>
      </c>
      <c r="L1760" t="s">
        <v>997</v>
      </c>
      <c r="M1760" s="22" t="s">
        <v>998</v>
      </c>
    </row>
    <row r="1761" spans="1:13">
      <c r="A1761" s="68" t="s">
        <v>1256</v>
      </c>
      <c r="B1761" t="s">
        <v>376</v>
      </c>
      <c r="D1761" t="s">
        <v>403</v>
      </c>
      <c r="E1761" t="s">
        <v>350</v>
      </c>
      <c r="G1761" s="22" t="s">
        <v>116</v>
      </c>
      <c r="H1761">
        <v>18.004686530415</v>
      </c>
      <c r="I1761" t="s">
        <v>117</v>
      </c>
      <c r="J1761" t="s">
        <v>118</v>
      </c>
      <c r="K1761" t="s">
        <v>828</v>
      </c>
      <c r="L1761" t="s">
        <v>997</v>
      </c>
      <c r="M1761" s="22" t="s">
        <v>998</v>
      </c>
    </row>
    <row r="1762" spans="1:13">
      <c r="A1762" s="68" t="s">
        <v>1256</v>
      </c>
      <c r="B1762" t="s">
        <v>376</v>
      </c>
      <c r="D1762" t="s">
        <v>404</v>
      </c>
      <c r="E1762" t="s">
        <v>350</v>
      </c>
      <c r="G1762" s="22" t="s">
        <v>116</v>
      </c>
      <c r="H1762">
        <v>18.004686530415</v>
      </c>
      <c r="I1762" t="s">
        <v>117</v>
      </c>
      <c r="J1762" t="s">
        <v>118</v>
      </c>
      <c r="K1762" t="s">
        <v>828</v>
      </c>
      <c r="L1762" t="s">
        <v>997</v>
      </c>
      <c r="M1762" s="22" t="s">
        <v>998</v>
      </c>
    </row>
    <row r="1763" spans="1:13">
      <c r="A1763" s="68" t="s">
        <v>1256</v>
      </c>
      <c r="B1763" t="s">
        <v>376</v>
      </c>
      <c r="D1763" t="s">
        <v>405</v>
      </c>
      <c r="E1763" t="s">
        <v>350</v>
      </c>
      <c r="G1763" s="22" t="s">
        <v>116</v>
      </c>
      <c r="H1763">
        <v>18.004686530415</v>
      </c>
      <c r="I1763" t="s">
        <v>117</v>
      </c>
      <c r="J1763" t="s">
        <v>118</v>
      </c>
      <c r="K1763" t="s">
        <v>828</v>
      </c>
      <c r="L1763" t="s">
        <v>997</v>
      </c>
      <c r="M1763" s="22" t="s">
        <v>998</v>
      </c>
    </row>
    <row r="1764" spans="1:13">
      <c r="A1764" s="68" t="s">
        <v>1256</v>
      </c>
      <c r="B1764" t="s">
        <v>376</v>
      </c>
      <c r="D1764" t="s">
        <v>406</v>
      </c>
      <c r="E1764" t="s">
        <v>350</v>
      </c>
      <c r="G1764" s="22" t="s">
        <v>116</v>
      </c>
      <c r="H1764">
        <v>17.5023432652075</v>
      </c>
      <c r="I1764" t="s">
        <v>117</v>
      </c>
      <c r="J1764" t="s">
        <v>118</v>
      </c>
      <c r="K1764" t="s">
        <v>830</v>
      </c>
      <c r="L1764" t="s">
        <v>997</v>
      </c>
      <c r="M1764" s="22" t="s">
        <v>998</v>
      </c>
    </row>
    <row r="1765" spans="1:13">
      <c r="A1765" s="68" t="s">
        <v>1256</v>
      </c>
      <c r="B1765" t="s">
        <v>376</v>
      </c>
      <c r="D1765" t="s">
        <v>407</v>
      </c>
      <c r="E1765" t="s">
        <v>350</v>
      </c>
      <c r="G1765" s="22" t="s">
        <v>116</v>
      </c>
      <c r="H1765">
        <v>21.041827160943999</v>
      </c>
      <c r="I1765" t="s">
        <v>117</v>
      </c>
      <c r="J1765" t="s">
        <v>118</v>
      </c>
      <c r="K1765" t="s">
        <v>831</v>
      </c>
      <c r="L1765" t="s">
        <v>997</v>
      </c>
      <c r="M1765" s="22" t="s">
        <v>998</v>
      </c>
    </row>
    <row r="1766" spans="1:13">
      <c r="A1766" s="68" t="s">
        <v>1256</v>
      </c>
      <c r="B1766" t="s">
        <v>376</v>
      </c>
      <c r="D1766" t="s">
        <v>408</v>
      </c>
      <c r="E1766" t="s">
        <v>350</v>
      </c>
      <c r="G1766" s="22" t="s">
        <v>116</v>
      </c>
      <c r="H1766">
        <v>18.004686530415</v>
      </c>
      <c r="I1766" t="s">
        <v>117</v>
      </c>
      <c r="J1766" t="s">
        <v>118</v>
      </c>
      <c r="K1766" t="s">
        <v>828</v>
      </c>
      <c r="L1766" t="s">
        <v>997</v>
      </c>
      <c r="M1766" s="22" t="s">
        <v>998</v>
      </c>
    </row>
    <row r="1767" spans="1:13">
      <c r="A1767" s="68" t="s">
        <v>1256</v>
      </c>
      <c r="B1767" t="s">
        <v>376</v>
      </c>
      <c r="D1767" t="s">
        <v>409</v>
      </c>
      <c r="E1767" t="s">
        <v>350</v>
      </c>
      <c r="G1767" s="22" t="s">
        <v>116</v>
      </c>
      <c r="H1767">
        <v>18.004686530415</v>
      </c>
      <c r="I1767" t="s">
        <v>117</v>
      </c>
      <c r="J1767" t="s">
        <v>118</v>
      </c>
      <c r="K1767" t="s">
        <v>828</v>
      </c>
      <c r="L1767" t="s">
        <v>997</v>
      </c>
      <c r="M1767" s="22" t="s">
        <v>998</v>
      </c>
    </row>
    <row r="1768" spans="1:13">
      <c r="A1768" s="68" t="s">
        <v>1256</v>
      </c>
      <c r="B1768" t="s">
        <v>376</v>
      </c>
      <c r="D1768" t="s">
        <v>410</v>
      </c>
      <c r="E1768" t="s">
        <v>350</v>
      </c>
      <c r="G1768" s="22" t="s">
        <v>116</v>
      </c>
      <c r="H1768">
        <v>18.004686530415</v>
      </c>
      <c r="I1768" t="s">
        <v>117</v>
      </c>
      <c r="J1768" t="s">
        <v>118</v>
      </c>
      <c r="K1768" t="s">
        <v>828</v>
      </c>
      <c r="L1768" t="s">
        <v>997</v>
      </c>
      <c r="M1768" s="22" t="s">
        <v>998</v>
      </c>
    </row>
    <row r="1769" spans="1:13">
      <c r="A1769" s="68" t="s">
        <v>1256</v>
      </c>
      <c r="B1769" t="s">
        <v>376</v>
      </c>
      <c r="D1769" t="s">
        <v>411</v>
      </c>
      <c r="E1769" t="s">
        <v>350</v>
      </c>
      <c r="G1769" s="22" t="s">
        <v>116</v>
      </c>
      <c r="H1769">
        <v>17</v>
      </c>
      <c r="I1769" t="s">
        <v>117</v>
      </c>
      <c r="J1769" t="s">
        <v>118</v>
      </c>
      <c r="K1769" t="s">
        <v>827</v>
      </c>
      <c r="L1769" t="s">
        <v>997</v>
      </c>
      <c r="M1769" s="22" t="s">
        <v>998</v>
      </c>
    </row>
    <row r="1770" spans="1:13">
      <c r="A1770" s="68" t="s">
        <v>1256</v>
      </c>
      <c r="B1770" t="s">
        <v>376</v>
      </c>
      <c r="D1770" t="s">
        <v>412</v>
      </c>
      <c r="E1770" t="s">
        <v>350</v>
      </c>
      <c r="G1770" s="22" t="s">
        <v>116</v>
      </c>
      <c r="H1770">
        <v>17</v>
      </c>
      <c r="I1770" t="s">
        <v>117</v>
      </c>
      <c r="J1770" t="s">
        <v>118</v>
      </c>
      <c r="K1770" t="s">
        <v>827</v>
      </c>
      <c r="L1770" t="s">
        <v>997</v>
      </c>
      <c r="M1770" s="22" t="s">
        <v>998</v>
      </c>
    </row>
    <row r="1771" spans="1:13">
      <c r="A1771" s="68" t="s">
        <v>1256</v>
      </c>
      <c r="B1771" t="s">
        <v>376</v>
      </c>
      <c r="D1771" t="s">
        <v>413</v>
      </c>
      <c r="E1771" t="s">
        <v>350</v>
      </c>
      <c r="G1771" s="22" t="s">
        <v>116</v>
      </c>
      <c r="H1771">
        <v>17</v>
      </c>
      <c r="I1771" t="s">
        <v>117</v>
      </c>
      <c r="J1771" t="s">
        <v>118</v>
      </c>
      <c r="K1771" t="s">
        <v>827</v>
      </c>
      <c r="L1771" t="s">
        <v>997</v>
      </c>
      <c r="M1771" s="22" t="s">
        <v>998</v>
      </c>
    </row>
    <row r="1772" spans="1:13">
      <c r="A1772" s="68" t="s">
        <v>1256</v>
      </c>
      <c r="B1772" t="s">
        <v>377</v>
      </c>
      <c r="D1772" t="s">
        <v>382</v>
      </c>
      <c r="E1772" t="s">
        <v>350</v>
      </c>
      <c r="G1772" s="22" t="s">
        <v>116</v>
      </c>
      <c r="H1772">
        <v>25.85</v>
      </c>
      <c r="I1772" t="s">
        <v>117</v>
      </c>
      <c r="J1772" t="s">
        <v>118</v>
      </c>
      <c r="K1772" t="s">
        <v>832</v>
      </c>
      <c r="L1772" t="s">
        <v>997</v>
      </c>
      <c r="M1772" s="22" t="s">
        <v>998</v>
      </c>
    </row>
    <row r="1773" spans="1:13">
      <c r="A1773" s="68" t="s">
        <v>1256</v>
      </c>
      <c r="B1773" t="s">
        <v>377</v>
      </c>
      <c r="D1773" t="s">
        <v>383</v>
      </c>
      <c r="E1773" t="s">
        <v>350</v>
      </c>
      <c r="G1773" s="22" t="s">
        <v>116</v>
      </c>
      <c r="H1773">
        <v>17.690000000000001</v>
      </c>
      <c r="I1773" t="s">
        <v>117</v>
      </c>
      <c r="J1773" t="s">
        <v>118</v>
      </c>
      <c r="K1773" t="s">
        <v>833</v>
      </c>
      <c r="L1773" t="s">
        <v>997</v>
      </c>
      <c r="M1773" s="22" t="s">
        <v>998</v>
      </c>
    </row>
    <row r="1774" spans="1:13">
      <c r="A1774" s="68" t="s">
        <v>1256</v>
      </c>
      <c r="B1774" t="s">
        <v>377</v>
      </c>
      <c r="D1774" t="s">
        <v>384</v>
      </c>
      <c r="E1774" t="s">
        <v>350</v>
      </c>
      <c r="G1774" s="22" t="s">
        <v>116</v>
      </c>
      <c r="H1774">
        <v>17.690000000000001</v>
      </c>
      <c r="I1774" t="s">
        <v>117</v>
      </c>
      <c r="J1774" t="s">
        <v>118</v>
      </c>
      <c r="K1774" t="s">
        <v>833</v>
      </c>
      <c r="L1774" t="s">
        <v>997</v>
      </c>
      <c r="M1774" s="22" t="s">
        <v>998</v>
      </c>
    </row>
    <row r="1775" spans="1:13">
      <c r="A1775" s="68" t="s">
        <v>1256</v>
      </c>
      <c r="B1775" t="s">
        <v>377</v>
      </c>
      <c r="D1775" t="s">
        <v>385</v>
      </c>
      <c r="E1775" t="s">
        <v>350</v>
      </c>
      <c r="G1775" s="22" t="s">
        <v>116</v>
      </c>
      <c r="H1775">
        <v>17.690000000000001</v>
      </c>
      <c r="I1775" t="s">
        <v>117</v>
      </c>
      <c r="J1775" t="s">
        <v>118</v>
      </c>
      <c r="K1775" t="s">
        <v>833</v>
      </c>
      <c r="L1775" t="s">
        <v>997</v>
      </c>
      <c r="M1775" s="22" t="s">
        <v>998</v>
      </c>
    </row>
    <row r="1776" spans="1:13">
      <c r="A1776" s="68" t="s">
        <v>1256</v>
      </c>
      <c r="B1776" t="s">
        <v>377</v>
      </c>
      <c r="D1776" t="s">
        <v>386</v>
      </c>
      <c r="E1776" t="s">
        <v>350</v>
      </c>
      <c r="G1776" s="22" t="s">
        <v>116</v>
      </c>
      <c r="H1776">
        <v>20.9</v>
      </c>
      <c r="I1776" t="s">
        <v>117</v>
      </c>
      <c r="J1776" t="s">
        <v>118</v>
      </c>
      <c r="K1776" t="s">
        <v>834</v>
      </c>
      <c r="L1776" t="s">
        <v>997</v>
      </c>
      <c r="M1776" s="22" t="s">
        <v>998</v>
      </c>
    </row>
    <row r="1777" spans="1:13">
      <c r="A1777" s="68" t="s">
        <v>1256</v>
      </c>
      <c r="B1777" t="s">
        <v>377</v>
      </c>
      <c r="D1777" t="s">
        <v>387</v>
      </c>
      <c r="E1777" t="s">
        <v>350</v>
      </c>
      <c r="G1777" s="22" t="s">
        <v>116</v>
      </c>
      <c r="H1777">
        <v>17.690000000000001</v>
      </c>
      <c r="I1777" t="s">
        <v>117</v>
      </c>
      <c r="J1777" t="s">
        <v>118</v>
      </c>
      <c r="K1777" t="s">
        <v>833</v>
      </c>
      <c r="L1777" t="s">
        <v>997</v>
      </c>
      <c r="M1777" s="22" t="s">
        <v>998</v>
      </c>
    </row>
    <row r="1778" spans="1:13">
      <c r="A1778" s="68" t="s">
        <v>1256</v>
      </c>
      <c r="B1778" t="s">
        <v>377</v>
      </c>
      <c r="D1778" t="s">
        <v>388</v>
      </c>
      <c r="E1778" t="s">
        <v>350</v>
      </c>
      <c r="G1778" s="22" t="s">
        <v>116</v>
      </c>
      <c r="H1778">
        <v>17.690000000000001</v>
      </c>
      <c r="I1778" t="s">
        <v>117</v>
      </c>
      <c r="J1778" t="s">
        <v>118</v>
      </c>
      <c r="K1778" t="s">
        <v>833</v>
      </c>
      <c r="L1778" t="s">
        <v>997</v>
      </c>
      <c r="M1778" s="22" t="s">
        <v>998</v>
      </c>
    </row>
    <row r="1779" spans="1:13">
      <c r="A1779" s="68" t="s">
        <v>1256</v>
      </c>
      <c r="B1779" t="s">
        <v>377</v>
      </c>
      <c r="D1779" t="s">
        <v>389</v>
      </c>
      <c r="E1779" t="s">
        <v>350</v>
      </c>
      <c r="G1779" s="22" t="s">
        <v>116</v>
      </c>
      <c r="H1779">
        <v>21.2</v>
      </c>
      <c r="I1779" t="s">
        <v>117</v>
      </c>
      <c r="J1779" t="s">
        <v>118</v>
      </c>
      <c r="K1779" t="s">
        <v>835</v>
      </c>
      <c r="L1779" t="s">
        <v>997</v>
      </c>
      <c r="M1779" s="22" t="s">
        <v>998</v>
      </c>
    </row>
    <row r="1780" spans="1:13">
      <c r="A1780" s="68" t="s">
        <v>1256</v>
      </c>
      <c r="B1780" t="s">
        <v>377</v>
      </c>
      <c r="D1780" t="s">
        <v>390</v>
      </c>
      <c r="E1780" t="s">
        <v>350</v>
      </c>
      <c r="G1780" s="22" t="s">
        <v>116</v>
      </c>
      <c r="H1780">
        <v>21.2</v>
      </c>
      <c r="I1780" t="s">
        <v>117</v>
      </c>
      <c r="J1780" t="s">
        <v>118</v>
      </c>
      <c r="K1780" t="s">
        <v>836</v>
      </c>
      <c r="L1780" t="s">
        <v>997</v>
      </c>
      <c r="M1780" s="22" t="s">
        <v>998</v>
      </c>
    </row>
    <row r="1781" spans="1:13">
      <c r="A1781" s="68" t="s">
        <v>1256</v>
      </c>
      <c r="B1781" t="s">
        <v>377</v>
      </c>
      <c r="D1781" t="s">
        <v>391</v>
      </c>
      <c r="E1781" t="s">
        <v>350</v>
      </c>
      <c r="G1781" s="22" t="s">
        <v>116</v>
      </c>
      <c r="H1781">
        <v>21.2</v>
      </c>
      <c r="I1781" t="s">
        <v>117</v>
      </c>
      <c r="J1781" t="s">
        <v>118</v>
      </c>
      <c r="K1781" t="s">
        <v>836</v>
      </c>
      <c r="L1781" t="s">
        <v>997</v>
      </c>
      <c r="M1781" s="22" t="s">
        <v>998</v>
      </c>
    </row>
    <row r="1782" spans="1:13">
      <c r="A1782" s="68" t="s">
        <v>1256</v>
      </c>
      <c r="B1782" t="s">
        <v>377</v>
      </c>
      <c r="D1782" t="s">
        <v>392</v>
      </c>
      <c r="E1782" t="s">
        <v>350</v>
      </c>
      <c r="G1782" s="22" t="s">
        <v>116</v>
      </c>
      <c r="H1782">
        <v>21.2</v>
      </c>
      <c r="I1782" t="s">
        <v>117</v>
      </c>
      <c r="J1782" t="s">
        <v>118</v>
      </c>
      <c r="K1782" t="s">
        <v>836</v>
      </c>
      <c r="L1782" t="s">
        <v>997</v>
      </c>
      <c r="M1782" s="22" t="s">
        <v>998</v>
      </c>
    </row>
    <row r="1783" spans="1:13">
      <c r="A1783" s="68" t="s">
        <v>1256</v>
      </c>
      <c r="B1783" t="s">
        <v>377</v>
      </c>
      <c r="D1783" t="s">
        <v>393</v>
      </c>
      <c r="E1783" t="s">
        <v>350</v>
      </c>
      <c r="G1783" s="22" t="s">
        <v>116</v>
      </c>
      <c r="H1783">
        <v>21.2</v>
      </c>
      <c r="I1783" t="s">
        <v>117</v>
      </c>
      <c r="J1783" t="s">
        <v>118</v>
      </c>
      <c r="K1783" t="s">
        <v>836</v>
      </c>
      <c r="L1783" t="s">
        <v>997</v>
      </c>
      <c r="M1783" s="22" t="s">
        <v>998</v>
      </c>
    </row>
    <row r="1784" spans="1:13">
      <c r="A1784" s="68" t="s">
        <v>1256</v>
      </c>
      <c r="B1784" t="s">
        <v>377</v>
      </c>
      <c r="D1784" t="s">
        <v>394</v>
      </c>
      <c r="E1784" t="s">
        <v>350</v>
      </c>
      <c r="G1784" s="22" t="s">
        <v>116</v>
      </c>
      <c r="H1784">
        <v>21.2</v>
      </c>
      <c r="I1784" t="s">
        <v>117</v>
      </c>
      <c r="J1784" t="s">
        <v>118</v>
      </c>
      <c r="K1784" t="s">
        <v>837</v>
      </c>
      <c r="L1784" t="s">
        <v>997</v>
      </c>
      <c r="M1784" s="22" t="s">
        <v>998</v>
      </c>
    </row>
    <row r="1785" spans="1:13">
      <c r="A1785" s="68" t="s">
        <v>1256</v>
      </c>
      <c r="B1785" t="s">
        <v>377</v>
      </c>
      <c r="D1785" t="s">
        <v>395</v>
      </c>
      <c r="E1785" t="s">
        <v>350</v>
      </c>
      <c r="G1785" s="22" t="s">
        <v>116</v>
      </c>
      <c r="H1785">
        <v>21.2</v>
      </c>
      <c r="I1785" t="s">
        <v>117</v>
      </c>
      <c r="J1785" t="s">
        <v>118</v>
      </c>
      <c r="K1785" t="s">
        <v>837</v>
      </c>
      <c r="L1785" t="s">
        <v>997</v>
      </c>
      <c r="M1785" s="22" t="s">
        <v>998</v>
      </c>
    </row>
    <row r="1786" spans="1:13">
      <c r="A1786" s="68" t="s">
        <v>1256</v>
      </c>
      <c r="B1786" t="s">
        <v>377</v>
      </c>
      <c r="D1786" t="s">
        <v>396</v>
      </c>
      <c r="E1786" t="s">
        <v>350</v>
      </c>
      <c r="G1786" s="22" t="s">
        <v>116</v>
      </c>
      <c r="H1786">
        <v>21.2</v>
      </c>
      <c r="I1786" t="s">
        <v>117</v>
      </c>
      <c r="J1786" t="s">
        <v>118</v>
      </c>
      <c r="K1786" t="s">
        <v>838</v>
      </c>
      <c r="L1786" t="s">
        <v>997</v>
      </c>
      <c r="M1786" s="22" t="s">
        <v>998</v>
      </c>
    </row>
    <row r="1787" spans="1:13">
      <c r="A1787" s="68" t="s">
        <v>1256</v>
      </c>
      <c r="B1787" t="s">
        <v>377</v>
      </c>
      <c r="D1787" t="s">
        <v>397</v>
      </c>
      <c r="E1787" t="s">
        <v>350</v>
      </c>
      <c r="G1787" s="22" t="s">
        <v>116</v>
      </c>
      <c r="H1787">
        <v>21.2</v>
      </c>
      <c r="I1787" t="s">
        <v>117</v>
      </c>
      <c r="J1787" t="s">
        <v>118</v>
      </c>
      <c r="K1787" t="s">
        <v>838</v>
      </c>
      <c r="L1787" t="s">
        <v>997</v>
      </c>
      <c r="M1787" s="22" t="s">
        <v>998</v>
      </c>
    </row>
    <row r="1788" spans="1:13">
      <c r="A1788" s="68" t="s">
        <v>1256</v>
      </c>
      <c r="B1788" t="s">
        <v>377</v>
      </c>
      <c r="D1788" t="s">
        <v>398</v>
      </c>
      <c r="E1788" t="s">
        <v>350</v>
      </c>
      <c r="G1788" s="22" t="s">
        <v>116</v>
      </c>
      <c r="H1788">
        <v>21.2</v>
      </c>
      <c r="I1788" t="s">
        <v>117</v>
      </c>
      <c r="J1788" t="s">
        <v>118</v>
      </c>
      <c r="K1788" t="s">
        <v>838</v>
      </c>
      <c r="L1788" t="s">
        <v>997</v>
      </c>
      <c r="M1788" s="22" t="s">
        <v>998</v>
      </c>
    </row>
    <row r="1789" spans="1:13">
      <c r="A1789" s="68" t="s">
        <v>1256</v>
      </c>
      <c r="B1789" t="s">
        <v>377</v>
      </c>
      <c r="D1789" t="s">
        <v>399</v>
      </c>
      <c r="E1789" t="s">
        <v>350</v>
      </c>
      <c r="G1789" s="22" t="s">
        <v>116</v>
      </c>
      <c r="H1789">
        <v>21.2</v>
      </c>
      <c r="I1789" t="s">
        <v>117</v>
      </c>
      <c r="J1789" t="s">
        <v>118</v>
      </c>
      <c r="K1789" t="s">
        <v>838</v>
      </c>
      <c r="L1789" t="s">
        <v>997</v>
      </c>
      <c r="M1789" s="22" t="s">
        <v>998</v>
      </c>
    </row>
    <row r="1790" spans="1:13">
      <c r="A1790" s="68" t="s">
        <v>1256</v>
      </c>
      <c r="B1790" t="s">
        <v>377</v>
      </c>
      <c r="D1790" t="s">
        <v>400</v>
      </c>
      <c r="E1790" t="s">
        <v>350</v>
      </c>
      <c r="G1790" s="22" t="s">
        <v>116</v>
      </c>
      <c r="H1790">
        <v>32</v>
      </c>
      <c r="I1790" t="s">
        <v>117</v>
      </c>
      <c r="J1790" t="s">
        <v>118</v>
      </c>
      <c r="K1790" t="s">
        <v>839</v>
      </c>
      <c r="L1790" t="s">
        <v>997</v>
      </c>
      <c r="M1790" s="22" t="s">
        <v>998</v>
      </c>
    </row>
    <row r="1791" spans="1:13">
      <c r="A1791" s="68" t="s">
        <v>1256</v>
      </c>
      <c r="B1791" t="s">
        <v>377</v>
      </c>
      <c r="D1791" t="s">
        <v>401</v>
      </c>
      <c r="E1791" t="s">
        <v>350</v>
      </c>
      <c r="G1791" s="22" t="s">
        <v>116</v>
      </c>
      <c r="H1791">
        <v>35.821088988888889</v>
      </c>
      <c r="I1791" t="s">
        <v>117</v>
      </c>
      <c r="J1791" t="s">
        <v>118</v>
      </c>
      <c r="K1791" t="s">
        <v>840</v>
      </c>
      <c r="L1791" t="s">
        <v>997</v>
      </c>
      <c r="M1791" s="22" t="s">
        <v>998</v>
      </c>
    </row>
    <row r="1792" spans="1:13">
      <c r="A1792" s="68" t="s">
        <v>1256</v>
      </c>
      <c r="B1792" t="s">
        <v>377</v>
      </c>
      <c r="D1792" t="s">
        <v>402</v>
      </c>
      <c r="E1792" t="s">
        <v>350</v>
      </c>
      <c r="G1792" s="22" t="s">
        <v>116</v>
      </c>
      <c r="H1792">
        <v>30</v>
      </c>
      <c r="I1792" t="s">
        <v>117</v>
      </c>
      <c r="J1792" t="s">
        <v>118</v>
      </c>
      <c r="K1792" t="s">
        <v>841</v>
      </c>
      <c r="L1792" t="s">
        <v>997</v>
      </c>
      <c r="M1792" s="22" t="s">
        <v>998</v>
      </c>
    </row>
    <row r="1793" spans="1:13">
      <c r="A1793" s="68" t="s">
        <v>1256</v>
      </c>
      <c r="B1793" t="s">
        <v>377</v>
      </c>
      <c r="D1793" t="s">
        <v>403</v>
      </c>
      <c r="E1793" t="s">
        <v>350</v>
      </c>
      <c r="G1793" s="22" t="s">
        <v>116</v>
      </c>
      <c r="H1793">
        <v>27.83229279</v>
      </c>
      <c r="I1793" t="s">
        <v>117</v>
      </c>
      <c r="J1793" t="s">
        <v>118</v>
      </c>
      <c r="K1793" t="s">
        <v>842</v>
      </c>
      <c r="L1793" t="s">
        <v>997</v>
      </c>
      <c r="M1793" s="22" t="s">
        <v>998</v>
      </c>
    </row>
    <row r="1794" spans="1:13">
      <c r="A1794" s="68" t="s">
        <v>1256</v>
      </c>
      <c r="B1794" t="s">
        <v>377</v>
      </c>
      <c r="D1794" t="s">
        <v>404</v>
      </c>
      <c r="E1794" t="s">
        <v>350</v>
      </c>
      <c r="G1794" s="22" t="s">
        <v>116</v>
      </c>
      <c r="H1794">
        <v>30</v>
      </c>
      <c r="I1794" t="s">
        <v>117</v>
      </c>
      <c r="J1794" t="s">
        <v>118</v>
      </c>
      <c r="K1794" t="s">
        <v>841</v>
      </c>
      <c r="L1794" t="s">
        <v>997</v>
      </c>
      <c r="M1794" s="22" t="s">
        <v>998</v>
      </c>
    </row>
    <row r="1795" spans="1:13">
      <c r="A1795" s="68" t="s">
        <v>1256</v>
      </c>
      <c r="B1795" t="s">
        <v>377</v>
      </c>
      <c r="D1795" t="s">
        <v>405</v>
      </c>
      <c r="E1795" t="s">
        <v>350</v>
      </c>
      <c r="G1795" s="22" t="s">
        <v>116</v>
      </c>
      <c r="H1795">
        <v>30</v>
      </c>
      <c r="I1795" t="s">
        <v>117</v>
      </c>
      <c r="J1795" t="s">
        <v>118</v>
      </c>
      <c r="K1795" t="s">
        <v>841</v>
      </c>
      <c r="L1795" t="s">
        <v>997</v>
      </c>
      <c r="M1795" s="22" t="s">
        <v>998</v>
      </c>
    </row>
    <row r="1796" spans="1:13">
      <c r="A1796" s="68" t="s">
        <v>1256</v>
      </c>
      <c r="B1796" t="s">
        <v>377</v>
      </c>
      <c r="D1796" t="s">
        <v>406</v>
      </c>
      <c r="E1796" t="s">
        <v>350</v>
      </c>
      <c r="G1796" s="22" t="s">
        <v>116</v>
      </c>
      <c r="H1796">
        <v>32.450000000000003</v>
      </c>
      <c r="I1796" t="s">
        <v>117</v>
      </c>
      <c r="J1796" t="s">
        <v>118</v>
      </c>
      <c r="K1796" t="s">
        <v>843</v>
      </c>
      <c r="L1796" t="s">
        <v>997</v>
      </c>
      <c r="M1796" s="22" t="s">
        <v>998</v>
      </c>
    </row>
    <row r="1797" spans="1:13">
      <c r="A1797" s="68" t="s">
        <v>1256</v>
      </c>
      <c r="B1797" t="s">
        <v>377</v>
      </c>
      <c r="D1797" t="s">
        <v>407</v>
      </c>
      <c r="E1797" t="s">
        <v>350</v>
      </c>
      <c r="G1797" s="22" t="s">
        <v>116</v>
      </c>
      <c r="H1797">
        <v>30.33903754</v>
      </c>
      <c r="I1797" t="s">
        <v>117</v>
      </c>
      <c r="J1797" t="s">
        <v>118</v>
      </c>
      <c r="K1797" t="s">
        <v>844</v>
      </c>
      <c r="L1797" t="s">
        <v>997</v>
      </c>
      <c r="M1797" s="22" t="s">
        <v>998</v>
      </c>
    </row>
    <row r="1798" spans="1:13">
      <c r="A1798" s="68" t="s">
        <v>1256</v>
      </c>
      <c r="B1798" t="s">
        <v>377</v>
      </c>
      <c r="D1798" t="s">
        <v>408</v>
      </c>
      <c r="E1798" t="s">
        <v>350</v>
      </c>
      <c r="G1798" s="22" t="s">
        <v>116</v>
      </c>
      <c r="H1798">
        <v>30</v>
      </c>
      <c r="I1798" t="s">
        <v>117</v>
      </c>
      <c r="J1798" t="s">
        <v>118</v>
      </c>
      <c r="K1798" t="s">
        <v>841</v>
      </c>
      <c r="L1798" t="s">
        <v>997</v>
      </c>
      <c r="M1798" s="22" t="s">
        <v>998</v>
      </c>
    </row>
    <row r="1799" spans="1:13">
      <c r="A1799" s="68" t="s">
        <v>1256</v>
      </c>
      <c r="B1799" t="s">
        <v>377</v>
      </c>
      <c r="D1799" t="s">
        <v>409</v>
      </c>
      <c r="E1799" t="s">
        <v>350</v>
      </c>
      <c r="G1799" s="22" t="s">
        <v>116</v>
      </c>
      <c r="H1799">
        <v>30</v>
      </c>
      <c r="I1799" t="s">
        <v>117</v>
      </c>
      <c r="J1799" t="s">
        <v>118</v>
      </c>
      <c r="K1799" t="s">
        <v>841</v>
      </c>
      <c r="L1799" t="s">
        <v>997</v>
      </c>
      <c r="M1799" s="22" t="s">
        <v>998</v>
      </c>
    </row>
    <row r="1800" spans="1:13">
      <c r="A1800" s="68" t="s">
        <v>1256</v>
      </c>
      <c r="B1800" t="s">
        <v>377</v>
      </c>
      <c r="D1800" t="s">
        <v>410</v>
      </c>
      <c r="E1800" t="s">
        <v>350</v>
      </c>
      <c r="G1800" s="22" t="s">
        <v>116</v>
      </c>
      <c r="H1800">
        <v>30</v>
      </c>
      <c r="I1800" t="s">
        <v>117</v>
      </c>
      <c r="J1800" t="s">
        <v>118</v>
      </c>
      <c r="K1800" t="s">
        <v>841</v>
      </c>
      <c r="L1800" t="s">
        <v>997</v>
      </c>
      <c r="M1800" s="22" t="s">
        <v>998</v>
      </c>
    </row>
    <row r="1801" spans="1:13">
      <c r="A1801" s="68" t="s">
        <v>1256</v>
      </c>
      <c r="B1801" t="s">
        <v>377</v>
      </c>
      <c r="D1801" t="s">
        <v>411</v>
      </c>
      <c r="E1801" t="s">
        <v>350</v>
      </c>
      <c r="G1801" s="22" t="s">
        <v>116</v>
      </c>
      <c r="H1801">
        <v>21.2</v>
      </c>
      <c r="I1801" t="s">
        <v>117</v>
      </c>
      <c r="J1801" t="s">
        <v>118</v>
      </c>
      <c r="K1801" t="s">
        <v>845</v>
      </c>
      <c r="L1801" t="s">
        <v>997</v>
      </c>
      <c r="M1801" s="22" t="s">
        <v>998</v>
      </c>
    </row>
    <row r="1802" spans="1:13">
      <c r="A1802" s="68" t="s">
        <v>1256</v>
      </c>
      <c r="B1802" t="s">
        <v>377</v>
      </c>
      <c r="D1802" t="s">
        <v>412</v>
      </c>
      <c r="E1802" t="s">
        <v>350</v>
      </c>
      <c r="G1802" s="22" t="s">
        <v>116</v>
      </c>
      <c r="H1802">
        <v>21.2</v>
      </c>
      <c r="I1802" t="s">
        <v>117</v>
      </c>
      <c r="J1802" t="s">
        <v>118</v>
      </c>
      <c r="K1802" t="s">
        <v>845</v>
      </c>
      <c r="L1802" t="s">
        <v>997</v>
      </c>
      <c r="M1802" s="22" t="s">
        <v>998</v>
      </c>
    </row>
    <row r="1803" spans="1:13">
      <c r="A1803" s="68" t="s">
        <v>1256</v>
      </c>
      <c r="B1803" t="s">
        <v>377</v>
      </c>
      <c r="D1803" t="s">
        <v>413</v>
      </c>
      <c r="E1803" t="s">
        <v>350</v>
      </c>
      <c r="G1803" s="22" t="s">
        <v>116</v>
      </c>
      <c r="H1803">
        <v>21.2</v>
      </c>
      <c r="I1803" t="s">
        <v>117</v>
      </c>
      <c r="J1803" t="s">
        <v>118</v>
      </c>
      <c r="K1803" t="s">
        <v>845</v>
      </c>
      <c r="L1803" t="s">
        <v>997</v>
      </c>
      <c r="M1803" s="22" t="s">
        <v>998</v>
      </c>
    </row>
    <row r="1804" spans="1:13">
      <c r="A1804" s="68" t="s">
        <v>1256</v>
      </c>
      <c r="B1804" t="s">
        <v>378</v>
      </c>
      <c r="D1804" t="s">
        <v>382</v>
      </c>
      <c r="E1804" t="s">
        <v>350</v>
      </c>
      <c r="G1804" s="22" t="s">
        <v>116</v>
      </c>
      <c r="H1804">
        <v>16</v>
      </c>
      <c r="I1804" t="s">
        <v>117</v>
      </c>
      <c r="J1804" t="s">
        <v>118</v>
      </c>
      <c r="K1804" t="s">
        <v>846</v>
      </c>
      <c r="L1804" t="s">
        <v>997</v>
      </c>
      <c r="M1804" s="22" t="s">
        <v>998</v>
      </c>
    </row>
    <row r="1805" spans="1:13">
      <c r="A1805" s="68" t="s">
        <v>1256</v>
      </c>
      <c r="B1805" t="s">
        <v>378</v>
      </c>
      <c r="D1805" t="s">
        <v>383</v>
      </c>
      <c r="E1805" t="s">
        <v>350</v>
      </c>
      <c r="G1805" s="22" t="s">
        <v>116</v>
      </c>
      <c r="H1805">
        <v>27</v>
      </c>
      <c r="I1805" t="s">
        <v>117</v>
      </c>
      <c r="J1805" t="s">
        <v>118</v>
      </c>
      <c r="K1805" t="s">
        <v>847</v>
      </c>
      <c r="L1805" t="s">
        <v>997</v>
      </c>
      <c r="M1805" s="22" t="s">
        <v>998</v>
      </c>
    </row>
    <row r="1806" spans="1:13">
      <c r="A1806" s="68" t="s">
        <v>1256</v>
      </c>
      <c r="B1806" t="s">
        <v>378</v>
      </c>
      <c r="D1806" t="s">
        <v>384</v>
      </c>
      <c r="E1806" t="s">
        <v>350</v>
      </c>
      <c r="G1806" s="22" t="s">
        <v>116</v>
      </c>
      <c r="H1806">
        <v>24.2</v>
      </c>
      <c r="I1806" t="s">
        <v>117</v>
      </c>
      <c r="J1806" t="s">
        <v>118</v>
      </c>
      <c r="K1806" t="s">
        <v>848</v>
      </c>
      <c r="L1806" t="s">
        <v>997</v>
      </c>
      <c r="M1806" s="22" t="s">
        <v>998</v>
      </c>
    </row>
    <row r="1807" spans="1:13">
      <c r="A1807" s="68" t="s">
        <v>1256</v>
      </c>
      <c r="B1807" t="s">
        <v>378</v>
      </c>
      <c r="D1807" t="s">
        <v>385</v>
      </c>
      <c r="E1807" t="s">
        <v>350</v>
      </c>
      <c r="G1807" s="22" t="s">
        <v>116</v>
      </c>
      <c r="H1807">
        <v>22.2</v>
      </c>
      <c r="I1807" t="s">
        <v>117</v>
      </c>
      <c r="J1807" t="s">
        <v>118</v>
      </c>
      <c r="K1807" t="s">
        <v>849</v>
      </c>
      <c r="L1807" t="s">
        <v>997</v>
      </c>
      <c r="M1807" s="22" t="s">
        <v>998</v>
      </c>
    </row>
    <row r="1808" spans="1:13">
      <c r="A1808" s="68" t="s">
        <v>1256</v>
      </c>
      <c r="B1808" t="s">
        <v>378</v>
      </c>
      <c r="D1808" t="s">
        <v>386</v>
      </c>
      <c r="E1808" t="s">
        <v>350</v>
      </c>
      <c r="G1808" s="22" t="s">
        <v>116</v>
      </c>
      <c r="H1808">
        <v>21</v>
      </c>
      <c r="I1808" t="s">
        <v>117</v>
      </c>
      <c r="J1808" t="s">
        <v>118</v>
      </c>
      <c r="K1808" t="s">
        <v>850</v>
      </c>
      <c r="L1808" t="s">
        <v>997</v>
      </c>
      <c r="M1808" s="22" t="s">
        <v>998</v>
      </c>
    </row>
    <row r="1809" spans="1:13">
      <c r="A1809" s="68" t="s">
        <v>1256</v>
      </c>
      <c r="B1809" t="s">
        <v>378</v>
      </c>
      <c r="D1809" t="s">
        <v>387</v>
      </c>
      <c r="E1809" t="s">
        <v>350</v>
      </c>
      <c r="G1809" s="22" t="s">
        <v>116</v>
      </c>
      <c r="H1809">
        <v>22.2</v>
      </c>
      <c r="I1809" t="s">
        <v>117</v>
      </c>
      <c r="J1809" t="s">
        <v>118</v>
      </c>
      <c r="K1809" t="s">
        <v>849</v>
      </c>
      <c r="L1809" t="s">
        <v>997</v>
      </c>
      <c r="M1809" s="22" t="s">
        <v>998</v>
      </c>
    </row>
    <row r="1810" spans="1:13">
      <c r="A1810" s="68" t="s">
        <v>1256</v>
      </c>
      <c r="B1810" t="s">
        <v>378</v>
      </c>
      <c r="D1810" t="s">
        <v>388</v>
      </c>
      <c r="E1810" t="s">
        <v>350</v>
      </c>
      <c r="G1810" s="22" t="s">
        <v>116</v>
      </c>
      <c r="H1810">
        <v>22.2</v>
      </c>
      <c r="I1810" t="s">
        <v>117</v>
      </c>
      <c r="J1810" t="s">
        <v>118</v>
      </c>
      <c r="K1810" t="s">
        <v>849</v>
      </c>
      <c r="L1810" t="s">
        <v>997</v>
      </c>
      <c r="M1810" s="22" t="s">
        <v>998</v>
      </c>
    </row>
    <row r="1811" spans="1:13">
      <c r="A1811" s="68" t="s">
        <v>1256</v>
      </c>
      <c r="B1811" t="s">
        <v>378</v>
      </c>
      <c r="D1811" t="s">
        <v>389</v>
      </c>
      <c r="E1811" t="s">
        <v>350</v>
      </c>
      <c r="G1811" s="22" t="s">
        <v>116</v>
      </c>
      <c r="H1811">
        <v>22.2</v>
      </c>
      <c r="I1811" t="s">
        <v>117</v>
      </c>
      <c r="J1811" t="s">
        <v>118</v>
      </c>
      <c r="K1811" t="s">
        <v>848</v>
      </c>
      <c r="L1811" t="s">
        <v>997</v>
      </c>
      <c r="M1811" s="22" t="s">
        <v>998</v>
      </c>
    </row>
    <row r="1812" spans="1:13">
      <c r="A1812" s="68" t="s">
        <v>1256</v>
      </c>
      <c r="B1812" t="s">
        <v>378</v>
      </c>
      <c r="D1812" t="s">
        <v>390</v>
      </c>
      <c r="E1812" t="s">
        <v>350</v>
      </c>
      <c r="G1812" s="22" t="s">
        <v>116</v>
      </c>
      <c r="H1812">
        <v>30.5</v>
      </c>
      <c r="I1812" t="s">
        <v>117</v>
      </c>
      <c r="J1812" t="s">
        <v>118</v>
      </c>
      <c r="K1812" t="s">
        <v>851</v>
      </c>
      <c r="L1812" t="s">
        <v>997</v>
      </c>
      <c r="M1812" s="22" t="s">
        <v>998</v>
      </c>
    </row>
    <row r="1813" spans="1:13">
      <c r="A1813" s="68" t="s">
        <v>1256</v>
      </c>
      <c r="B1813" t="s">
        <v>378</v>
      </c>
      <c r="D1813" t="s">
        <v>391</v>
      </c>
      <c r="E1813" t="s">
        <v>350</v>
      </c>
      <c r="G1813" s="22" t="s">
        <v>116</v>
      </c>
      <c r="H1813">
        <v>30.5</v>
      </c>
      <c r="I1813" t="s">
        <v>117</v>
      </c>
      <c r="J1813" t="s">
        <v>118</v>
      </c>
      <c r="K1813" t="s">
        <v>851</v>
      </c>
      <c r="L1813" t="s">
        <v>997</v>
      </c>
      <c r="M1813" s="22" t="s">
        <v>998</v>
      </c>
    </row>
    <row r="1814" spans="1:13">
      <c r="A1814" s="68" t="s">
        <v>1256</v>
      </c>
      <c r="B1814" t="s">
        <v>378</v>
      </c>
      <c r="D1814" t="s">
        <v>392</v>
      </c>
      <c r="E1814" t="s">
        <v>350</v>
      </c>
      <c r="G1814" s="22" t="s">
        <v>116</v>
      </c>
      <c r="H1814">
        <v>30.5</v>
      </c>
      <c r="I1814" t="s">
        <v>117</v>
      </c>
      <c r="J1814" t="s">
        <v>118</v>
      </c>
      <c r="K1814" t="s">
        <v>851</v>
      </c>
      <c r="L1814" t="s">
        <v>997</v>
      </c>
      <c r="M1814" s="22" t="s">
        <v>998</v>
      </c>
    </row>
    <row r="1815" spans="1:13">
      <c r="A1815" s="68" t="s">
        <v>1256</v>
      </c>
      <c r="B1815" t="s">
        <v>378</v>
      </c>
      <c r="D1815" t="s">
        <v>393</v>
      </c>
      <c r="E1815" t="s">
        <v>350</v>
      </c>
      <c r="G1815" s="22" t="s">
        <v>116</v>
      </c>
      <c r="H1815">
        <v>30.5</v>
      </c>
      <c r="I1815" t="s">
        <v>117</v>
      </c>
      <c r="J1815" t="s">
        <v>118</v>
      </c>
      <c r="K1815" t="s">
        <v>851</v>
      </c>
      <c r="L1815" t="s">
        <v>997</v>
      </c>
      <c r="M1815" s="22" t="s">
        <v>998</v>
      </c>
    </row>
    <row r="1816" spans="1:13">
      <c r="A1816" s="68" t="s">
        <v>1256</v>
      </c>
      <c r="B1816" t="s">
        <v>378</v>
      </c>
      <c r="D1816" t="s">
        <v>394</v>
      </c>
      <c r="E1816" t="s">
        <v>350</v>
      </c>
      <c r="G1816" s="22" t="s">
        <v>116</v>
      </c>
      <c r="H1816">
        <v>17.3</v>
      </c>
      <c r="I1816" t="s">
        <v>117</v>
      </c>
      <c r="J1816" t="s">
        <v>118</v>
      </c>
      <c r="K1816" t="s">
        <v>852</v>
      </c>
      <c r="L1816" t="s">
        <v>997</v>
      </c>
      <c r="M1816" s="22" t="s">
        <v>998</v>
      </c>
    </row>
    <row r="1817" spans="1:13">
      <c r="A1817" s="68" t="s">
        <v>1256</v>
      </c>
      <c r="B1817" t="s">
        <v>378</v>
      </c>
      <c r="D1817" t="s">
        <v>395</v>
      </c>
      <c r="E1817" t="s">
        <v>350</v>
      </c>
      <c r="G1817" s="22" t="s">
        <v>116</v>
      </c>
      <c r="H1817">
        <v>17.3</v>
      </c>
      <c r="I1817" t="s">
        <v>117</v>
      </c>
      <c r="J1817" t="s">
        <v>118</v>
      </c>
      <c r="K1817" t="s">
        <v>852</v>
      </c>
      <c r="L1817" t="s">
        <v>997</v>
      </c>
      <c r="M1817" s="22" t="s">
        <v>998</v>
      </c>
    </row>
    <row r="1818" spans="1:13">
      <c r="A1818" s="68" t="s">
        <v>1256</v>
      </c>
      <c r="B1818" t="s">
        <v>378</v>
      </c>
      <c r="D1818" t="s">
        <v>396</v>
      </c>
      <c r="E1818" t="s">
        <v>350</v>
      </c>
      <c r="G1818" s="22" t="s">
        <v>116</v>
      </c>
      <c r="H1818">
        <v>17.3</v>
      </c>
      <c r="I1818" t="s">
        <v>117</v>
      </c>
      <c r="J1818" t="s">
        <v>118</v>
      </c>
      <c r="K1818" t="s">
        <v>852</v>
      </c>
      <c r="L1818" t="s">
        <v>997</v>
      </c>
      <c r="M1818" s="22" t="s">
        <v>998</v>
      </c>
    </row>
    <row r="1819" spans="1:13">
      <c r="A1819" s="68" t="s">
        <v>1256</v>
      </c>
      <c r="B1819" t="s">
        <v>378</v>
      </c>
      <c r="D1819" t="s">
        <v>397</v>
      </c>
      <c r="E1819" t="s">
        <v>350</v>
      </c>
      <c r="G1819" s="22" t="s">
        <v>116</v>
      </c>
      <c r="H1819">
        <v>17.3</v>
      </c>
      <c r="I1819" t="s">
        <v>117</v>
      </c>
      <c r="J1819" t="s">
        <v>118</v>
      </c>
      <c r="K1819" t="s">
        <v>852</v>
      </c>
      <c r="L1819" t="s">
        <v>997</v>
      </c>
      <c r="M1819" s="22" t="s">
        <v>998</v>
      </c>
    </row>
    <row r="1820" spans="1:13">
      <c r="A1820" s="68" t="s">
        <v>1256</v>
      </c>
      <c r="B1820" t="s">
        <v>378</v>
      </c>
      <c r="D1820" t="s">
        <v>398</v>
      </c>
      <c r="E1820" t="s">
        <v>350</v>
      </c>
      <c r="G1820" s="22" t="s">
        <v>116</v>
      </c>
      <c r="H1820">
        <v>17.3</v>
      </c>
      <c r="I1820" t="s">
        <v>117</v>
      </c>
      <c r="J1820" t="s">
        <v>118</v>
      </c>
      <c r="K1820" t="s">
        <v>852</v>
      </c>
      <c r="L1820" t="s">
        <v>997</v>
      </c>
      <c r="M1820" s="22" t="s">
        <v>998</v>
      </c>
    </row>
    <row r="1821" spans="1:13">
      <c r="A1821" s="68" t="s">
        <v>1256</v>
      </c>
      <c r="B1821" t="s">
        <v>378</v>
      </c>
      <c r="D1821" t="s">
        <v>399</v>
      </c>
      <c r="E1821" t="s">
        <v>350</v>
      </c>
      <c r="G1821" s="22" t="s">
        <v>116</v>
      </c>
      <c r="H1821">
        <v>17.3</v>
      </c>
      <c r="I1821" t="s">
        <v>117</v>
      </c>
      <c r="J1821" t="s">
        <v>118</v>
      </c>
      <c r="K1821" t="s">
        <v>852</v>
      </c>
      <c r="L1821" t="s">
        <v>997</v>
      </c>
      <c r="M1821" s="22" t="s">
        <v>998</v>
      </c>
    </row>
    <row r="1822" spans="1:13">
      <c r="A1822" s="68" t="s">
        <v>1256</v>
      </c>
      <c r="B1822" t="s">
        <v>378</v>
      </c>
      <c r="D1822" t="s">
        <v>400</v>
      </c>
      <c r="E1822" t="s">
        <v>350</v>
      </c>
      <c r="G1822" s="22" t="s">
        <v>116</v>
      </c>
      <c r="H1822">
        <v>10.470570205076401</v>
      </c>
      <c r="I1822" t="s">
        <v>117</v>
      </c>
      <c r="J1822" t="s">
        <v>118</v>
      </c>
      <c r="K1822" t="s">
        <v>853</v>
      </c>
      <c r="L1822" t="s">
        <v>997</v>
      </c>
      <c r="M1822" s="22" t="s">
        <v>998</v>
      </c>
    </row>
    <row r="1823" spans="1:13">
      <c r="A1823" s="68" t="s">
        <v>1256</v>
      </c>
      <c r="B1823" t="s">
        <v>378</v>
      </c>
      <c r="D1823" t="s">
        <v>401</v>
      </c>
      <c r="E1823" t="s">
        <v>350</v>
      </c>
      <c r="G1823" s="22" t="s">
        <v>116</v>
      </c>
      <c r="H1823">
        <v>10.470570205076401</v>
      </c>
      <c r="I1823" t="s">
        <v>117</v>
      </c>
      <c r="J1823" t="s">
        <v>118</v>
      </c>
      <c r="K1823" t="s">
        <v>853</v>
      </c>
      <c r="L1823" t="s">
        <v>997</v>
      </c>
      <c r="M1823" s="22" t="s">
        <v>998</v>
      </c>
    </row>
    <row r="1824" spans="1:13">
      <c r="A1824" s="68" t="s">
        <v>1256</v>
      </c>
      <c r="B1824" t="s">
        <v>378</v>
      </c>
      <c r="D1824" t="s">
        <v>402</v>
      </c>
      <c r="E1824" t="s">
        <v>350</v>
      </c>
      <c r="G1824" s="22" t="s">
        <v>116</v>
      </c>
      <c r="H1824">
        <v>10.470570205076401</v>
      </c>
      <c r="I1824" t="s">
        <v>117</v>
      </c>
      <c r="J1824" t="s">
        <v>118</v>
      </c>
      <c r="K1824" t="s">
        <v>853</v>
      </c>
      <c r="L1824" t="s">
        <v>997</v>
      </c>
      <c r="M1824" s="22" t="s">
        <v>998</v>
      </c>
    </row>
    <row r="1825" spans="1:13">
      <c r="A1825" s="68" t="s">
        <v>1256</v>
      </c>
      <c r="B1825" t="s">
        <v>378</v>
      </c>
      <c r="D1825" t="s">
        <v>403</v>
      </c>
      <c r="E1825" t="s">
        <v>350</v>
      </c>
      <c r="G1825" s="22" t="s">
        <v>116</v>
      </c>
      <c r="H1825">
        <v>10.470570205076401</v>
      </c>
      <c r="I1825" t="s">
        <v>117</v>
      </c>
      <c r="J1825" t="s">
        <v>118</v>
      </c>
      <c r="K1825" t="s">
        <v>853</v>
      </c>
      <c r="L1825" t="s">
        <v>997</v>
      </c>
      <c r="M1825" s="22" t="s">
        <v>998</v>
      </c>
    </row>
    <row r="1826" spans="1:13">
      <c r="A1826" s="68" t="s">
        <v>1256</v>
      </c>
      <c r="B1826" t="s">
        <v>378</v>
      </c>
      <c r="D1826" t="s">
        <v>404</v>
      </c>
      <c r="E1826" t="s">
        <v>350</v>
      </c>
      <c r="G1826" s="22" t="s">
        <v>116</v>
      </c>
      <c r="H1826">
        <v>10.470570205076401</v>
      </c>
      <c r="I1826" t="s">
        <v>117</v>
      </c>
      <c r="J1826" t="s">
        <v>118</v>
      </c>
      <c r="K1826" t="s">
        <v>853</v>
      </c>
      <c r="L1826" t="s">
        <v>997</v>
      </c>
      <c r="M1826" s="22" t="s">
        <v>998</v>
      </c>
    </row>
    <row r="1827" spans="1:13">
      <c r="A1827" s="68" t="s">
        <v>1256</v>
      </c>
      <c r="B1827" t="s">
        <v>378</v>
      </c>
      <c r="D1827" t="s">
        <v>405</v>
      </c>
      <c r="E1827" t="s">
        <v>350</v>
      </c>
      <c r="G1827" s="22" t="s">
        <v>116</v>
      </c>
      <c r="H1827">
        <v>10.470570205076401</v>
      </c>
      <c r="I1827" t="s">
        <v>117</v>
      </c>
      <c r="J1827" t="s">
        <v>118</v>
      </c>
      <c r="K1827" t="s">
        <v>853</v>
      </c>
      <c r="L1827" t="s">
        <v>997</v>
      </c>
      <c r="M1827" s="22" t="s">
        <v>998</v>
      </c>
    </row>
    <row r="1828" spans="1:13">
      <c r="A1828" s="68" t="s">
        <v>1256</v>
      </c>
      <c r="B1828" t="s">
        <v>378</v>
      </c>
      <c r="D1828" t="s">
        <v>406</v>
      </c>
      <c r="E1828" t="s">
        <v>350</v>
      </c>
      <c r="G1828" s="22" t="s">
        <v>116</v>
      </c>
      <c r="H1828">
        <v>36.209777777777781</v>
      </c>
      <c r="I1828" t="s">
        <v>117</v>
      </c>
      <c r="J1828" t="s">
        <v>118</v>
      </c>
      <c r="K1828" t="s">
        <v>854</v>
      </c>
      <c r="L1828" t="s">
        <v>997</v>
      </c>
      <c r="M1828" s="22" t="s">
        <v>998</v>
      </c>
    </row>
    <row r="1829" spans="1:13">
      <c r="A1829" s="68" t="s">
        <v>1256</v>
      </c>
      <c r="B1829" t="s">
        <v>378</v>
      </c>
      <c r="D1829" t="s">
        <v>407</v>
      </c>
      <c r="E1829" t="s">
        <v>350</v>
      </c>
      <c r="G1829" s="22" t="s">
        <v>116</v>
      </c>
      <c r="H1829">
        <v>10.470570205076401</v>
      </c>
      <c r="I1829" t="s">
        <v>117</v>
      </c>
      <c r="J1829" t="s">
        <v>118</v>
      </c>
      <c r="K1829" t="s">
        <v>853</v>
      </c>
      <c r="L1829" t="s">
        <v>997</v>
      </c>
      <c r="M1829" s="22" t="s">
        <v>998</v>
      </c>
    </row>
    <row r="1830" spans="1:13">
      <c r="A1830" s="68" t="s">
        <v>1256</v>
      </c>
      <c r="B1830" t="s">
        <v>378</v>
      </c>
      <c r="D1830" t="s">
        <v>408</v>
      </c>
      <c r="E1830" t="s">
        <v>350</v>
      </c>
      <c r="G1830" s="22" t="s">
        <v>116</v>
      </c>
      <c r="H1830">
        <v>10.470570205076401</v>
      </c>
      <c r="I1830" t="s">
        <v>117</v>
      </c>
      <c r="J1830" t="s">
        <v>118</v>
      </c>
      <c r="K1830" t="s">
        <v>853</v>
      </c>
      <c r="L1830" t="s">
        <v>997</v>
      </c>
      <c r="M1830" s="22" t="s">
        <v>998</v>
      </c>
    </row>
    <row r="1831" spans="1:13">
      <c r="A1831" s="68" t="s">
        <v>1256</v>
      </c>
      <c r="B1831" t="s">
        <v>378</v>
      </c>
      <c r="D1831" t="s">
        <v>409</v>
      </c>
      <c r="E1831" t="s">
        <v>350</v>
      </c>
      <c r="G1831" s="22" t="s">
        <v>116</v>
      </c>
      <c r="H1831">
        <v>10.470570205076401</v>
      </c>
      <c r="I1831" t="s">
        <v>117</v>
      </c>
      <c r="J1831" t="s">
        <v>118</v>
      </c>
      <c r="K1831" t="s">
        <v>853</v>
      </c>
      <c r="L1831" t="s">
        <v>997</v>
      </c>
      <c r="M1831" s="22" t="s">
        <v>998</v>
      </c>
    </row>
    <row r="1832" spans="1:13">
      <c r="A1832" s="68" t="s">
        <v>1256</v>
      </c>
      <c r="B1832" t="s">
        <v>378</v>
      </c>
      <c r="D1832" t="s">
        <v>410</v>
      </c>
      <c r="E1832" t="s">
        <v>350</v>
      </c>
      <c r="G1832" s="22" t="s">
        <v>116</v>
      </c>
      <c r="H1832">
        <v>8.3976059935238307</v>
      </c>
      <c r="I1832" t="s">
        <v>117</v>
      </c>
      <c r="J1832" t="s">
        <v>118</v>
      </c>
      <c r="K1832" t="s">
        <v>855</v>
      </c>
      <c r="L1832" t="s">
        <v>997</v>
      </c>
      <c r="M1832" s="22" t="s">
        <v>998</v>
      </c>
    </row>
    <row r="1833" spans="1:13">
      <c r="A1833" s="68" t="s">
        <v>1256</v>
      </c>
      <c r="B1833" t="s">
        <v>378</v>
      </c>
      <c r="D1833" t="s">
        <v>411</v>
      </c>
      <c r="E1833" t="s">
        <v>350</v>
      </c>
      <c r="G1833" s="22" t="s">
        <v>116</v>
      </c>
      <c r="H1833">
        <v>27</v>
      </c>
      <c r="I1833" t="s">
        <v>117</v>
      </c>
      <c r="J1833" t="s">
        <v>118</v>
      </c>
      <c r="K1833" t="s">
        <v>856</v>
      </c>
      <c r="L1833" t="s">
        <v>997</v>
      </c>
      <c r="M1833" s="22" t="s">
        <v>998</v>
      </c>
    </row>
    <row r="1834" spans="1:13">
      <c r="A1834" s="68" t="s">
        <v>1256</v>
      </c>
      <c r="B1834" t="s">
        <v>378</v>
      </c>
      <c r="D1834" t="s">
        <v>412</v>
      </c>
      <c r="E1834" t="s">
        <v>350</v>
      </c>
      <c r="G1834" s="22" t="s">
        <v>116</v>
      </c>
      <c r="H1834">
        <v>27</v>
      </c>
      <c r="I1834" t="s">
        <v>117</v>
      </c>
      <c r="J1834" t="s">
        <v>118</v>
      </c>
      <c r="K1834" t="s">
        <v>856</v>
      </c>
      <c r="L1834" t="s">
        <v>997</v>
      </c>
      <c r="M1834" s="22" t="s">
        <v>998</v>
      </c>
    </row>
    <row r="1835" spans="1:13">
      <c r="A1835" s="68" t="s">
        <v>1256</v>
      </c>
      <c r="B1835" t="s">
        <v>378</v>
      </c>
      <c r="D1835" t="s">
        <v>413</v>
      </c>
      <c r="E1835" t="s">
        <v>350</v>
      </c>
      <c r="G1835" s="22" t="s">
        <v>116</v>
      </c>
      <c r="H1835">
        <v>27</v>
      </c>
      <c r="I1835" t="s">
        <v>117</v>
      </c>
      <c r="J1835" t="s">
        <v>118</v>
      </c>
      <c r="K1835" t="s">
        <v>856</v>
      </c>
      <c r="L1835" t="s">
        <v>997</v>
      </c>
      <c r="M1835" s="22" t="s">
        <v>998</v>
      </c>
    </row>
    <row r="1836" spans="1:13">
      <c r="A1836" s="68" t="s">
        <v>1256</v>
      </c>
      <c r="B1836" t="s">
        <v>379</v>
      </c>
      <c r="D1836" t="s">
        <v>382</v>
      </c>
      <c r="E1836" t="s">
        <v>350</v>
      </c>
      <c r="G1836" s="22" t="s">
        <v>116</v>
      </c>
      <c r="H1836">
        <v>71</v>
      </c>
      <c r="I1836" t="s">
        <v>117</v>
      </c>
      <c r="J1836" t="s">
        <v>118</v>
      </c>
      <c r="K1836" t="s">
        <v>857</v>
      </c>
      <c r="L1836" t="s">
        <v>997</v>
      </c>
      <c r="M1836" s="22" t="s">
        <v>998</v>
      </c>
    </row>
    <row r="1837" spans="1:13">
      <c r="A1837" s="68" t="s">
        <v>1256</v>
      </c>
      <c r="B1837" t="s">
        <v>379</v>
      </c>
      <c r="D1837" t="s">
        <v>383</v>
      </c>
      <c r="E1837" t="s">
        <v>350</v>
      </c>
      <c r="G1837" s="22" t="s">
        <v>116</v>
      </c>
      <c r="H1837">
        <v>71</v>
      </c>
      <c r="I1837" t="s">
        <v>117</v>
      </c>
      <c r="J1837" t="s">
        <v>118</v>
      </c>
      <c r="K1837" t="s">
        <v>857</v>
      </c>
      <c r="L1837" t="s">
        <v>997</v>
      </c>
      <c r="M1837" s="22" t="s">
        <v>998</v>
      </c>
    </row>
    <row r="1838" spans="1:13">
      <c r="A1838" s="68" t="s">
        <v>1256</v>
      </c>
      <c r="B1838" t="s">
        <v>379</v>
      </c>
      <c r="D1838" t="s">
        <v>384</v>
      </c>
      <c r="E1838" t="s">
        <v>350</v>
      </c>
      <c r="G1838" s="22" t="s">
        <v>116</v>
      </c>
      <c r="H1838">
        <v>71</v>
      </c>
      <c r="I1838" t="s">
        <v>117</v>
      </c>
      <c r="J1838" t="s">
        <v>118</v>
      </c>
      <c r="K1838" t="s">
        <v>857</v>
      </c>
      <c r="L1838" t="s">
        <v>997</v>
      </c>
      <c r="M1838" s="22" t="s">
        <v>998</v>
      </c>
    </row>
    <row r="1839" spans="1:13">
      <c r="A1839" s="68" t="s">
        <v>1256</v>
      </c>
      <c r="B1839" t="s">
        <v>379</v>
      </c>
      <c r="D1839" t="s">
        <v>385</v>
      </c>
      <c r="E1839" t="s">
        <v>350</v>
      </c>
      <c r="G1839" s="22" t="s">
        <v>116</v>
      </c>
      <c r="H1839">
        <v>71</v>
      </c>
      <c r="I1839" t="s">
        <v>117</v>
      </c>
      <c r="J1839" t="s">
        <v>118</v>
      </c>
      <c r="K1839" t="s">
        <v>857</v>
      </c>
      <c r="L1839" t="s">
        <v>997</v>
      </c>
      <c r="M1839" s="22" t="s">
        <v>998</v>
      </c>
    </row>
    <row r="1840" spans="1:13">
      <c r="A1840" s="68" t="s">
        <v>1256</v>
      </c>
      <c r="B1840" t="s">
        <v>379</v>
      </c>
      <c r="D1840" t="s">
        <v>386</v>
      </c>
      <c r="E1840" t="s">
        <v>350</v>
      </c>
      <c r="G1840" s="22" t="s">
        <v>116</v>
      </c>
      <c r="H1840">
        <v>71</v>
      </c>
      <c r="I1840" t="s">
        <v>117</v>
      </c>
      <c r="J1840" t="s">
        <v>118</v>
      </c>
      <c r="K1840" t="s">
        <v>858</v>
      </c>
      <c r="L1840" t="s">
        <v>997</v>
      </c>
      <c r="M1840" s="22" t="s">
        <v>998</v>
      </c>
    </row>
    <row r="1841" spans="1:13">
      <c r="A1841" s="68" t="s">
        <v>1256</v>
      </c>
      <c r="B1841" t="s">
        <v>379</v>
      </c>
      <c r="D1841" t="s">
        <v>387</v>
      </c>
      <c r="E1841" t="s">
        <v>350</v>
      </c>
      <c r="G1841" s="22" t="s">
        <v>116</v>
      </c>
      <c r="H1841">
        <v>71</v>
      </c>
      <c r="I1841" t="s">
        <v>117</v>
      </c>
      <c r="J1841" t="s">
        <v>118</v>
      </c>
      <c r="K1841" t="s">
        <v>857</v>
      </c>
      <c r="L1841" t="s">
        <v>997</v>
      </c>
      <c r="M1841" s="22" t="s">
        <v>998</v>
      </c>
    </row>
    <row r="1842" spans="1:13">
      <c r="A1842" s="68" t="s">
        <v>1256</v>
      </c>
      <c r="B1842" t="s">
        <v>379</v>
      </c>
      <c r="D1842" t="s">
        <v>388</v>
      </c>
      <c r="E1842" t="s">
        <v>350</v>
      </c>
      <c r="G1842" s="22" t="s">
        <v>116</v>
      </c>
      <c r="H1842">
        <v>71</v>
      </c>
      <c r="I1842" t="s">
        <v>117</v>
      </c>
      <c r="J1842" t="s">
        <v>118</v>
      </c>
      <c r="K1842" t="s">
        <v>857</v>
      </c>
      <c r="L1842" t="s">
        <v>997</v>
      </c>
      <c r="M1842" s="22" t="s">
        <v>998</v>
      </c>
    </row>
    <row r="1843" spans="1:13">
      <c r="A1843" s="68" t="s">
        <v>1256</v>
      </c>
      <c r="B1843" t="s">
        <v>379</v>
      </c>
      <c r="D1843" t="s">
        <v>389</v>
      </c>
      <c r="E1843" t="s">
        <v>350</v>
      </c>
      <c r="G1843" s="22" t="s">
        <v>116</v>
      </c>
      <c r="H1843">
        <v>71</v>
      </c>
      <c r="I1843" t="s">
        <v>117</v>
      </c>
      <c r="J1843" t="s">
        <v>118</v>
      </c>
      <c r="K1843" t="s">
        <v>859</v>
      </c>
      <c r="L1843" t="s">
        <v>997</v>
      </c>
      <c r="M1843" s="22" t="s">
        <v>998</v>
      </c>
    </row>
    <row r="1844" spans="1:13">
      <c r="A1844" s="68" t="s">
        <v>1256</v>
      </c>
      <c r="B1844" t="s">
        <v>379</v>
      </c>
      <c r="D1844" t="s">
        <v>390</v>
      </c>
      <c r="E1844" t="s">
        <v>350</v>
      </c>
      <c r="G1844" s="22" t="s">
        <v>116</v>
      </c>
      <c r="H1844">
        <v>75</v>
      </c>
      <c r="I1844" t="s">
        <v>117</v>
      </c>
      <c r="J1844" t="s">
        <v>118</v>
      </c>
      <c r="K1844" t="s">
        <v>860</v>
      </c>
      <c r="L1844" t="s">
        <v>997</v>
      </c>
      <c r="M1844" s="22" t="s">
        <v>998</v>
      </c>
    </row>
    <row r="1845" spans="1:13">
      <c r="A1845" s="68" t="s">
        <v>1256</v>
      </c>
      <c r="B1845" t="s">
        <v>379</v>
      </c>
      <c r="D1845" t="s">
        <v>391</v>
      </c>
      <c r="E1845" t="s">
        <v>350</v>
      </c>
      <c r="G1845" s="22" t="s">
        <v>116</v>
      </c>
      <c r="H1845">
        <v>75</v>
      </c>
      <c r="I1845" t="s">
        <v>117</v>
      </c>
      <c r="J1845" t="s">
        <v>118</v>
      </c>
      <c r="K1845" t="s">
        <v>860</v>
      </c>
      <c r="L1845" t="s">
        <v>997</v>
      </c>
      <c r="M1845" s="22" t="s">
        <v>998</v>
      </c>
    </row>
    <row r="1846" spans="1:13">
      <c r="A1846" s="68" t="s">
        <v>1256</v>
      </c>
      <c r="B1846" t="s">
        <v>379</v>
      </c>
      <c r="D1846" t="s">
        <v>392</v>
      </c>
      <c r="E1846" t="s">
        <v>350</v>
      </c>
      <c r="G1846" s="22" t="s">
        <v>116</v>
      </c>
      <c r="H1846">
        <v>75</v>
      </c>
      <c r="I1846" t="s">
        <v>117</v>
      </c>
      <c r="J1846" t="s">
        <v>118</v>
      </c>
      <c r="K1846" t="s">
        <v>860</v>
      </c>
      <c r="L1846" t="s">
        <v>997</v>
      </c>
      <c r="M1846" s="22" t="s">
        <v>998</v>
      </c>
    </row>
    <row r="1847" spans="1:13">
      <c r="A1847" s="68" t="s">
        <v>1256</v>
      </c>
      <c r="B1847" t="s">
        <v>379</v>
      </c>
      <c r="D1847" t="s">
        <v>393</v>
      </c>
      <c r="E1847" t="s">
        <v>350</v>
      </c>
      <c r="G1847" s="22" t="s">
        <v>116</v>
      </c>
      <c r="H1847">
        <v>75</v>
      </c>
      <c r="I1847" t="s">
        <v>117</v>
      </c>
      <c r="J1847" t="s">
        <v>118</v>
      </c>
      <c r="K1847" t="s">
        <v>860</v>
      </c>
      <c r="L1847" t="s">
        <v>997</v>
      </c>
      <c r="M1847" s="22" t="s">
        <v>998</v>
      </c>
    </row>
    <row r="1848" spans="1:13">
      <c r="A1848" s="68" t="s">
        <v>1256</v>
      </c>
      <c r="B1848" t="s">
        <v>379</v>
      </c>
      <c r="D1848" t="s">
        <v>394</v>
      </c>
      <c r="E1848" t="s">
        <v>350</v>
      </c>
      <c r="G1848" s="22" t="s">
        <v>116</v>
      </c>
      <c r="H1848">
        <v>75</v>
      </c>
      <c r="I1848" t="s">
        <v>117</v>
      </c>
      <c r="J1848" t="s">
        <v>118</v>
      </c>
      <c r="K1848" t="s">
        <v>860</v>
      </c>
      <c r="L1848" t="s">
        <v>997</v>
      </c>
      <c r="M1848" s="22" t="s">
        <v>998</v>
      </c>
    </row>
    <row r="1849" spans="1:13">
      <c r="A1849" s="68" t="s">
        <v>1256</v>
      </c>
      <c r="B1849" t="s">
        <v>379</v>
      </c>
      <c r="D1849" t="s">
        <v>395</v>
      </c>
      <c r="E1849" t="s">
        <v>350</v>
      </c>
      <c r="G1849" s="22" t="s">
        <v>116</v>
      </c>
      <c r="H1849">
        <v>75</v>
      </c>
      <c r="I1849" t="s">
        <v>117</v>
      </c>
      <c r="J1849" t="s">
        <v>118</v>
      </c>
      <c r="K1849" t="s">
        <v>860</v>
      </c>
      <c r="L1849" t="s">
        <v>997</v>
      </c>
      <c r="M1849" s="22" t="s">
        <v>998</v>
      </c>
    </row>
    <row r="1850" spans="1:13">
      <c r="A1850" s="68" t="s">
        <v>1256</v>
      </c>
      <c r="B1850" t="s">
        <v>379</v>
      </c>
      <c r="D1850" t="s">
        <v>396</v>
      </c>
      <c r="E1850" t="s">
        <v>350</v>
      </c>
      <c r="G1850" s="22" t="s">
        <v>116</v>
      </c>
      <c r="H1850">
        <v>75</v>
      </c>
      <c r="I1850" t="s">
        <v>117</v>
      </c>
      <c r="J1850" t="s">
        <v>118</v>
      </c>
      <c r="K1850" t="s">
        <v>860</v>
      </c>
      <c r="L1850" t="s">
        <v>997</v>
      </c>
      <c r="M1850" s="22" t="s">
        <v>998</v>
      </c>
    </row>
    <row r="1851" spans="1:13">
      <c r="A1851" s="68" t="s">
        <v>1256</v>
      </c>
      <c r="B1851" t="s">
        <v>379</v>
      </c>
      <c r="D1851" t="s">
        <v>397</v>
      </c>
      <c r="E1851" t="s">
        <v>350</v>
      </c>
      <c r="G1851" s="22" t="s">
        <v>116</v>
      </c>
      <c r="H1851">
        <v>75</v>
      </c>
      <c r="I1851" t="s">
        <v>117</v>
      </c>
      <c r="J1851" t="s">
        <v>118</v>
      </c>
      <c r="K1851" t="s">
        <v>860</v>
      </c>
      <c r="L1851" t="s">
        <v>997</v>
      </c>
      <c r="M1851" s="22" t="s">
        <v>998</v>
      </c>
    </row>
    <row r="1852" spans="1:13">
      <c r="A1852" s="68" t="s">
        <v>1256</v>
      </c>
      <c r="B1852" t="s">
        <v>379</v>
      </c>
      <c r="D1852" t="s">
        <v>398</v>
      </c>
      <c r="E1852" t="s">
        <v>350</v>
      </c>
      <c r="G1852" s="22" t="s">
        <v>116</v>
      </c>
      <c r="H1852">
        <v>75</v>
      </c>
      <c r="I1852" t="s">
        <v>117</v>
      </c>
      <c r="J1852" t="s">
        <v>118</v>
      </c>
      <c r="K1852" t="s">
        <v>860</v>
      </c>
      <c r="L1852" t="s">
        <v>997</v>
      </c>
      <c r="M1852" s="22" t="s">
        <v>998</v>
      </c>
    </row>
    <row r="1853" spans="1:13">
      <c r="A1853" s="68" t="s">
        <v>1256</v>
      </c>
      <c r="B1853" t="s">
        <v>379</v>
      </c>
      <c r="D1853" t="s">
        <v>399</v>
      </c>
      <c r="E1853" t="s">
        <v>350</v>
      </c>
      <c r="G1853" s="22" t="s">
        <v>116</v>
      </c>
      <c r="H1853">
        <v>75</v>
      </c>
      <c r="I1853" t="s">
        <v>117</v>
      </c>
      <c r="J1853" t="s">
        <v>118</v>
      </c>
      <c r="K1853" t="s">
        <v>860</v>
      </c>
      <c r="L1853" t="s">
        <v>997</v>
      </c>
      <c r="M1853" s="22" t="s">
        <v>998</v>
      </c>
    </row>
    <row r="1854" spans="1:13">
      <c r="A1854" s="68" t="s">
        <v>1256</v>
      </c>
      <c r="B1854" t="s">
        <v>379</v>
      </c>
      <c r="D1854" t="s">
        <v>400</v>
      </c>
      <c r="E1854" t="s">
        <v>350</v>
      </c>
      <c r="G1854" s="22" t="s">
        <v>116</v>
      </c>
      <c r="H1854">
        <v>125</v>
      </c>
      <c r="I1854" t="s">
        <v>117</v>
      </c>
      <c r="J1854" t="s">
        <v>118</v>
      </c>
      <c r="K1854" t="s">
        <v>861</v>
      </c>
      <c r="L1854" t="s">
        <v>997</v>
      </c>
      <c r="M1854" s="22" t="s">
        <v>998</v>
      </c>
    </row>
    <row r="1855" spans="1:13">
      <c r="A1855" s="68" t="s">
        <v>1256</v>
      </c>
      <c r="B1855" t="s">
        <v>379</v>
      </c>
      <c r="D1855" t="s">
        <v>401</v>
      </c>
      <c r="E1855" t="s">
        <v>350</v>
      </c>
      <c r="G1855" s="22" t="s">
        <v>116</v>
      </c>
      <c r="H1855">
        <v>125</v>
      </c>
      <c r="I1855" t="s">
        <v>117</v>
      </c>
      <c r="J1855" t="s">
        <v>118</v>
      </c>
      <c r="K1855" t="s">
        <v>861</v>
      </c>
      <c r="L1855" t="s">
        <v>997</v>
      </c>
      <c r="M1855" s="22" t="s">
        <v>998</v>
      </c>
    </row>
    <row r="1856" spans="1:13">
      <c r="A1856" s="68" t="s">
        <v>1256</v>
      </c>
      <c r="B1856" t="s">
        <v>379</v>
      </c>
      <c r="D1856" t="s">
        <v>402</v>
      </c>
      <c r="E1856" t="s">
        <v>350</v>
      </c>
      <c r="G1856" s="22" t="s">
        <v>116</v>
      </c>
      <c r="H1856">
        <v>125</v>
      </c>
      <c r="I1856" t="s">
        <v>117</v>
      </c>
      <c r="J1856" t="s">
        <v>118</v>
      </c>
      <c r="K1856" t="s">
        <v>861</v>
      </c>
      <c r="L1856" t="s">
        <v>997</v>
      </c>
      <c r="M1856" s="22" t="s">
        <v>998</v>
      </c>
    </row>
    <row r="1857" spans="1:13">
      <c r="A1857" s="68" t="s">
        <v>1256</v>
      </c>
      <c r="B1857" t="s">
        <v>379</v>
      </c>
      <c r="D1857" t="s">
        <v>403</v>
      </c>
      <c r="E1857" t="s">
        <v>350</v>
      </c>
      <c r="G1857" s="22" t="s">
        <v>116</v>
      </c>
      <c r="H1857">
        <v>125</v>
      </c>
      <c r="I1857" t="s">
        <v>117</v>
      </c>
      <c r="J1857" t="s">
        <v>118</v>
      </c>
      <c r="K1857" t="s">
        <v>861</v>
      </c>
      <c r="L1857" t="s">
        <v>997</v>
      </c>
      <c r="M1857" s="22" t="s">
        <v>998</v>
      </c>
    </row>
    <row r="1858" spans="1:13">
      <c r="A1858" s="68" t="s">
        <v>1256</v>
      </c>
      <c r="B1858" t="s">
        <v>379</v>
      </c>
      <c r="D1858" t="s">
        <v>404</v>
      </c>
      <c r="E1858" t="s">
        <v>350</v>
      </c>
      <c r="G1858" s="22" t="s">
        <v>116</v>
      </c>
      <c r="H1858">
        <v>125</v>
      </c>
      <c r="I1858" t="s">
        <v>117</v>
      </c>
      <c r="J1858" t="s">
        <v>118</v>
      </c>
      <c r="K1858" t="s">
        <v>861</v>
      </c>
      <c r="L1858" t="s">
        <v>997</v>
      </c>
      <c r="M1858" s="22" t="s">
        <v>998</v>
      </c>
    </row>
    <row r="1859" spans="1:13">
      <c r="A1859" s="68" t="s">
        <v>1256</v>
      </c>
      <c r="B1859" t="s">
        <v>379</v>
      </c>
      <c r="D1859" t="s">
        <v>405</v>
      </c>
      <c r="E1859" t="s">
        <v>350</v>
      </c>
      <c r="G1859" s="22" t="s">
        <v>116</v>
      </c>
      <c r="H1859">
        <v>125</v>
      </c>
      <c r="I1859" t="s">
        <v>117</v>
      </c>
      <c r="J1859" t="s">
        <v>118</v>
      </c>
      <c r="K1859" t="s">
        <v>861</v>
      </c>
      <c r="L1859" t="s">
        <v>997</v>
      </c>
      <c r="M1859" s="22" t="s">
        <v>998</v>
      </c>
    </row>
    <row r="1860" spans="1:13">
      <c r="A1860" s="68" t="s">
        <v>1256</v>
      </c>
      <c r="B1860" t="s">
        <v>379</v>
      </c>
      <c r="D1860" t="s">
        <v>406</v>
      </c>
      <c r="E1860" t="s">
        <v>350</v>
      </c>
      <c r="G1860" s="22" t="s">
        <v>116</v>
      </c>
      <c r="H1860">
        <v>125</v>
      </c>
      <c r="I1860" t="s">
        <v>117</v>
      </c>
      <c r="J1860" t="s">
        <v>118</v>
      </c>
      <c r="K1860" t="s">
        <v>861</v>
      </c>
      <c r="L1860" t="s">
        <v>997</v>
      </c>
      <c r="M1860" s="22" t="s">
        <v>998</v>
      </c>
    </row>
    <row r="1861" spans="1:13">
      <c r="A1861" s="68" t="s">
        <v>1256</v>
      </c>
      <c r="B1861" t="s">
        <v>379</v>
      </c>
      <c r="D1861" t="s">
        <v>407</v>
      </c>
      <c r="E1861" t="s">
        <v>350</v>
      </c>
      <c r="G1861" s="22" t="s">
        <v>116</v>
      </c>
      <c r="H1861">
        <v>125</v>
      </c>
      <c r="I1861" t="s">
        <v>117</v>
      </c>
      <c r="J1861" t="s">
        <v>118</v>
      </c>
      <c r="K1861" t="s">
        <v>861</v>
      </c>
      <c r="L1861" t="s">
        <v>997</v>
      </c>
      <c r="M1861" s="22" t="s">
        <v>998</v>
      </c>
    </row>
    <row r="1862" spans="1:13">
      <c r="A1862" s="68" t="s">
        <v>1256</v>
      </c>
      <c r="B1862" t="s">
        <v>379</v>
      </c>
      <c r="D1862" t="s">
        <v>408</v>
      </c>
      <c r="E1862" t="s">
        <v>350</v>
      </c>
      <c r="G1862" s="22" t="s">
        <v>116</v>
      </c>
      <c r="H1862">
        <v>125</v>
      </c>
      <c r="I1862" t="s">
        <v>117</v>
      </c>
      <c r="J1862" t="s">
        <v>118</v>
      </c>
      <c r="K1862" t="s">
        <v>861</v>
      </c>
      <c r="L1862" t="s">
        <v>997</v>
      </c>
      <c r="M1862" s="22" t="s">
        <v>998</v>
      </c>
    </row>
    <row r="1863" spans="1:13">
      <c r="A1863" s="68" t="s">
        <v>1256</v>
      </c>
      <c r="B1863" t="s">
        <v>379</v>
      </c>
      <c r="D1863" t="s">
        <v>409</v>
      </c>
      <c r="E1863" t="s">
        <v>350</v>
      </c>
      <c r="G1863" s="22" t="s">
        <v>116</v>
      </c>
      <c r="H1863">
        <v>125</v>
      </c>
      <c r="I1863" t="s">
        <v>117</v>
      </c>
      <c r="J1863" t="s">
        <v>118</v>
      </c>
      <c r="K1863" t="s">
        <v>861</v>
      </c>
      <c r="L1863" t="s">
        <v>997</v>
      </c>
      <c r="M1863" s="22" t="s">
        <v>998</v>
      </c>
    </row>
    <row r="1864" spans="1:13">
      <c r="A1864" s="68" t="s">
        <v>1256</v>
      </c>
      <c r="B1864" t="s">
        <v>379</v>
      </c>
      <c r="D1864" t="s">
        <v>410</v>
      </c>
      <c r="E1864" t="s">
        <v>350</v>
      </c>
      <c r="G1864" s="22" t="s">
        <v>116</v>
      </c>
      <c r="H1864">
        <v>125</v>
      </c>
      <c r="I1864" t="s">
        <v>117</v>
      </c>
      <c r="J1864" t="s">
        <v>118</v>
      </c>
      <c r="K1864" t="s">
        <v>861</v>
      </c>
      <c r="L1864" t="s">
        <v>997</v>
      </c>
      <c r="M1864" s="22" t="s">
        <v>998</v>
      </c>
    </row>
    <row r="1865" spans="1:13">
      <c r="A1865" s="68" t="s">
        <v>1256</v>
      </c>
      <c r="B1865" t="s">
        <v>379</v>
      </c>
      <c r="D1865" t="s">
        <v>411</v>
      </c>
      <c r="E1865" t="s">
        <v>350</v>
      </c>
      <c r="G1865" s="22" t="s">
        <v>116</v>
      </c>
      <c r="H1865">
        <v>75</v>
      </c>
      <c r="I1865" t="s">
        <v>117</v>
      </c>
      <c r="J1865" t="s">
        <v>118</v>
      </c>
      <c r="K1865" t="s">
        <v>860</v>
      </c>
      <c r="L1865" t="s">
        <v>997</v>
      </c>
      <c r="M1865" s="22" t="s">
        <v>998</v>
      </c>
    </row>
    <row r="1866" spans="1:13">
      <c r="A1866" s="68" t="s">
        <v>1256</v>
      </c>
      <c r="B1866" t="s">
        <v>379</v>
      </c>
      <c r="D1866" t="s">
        <v>412</v>
      </c>
      <c r="E1866" t="s">
        <v>350</v>
      </c>
      <c r="G1866" s="22" t="s">
        <v>116</v>
      </c>
      <c r="H1866">
        <v>75</v>
      </c>
      <c r="I1866" t="s">
        <v>117</v>
      </c>
      <c r="J1866" t="s">
        <v>118</v>
      </c>
      <c r="K1866" t="s">
        <v>860</v>
      </c>
      <c r="L1866" t="s">
        <v>997</v>
      </c>
      <c r="M1866" s="22" t="s">
        <v>998</v>
      </c>
    </row>
    <row r="1867" spans="1:13">
      <c r="A1867" s="68" t="s">
        <v>1256</v>
      </c>
      <c r="B1867" t="s">
        <v>379</v>
      </c>
      <c r="D1867" t="s">
        <v>413</v>
      </c>
      <c r="E1867" t="s">
        <v>350</v>
      </c>
      <c r="G1867" s="22" t="s">
        <v>116</v>
      </c>
      <c r="H1867">
        <v>75</v>
      </c>
      <c r="I1867" t="s">
        <v>117</v>
      </c>
      <c r="J1867" t="s">
        <v>118</v>
      </c>
      <c r="K1867" t="s">
        <v>860</v>
      </c>
      <c r="L1867" t="s">
        <v>997</v>
      </c>
      <c r="M1867" s="22" t="s">
        <v>998</v>
      </c>
    </row>
    <row r="1868" spans="1:13">
      <c r="A1868" s="68" t="s">
        <v>1256</v>
      </c>
      <c r="B1868" t="s">
        <v>380</v>
      </c>
      <c r="D1868" t="s">
        <v>382</v>
      </c>
      <c r="E1868" t="s">
        <v>350</v>
      </c>
      <c r="G1868" s="22" t="s">
        <v>116</v>
      </c>
      <c r="H1868">
        <v>5.2250696850000002</v>
      </c>
      <c r="I1868" t="s">
        <v>117</v>
      </c>
      <c r="J1868" t="s">
        <v>118</v>
      </c>
      <c r="K1868" t="s">
        <v>862</v>
      </c>
      <c r="L1868" t="s">
        <v>997</v>
      </c>
      <c r="M1868" s="22" t="s">
        <v>998</v>
      </c>
    </row>
    <row r="1869" spans="1:13">
      <c r="A1869" s="68" t="s">
        <v>1256</v>
      </c>
      <c r="B1869" t="s">
        <v>380</v>
      </c>
      <c r="D1869" t="s">
        <v>383</v>
      </c>
      <c r="E1869" t="s">
        <v>350</v>
      </c>
      <c r="G1869" s="22" t="s">
        <v>116</v>
      </c>
      <c r="H1869">
        <v>5.3584999360016647</v>
      </c>
      <c r="I1869" t="s">
        <v>117</v>
      </c>
      <c r="J1869" t="s">
        <v>118</v>
      </c>
      <c r="K1869" t="s">
        <v>863</v>
      </c>
      <c r="L1869" t="s">
        <v>997</v>
      </c>
      <c r="M1869" s="22" t="s">
        <v>998</v>
      </c>
    </row>
    <row r="1870" spans="1:13">
      <c r="A1870" s="68" t="s">
        <v>1256</v>
      </c>
      <c r="B1870" t="s">
        <v>380</v>
      </c>
      <c r="D1870" t="s">
        <v>384</v>
      </c>
      <c r="E1870" t="s">
        <v>350</v>
      </c>
      <c r="G1870" s="22" t="s">
        <v>116</v>
      </c>
      <c r="H1870">
        <v>5.3584999360016647</v>
      </c>
      <c r="I1870" t="s">
        <v>117</v>
      </c>
      <c r="J1870" t="s">
        <v>118</v>
      </c>
      <c r="K1870" t="s">
        <v>863</v>
      </c>
      <c r="L1870" t="s">
        <v>997</v>
      </c>
      <c r="M1870" s="22" t="s">
        <v>998</v>
      </c>
    </row>
    <row r="1871" spans="1:13">
      <c r="A1871" s="68" t="s">
        <v>1256</v>
      </c>
      <c r="B1871" t="s">
        <v>380</v>
      </c>
      <c r="D1871" t="s">
        <v>385</v>
      </c>
      <c r="E1871" t="s">
        <v>350</v>
      </c>
      <c r="G1871" s="22" t="s">
        <v>116</v>
      </c>
      <c r="H1871">
        <v>5.3584999360016647</v>
      </c>
      <c r="I1871" t="s">
        <v>117</v>
      </c>
      <c r="J1871" t="s">
        <v>118</v>
      </c>
      <c r="K1871" t="s">
        <v>863</v>
      </c>
      <c r="L1871" t="s">
        <v>997</v>
      </c>
      <c r="M1871" s="22" t="s">
        <v>998</v>
      </c>
    </row>
    <row r="1872" spans="1:13">
      <c r="A1872" s="68" t="s">
        <v>1256</v>
      </c>
      <c r="B1872" t="s">
        <v>380</v>
      </c>
      <c r="D1872" t="s">
        <v>386</v>
      </c>
      <c r="E1872" t="s">
        <v>350</v>
      </c>
      <c r="G1872" s="22" t="s">
        <v>116</v>
      </c>
      <c r="H1872">
        <v>5.2859250734999996</v>
      </c>
      <c r="I1872" t="s">
        <v>117</v>
      </c>
      <c r="J1872" t="s">
        <v>118</v>
      </c>
      <c r="K1872" t="s">
        <v>864</v>
      </c>
      <c r="L1872" t="s">
        <v>997</v>
      </c>
      <c r="M1872" s="22" t="s">
        <v>998</v>
      </c>
    </row>
    <row r="1873" spans="1:13">
      <c r="A1873" s="68" t="s">
        <v>1256</v>
      </c>
      <c r="B1873" t="s">
        <v>380</v>
      </c>
      <c r="D1873" t="s">
        <v>387</v>
      </c>
      <c r="E1873" t="s">
        <v>350</v>
      </c>
      <c r="G1873" s="22" t="s">
        <v>116</v>
      </c>
      <c r="H1873">
        <v>5.3584999360016647</v>
      </c>
      <c r="I1873" t="s">
        <v>117</v>
      </c>
      <c r="J1873" t="s">
        <v>118</v>
      </c>
      <c r="K1873" t="s">
        <v>863</v>
      </c>
      <c r="L1873" t="s">
        <v>997</v>
      </c>
      <c r="M1873" s="22" t="s">
        <v>998</v>
      </c>
    </row>
    <row r="1874" spans="1:13">
      <c r="A1874" s="68" t="s">
        <v>1256</v>
      </c>
      <c r="B1874" t="s">
        <v>380</v>
      </c>
      <c r="D1874" t="s">
        <v>388</v>
      </c>
      <c r="E1874" t="s">
        <v>350</v>
      </c>
      <c r="G1874" s="22" t="s">
        <v>116</v>
      </c>
      <c r="H1874">
        <v>5.3584999360016647</v>
      </c>
      <c r="I1874" t="s">
        <v>117</v>
      </c>
      <c r="J1874" t="s">
        <v>118</v>
      </c>
      <c r="K1874" t="s">
        <v>863</v>
      </c>
      <c r="L1874" t="s">
        <v>997</v>
      </c>
      <c r="M1874" s="22" t="s">
        <v>998</v>
      </c>
    </row>
    <row r="1875" spans="1:13">
      <c r="A1875" s="68" t="s">
        <v>1256</v>
      </c>
      <c r="B1875" t="s">
        <v>380</v>
      </c>
      <c r="D1875" t="s">
        <v>389</v>
      </c>
      <c r="E1875" t="s">
        <v>350</v>
      </c>
      <c r="G1875" s="22" t="s">
        <v>116</v>
      </c>
      <c r="H1875">
        <v>5.3584999360016647</v>
      </c>
      <c r="I1875" t="s">
        <v>117</v>
      </c>
      <c r="J1875" t="s">
        <v>118</v>
      </c>
      <c r="K1875" t="s">
        <v>863</v>
      </c>
      <c r="L1875" t="s">
        <v>997</v>
      </c>
      <c r="M1875" s="22" t="s">
        <v>998</v>
      </c>
    </row>
    <row r="1876" spans="1:13">
      <c r="A1876" s="68" t="s">
        <v>1256</v>
      </c>
      <c r="B1876" t="s">
        <v>380</v>
      </c>
      <c r="D1876" t="s">
        <v>390</v>
      </c>
      <c r="E1876" t="s">
        <v>350</v>
      </c>
      <c r="G1876" s="22" t="s">
        <v>116</v>
      </c>
      <c r="H1876">
        <v>5.8508567378594636</v>
      </c>
      <c r="I1876" t="s">
        <v>117</v>
      </c>
      <c r="J1876" t="s">
        <v>118</v>
      </c>
      <c r="K1876" t="s">
        <v>865</v>
      </c>
      <c r="L1876" t="s">
        <v>997</v>
      </c>
      <c r="M1876" s="22" t="s">
        <v>998</v>
      </c>
    </row>
    <row r="1877" spans="1:13">
      <c r="A1877" s="68" t="s">
        <v>1256</v>
      </c>
      <c r="B1877" t="s">
        <v>380</v>
      </c>
      <c r="D1877" t="s">
        <v>391</v>
      </c>
      <c r="E1877" t="s">
        <v>350</v>
      </c>
      <c r="G1877" s="22" t="s">
        <v>116</v>
      </c>
      <c r="H1877">
        <v>5.8508567378594636</v>
      </c>
      <c r="I1877" t="s">
        <v>117</v>
      </c>
      <c r="J1877" t="s">
        <v>118</v>
      </c>
      <c r="K1877" t="s">
        <v>865</v>
      </c>
      <c r="L1877" t="s">
        <v>997</v>
      </c>
      <c r="M1877" s="22" t="s">
        <v>998</v>
      </c>
    </row>
    <row r="1878" spans="1:13">
      <c r="A1878" s="68" t="s">
        <v>1256</v>
      </c>
      <c r="B1878" t="s">
        <v>380</v>
      </c>
      <c r="D1878" t="s">
        <v>392</v>
      </c>
      <c r="E1878" t="s">
        <v>350</v>
      </c>
      <c r="G1878" s="22" t="s">
        <v>116</v>
      </c>
      <c r="H1878">
        <v>5.8508567378594636</v>
      </c>
      <c r="I1878" t="s">
        <v>117</v>
      </c>
      <c r="J1878" t="s">
        <v>118</v>
      </c>
      <c r="K1878" t="s">
        <v>865</v>
      </c>
      <c r="L1878" t="s">
        <v>997</v>
      </c>
      <c r="M1878" s="22" t="s">
        <v>998</v>
      </c>
    </row>
    <row r="1879" spans="1:13">
      <c r="A1879" s="68" t="s">
        <v>1256</v>
      </c>
      <c r="B1879" t="s">
        <v>380</v>
      </c>
      <c r="D1879" t="s">
        <v>393</v>
      </c>
      <c r="E1879" t="s">
        <v>350</v>
      </c>
      <c r="G1879" s="22" t="s">
        <v>116</v>
      </c>
      <c r="H1879">
        <v>5.8508567378594636</v>
      </c>
      <c r="I1879" t="s">
        <v>117</v>
      </c>
      <c r="J1879" t="s">
        <v>118</v>
      </c>
      <c r="K1879" t="s">
        <v>865</v>
      </c>
      <c r="L1879" t="s">
        <v>997</v>
      </c>
      <c r="M1879" s="22" t="s">
        <v>998</v>
      </c>
    </row>
    <row r="1880" spans="1:13">
      <c r="A1880" s="68" t="s">
        <v>1256</v>
      </c>
      <c r="B1880" t="s">
        <v>380</v>
      </c>
      <c r="D1880" t="s">
        <v>394</v>
      </c>
      <c r="E1880" t="s">
        <v>350</v>
      </c>
      <c r="G1880" s="22" t="s">
        <v>116</v>
      </c>
      <c r="H1880">
        <v>5.7867153155000004</v>
      </c>
      <c r="I1880" t="s">
        <v>117</v>
      </c>
      <c r="J1880" t="s">
        <v>118</v>
      </c>
      <c r="K1880" t="s">
        <v>866</v>
      </c>
      <c r="L1880" t="s">
        <v>997</v>
      </c>
      <c r="M1880" s="22" t="s">
        <v>998</v>
      </c>
    </row>
    <row r="1881" spans="1:13">
      <c r="A1881" s="68" t="s">
        <v>1256</v>
      </c>
      <c r="B1881" t="s">
        <v>380</v>
      </c>
      <c r="D1881" t="s">
        <v>395</v>
      </c>
      <c r="E1881" t="s">
        <v>350</v>
      </c>
      <c r="G1881" s="22" t="s">
        <v>116</v>
      </c>
      <c r="H1881">
        <v>5.7867153155000004</v>
      </c>
      <c r="I1881" t="s">
        <v>117</v>
      </c>
      <c r="J1881" t="s">
        <v>118</v>
      </c>
      <c r="K1881" t="s">
        <v>866</v>
      </c>
      <c r="L1881" t="s">
        <v>997</v>
      </c>
      <c r="M1881" s="22" t="s">
        <v>998</v>
      </c>
    </row>
    <row r="1882" spans="1:13">
      <c r="A1882" s="68" t="s">
        <v>1256</v>
      </c>
      <c r="B1882" t="s">
        <v>380</v>
      </c>
      <c r="D1882" t="s">
        <v>396</v>
      </c>
      <c r="E1882" t="s">
        <v>350</v>
      </c>
      <c r="G1882" s="22" t="s">
        <v>116</v>
      </c>
      <c r="H1882">
        <v>5.7867153155000004</v>
      </c>
      <c r="I1882" t="s">
        <v>117</v>
      </c>
      <c r="J1882" t="s">
        <v>118</v>
      </c>
      <c r="K1882" t="s">
        <v>866</v>
      </c>
      <c r="L1882" t="s">
        <v>997</v>
      </c>
      <c r="M1882" s="22" t="s">
        <v>998</v>
      </c>
    </row>
    <row r="1883" spans="1:13">
      <c r="A1883" s="68" t="s">
        <v>1256</v>
      </c>
      <c r="B1883" t="s">
        <v>380</v>
      </c>
      <c r="D1883" t="s">
        <v>397</v>
      </c>
      <c r="E1883" t="s">
        <v>350</v>
      </c>
      <c r="G1883" s="22" t="s">
        <v>116</v>
      </c>
      <c r="H1883">
        <v>5.7867153155000004</v>
      </c>
      <c r="I1883" t="s">
        <v>117</v>
      </c>
      <c r="J1883" t="s">
        <v>118</v>
      </c>
      <c r="K1883" t="s">
        <v>866</v>
      </c>
      <c r="L1883" t="s">
        <v>997</v>
      </c>
      <c r="M1883" s="22" t="s">
        <v>998</v>
      </c>
    </row>
    <row r="1884" spans="1:13">
      <c r="A1884" s="68" t="s">
        <v>1256</v>
      </c>
      <c r="B1884" t="s">
        <v>380</v>
      </c>
      <c r="D1884" t="s">
        <v>398</v>
      </c>
      <c r="E1884" t="s">
        <v>350</v>
      </c>
      <c r="G1884" s="22" t="s">
        <v>116</v>
      </c>
      <c r="H1884">
        <v>5.7867153155000004</v>
      </c>
      <c r="I1884" t="s">
        <v>117</v>
      </c>
      <c r="J1884" t="s">
        <v>118</v>
      </c>
      <c r="K1884" t="s">
        <v>866</v>
      </c>
      <c r="L1884" t="s">
        <v>997</v>
      </c>
      <c r="M1884" s="22" t="s">
        <v>998</v>
      </c>
    </row>
    <row r="1885" spans="1:13">
      <c r="A1885" s="68" t="s">
        <v>1256</v>
      </c>
      <c r="B1885" t="s">
        <v>380</v>
      </c>
      <c r="D1885" t="s">
        <v>399</v>
      </c>
      <c r="E1885" t="s">
        <v>350</v>
      </c>
      <c r="G1885" s="22" t="s">
        <v>116</v>
      </c>
      <c r="H1885">
        <v>5.7867153155000004</v>
      </c>
      <c r="I1885" t="s">
        <v>117</v>
      </c>
      <c r="J1885" t="s">
        <v>118</v>
      </c>
      <c r="K1885" t="s">
        <v>866</v>
      </c>
      <c r="L1885" t="s">
        <v>997</v>
      </c>
      <c r="M1885" s="22" t="s">
        <v>998</v>
      </c>
    </row>
    <row r="1886" spans="1:13">
      <c r="A1886" s="68" t="s">
        <v>1256</v>
      </c>
      <c r="B1886" t="s">
        <v>380</v>
      </c>
      <c r="D1886" t="s">
        <v>400</v>
      </c>
      <c r="E1886" t="s">
        <v>350</v>
      </c>
      <c r="G1886" s="22" t="s">
        <v>116</v>
      </c>
      <c r="H1886">
        <v>5.7853216720000002</v>
      </c>
      <c r="I1886" t="s">
        <v>117</v>
      </c>
      <c r="J1886" t="s">
        <v>118</v>
      </c>
      <c r="K1886" t="s">
        <v>867</v>
      </c>
      <c r="L1886" t="s">
        <v>997</v>
      </c>
      <c r="M1886" s="22" t="s">
        <v>998</v>
      </c>
    </row>
    <row r="1887" spans="1:13">
      <c r="A1887" s="68" t="s">
        <v>1256</v>
      </c>
      <c r="B1887" t="s">
        <v>380</v>
      </c>
      <c r="D1887" t="s">
        <v>401</v>
      </c>
      <c r="E1887" t="s">
        <v>350</v>
      </c>
      <c r="G1887" s="22" t="s">
        <v>116</v>
      </c>
      <c r="H1887">
        <v>1.9207612325000001</v>
      </c>
      <c r="I1887" t="s">
        <v>117</v>
      </c>
      <c r="J1887" t="s">
        <v>118</v>
      </c>
      <c r="K1887" t="s">
        <v>868</v>
      </c>
      <c r="L1887" t="s">
        <v>997</v>
      </c>
      <c r="M1887" s="22" t="s">
        <v>998</v>
      </c>
    </row>
    <row r="1888" spans="1:13">
      <c r="A1888" s="68" t="s">
        <v>1256</v>
      </c>
      <c r="B1888" t="s">
        <v>380</v>
      </c>
      <c r="D1888" t="s">
        <v>402</v>
      </c>
      <c r="E1888" t="s">
        <v>350</v>
      </c>
      <c r="G1888" s="22" t="s">
        <v>116</v>
      </c>
      <c r="H1888">
        <v>5.688544263752835</v>
      </c>
      <c r="I1888" t="s">
        <v>117</v>
      </c>
      <c r="J1888" t="s">
        <v>118</v>
      </c>
      <c r="K1888" t="s">
        <v>869</v>
      </c>
      <c r="L1888" t="s">
        <v>997</v>
      </c>
      <c r="M1888" s="22" t="s">
        <v>998</v>
      </c>
    </row>
    <row r="1889" spans="1:13">
      <c r="A1889" s="68" t="s">
        <v>1256</v>
      </c>
      <c r="B1889" t="s">
        <v>380</v>
      </c>
      <c r="D1889" t="s">
        <v>403</v>
      </c>
      <c r="E1889" t="s">
        <v>350</v>
      </c>
      <c r="G1889" s="22" t="s">
        <v>116</v>
      </c>
      <c r="H1889">
        <v>5.688544263752835</v>
      </c>
      <c r="I1889" t="s">
        <v>117</v>
      </c>
      <c r="J1889" t="s">
        <v>118</v>
      </c>
      <c r="K1889" t="s">
        <v>869</v>
      </c>
      <c r="L1889" t="s">
        <v>997</v>
      </c>
      <c r="M1889" s="22" t="s">
        <v>998</v>
      </c>
    </row>
    <row r="1890" spans="1:13">
      <c r="A1890" s="68" t="s">
        <v>1256</v>
      </c>
      <c r="B1890" t="s">
        <v>380</v>
      </c>
      <c r="D1890" t="s">
        <v>404</v>
      </c>
      <c r="E1890" t="s">
        <v>350</v>
      </c>
      <c r="G1890" s="22" t="s">
        <v>116</v>
      </c>
      <c r="H1890">
        <v>5.688544263752835</v>
      </c>
      <c r="I1890" t="s">
        <v>117</v>
      </c>
      <c r="J1890" t="s">
        <v>118</v>
      </c>
      <c r="K1890" t="s">
        <v>869</v>
      </c>
      <c r="L1890" t="s">
        <v>997</v>
      </c>
      <c r="M1890" s="22" t="s">
        <v>998</v>
      </c>
    </row>
    <row r="1891" spans="1:13">
      <c r="A1891" s="68" t="s">
        <v>1256</v>
      </c>
      <c r="B1891" t="s">
        <v>380</v>
      </c>
      <c r="D1891" t="s">
        <v>405</v>
      </c>
      <c r="E1891" t="s">
        <v>350</v>
      </c>
      <c r="G1891" s="22" t="s">
        <v>116</v>
      </c>
      <c r="H1891">
        <v>5.688544263752835</v>
      </c>
      <c r="I1891" t="s">
        <v>117</v>
      </c>
      <c r="J1891" t="s">
        <v>118</v>
      </c>
      <c r="K1891" t="s">
        <v>869</v>
      </c>
      <c r="L1891" t="s">
        <v>997</v>
      </c>
      <c r="M1891" s="22" t="s">
        <v>998</v>
      </c>
    </row>
    <row r="1892" spans="1:13">
      <c r="A1892" s="68" t="s">
        <v>1256</v>
      </c>
      <c r="B1892" t="s">
        <v>380</v>
      </c>
      <c r="D1892" t="s">
        <v>406</v>
      </c>
      <c r="E1892" t="s">
        <v>350</v>
      </c>
      <c r="G1892" s="22" t="s">
        <v>116</v>
      </c>
      <c r="H1892">
        <v>34.09411764705883</v>
      </c>
      <c r="I1892" t="s">
        <v>117</v>
      </c>
      <c r="J1892" t="s">
        <v>118</v>
      </c>
      <c r="K1892" t="s">
        <v>870</v>
      </c>
      <c r="L1892" t="s">
        <v>997</v>
      </c>
      <c r="M1892" s="22" t="s">
        <v>998</v>
      </c>
    </row>
    <row r="1893" spans="1:13">
      <c r="A1893" s="68" t="s">
        <v>1256</v>
      </c>
      <c r="B1893" t="s">
        <v>380</v>
      </c>
      <c r="D1893" t="s">
        <v>407</v>
      </c>
      <c r="E1893" t="s">
        <v>350</v>
      </c>
      <c r="G1893" s="22" t="s">
        <v>116</v>
      </c>
      <c r="H1893">
        <v>7</v>
      </c>
      <c r="I1893" t="s">
        <v>117</v>
      </c>
      <c r="J1893" t="s">
        <v>118</v>
      </c>
      <c r="K1893" t="s">
        <v>871</v>
      </c>
      <c r="L1893" t="s">
        <v>997</v>
      </c>
      <c r="M1893" s="22" t="s">
        <v>998</v>
      </c>
    </row>
    <row r="1894" spans="1:13">
      <c r="A1894" s="68" t="s">
        <v>1256</v>
      </c>
      <c r="B1894" t="s">
        <v>380</v>
      </c>
      <c r="D1894" t="s">
        <v>408</v>
      </c>
      <c r="E1894" t="s">
        <v>350</v>
      </c>
      <c r="G1894" s="22" t="s">
        <v>116</v>
      </c>
      <c r="H1894">
        <v>5.688544263752835</v>
      </c>
      <c r="I1894" t="s">
        <v>117</v>
      </c>
      <c r="J1894" t="s">
        <v>118</v>
      </c>
      <c r="K1894" t="s">
        <v>869</v>
      </c>
      <c r="L1894" t="s">
        <v>997</v>
      </c>
      <c r="M1894" s="22" t="s">
        <v>998</v>
      </c>
    </row>
    <row r="1895" spans="1:13">
      <c r="A1895" s="68" t="s">
        <v>1256</v>
      </c>
      <c r="B1895" t="s">
        <v>380</v>
      </c>
      <c r="D1895" t="s">
        <v>409</v>
      </c>
      <c r="E1895" t="s">
        <v>350</v>
      </c>
      <c r="G1895" s="22" t="s">
        <v>116</v>
      </c>
      <c r="H1895">
        <v>5.688544263752835</v>
      </c>
      <c r="I1895" t="s">
        <v>117</v>
      </c>
      <c r="J1895" t="s">
        <v>118</v>
      </c>
      <c r="K1895" t="s">
        <v>869</v>
      </c>
      <c r="L1895" t="s">
        <v>997</v>
      </c>
      <c r="M1895" s="22" t="s">
        <v>998</v>
      </c>
    </row>
    <row r="1896" spans="1:13">
      <c r="A1896" s="68" t="s">
        <v>1256</v>
      </c>
      <c r="B1896" t="s">
        <v>380</v>
      </c>
      <c r="D1896" t="s">
        <v>410</v>
      </c>
      <c r="E1896" t="s">
        <v>350</v>
      </c>
      <c r="G1896" s="22" t="s">
        <v>116</v>
      </c>
      <c r="H1896">
        <v>5.9137042888406697</v>
      </c>
      <c r="I1896" t="s">
        <v>117</v>
      </c>
      <c r="J1896" t="s">
        <v>118</v>
      </c>
      <c r="K1896" t="s">
        <v>872</v>
      </c>
      <c r="L1896" t="s">
        <v>997</v>
      </c>
      <c r="M1896" s="22" t="s">
        <v>998</v>
      </c>
    </row>
    <row r="1897" spans="1:13">
      <c r="A1897" s="68" t="s">
        <v>1256</v>
      </c>
      <c r="B1897" t="s">
        <v>380</v>
      </c>
      <c r="D1897" t="s">
        <v>411</v>
      </c>
      <c r="E1897" t="s">
        <v>350</v>
      </c>
      <c r="G1897" s="22" t="s">
        <v>116</v>
      </c>
      <c r="H1897">
        <v>5.7867153155000004</v>
      </c>
      <c r="I1897" t="s">
        <v>117</v>
      </c>
      <c r="J1897" t="s">
        <v>118</v>
      </c>
      <c r="K1897" t="s">
        <v>866</v>
      </c>
      <c r="L1897" t="s">
        <v>997</v>
      </c>
      <c r="M1897" s="22" t="s">
        <v>998</v>
      </c>
    </row>
    <row r="1898" spans="1:13">
      <c r="A1898" s="68" t="s">
        <v>1256</v>
      </c>
      <c r="B1898" t="s">
        <v>380</v>
      </c>
      <c r="D1898" t="s">
        <v>412</v>
      </c>
      <c r="E1898" t="s">
        <v>350</v>
      </c>
      <c r="G1898" s="22" t="s">
        <v>116</v>
      </c>
      <c r="H1898">
        <v>5.7867153155000004</v>
      </c>
      <c r="I1898" t="s">
        <v>117</v>
      </c>
      <c r="J1898" t="s">
        <v>118</v>
      </c>
      <c r="K1898" t="s">
        <v>866</v>
      </c>
      <c r="L1898" t="s">
        <v>997</v>
      </c>
      <c r="M1898" s="22" t="s">
        <v>998</v>
      </c>
    </row>
    <row r="1899" spans="1:13">
      <c r="A1899" s="68" t="s">
        <v>1256</v>
      </c>
      <c r="B1899" t="s">
        <v>380</v>
      </c>
      <c r="D1899" t="s">
        <v>413</v>
      </c>
      <c r="E1899" t="s">
        <v>350</v>
      </c>
      <c r="G1899" s="22" t="s">
        <v>116</v>
      </c>
      <c r="H1899">
        <v>5.7867153155000004</v>
      </c>
      <c r="I1899" t="s">
        <v>117</v>
      </c>
      <c r="J1899" t="s">
        <v>118</v>
      </c>
      <c r="K1899" t="s">
        <v>866</v>
      </c>
      <c r="L1899" t="s">
        <v>997</v>
      </c>
      <c r="M1899" s="22" t="s">
        <v>998</v>
      </c>
    </row>
    <row r="1900" spans="1:13">
      <c r="A1900" s="68" t="s">
        <v>1256</v>
      </c>
      <c r="B1900" t="s">
        <v>369</v>
      </c>
      <c r="D1900" t="s">
        <v>382</v>
      </c>
      <c r="E1900" t="s">
        <v>353</v>
      </c>
      <c r="G1900" s="22" t="s">
        <v>116</v>
      </c>
      <c r="H1900">
        <v>2</v>
      </c>
      <c r="I1900" t="s">
        <v>117</v>
      </c>
      <c r="J1900" t="s">
        <v>118</v>
      </c>
      <c r="K1900" t="s">
        <v>873</v>
      </c>
      <c r="L1900" t="s">
        <v>997</v>
      </c>
      <c r="M1900" s="22" t="s">
        <v>998</v>
      </c>
    </row>
    <row r="1901" spans="1:13">
      <c r="A1901" s="68" t="s">
        <v>1256</v>
      </c>
      <c r="B1901" t="s">
        <v>369</v>
      </c>
      <c r="D1901" t="s">
        <v>383</v>
      </c>
      <c r="E1901" t="s">
        <v>353</v>
      </c>
      <c r="G1901" s="22" t="s">
        <v>116</v>
      </c>
      <c r="H1901">
        <v>2</v>
      </c>
      <c r="I1901" t="s">
        <v>117</v>
      </c>
      <c r="J1901" t="s">
        <v>118</v>
      </c>
      <c r="K1901" t="s">
        <v>874</v>
      </c>
      <c r="L1901" t="s">
        <v>997</v>
      </c>
      <c r="M1901" s="22" t="s">
        <v>998</v>
      </c>
    </row>
    <row r="1902" spans="1:13">
      <c r="A1902" s="68" t="s">
        <v>1256</v>
      </c>
      <c r="B1902" t="s">
        <v>369</v>
      </c>
      <c r="D1902" t="s">
        <v>384</v>
      </c>
      <c r="E1902" t="s">
        <v>353</v>
      </c>
      <c r="G1902" s="22" t="s">
        <v>116</v>
      </c>
      <c r="H1902">
        <v>2</v>
      </c>
      <c r="I1902" t="s">
        <v>117</v>
      </c>
      <c r="J1902" t="s">
        <v>118</v>
      </c>
      <c r="K1902" t="s">
        <v>874</v>
      </c>
      <c r="L1902" t="s">
        <v>997</v>
      </c>
      <c r="M1902" s="22" t="s">
        <v>998</v>
      </c>
    </row>
    <row r="1903" spans="1:13">
      <c r="A1903" s="68" t="s">
        <v>1256</v>
      </c>
      <c r="B1903" t="s">
        <v>369</v>
      </c>
      <c r="D1903" t="s">
        <v>385</v>
      </c>
      <c r="E1903" t="s">
        <v>353</v>
      </c>
      <c r="G1903" s="22" t="s">
        <v>116</v>
      </c>
      <c r="H1903">
        <v>2</v>
      </c>
      <c r="I1903" t="s">
        <v>117</v>
      </c>
      <c r="J1903" t="s">
        <v>118</v>
      </c>
      <c r="K1903" t="s">
        <v>874</v>
      </c>
      <c r="L1903" t="s">
        <v>997</v>
      </c>
      <c r="M1903" s="22" t="s">
        <v>998</v>
      </c>
    </row>
    <row r="1904" spans="1:13">
      <c r="A1904" s="68" t="s">
        <v>1256</v>
      </c>
      <c r="B1904" t="s">
        <v>369</v>
      </c>
      <c r="D1904" t="s">
        <v>386</v>
      </c>
      <c r="E1904" t="s">
        <v>353</v>
      </c>
      <c r="G1904" s="22" t="s">
        <v>116</v>
      </c>
      <c r="H1904">
        <v>2</v>
      </c>
      <c r="I1904" t="s">
        <v>117</v>
      </c>
      <c r="J1904" t="s">
        <v>118</v>
      </c>
      <c r="K1904" t="s">
        <v>874</v>
      </c>
      <c r="L1904" t="s">
        <v>997</v>
      </c>
      <c r="M1904" s="22" t="s">
        <v>998</v>
      </c>
    </row>
    <row r="1905" spans="1:13">
      <c r="A1905" s="68" t="s">
        <v>1256</v>
      </c>
      <c r="B1905" t="s">
        <v>369</v>
      </c>
      <c r="D1905" t="s">
        <v>387</v>
      </c>
      <c r="E1905" t="s">
        <v>353</v>
      </c>
      <c r="G1905" s="22" t="s">
        <v>116</v>
      </c>
      <c r="H1905">
        <v>2</v>
      </c>
      <c r="I1905" t="s">
        <v>117</v>
      </c>
      <c r="J1905" t="s">
        <v>118</v>
      </c>
      <c r="K1905" t="s">
        <v>875</v>
      </c>
      <c r="L1905" t="s">
        <v>997</v>
      </c>
      <c r="M1905" s="22" t="s">
        <v>998</v>
      </c>
    </row>
    <row r="1906" spans="1:13">
      <c r="A1906" s="68" t="s">
        <v>1256</v>
      </c>
      <c r="B1906" t="s">
        <v>369</v>
      </c>
      <c r="D1906" t="s">
        <v>388</v>
      </c>
      <c r="E1906" t="s">
        <v>353</v>
      </c>
      <c r="G1906" s="22" t="s">
        <v>116</v>
      </c>
      <c r="H1906">
        <v>2</v>
      </c>
      <c r="I1906" t="s">
        <v>117</v>
      </c>
      <c r="J1906" t="s">
        <v>118</v>
      </c>
      <c r="K1906" t="s">
        <v>874</v>
      </c>
      <c r="L1906" t="s">
        <v>997</v>
      </c>
      <c r="M1906" s="22" t="s">
        <v>998</v>
      </c>
    </row>
    <row r="1907" spans="1:13">
      <c r="A1907" s="68" t="s">
        <v>1256</v>
      </c>
      <c r="B1907" t="s">
        <v>369</v>
      </c>
      <c r="D1907" t="s">
        <v>389</v>
      </c>
      <c r="E1907" t="s">
        <v>353</v>
      </c>
      <c r="G1907" s="22" t="s">
        <v>116</v>
      </c>
      <c r="H1907">
        <v>2</v>
      </c>
      <c r="I1907" t="s">
        <v>117</v>
      </c>
      <c r="J1907" t="s">
        <v>118</v>
      </c>
      <c r="K1907" t="s">
        <v>876</v>
      </c>
      <c r="L1907" t="s">
        <v>997</v>
      </c>
      <c r="M1907" s="22" t="s">
        <v>998</v>
      </c>
    </row>
    <row r="1908" spans="1:13">
      <c r="A1908" s="68" t="s">
        <v>1256</v>
      </c>
      <c r="B1908" t="s">
        <v>369</v>
      </c>
      <c r="D1908" t="s">
        <v>390</v>
      </c>
      <c r="E1908" t="s">
        <v>353</v>
      </c>
      <c r="G1908" s="22" t="s">
        <v>116</v>
      </c>
      <c r="H1908">
        <v>2</v>
      </c>
      <c r="I1908" t="s">
        <v>117</v>
      </c>
      <c r="J1908" t="s">
        <v>118</v>
      </c>
      <c r="K1908" t="s">
        <v>877</v>
      </c>
      <c r="L1908" t="s">
        <v>997</v>
      </c>
      <c r="M1908" s="22" t="s">
        <v>998</v>
      </c>
    </row>
    <row r="1909" spans="1:13">
      <c r="A1909" s="68" t="s">
        <v>1256</v>
      </c>
      <c r="B1909" t="s">
        <v>369</v>
      </c>
      <c r="D1909" t="s">
        <v>391</v>
      </c>
      <c r="E1909" t="s">
        <v>353</v>
      </c>
      <c r="G1909" s="22" t="s">
        <v>116</v>
      </c>
      <c r="H1909">
        <v>2</v>
      </c>
      <c r="I1909" t="s">
        <v>117</v>
      </c>
      <c r="J1909" t="s">
        <v>118</v>
      </c>
      <c r="K1909" t="s">
        <v>877</v>
      </c>
      <c r="L1909" t="s">
        <v>997</v>
      </c>
      <c r="M1909" s="22" t="s">
        <v>998</v>
      </c>
    </row>
    <row r="1910" spans="1:13">
      <c r="A1910" s="68" t="s">
        <v>1256</v>
      </c>
      <c r="B1910" t="s">
        <v>369</v>
      </c>
      <c r="D1910" t="s">
        <v>392</v>
      </c>
      <c r="E1910" t="s">
        <v>353</v>
      </c>
      <c r="G1910" s="22" t="s">
        <v>116</v>
      </c>
      <c r="H1910">
        <v>2</v>
      </c>
      <c r="I1910" t="s">
        <v>117</v>
      </c>
      <c r="J1910" t="s">
        <v>118</v>
      </c>
      <c r="K1910" t="s">
        <v>877</v>
      </c>
      <c r="L1910" t="s">
        <v>997</v>
      </c>
      <c r="M1910" s="22" t="s">
        <v>998</v>
      </c>
    </row>
    <row r="1911" spans="1:13">
      <c r="A1911" s="68" t="s">
        <v>1256</v>
      </c>
      <c r="B1911" t="s">
        <v>369</v>
      </c>
      <c r="D1911" t="s">
        <v>393</v>
      </c>
      <c r="E1911" t="s">
        <v>353</v>
      </c>
      <c r="G1911" s="22" t="s">
        <v>116</v>
      </c>
      <c r="H1911">
        <v>2</v>
      </c>
      <c r="I1911" t="s">
        <v>117</v>
      </c>
      <c r="J1911" t="s">
        <v>118</v>
      </c>
      <c r="K1911" t="s">
        <v>877</v>
      </c>
      <c r="L1911" t="s">
        <v>997</v>
      </c>
      <c r="M1911" s="22" t="s">
        <v>998</v>
      </c>
    </row>
    <row r="1912" spans="1:13">
      <c r="A1912" s="68" t="s">
        <v>1256</v>
      </c>
      <c r="B1912" t="s">
        <v>369</v>
      </c>
      <c r="D1912" t="s">
        <v>394</v>
      </c>
      <c r="E1912" t="s">
        <v>353</v>
      </c>
      <c r="G1912" s="22" t="s">
        <v>116</v>
      </c>
      <c r="H1912">
        <v>2</v>
      </c>
      <c r="I1912" t="s">
        <v>117</v>
      </c>
      <c r="J1912" t="s">
        <v>118</v>
      </c>
      <c r="K1912" t="s">
        <v>877</v>
      </c>
      <c r="L1912" t="s">
        <v>997</v>
      </c>
      <c r="M1912" s="22" t="s">
        <v>998</v>
      </c>
    </row>
    <row r="1913" spans="1:13">
      <c r="A1913" s="68" t="s">
        <v>1256</v>
      </c>
      <c r="B1913" t="s">
        <v>369</v>
      </c>
      <c r="D1913" t="s">
        <v>395</v>
      </c>
      <c r="E1913" t="s">
        <v>353</v>
      </c>
      <c r="G1913" s="22" t="s">
        <v>116</v>
      </c>
      <c r="H1913">
        <v>2</v>
      </c>
      <c r="I1913" t="s">
        <v>117</v>
      </c>
      <c r="J1913" t="s">
        <v>118</v>
      </c>
      <c r="K1913" t="s">
        <v>877</v>
      </c>
      <c r="L1913" t="s">
        <v>997</v>
      </c>
      <c r="M1913" s="22" t="s">
        <v>998</v>
      </c>
    </row>
    <row r="1914" spans="1:13">
      <c r="A1914" s="68" t="s">
        <v>1256</v>
      </c>
      <c r="B1914" t="s">
        <v>369</v>
      </c>
      <c r="D1914" t="s">
        <v>396</v>
      </c>
      <c r="E1914" t="s">
        <v>353</v>
      </c>
      <c r="G1914" s="22" t="s">
        <v>116</v>
      </c>
      <c r="H1914">
        <v>2</v>
      </c>
      <c r="I1914" t="s">
        <v>117</v>
      </c>
      <c r="J1914" t="s">
        <v>118</v>
      </c>
      <c r="K1914" t="s">
        <v>877</v>
      </c>
      <c r="L1914" t="s">
        <v>997</v>
      </c>
      <c r="M1914" s="22" t="s">
        <v>998</v>
      </c>
    </row>
    <row r="1915" spans="1:13">
      <c r="A1915" s="68" t="s">
        <v>1256</v>
      </c>
      <c r="B1915" t="s">
        <v>369</v>
      </c>
      <c r="D1915" t="s">
        <v>397</v>
      </c>
      <c r="E1915" t="s">
        <v>353</v>
      </c>
      <c r="G1915" s="22" t="s">
        <v>116</v>
      </c>
      <c r="H1915">
        <v>2</v>
      </c>
      <c r="I1915" t="s">
        <v>117</v>
      </c>
      <c r="J1915" t="s">
        <v>118</v>
      </c>
      <c r="K1915" t="s">
        <v>877</v>
      </c>
      <c r="L1915" t="s">
        <v>997</v>
      </c>
      <c r="M1915" s="22" t="s">
        <v>998</v>
      </c>
    </row>
    <row r="1916" spans="1:13">
      <c r="A1916" s="68" t="s">
        <v>1256</v>
      </c>
      <c r="B1916" t="s">
        <v>369</v>
      </c>
      <c r="D1916" t="s">
        <v>398</v>
      </c>
      <c r="E1916" t="s">
        <v>353</v>
      </c>
      <c r="G1916" s="22" t="s">
        <v>116</v>
      </c>
      <c r="H1916">
        <v>2</v>
      </c>
      <c r="I1916" t="s">
        <v>117</v>
      </c>
      <c r="J1916" t="s">
        <v>118</v>
      </c>
      <c r="K1916" t="s">
        <v>877</v>
      </c>
      <c r="L1916" t="s">
        <v>997</v>
      </c>
      <c r="M1916" s="22" t="s">
        <v>998</v>
      </c>
    </row>
    <row r="1917" spans="1:13">
      <c r="A1917" s="68" t="s">
        <v>1256</v>
      </c>
      <c r="B1917" t="s">
        <v>369</v>
      </c>
      <c r="D1917" t="s">
        <v>399</v>
      </c>
      <c r="E1917" t="s">
        <v>353</v>
      </c>
      <c r="G1917" s="22" t="s">
        <v>116</v>
      </c>
      <c r="H1917">
        <v>2</v>
      </c>
      <c r="I1917" t="s">
        <v>117</v>
      </c>
      <c r="J1917" t="s">
        <v>118</v>
      </c>
      <c r="K1917" t="s">
        <v>877</v>
      </c>
      <c r="L1917" t="s">
        <v>997</v>
      </c>
      <c r="M1917" s="22" t="s">
        <v>998</v>
      </c>
    </row>
    <row r="1918" spans="1:13">
      <c r="A1918" s="68" t="s">
        <v>1256</v>
      </c>
      <c r="B1918" t="s">
        <v>369</v>
      </c>
      <c r="D1918" t="s">
        <v>400</v>
      </c>
      <c r="E1918" t="s">
        <v>353</v>
      </c>
      <c r="G1918" s="22" t="s">
        <v>116</v>
      </c>
      <c r="H1918">
        <v>2.57</v>
      </c>
      <c r="I1918" t="s">
        <v>117</v>
      </c>
      <c r="J1918" t="s">
        <v>118</v>
      </c>
      <c r="K1918" t="s">
        <v>878</v>
      </c>
      <c r="L1918" t="s">
        <v>997</v>
      </c>
      <c r="M1918" s="22" t="s">
        <v>998</v>
      </c>
    </row>
    <row r="1919" spans="1:13">
      <c r="A1919" s="68" t="s">
        <v>1256</v>
      </c>
      <c r="B1919" t="s">
        <v>369</v>
      </c>
      <c r="D1919" t="s">
        <v>401</v>
      </c>
      <c r="E1919" t="s">
        <v>353</v>
      </c>
      <c r="G1919" s="22" t="s">
        <v>116</v>
      </c>
      <c r="H1919">
        <v>2.57</v>
      </c>
      <c r="I1919" t="s">
        <v>117</v>
      </c>
      <c r="J1919" t="s">
        <v>118</v>
      </c>
      <c r="K1919" t="s">
        <v>879</v>
      </c>
      <c r="L1919" t="s">
        <v>997</v>
      </c>
      <c r="M1919" s="22" t="s">
        <v>998</v>
      </c>
    </row>
    <row r="1920" spans="1:13">
      <c r="A1920" s="68" t="s">
        <v>1256</v>
      </c>
      <c r="B1920" t="s">
        <v>369</v>
      </c>
      <c r="D1920" t="s">
        <v>402</v>
      </c>
      <c r="E1920" t="s">
        <v>353</v>
      </c>
      <c r="G1920" s="22" t="s">
        <v>116</v>
      </c>
      <c r="H1920">
        <v>2.57</v>
      </c>
      <c r="I1920" t="s">
        <v>117</v>
      </c>
      <c r="J1920" t="s">
        <v>118</v>
      </c>
      <c r="K1920" t="s">
        <v>879</v>
      </c>
      <c r="L1920" t="s">
        <v>997</v>
      </c>
      <c r="M1920" s="22" t="s">
        <v>998</v>
      </c>
    </row>
    <row r="1921" spans="1:13">
      <c r="A1921" s="68" t="s">
        <v>1256</v>
      </c>
      <c r="B1921" t="s">
        <v>369</v>
      </c>
      <c r="D1921" t="s">
        <v>403</v>
      </c>
      <c r="E1921" t="s">
        <v>353</v>
      </c>
      <c r="G1921" s="22" t="s">
        <v>116</v>
      </c>
      <c r="H1921">
        <v>2.57</v>
      </c>
      <c r="I1921" t="s">
        <v>117</v>
      </c>
      <c r="J1921" t="s">
        <v>118</v>
      </c>
      <c r="K1921" t="s">
        <v>880</v>
      </c>
      <c r="L1921" t="s">
        <v>997</v>
      </c>
      <c r="M1921" s="22" t="s">
        <v>998</v>
      </c>
    </row>
    <row r="1922" spans="1:13">
      <c r="A1922" s="68" t="s">
        <v>1256</v>
      </c>
      <c r="B1922" t="s">
        <v>369</v>
      </c>
      <c r="D1922" t="s">
        <v>404</v>
      </c>
      <c r="E1922" t="s">
        <v>353</v>
      </c>
      <c r="G1922" s="22" t="s">
        <v>116</v>
      </c>
      <c r="H1922">
        <v>2.57</v>
      </c>
      <c r="I1922" t="s">
        <v>117</v>
      </c>
      <c r="J1922" t="s">
        <v>118</v>
      </c>
      <c r="K1922" t="s">
        <v>879</v>
      </c>
      <c r="L1922" t="s">
        <v>997</v>
      </c>
      <c r="M1922" s="22" t="s">
        <v>998</v>
      </c>
    </row>
    <row r="1923" spans="1:13">
      <c r="A1923" s="68" t="s">
        <v>1256</v>
      </c>
      <c r="B1923" t="s">
        <v>369</v>
      </c>
      <c r="D1923" t="s">
        <v>405</v>
      </c>
      <c r="E1923" t="s">
        <v>353</v>
      </c>
      <c r="G1923" s="22" t="s">
        <v>116</v>
      </c>
      <c r="H1923">
        <v>2.57</v>
      </c>
      <c r="I1923" t="s">
        <v>117</v>
      </c>
      <c r="J1923" t="s">
        <v>118</v>
      </c>
      <c r="K1923" t="s">
        <v>879</v>
      </c>
      <c r="L1923" t="s">
        <v>997</v>
      </c>
      <c r="M1923" s="22" t="s">
        <v>998</v>
      </c>
    </row>
    <row r="1924" spans="1:13">
      <c r="A1924" s="68" t="s">
        <v>1256</v>
      </c>
      <c r="B1924" t="s">
        <v>369</v>
      </c>
      <c r="D1924" t="s">
        <v>406</v>
      </c>
      <c r="E1924" t="s">
        <v>353</v>
      </c>
      <c r="G1924" s="22" t="s">
        <v>116</v>
      </c>
      <c r="H1924">
        <v>3.1844377650000002</v>
      </c>
      <c r="I1924" t="s">
        <v>117</v>
      </c>
      <c r="J1924" t="s">
        <v>118</v>
      </c>
      <c r="K1924" t="s">
        <v>881</v>
      </c>
      <c r="L1924" t="s">
        <v>997</v>
      </c>
      <c r="M1924" s="22" t="s">
        <v>998</v>
      </c>
    </row>
    <row r="1925" spans="1:13">
      <c r="A1925" s="68" t="s">
        <v>1256</v>
      </c>
      <c r="B1925" t="s">
        <v>369</v>
      </c>
      <c r="D1925" t="s">
        <v>407</v>
      </c>
      <c r="E1925" t="s">
        <v>353</v>
      </c>
      <c r="G1925" s="22" t="s">
        <v>116</v>
      </c>
      <c r="H1925">
        <v>2.57</v>
      </c>
      <c r="I1925" t="s">
        <v>117</v>
      </c>
      <c r="J1925" t="s">
        <v>118</v>
      </c>
      <c r="K1925" t="s">
        <v>882</v>
      </c>
      <c r="L1925" t="s">
        <v>997</v>
      </c>
      <c r="M1925" s="22" t="s">
        <v>998</v>
      </c>
    </row>
    <row r="1926" spans="1:13">
      <c r="A1926" s="68" t="s">
        <v>1256</v>
      </c>
      <c r="B1926" t="s">
        <v>369</v>
      </c>
      <c r="D1926" t="s">
        <v>408</v>
      </c>
      <c r="E1926" t="s">
        <v>353</v>
      </c>
      <c r="G1926" s="22" t="s">
        <v>116</v>
      </c>
      <c r="H1926">
        <v>2.57</v>
      </c>
      <c r="I1926" t="s">
        <v>117</v>
      </c>
      <c r="J1926" t="s">
        <v>118</v>
      </c>
      <c r="K1926" t="s">
        <v>879</v>
      </c>
      <c r="L1926" t="s">
        <v>997</v>
      </c>
      <c r="M1926" s="22" t="s">
        <v>998</v>
      </c>
    </row>
    <row r="1927" spans="1:13">
      <c r="A1927" s="68" t="s">
        <v>1256</v>
      </c>
      <c r="B1927" t="s">
        <v>369</v>
      </c>
      <c r="D1927" t="s">
        <v>409</v>
      </c>
      <c r="E1927" t="s">
        <v>353</v>
      </c>
      <c r="G1927" s="22" t="s">
        <v>116</v>
      </c>
      <c r="H1927">
        <v>2.57</v>
      </c>
      <c r="I1927" t="s">
        <v>117</v>
      </c>
      <c r="J1927" t="s">
        <v>118</v>
      </c>
      <c r="K1927" t="s">
        <v>879</v>
      </c>
      <c r="L1927" t="s">
        <v>997</v>
      </c>
      <c r="M1927" s="22" t="s">
        <v>998</v>
      </c>
    </row>
    <row r="1928" spans="1:13">
      <c r="A1928" s="68" t="s">
        <v>1256</v>
      </c>
      <c r="B1928" t="s">
        <v>369</v>
      </c>
      <c r="D1928" t="s">
        <v>410</v>
      </c>
      <c r="E1928" t="s">
        <v>353</v>
      </c>
      <c r="G1928" s="22" t="s">
        <v>116</v>
      </c>
      <c r="H1928">
        <v>2.57</v>
      </c>
      <c r="I1928" t="s">
        <v>117</v>
      </c>
      <c r="J1928" t="s">
        <v>118</v>
      </c>
      <c r="K1928" t="s">
        <v>879</v>
      </c>
      <c r="L1928" t="s">
        <v>997</v>
      </c>
      <c r="M1928" s="22" t="s">
        <v>998</v>
      </c>
    </row>
    <row r="1929" spans="1:13">
      <c r="A1929" s="68" t="s">
        <v>1256</v>
      </c>
      <c r="B1929" t="s">
        <v>369</v>
      </c>
      <c r="D1929" t="s">
        <v>411</v>
      </c>
      <c r="E1929" t="s">
        <v>353</v>
      </c>
      <c r="G1929" s="22" t="s">
        <v>116</v>
      </c>
      <c r="H1929">
        <v>2</v>
      </c>
      <c r="I1929" t="s">
        <v>117</v>
      </c>
      <c r="J1929" t="s">
        <v>118</v>
      </c>
      <c r="K1929" t="s">
        <v>877</v>
      </c>
      <c r="L1929" t="s">
        <v>997</v>
      </c>
      <c r="M1929" s="22" t="s">
        <v>998</v>
      </c>
    </row>
    <row r="1930" spans="1:13">
      <c r="A1930" s="68" t="s">
        <v>1256</v>
      </c>
      <c r="B1930" t="s">
        <v>369</v>
      </c>
      <c r="D1930" t="s">
        <v>412</v>
      </c>
      <c r="E1930" t="s">
        <v>353</v>
      </c>
      <c r="G1930" s="22" t="s">
        <v>116</v>
      </c>
      <c r="H1930">
        <v>2</v>
      </c>
      <c r="I1930" t="s">
        <v>117</v>
      </c>
      <c r="J1930" t="s">
        <v>118</v>
      </c>
      <c r="K1930" t="s">
        <v>877</v>
      </c>
      <c r="L1930" t="s">
        <v>997</v>
      </c>
      <c r="M1930" s="22" t="s">
        <v>998</v>
      </c>
    </row>
    <row r="1931" spans="1:13">
      <c r="A1931" s="68" t="s">
        <v>1256</v>
      </c>
      <c r="B1931" t="s">
        <v>369</v>
      </c>
      <c r="D1931" t="s">
        <v>413</v>
      </c>
      <c r="E1931" t="s">
        <v>353</v>
      </c>
      <c r="G1931" s="22" t="s">
        <v>116</v>
      </c>
      <c r="H1931">
        <v>2</v>
      </c>
      <c r="I1931" t="s">
        <v>117</v>
      </c>
      <c r="J1931" t="s">
        <v>118</v>
      </c>
      <c r="K1931" t="s">
        <v>877</v>
      </c>
      <c r="L1931" t="s">
        <v>997</v>
      </c>
      <c r="M1931" s="22" t="s">
        <v>998</v>
      </c>
    </row>
    <row r="1932" spans="1:13">
      <c r="A1932" s="68" t="s">
        <v>1256</v>
      </c>
      <c r="B1932" t="s">
        <v>370</v>
      </c>
      <c r="D1932" t="s">
        <v>382</v>
      </c>
      <c r="E1932" t="s">
        <v>353</v>
      </c>
      <c r="G1932" s="22" t="s">
        <v>116</v>
      </c>
      <c r="H1932">
        <v>2</v>
      </c>
      <c r="I1932" t="s">
        <v>117</v>
      </c>
      <c r="J1932" t="s">
        <v>118</v>
      </c>
      <c r="K1932" t="s">
        <v>883</v>
      </c>
      <c r="L1932" t="s">
        <v>997</v>
      </c>
      <c r="M1932" s="22" t="s">
        <v>998</v>
      </c>
    </row>
    <row r="1933" spans="1:13">
      <c r="A1933" s="68" t="s">
        <v>1256</v>
      </c>
      <c r="B1933" t="s">
        <v>370</v>
      </c>
      <c r="D1933" t="s">
        <v>383</v>
      </c>
      <c r="E1933" t="s">
        <v>353</v>
      </c>
      <c r="G1933" s="22" t="s">
        <v>116</v>
      </c>
      <c r="H1933">
        <v>2</v>
      </c>
      <c r="I1933" t="s">
        <v>117</v>
      </c>
      <c r="J1933" t="s">
        <v>118</v>
      </c>
      <c r="K1933" t="s">
        <v>884</v>
      </c>
      <c r="L1933" t="s">
        <v>997</v>
      </c>
      <c r="M1933" s="22" t="s">
        <v>998</v>
      </c>
    </row>
    <row r="1934" spans="1:13">
      <c r="A1934" s="68" t="s">
        <v>1256</v>
      </c>
      <c r="B1934" t="s">
        <v>370</v>
      </c>
      <c r="D1934" t="s">
        <v>384</v>
      </c>
      <c r="E1934" t="s">
        <v>353</v>
      </c>
      <c r="G1934" s="22" t="s">
        <v>116</v>
      </c>
      <c r="H1934">
        <v>2</v>
      </c>
      <c r="I1934" t="s">
        <v>117</v>
      </c>
      <c r="J1934" t="s">
        <v>118</v>
      </c>
      <c r="K1934" t="s">
        <v>884</v>
      </c>
      <c r="L1934" t="s">
        <v>997</v>
      </c>
      <c r="M1934" s="22" t="s">
        <v>998</v>
      </c>
    </row>
    <row r="1935" spans="1:13">
      <c r="A1935" s="68" t="s">
        <v>1256</v>
      </c>
      <c r="B1935" t="s">
        <v>370</v>
      </c>
      <c r="D1935" t="s">
        <v>385</v>
      </c>
      <c r="E1935" t="s">
        <v>353</v>
      </c>
      <c r="G1935" s="22" t="s">
        <v>116</v>
      </c>
      <c r="H1935">
        <v>2</v>
      </c>
      <c r="I1935" t="s">
        <v>117</v>
      </c>
      <c r="J1935" t="s">
        <v>118</v>
      </c>
      <c r="K1935" t="s">
        <v>884</v>
      </c>
      <c r="L1935" t="s">
        <v>997</v>
      </c>
      <c r="M1935" s="22" t="s">
        <v>998</v>
      </c>
    </row>
    <row r="1936" spans="1:13">
      <c r="A1936" s="68" t="s">
        <v>1256</v>
      </c>
      <c r="B1936" t="s">
        <v>370</v>
      </c>
      <c r="D1936" t="s">
        <v>386</v>
      </c>
      <c r="E1936" t="s">
        <v>353</v>
      </c>
      <c r="G1936" s="22" t="s">
        <v>116</v>
      </c>
      <c r="H1936">
        <v>2</v>
      </c>
      <c r="I1936" t="s">
        <v>117</v>
      </c>
      <c r="J1936" t="s">
        <v>118</v>
      </c>
      <c r="K1936" t="s">
        <v>884</v>
      </c>
      <c r="L1936" t="s">
        <v>997</v>
      </c>
      <c r="M1936" s="22" t="s">
        <v>998</v>
      </c>
    </row>
    <row r="1937" spans="1:13">
      <c r="A1937" s="68" t="s">
        <v>1256</v>
      </c>
      <c r="B1937" t="s">
        <v>370</v>
      </c>
      <c r="D1937" t="s">
        <v>387</v>
      </c>
      <c r="E1937" t="s">
        <v>353</v>
      </c>
      <c r="G1937" s="22" t="s">
        <v>116</v>
      </c>
      <c r="H1937">
        <v>2</v>
      </c>
      <c r="I1937" t="s">
        <v>117</v>
      </c>
      <c r="J1937" t="s">
        <v>118</v>
      </c>
      <c r="K1937" t="s">
        <v>884</v>
      </c>
      <c r="L1937" t="s">
        <v>997</v>
      </c>
      <c r="M1937" s="22" t="s">
        <v>998</v>
      </c>
    </row>
    <row r="1938" spans="1:13">
      <c r="A1938" s="68" t="s">
        <v>1256</v>
      </c>
      <c r="B1938" t="s">
        <v>370</v>
      </c>
      <c r="D1938" t="s">
        <v>388</v>
      </c>
      <c r="E1938" t="s">
        <v>353</v>
      </c>
      <c r="G1938" s="22" t="s">
        <v>116</v>
      </c>
      <c r="H1938">
        <v>2</v>
      </c>
      <c r="I1938" t="s">
        <v>117</v>
      </c>
      <c r="J1938" t="s">
        <v>118</v>
      </c>
      <c r="K1938" t="s">
        <v>884</v>
      </c>
      <c r="L1938" t="s">
        <v>997</v>
      </c>
      <c r="M1938" s="22" t="s">
        <v>998</v>
      </c>
    </row>
    <row r="1939" spans="1:13">
      <c r="A1939" s="68" t="s">
        <v>1256</v>
      </c>
      <c r="B1939" t="s">
        <v>370</v>
      </c>
      <c r="D1939" t="s">
        <v>389</v>
      </c>
      <c r="E1939" t="s">
        <v>353</v>
      </c>
      <c r="G1939" s="22" t="s">
        <v>116</v>
      </c>
      <c r="H1939">
        <v>2</v>
      </c>
      <c r="I1939" t="s">
        <v>117</v>
      </c>
      <c r="J1939" t="s">
        <v>118</v>
      </c>
      <c r="K1939" t="s">
        <v>885</v>
      </c>
      <c r="L1939" t="s">
        <v>997</v>
      </c>
      <c r="M1939" s="22" t="s">
        <v>998</v>
      </c>
    </row>
    <row r="1940" spans="1:13">
      <c r="A1940" s="68" t="s">
        <v>1256</v>
      </c>
      <c r="B1940" t="s">
        <v>370</v>
      </c>
      <c r="D1940" t="s">
        <v>390</v>
      </c>
      <c r="E1940" t="s">
        <v>353</v>
      </c>
      <c r="G1940" s="22" t="s">
        <v>116</v>
      </c>
      <c r="H1940">
        <v>2</v>
      </c>
      <c r="I1940" t="s">
        <v>117</v>
      </c>
      <c r="J1940" t="s">
        <v>118</v>
      </c>
      <c r="K1940" t="s">
        <v>886</v>
      </c>
      <c r="L1940" t="s">
        <v>997</v>
      </c>
      <c r="M1940" s="22" t="s">
        <v>998</v>
      </c>
    </row>
    <row r="1941" spans="1:13">
      <c r="A1941" s="68" t="s">
        <v>1256</v>
      </c>
      <c r="B1941" t="s">
        <v>370</v>
      </c>
      <c r="D1941" t="s">
        <v>391</v>
      </c>
      <c r="E1941" t="s">
        <v>353</v>
      </c>
      <c r="G1941" s="22" t="s">
        <v>116</v>
      </c>
      <c r="H1941">
        <v>2</v>
      </c>
      <c r="I1941" t="s">
        <v>117</v>
      </c>
      <c r="J1941" t="s">
        <v>118</v>
      </c>
      <c r="K1941" t="s">
        <v>886</v>
      </c>
      <c r="L1941" t="s">
        <v>997</v>
      </c>
      <c r="M1941" s="22" t="s">
        <v>998</v>
      </c>
    </row>
    <row r="1942" spans="1:13">
      <c r="A1942" s="68" t="s">
        <v>1256</v>
      </c>
      <c r="B1942" t="s">
        <v>370</v>
      </c>
      <c r="D1942" t="s">
        <v>392</v>
      </c>
      <c r="E1942" t="s">
        <v>353</v>
      </c>
      <c r="G1942" s="22" t="s">
        <v>116</v>
      </c>
      <c r="H1942">
        <v>2</v>
      </c>
      <c r="I1942" t="s">
        <v>117</v>
      </c>
      <c r="J1942" t="s">
        <v>118</v>
      </c>
      <c r="K1942" t="s">
        <v>886</v>
      </c>
      <c r="L1942" t="s">
        <v>997</v>
      </c>
      <c r="M1942" s="22" t="s">
        <v>998</v>
      </c>
    </row>
    <row r="1943" spans="1:13">
      <c r="A1943" s="68" t="s">
        <v>1256</v>
      </c>
      <c r="B1943" t="s">
        <v>370</v>
      </c>
      <c r="D1943" t="s">
        <v>393</v>
      </c>
      <c r="E1943" t="s">
        <v>353</v>
      </c>
      <c r="G1943" s="22" t="s">
        <v>116</v>
      </c>
      <c r="H1943">
        <v>2</v>
      </c>
      <c r="I1943" t="s">
        <v>117</v>
      </c>
      <c r="J1943" t="s">
        <v>118</v>
      </c>
      <c r="K1943" t="s">
        <v>886</v>
      </c>
      <c r="L1943" t="s">
        <v>997</v>
      </c>
      <c r="M1943" s="22" t="s">
        <v>998</v>
      </c>
    </row>
    <row r="1944" spans="1:13">
      <c r="A1944" s="68" t="s">
        <v>1256</v>
      </c>
      <c r="B1944" t="s">
        <v>370</v>
      </c>
      <c r="D1944" t="s">
        <v>394</v>
      </c>
      <c r="E1944" t="s">
        <v>353</v>
      </c>
      <c r="G1944" s="22" t="s">
        <v>116</v>
      </c>
      <c r="H1944">
        <v>2</v>
      </c>
      <c r="I1944" t="s">
        <v>117</v>
      </c>
      <c r="J1944" t="s">
        <v>118</v>
      </c>
      <c r="K1944" t="s">
        <v>886</v>
      </c>
      <c r="L1944" t="s">
        <v>997</v>
      </c>
      <c r="M1944" s="22" t="s">
        <v>998</v>
      </c>
    </row>
    <row r="1945" spans="1:13">
      <c r="A1945" s="68" t="s">
        <v>1256</v>
      </c>
      <c r="B1945" t="s">
        <v>370</v>
      </c>
      <c r="D1945" t="s">
        <v>395</v>
      </c>
      <c r="E1945" t="s">
        <v>353</v>
      </c>
      <c r="G1945" s="22" t="s">
        <v>116</v>
      </c>
      <c r="H1945">
        <v>2</v>
      </c>
      <c r="I1945" t="s">
        <v>117</v>
      </c>
      <c r="J1945" t="s">
        <v>118</v>
      </c>
      <c r="K1945" t="s">
        <v>886</v>
      </c>
      <c r="L1945" t="s">
        <v>997</v>
      </c>
      <c r="M1945" s="22" t="s">
        <v>998</v>
      </c>
    </row>
    <row r="1946" spans="1:13">
      <c r="A1946" s="68" t="s">
        <v>1256</v>
      </c>
      <c r="B1946" t="s">
        <v>370</v>
      </c>
      <c r="D1946" t="s">
        <v>396</v>
      </c>
      <c r="E1946" t="s">
        <v>353</v>
      </c>
      <c r="G1946" s="22" t="s">
        <v>116</v>
      </c>
      <c r="H1946">
        <v>2</v>
      </c>
      <c r="I1946" t="s">
        <v>117</v>
      </c>
      <c r="J1946" t="s">
        <v>118</v>
      </c>
      <c r="K1946" t="s">
        <v>886</v>
      </c>
      <c r="L1946" t="s">
        <v>997</v>
      </c>
      <c r="M1946" s="22" t="s">
        <v>998</v>
      </c>
    </row>
    <row r="1947" spans="1:13">
      <c r="A1947" s="68" t="s">
        <v>1256</v>
      </c>
      <c r="B1947" t="s">
        <v>370</v>
      </c>
      <c r="D1947" t="s">
        <v>397</v>
      </c>
      <c r="E1947" t="s">
        <v>353</v>
      </c>
      <c r="G1947" s="22" t="s">
        <v>116</v>
      </c>
      <c r="H1947">
        <v>2</v>
      </c>
      <c r="I1947" t="s">
        <v>117</v>
      </c>
      <c r="J1947" t="s">
        <v>118</v>
      </c>
      <c r="K1947" t="s">
        <v>886</v>
      </c>
      <c r="L1947" t="s">
        <v>997</v>
      </c>
      <c r="M1947" s="22" t="s">
        <v>998</v>
      </c>
    </row>
    <row r="1948" spans="1:13">
      <c r="A1948" s="68" t="s">
        <v>1256</v>
      </c>
      <c r="B1948" t="s">
        <v>370</v>
      </c>
      <c r="D1948" t="s">
        <v>398</v>
      </c>
      <c r="E1948" t="s">
        <v>353</v>
      </c>
      <c r="G1948" s="22" t="s">
        <v>116</v>
      </c>
      <c r="H1948">
        <v>2</v>
      </c>
      <c r="I1948" t="s">
        <v>117</v>
      </c>
      <c r="J1948" t="s">
        <v>118</v>
      </c>
      <c r="K1948" t="s">
        <v>886</v>
      </c>
      <c r="L1948" t="s">
        <v>997</v>
      </c>
      <c r="M1948" s="22" t="s">
        <v>998</v>
      </c>
    </row>
    <row r="1949" spans="1:13">
      <c r="A1949" s="68" t="s">
        <v>1256</v>
      </c>
      <c r="B1949" t="s">
        <v>370</v>
      </c>
      <c r="D1949" t="s">
        <v>399</v>
      </c>
      <c r="E1949" t="s">
        <v>353</v>
      </c>
      <c r="G1949" s="22" t="s">
        <v>116</v>
      </c>
      <c r="H1949">
        <v>2</v>
      </c>
      <c r="I1949" t="s">
        <v>117</v>
      </c>
      <c r="J1949" t="s">
        <v>118</v>
      </c>
      <c r="K1949" t="s">
        <v>886</v>
      </c>
      <c r="L1949" t="s">
        <v>997</v>
      </c>
      <c r="M1949" s="22" t="s">
        <v>998</v>
      </c>
    </row>
    <row r="1950" spans="1:13">
      <c r="A1950" s="68" t="s">
        <v>1256</v>
      </c>
      <c r="B1950" t="s">
        <v>370</v>
      </c>
      <c r="D1950" t="s">
        <v>400</v>
      </c>
      <c r="E1950" t="s">
        <v>353</v>
      </c>
      <c r="G1950" s="22" t="s">
        <v>116</v>
      </c>
      <c r="H1950">
        <v>2</v>
      </c>
      <c r="I1950" t="s">
        <v>117</v>
      </c>
      <c r="J1950" t="s">
        <v>118</v>
      </c>
      <c r="K1950" t="s">
        <v>887</v>
      </c>
      <c r="L1950" t="s">
        <v>997</v>
      </c>
      <c r="M1950" s="22" t="s">
        <v>998</v>
      </c>
    </row>
    <row r="1951" spans="1:13">
      <c r="A1951" s="68" t="s">
        <v>1256</v>
      </c>
      <c r="B1951" t="s">
        <v>370</v>
      </c>
      <c r="D1951" t="s">
        <v>401</v>
      </c>
      <c r="E1951" t="s">
        <v>353</v>
      </c>
      <c r="G1951" s="22" t="s">
        <v>116</v>
      </c>
      <c r="H1951">
        <v>2</v>
      </c>
      <c r="I1951" t="s">
        <v>117</v>
      </c>
      <c r="J1951" t="s">
        <v>118</v>
      </c>
      <c r="K1951" t="s">
        <v>887</v>
      </c>
      <c r="L1951" t="s">
        <v>997</v>
      </c>
      <c r="M1951" s="22" t="s">
        <v>998</v>
      </c>
    </row>
    <row r="1952" spans="1:13">
      <c r="A1952" s="68" t="s">
        <v>1256</v>
      </c>
      <c r="B1952" t="s">
        <v>370</v>
      </c>
      <c r="D1952" t="s">
        <v>402</v>
      </c>
      <c r="E1952" t="s">
        <v>353</v>
      </c>
      <c r="G1952" s="22" t="s">
        <v>116</v>
      </c>
      <c r="H1952">
        <v>2</v>
      </c>
      <c r="I1952" t="s">
        <v>117</v>
      </c>
      <c r="J1952" t="s">
        <v>118</v>
      </c>
      <c r="K1952" t="s">
        <v>887</v>
      </c>
      <c r="L1952" t="s">
        <v>997</v>
      </c>
      <c r="M1952" s="22" t="s">
        <v>998</v>
      </c>
    </row>
    <row r="1953" spans="1:13">
      <c r="A1953" s="68" t="s">
        <v>1256</v>
      </c>
      <c r="B1953" t="s">
        <v>370</v>
      </c>
      <c r="D1953" t="s">
        <v>403</v>
      </c>
      <c r="E1953" t="s">
        <v>353</v>
      </c>
      <c r="G1953" s="22" t="s">
        <v>116</v>
      </c>
      <c r="H1953">
        <v>2</v>
      </c>
      <c r="I1953" t="s">
        <v>117</v>
      </c>
      <c r="J1953" t="s">
        <v>118</v>
      </c>
      <c r="K1953" t="s">
        <v>887</v>
      </c>
      <c r="L1953" t="s">
        <v>997</v>
      </c>
      <c r="M1953" s="22" t="s">
        <v>998</v>
      </c>
    </row>
    <row r="1954" spans="1:13">
      <c r="A1954" s="68" t="s">
        <v>1256</v>
      </c>
      <c r="B1954" t="s">
        <v>370</v>
      </c>
      <c r="D1954" t="s">
        <v>404</v>
      </c>
      <c r="E1954" t="s">
        <v>353</v>
      </c>
      <c r="G1954" s="22" t="s">
        <v>116</v>
      </c>
      <c r="H1954">
        <v>2</v>
      </c>
      <c r="I1954" t="s">
        <v>117</v>
      </c>
      <c r="J1954" t="s">
        <v>118</v>
      </c>
      <c r="K1954" t="s">
        <v>887</v>
      </c>
      <c r="L1954" t="s">
        <v>997</v>
      </c>
      <c r="M1954" s="22" t="s">
        <v>998</v>
      </c>
    </row>
    <row r="1955" spans="1:13">
      <c r="A1955" s="68" t="s">
        <v>1256</v>
      </c>
      <c r="B1955" t="s">
        <v>370</v>
      </c>
      <c r="D1955" t="s">
        <v>405</v>
      </c>
      <c r="E1955" t="s">
        <v>353</v>
      </c>
      <c r="G1955" s="22" t="s">
        <v>116</v>
      </c>
      <c r="H1955">
        <v>2</v>
      </c>
      <c r="I1955" t="s">
        <v>117</v>
      </c>
      <c r="J1955" t="s">
        <v>118</v>
      </c>
      <c r="K1955" t="s">
        <v>887</v>
      </c>
      <c r="L1955" t="s">
        <v>997</v>
      </c>
      <c r="M1955" s="22" t="s">
        <v>998</v>
      </c>
    </row>
    <row r="1956" spans="1:13">
      <c r="A1956" s="68" t="s">
        <v>1256</v>
      </c>
      <c r="B1956" t="s">
        <v>370</v>
      </c>
      <c r="D1956" t="s">
        <v>406</v>
      </c>
      <c r="E1956" t="s">
        <v>353</v>
      </c>
      <c r="G1956" s="22" t="s">
        <v>116</v>
      </c>
      <c r="H1956">
        <v>2</v>
      </c>
      <c r="I1956" t="s">
        <v>117</v>
      </c>
      <c r="J1956" t="s">
        <v>118</v>
      </c>
      <c r="K1956" t="s">
        <v>887</v>
      </c>
      <c r="L1956" t="s">
        <v>997</v>
      </c>
      <c r="M1956" s="22" t="s">
        <v>998</v>
      </c>
    </row>
    <row r="1957" spans="1:13">
      <c r="A1957" s="68" t="s">
        <v>1256</v>
      </c>
      <c r="B1957" t="s">
        <v>370</v>
      </c>
      <c r="D1957" t="s">
        <v>407</v>
      </c>
      <c r="E1957" t="s">
        <v>353</v>
      </c>
      <c r="G1957" s="22" t="s">
        <v>116</v>
      </c>
      <c r="H1957">
        <v>2</v>
      </c>
      <c r="I1957" t="s">
        <v>117</v>
      </c>
      <c r="J1957" t="s">
        <v>118</v>
      </c>
      <c r="K1957" t="s">
        <v>887</v>
      </c>
      <c r="L1957" t="s">
        <v>997</v>
      </c>
      <c r="M1957" s="22" t="s">
        <v>998</v>
      </c>
    </row>
    <row r="1958" spans="1:13">
      <c r="A1958" s="68" t="s">
        <v>1256</v>
      </c>
      <c r="B1958" t="s">
        <v>370</v>
      </c>
      <c r="D1958" t="s">
        <v>408</v>
      </c>
      <c r="E1958" t="s">
        <v>353</v>
      </c>
      <c r="G1958" s="22" t="s">
        <v>116</v>
      </c>
      <c r="H1958">
        <v>2</v>
      </c>
      <c r="I1958" t="s">
        <v>117</v>
      </c>
      <c r="J1958" t="s">
        <v>118</v>
      </c>
      <c r="K1958" t="s">
        <v>887</v>
      </c>
      <c r="L1958" t="s">
        <v>997</v>
      </c>
      <c r="M1958" s="22" t="s">
        <v>998</v>
      </c>
    </row>
    <row r="1959" spans="1:13">
      <c r="A1959" s="68" t="s">
        <v>1256</v>
      </c>
      <c r="B1959" t="s">
        <v>370</v>
      </c>
      <c r="D1959" t="s">
        <v>409</v>
      </c>
      <c r="E1959" t="s">
        <v>353</v>
      </c>
      <c r="G1959" s="22" t="s">
        <v>116</v>
      </c>
      <c r="H1959">
        <v>2</v>
      </c>
      <c r="I1959" t="s">
        <v>117</v>
      </c>
      <c r="J1959" t="s">
        <v>118</v>
      </c>
      <c r="K1959" t="s">
        <v>887</v>
      </c>
      <c r="L1959" t="s">
        <v>997</v>
      </c>
      <c r="M1959" s="22" t="s">
        <v>998</v>
      </c>
    </row>
    <row r="1960" spans="1:13">
      <c r="A1960" s="68" t="s">
        <v>1256</v>
      </c>
      <c r="B1960" t="s">
        <v>370</v>
      </c>
      <c r="D1960" t="s">
        <v>410</v>
      </c>
      <c r="E1960" t="s">
        <v>353</v>
      </c>
      <c r="G1960" s="22" t="s">
        <v>116</v>
      </c>
      <c r="H1960">
        <v>2</v>
      </c>
      <c r="I1960" t="s">
        <v>117</v>
      </c>
      <c r="J1960" t="s">
        <v>118</v>
      </c>
      <c r="K1960" t="s">
        <v>887</v>
      </c>
      <c r="L1960" t="s">
        <v>997</v>
      </c>
      <c r="M1960" s="22" t="s">
        <v>998</v>
      </c>
    </row>
    <row r="1961" spans="1:13">
      <c r="A1961" s="68" t="s">
        <v>1256</v>
      </c>
      <c r="B1961" t="s">
        <v>370</v>
      </c>
      <c r="D1961" t="s">
        <v>411</v>
      </c>
      <c r="E1961" t="s">
        <v>353</v>
      </c>
      <c r="G1961" s="22" t="s">
        <v>116</v>
      </c>
      <c r="H1961">
        <v>2</v>
      </c>
      <c r="I1961" t="s">
        <v>117</v>
      </c>
      <c r="J1961" t="s">
        <v>118</v>
      </c>
      <c r="K1961" t="s">
        <v>886</v>
      </c>
      <c r="L1961" t="s">
        <v>997</v>
      </c>
      <c r="M1961" s="22" t="s">
        <v>998</v>
      </c>
    </row>
    <row r="1962" spans="1:13">
      <c r="A1962" s="68" t="s">
        <v>1256</v>
      </c>
      <c r="B1962" t="s">
        <v>370</v>
      </c>
      <c r="D1962" t="s">
        <v>412</v>
      </c>
      <c r="E1962" t="s">
        <v>353</v>
      </c>
      <c r="G1962" s="22" t="s">
        <v>116</v>
      </c>
      <c r="H1962">
        <v>2</v>
      </c>
      <c r="I1962" t="s">
        <v>117</v>
      </c>
      <c r="J1962" t="s">
        <v>118</v>
      </c>
      <c r="K1962" t="s">
        <v>886</v>
      </c>
      <c r="L1962" t="s">
        <v>997</v>
      </c>
      <c r="M1962" s="22" t="s">
        <v>998</v>
      </c>
    </row>
    <row r="1963" spans="1:13">
      <c r="A1963" s="68" t="s">
        <v>1256</v>
      </c>
      <c r="B1963" t="s">
        <v>370</v>
      </c>
      <c r="D1963" t="s">
        <v>413</v>
      </c>
      <c r="E1963" t="s">
        <v>353</v>
      </c>
      <c r="G1963" s="22" t="s">
        <v>116</v>
      </c>
      <c r="H1963">
        <v>2</v>
      </c>
      <c r="I1963" t="s">
        <v>117</v>
      </c>
      <c r="J1963" t="s">
        <v>118</v>
      </c>
      <c r="K1963" t="s">
        <v>886</v>
      </c>
      <c r="L1963" t="s">
        <v>997</v>
      </c>
      <c r="M1963" s="22" t="s">
        <v>998</v>
      </c>
    </row>
    <row r="1964" spans="1:13">
      <c r="A1964" s="68" t="s">
        <v>1256</v>
      </c>
      <c r="B1964" t="s">
        <v>371</v>
      </c>
      <c r="D1964" t="s">
        <v>382</v>
      </c>
      <c r="E1964" t="s">
        <v>353</v>
      </c>
      <c r="G1964" s="22" t="s">
        <v>116</v>
      </c>
      <c r="H1964">
        <v>1</v>
      </c>
      <c r="I1964" t="s">
        <v>117</v>
      </c>
      <c r="J1964" t="s">
        <v>118</v>
      </c>
      <c r="K1964" t="s">
        <v>888</v>
      </c>
      <c r="L1964" t="s">
        <v>997</v>
      </c>
      <c r="M1964" s="22" t="s">
        <v>998</v>
      </c>
    </row>
    <row r="1965" spans="1:13">
      <c r="A1965" s="68" t="s">
        <v>1256</v>
      </c>
      <c r="B1965" t="s">
        <v>371</v>
      </c>
      <c r="D1965" t="s">
        <v>383</v>
      </c>
      <c r="E1965" t="s">
        <v>353</v>
      </c>
      <c r="G1965" s="22" t="s">
        <v>116</v>
      </c>
      <c r="H1965">
        <v>1</v>
      </c>
      <c r="I1965" t="s">
        <v>117</v>
      </c>
      <c r="J1965" t="s">
        <v>118</v>
      </c>
      <c r="K1965" t="s">
        <v>888</v>
      </c>
      <c r="L1965" t="s">
        <v>997</v>
      </c>
      <c r="M1965" s="22" t="s">
        <v>998</v>
      </c>
    </row>
    <row r="1966" spans="1:13">
      <c r="A1966" s="68" t="s">
        <v>1256</v>
      </c>
      <c r="B1966" t="s">
        <v>371</v>
      </c>
      <c r="D1966" t="s">
        <v>384</v>
      </c>
      <c r="E1966" t="s">
        <v>353</v>
      </c>
      <c r="G1966" s="22" t="s">
        <v>116</v>
      </c>
      <c r="H1966">
        <v>1</v>
      </c>
      <c r="I1966" t="s">
        <v>117</v>
      </c>
      <c r="J1966" t="s">
        <v>118</v>
      </c>
      <c r="K1966" t="s">
        <v>888</v>
      </c>
      <c r="L1966" t="s">
        <v>997</v>
      </c>
      <c r="M1966" s="22" t="s">
        <v>998</v>
      </c>
    </row>
    <row r="1967" spans="1:13">
      <c r="A1967" s="68" t="s">
        <v>1256</v>
      </c>
      <c r="B1967" t="s">
        <v>371</v>
      </c>
      <c r="D1967" t="s">
        <v>385</v>
      </c>
      <c r="E1967" t="s">
        <v>353</v>
      </c>
      <c r="G1967" s="22" t="s">
        <v>116</v>
      </c>
      <c r="H1967">
        <v>1</v>
      </c>
      <c r="I1967" t="s">
        <v>117</v>
      </c>
      <c r="J1967" t="s">
        <v>118</v>
      </c>
      <c r="K1967" t="s">
        <v>888</v>
      </c>
      <c r="L1967" t="s">
        <v>997</v>
      </c>
      <c r="M1967" s="22" t="s">
        <v>998</v>
      </c>
    </row>
    <row r="1968" spans="1:13">
      <c r="A1968" s="68" t="s">
        <v>1256</v>
      </c>
      <c r="B1968" t="s">
        <v>371</v>
      </c>
      <c r="D1968" t="s">
        <v>386</v>
      </c>
      <c r="E1968" t="s">
        <v>353</v>
      </c>
      <c r="G1968" s="22" t="s">
        <v>116</v>
      </c>
      <c r="H1968">
        <v>1</v>
      </c>
      <c r="I1968" t="s">
        <v>117</v>
      </c>
      <c r="J1968" t="s">
        <v>118</v>
      </c>
      <c r="K1968" t="s">
        <v>888</v>
      </c>
      <c r="L1968" t="s">
        <v>997</v>
      </c>
      <c r="M1968" s="22" t="s">
        <v>998</v>
      </c>
    </row>
    <row r="1969" spans="1:13">
      <c r="A1969" s="68" t="s">
        <v>1256</v>
      </c>
      <c r="B1969" t="s">
        <v>371</v>
      </c>
      <c r="D1969" t="s">
        <v>387</v>
      </c>
      <c r="E1969" t="s">
        <v>353</v>
      </c>
      <c r="G1969" s="22" t="s">
        <v>116</v>
      </c>
      <c r="H1969">
        <v>1</v>
      </c>
      <c r="I1969" t="s">
        <v>117</v>
      </c>
      <c r="J1969" t="s">
        <v>118</v>
      </c>
      <c r="K1969" t="s">
        <v>888</v>
      </c>
      <c r="L1969" t="s">
        <v>997</v>
      </c>
      <c r="M1969" s="22" t="s">
        <v>998</v>
      </c>
    </row>
    <row r="1970" spans="1:13">
      <c r="A1970" s="68" t="s">
        <v>1256</v>
      </c>
      <c r="B1970" t="s">
        <v>371</v>
      </c>
      <c r="D1970" t="s">
        <v>388</v>
      </c>
      <c r="E1970" t="s">
        <v>353</v>
      </c>
      <c r="G1970" s="22" t="s">
        <v>116</v>
      </c>
      <c r="H1970">
        <v>1</v>
      </c>
      <c r="I1970" t="s">
        <v>117</v>
      </c>
      <c r="J1970" t="s">
        <v>118</v>
      </c>
      <c r="K1970" t="s">
        <v>888</v>
      </c>
      <c r="L1970" t="s">
        <v>997</v>
      </c>
      <c r="M1970" s="22" t="s">
        <v>998</v>
      </c>
    </row>
    <row r="1971" spans="1:13">
      <c r="A1971" s="68" t="s">
        <v>1256</v>
      </c>
      <c r="B1971" t="s">
        <v>371</v>
      </c>
      <c r="D1971" t="s">
        <v>389</v>
      </c>
      <c r="E1971" t="s">
        <v>353</v>
      </c>
      <c r="G1971" s="22" t="s">
        <v>116</v>
      </c>
      <c r="H1971">
        <v>1</v>
      </c>
      <c r="I1971" t="s">
        <v>117</v>
      </c>
      <c r="J1971" t="s">
        <v>118</v>
      </c>
      <c r="K1971" t="s">
        <v>888</v>
      </c>
      <c r="L1971" t="s">
        <v>997</v>
      </c>
      <c r="M1971" s="22" t="s">
        <v>998</v>
      </c>
    </row>
    <row r="1972" spans="1:13">
      <c r="A1972" s="68" t="s">
        <v>1256</v>
      </c>
      <c r="B1972" t="s">
        <v>371</v>
      </c>
      <c r="D1972" t="s">
        <v>390</v>
      </c>
      <c r="E1972" t="s">
        <v>353</v>
      </c>
      <c r="G1972" s="22" t="s">
        <v>116</v>
      </c>
      <c r="H1972">
        <v>1</v>
      </c>
      <c r="I1972" t="s">
        <v>117</v>
      </c>
      <c r="J1972" t="s">
        <v>118</v>
      </c>
      <c r="K1972" t="s">
        <v>889</v>
      </c>
      <c r="L1972" t="s">
        <v>997</v>
      </c>
      <c r="M1972" s="22" t="s">
        <v>998</v>
      </c>
    </row>
    <row r="1973" spans="1:13">
      <c r="A1973" s="68" t="s">
        <v>1256</v>
      </c>
      <c r="B1973" t="s">
        <v>371</v>
      </c>
      <c r="D1973" t="s">
        <v>391</v>
      </c>
      <c r="E1973" t="s">
        <v>353</v>
      </c>
      <c r="G1973" s="22" t="s">
        <v>116</v>
      </c>
      <c r="H1973">
        <v>1</v>
      </c>
      <c r="I1973" t="s">
        <v>117</v>
      </c>
      <c r="J1973" t="s">
        <v>118</v>
      </c>
      <c r="K1973" t="s">
        <v>889</v>
      </c>
      <c r="L1973" t="s">
        <v>997</v>
      </c>
      <c r="M1973" s="22" t="s">
        <v>998</v>
      </c>
    </row>
    <row r="1974" spans="1:13">
      <c r="A1974" s="68" t="s">
        <v>1256</v>
      </c>
      <c r="B1974" t="s">
        <v>371</v>
      </c>
      <c r="D1974" t="s">
        <v>392</v>
      </c>
      <c r="E1974" t="s">
        <v>353</v>
      </c>
      <c r="G1974" s="22" t="s">
        <v>116</v>
      </c>
      <c r="H1974">
        <v>1</v>
      </c>
      <c r="I1974" t="s">
        <v>117</v>
      </c>
      <c r="J1974" t="s">
        <v>118</v>
      </c>
      <c r="K1974" t="s">
        <v>889</v>
      </c>
      <c r="L1974" t="s">
        <v>997</v>
      </c>
      <c r="M1974" s="22" t="s">
        <v>998</v>
      </c>
    </row>
    <row r="1975" spans="1:13">
      <c r="A1975" s="68" t="s">
        <v>1256</v>
      </c>
      <c r="B1975" t="s">
        <v>371</v>
      </c>
      <c r="D1975" t="s">
        <v>393</v>
      </c>
      <c r="E1975" t="s">
        <v>353</v>
      </c>
      <c r="G1975" s="22" t="s">
        <v>116</v>
      </c>
      <c r="H1975">
        <v>1</v>
      </c>
      <c r="I1975" t="s">
        <v>117</v>
      </c>
      <c r="J1975" t="s">
        <v>118</v>
      </c>
      <c r="K1975" t="s">
        <v>889</v>
      </c>
      <c r="L1975" t="s">
        <v>997</v>
      </c>
      <c r="M1975" s="22" t="s">
        <v>998</v>
      </c>
    </row>
    <row r="1976" spans="1:13">
      <c r="A1976" s="68" t="s">
        <v>1256</v>
      </c>
      <c r="B1976" t="s">
        <v>371</v>
      </c>
      <c r="D1976" t="s">
        <v>394</v>
      </c>
      <c r="E1976" t="s">
        <v>353</v>
      </c>
      <c r="G1976" s="22" t="s">
        <v>116</v>
      </c>
      <c r="H1976">
        <v>1</v>
      </c>
      <c r="I1976" t="s">
        <v>117</v>
      </c>
      <c r="J1976" t="s">
        <v>118</v>
      </c>
      <c r="K1976" t="s">
        <v>889</v>
      </c>
      <c r="L1976" t="s">
        <v>997</v>
      </c>
      <c r="M1976" s="22" t="s">
        <v>998</v>
      </c>
    </row>
    <row r="1977" spans="1:13">
      <c r="A1977" s="68" t="s">
        <v>1256</v>
      </c>
      <c r="B1977" t="s">
        <v>371</v>
      </c>
      <c r="D1977" t="s">
        <v>395</v>
      </c>
      <c r="E1977" t="s">
        <v>353</v>
      </c>
      <c r="G1977" s="22" t="s">
        <v>116</v>
      </c>
      <c r="H1977">
        <v>1</v>
      </c>
      <c r="I1977" t="s">
        <v>117</v>
      </c>
      <c r="J1977" t="s">
        <v>118</v>
      </c>
      <c r="K1977" t="s">
        <v>889</v>
      </c>
      <c r="L1977" t="s">
        <v>997</v>
      </c>
      <c r="M1977" s="22" t="s">
        <v>998</v>
      </c>
    </row>
    <row r="1978" spans="1:13">
      <c r="A1978" s="68" t="s">
        <v>1256</v>
      </c>
      <c r="B1978" t="s">
        <v>371</v>
      </c>
      <c r="D1978" t="s">
        <v>396</v>
      </c>
      <c r="E1978" t="s">
        <v>353</v>
      </c>
      <c r="G1978" s="22" t="s">
        <v>116</v>
      </c>
      <c r="H1978">
        <v>1</v>
      </c>
      <c r="I1978" t="s">
        <v>117</v>
      </c>
      <c r="J1978" t="s">
        <v>118</v>
      </c>
      <c r="K1978" t="s">
        <v>889</v>
      </c>
      <c r="L1978" t="s">
        <v>997</v>
      </c>
      <c r="M1978" s="22" t="s">
        <v>998</v>
      </c>
    </row>
    <row r="1979" spans="1:13">
      <c r="A1979" s="68" t="s">
        <v>1256</v>
      </c>
      <c r="B1979" t="s">
        <v>371</v>
      </c>
      <c r="D1979" t="s">
        <v>397</v>
      </c>
      <c r="E1979" t="s">
        <v>353</v>
      </c>
      <c r="G1979" s="22" t="s">
        <v>116</v>
      </c>
      <c r="H1979">
        <v>1</v>
      </c>
      <c r="I1979" t="s">
        <v>117</v>
      </c>
      <c r="J1979" t="s">
        <v>118</v>
      </c>
      <c r="K1979" t="s">
        <v>889</v>
      </c>
      <c r="L1979" t="s">
        <v>997</v>
      </c>
      <c r="M1979" s="22" t="s">
        <v>998</v>
      </c>
    </row>
    <row r="1980" spans="1:13">
      <c r="A1980" s="68" t="s">
        <v>1256</v>
      </c>
      <c r="B1980" t="s">
        <v>371</v>
      </c>
      <c r="D1980" t="s">
        <v>398</v>
      </c>
      <c r="E1980" t="s">
        <v>353</v>
      </c>
      <c r="G1980" s="22" t="s">
        <v>116</v>
      </c>
      <c r="H1980">
        <v>1</v>
      </c>
      <c r="I1980" t="s">
        <v>117</v>
      </c>
      <c r="J1980" t="s">
        <v>118</v>
      </c>
      <c r="K1980" t="s">
        <v>889</v>
      </c>
      <c r="L1980" t="s">
        <v>997</v>
      </c>
      <c r="M1980" s="22" t="s">
        <v>998</v>
      </c>
    </row>
    <row r="1981" spans="1:13">
      <c r="A1981" s="68" t="s">
        <v>1256</v>
      </c>
      <c r="B1981" t="s">
        <v>371</v>
      </c>
      <c r="D1981" t="s">
        <v>399</v>
      </c>
      <c r="E1981" t="s">
        <v>353</v>
      </c>
      <c r="G1981" s="22" t="s">
        <v>116</v>
      </c>
      <c r="H1981">
        <v>1</v>
      </c>
      <c r="I1981" t="s">
        <v>117</v>
      </c>
      <c r="J1981" t="s">
        <v>118</v>
      </c>
      <c r="K1981" t="s">
        <v>889</v>
      </c>
      <c r="L1981" t="s">
        <v>997</v>
      </c>
      <c r="M1981" s="22" t="s">
        <v>998</v>
      </c>
    </row>
    <row r="1982" spans="1:13">
      <c r="A1982" s="68" t="s">
        <v>1256</v>
      </c>
      <c r="B1982" t="s">
        <v>371</v>
      </c>
      <c r="D1982" t="s">
        <v>400</v>
      </c>
      <c r="E1982" t="s">
        <v>353</v>
      </c>
      <c r="G1982" s="22" t="s">
        <v>116</v>
      </c>
      <c r="H1982">
        <v>1</v>
      </c>
      <c r="I1982" t="s">
        <v>117</v>
      </c>
      <c r="J1982" t="s">
        <v>118</v>
      </c>
      <c r="K1982" t="s">
        <v>890</v>
      </c>
      <c r="L1982" t="s">
        <v>997</v>
      </c>
      <c r="M1982" s="22" t="s">
        <v>998</v>
      </c>
    </row>
    <row r="1983" spans="1:13">
      <c r="A1983" s="68" t="s">
        <v>1256</v>
      </c>
      <c r="B1983" t="s">
        <v>371</v>
      </c>
      <c r="D1983" t="s">
        <v>401</v>
      </c>
      <c r="E1983" t="s">
        <v>353</v>
      </c>
      <c r="G1983" s="22" t="s">
        <v>116</v>
      </c>
      <c r="H1983">
        <v>1</v>
      </c>
      <c r="I1983" t="s">
        <v>117</v>
      </c>
      <c r="J1983" t="s">
        <v>118</v>
      </c>
      <c r="K1983" t="s">
        <v>890</v>
      </c>
      <c r="L1983" t="s">
        <v>997</v>
      </c>
      <c r="M1983" s="22" t="s">
        <v>998</v>
      </c>
    </row>
    <row r="1984" spans="1:13">
      <c r="A1984" s="68" t="s">
        <v>1256</v>
      </c>
      <c r="B1984" t="s">
        <v>371</v>
      </c>
      <c r="D1984" t="s">
        <v>402</v>
      </c>
      <c r="E1984" t="s">
        <v>353</v>
      </c>
      <c r="G1984" s="22" t="s">
        <v>116</v>
      </c>
      <c r="H1984">
        <v>1</v>
      </c>
      <c r="I1984" t="s">
        <v>117</v>
      </c>
      <c r="J1984" t="s">
        <v>118</v>
      </c>
      <c r="K1984" t="s">
        <v>890</v>
      </c>
      <c r="L1984" t="s">
        <v>997</v>
      </c>
      <c r="M1984" s="22" t="s">
        <v>998</v>
      </c>
    </row>
    <row r="1985" spans="1:13">
      <c r="A1985" s="68" t="s">
        <v>1256</v>
      </c>
      <c r="B1985" t="s">
        <v>371</v>
      </c>
      <c r="D1985" t="s">
        <v>403</v>
      </c>
      <c r="E1985" t="s">
        <v>353</v>
      </c>
      <c r="G1985" s="22" t="s">
        <v>116</v>
      </c>
      <c r="H1985">
        <v>1</v>
      </c>
      <c r="I1985" t="s">
        <v>117</v>
      </c>
      <c r="J1985" t="s">
        <v>118</v>
      </c>
      <c r="K1985" t="s">
        <v>890</v>
      </c>
      <c r="L1985" t="s">
        <v>997</v>
      </c>
      <c r="M1985" s="22" t="s">
        <v>998</v>
      </c>
    </row>
    <row r="1986" spans="1:13">
      <c r="A1986" s="68" t="s">
        <v>1256</v>
      </c>
      <c r="B1986" t="s">
        <v>371</v>
      </c>
      <c r="D1986" t="s">
        <v>404</v>
      </c>
      <c r="E1986" t="s">
        <v>353</v>
      </c>
      <c r="G1986" s="22" t="s">
        <v>116</v>
      </c>
      <c r="H1986">
        <v>1</v>
      </c>
      <c r="I1986" t="s">
        <v>117</v>
      </c>
      <c r="J1986" t="s">
        <v>118</v>
      </c>
      <c r="K1986" t="s">
        <v>890</v>
      </c>
      <c r="L1986" t="s">
        <v>997</v>
      </c>
      <c r="M1986" s="22" t="s">
        <v>998</v>
      </c>
    </row>
    <row r="1987" spans="1:13">
      <c r="A1987" s="68" t="s">
        <v>1256</v>
      </c>
      <c r="B1987" t="s">
        <v>371</v>
      </c>
      <c r="D1987" t="s">
        <v>405</v>
      </c>
      <c r="E1987" t="s">
        <v>353</v>
      </c>
      <c r="G1987" s="22" t="s">
        <v>116</v>
      </c>
      <c r="H1987">
        <v>1</v>
      </c>
      <c r="I1987" t="s">
        <v>117</v>
      </c>
      <c r="J1987" t="s">
        <v>118</v>
      </c>
      <c r="K1987" t="s">
        <v>890</v>
      </c>
      <c r="L1987" t="s">
        <v>997</v>
      </c>
      <c r="M1987" s="22" t="s">
        <v>998</v>
      </c>
    </row>
    <row r="1988" spans="1:13">
      <c r="A1988" s="68" t="s">
        <v>1256</v>
      </c>
      <c r="B1988" t="s">
        <v>371</v>
      </c>
      <c r="D1988" t="s">
        <v>406</v>
      </c>
      <c r="E1988" t="s">
        <v>353</v>
      </c>
      <c r="G1988" s="22" t="s">
        <v>116</v>
      </c>
      <c r="H1988">
        <v>1</v>
      </c>
      <c r="I1988" t="s">
        <v>117</v>
      </c>
      <c r="J1988" t="s">
        <v>118</v>
      </c>
      <c r="K1988" t="s">
        <v>890</v>
      </c>
      <c r="L1988" t="s">
        <v>997</v>
      </c>
      <c r="M1988" s="22" t="s">
        <v>998</v>
      </c>
    </row>
    <row r="1989" spans="1:13">
      <c r="A1989" s="68" t="s">
        <v>1256</v>
      </c>
      <c r="B1989" t="s">
        <v>371</v>
      </c>
      <c r="D1989" t="s">
        <v>407</v>
      </c>
      <c r="E1989" t="s">
        <v>353</v>
      </c>
      <c r="G1989" s="22" t="s">
        <v>116</v>
      </c>
      <c r="H1989">
        <v>1</v>
      </c>
      <c r="I1989" t="s">
        <v>117</v>
      </c>
      <c r="J1989" t="s">
        <v>118</v>
      </c>
      <c r="K1989" t="s">
        <v>891</v>
      </c>
      <c r="L1989" t="s">
        <v>997</v>
      </c>
      <c r="M1989" s="22" t="s">
        <v>998</v>
      </c>
    </row>
    <row r="1990" spans="1:13">
      <c r="A1990" s="68" t="s">
        <v>1256</v>
      </c>
      <c r="B1990" t="s">
        <v>371</v>
      </c>
      <c r="D1990" t="s">
        <v>408</v>
      </c>
      <c r="E1990" t="s">
        <v>353</v>
      </c>
      <c r="G1990" s="22" t="s">
        <v>116</v>
      </c>
      <c r="H1990">
        <v>1</v>
      </c>
      <c r="I1990" t="s">
        <v>117</v>
      </c>
      <c r="J1990" t="s">
        <v>118</v>
      </c>
      <c r="K1990" t="s">
        <v>890</v>
      </c>
      <c r="L1990" t="s">
        <v>997</v>
      </c>
      <c r="M1990" s="22" t="s">
        <v>998</v>
      </c>
    </row>
    <row r="1991" spans="1:13">
      <c r="A1991" s="68" t="s">
        <v>1256</v>
      </c>
      <c r="B1991" t="s">
        <v>371</v>
      </c>
      <c r="D1991" t="s">
        <v>409</v>
      </c>
      <c r="E1991" t="s">
        <v>353</v>
      </c>
      <c r="G1991" s="22" t="s">
        <v>116</v>
      </c>
      <c r="H1991">
        <v>1</v>
      </c>
      <c r="I1991" t="s">
        <v>117</v>
      </c>
      <c r="J1991" t="s">
        <v>118</v>
      </c>
      <c r="K1991" t="s">
        <v>890</v>
      </c>
      <c r="L1991" t="s">
        <v>997</v>
      </c>
      <c r="M1991" s="22" t="s">
        <v>998</v>
      </c>
    </row>
    <row r="1992" spans="1:13">
      <c r="A1992" s="68" t="s">
        <v>1256</v>
      </c>
      <c r="B1992" t="s">
        <v>371</v>
      </c>
      <c r="D1992" t="s">
        <v>410</v>
      </c>
      <c r="E1992" t="s">
        <v>353</v>
      </c>
      <c r="G1992" s="22" t="s">
        <v>116</v>
      </c>
      <c r="H1992">
        <v>1.55</v>
      </c>
      <c r="I1992" t="s">
        <v>117</v>
      </c>
      <c r="J1992" t="s">
        <v>118</v>
      </c>
      <c r="K1992" t="s">
        <v>892</v>
      </c>
      <c r="L1992" t="s">
        <v>997</v>
      </c>
      <c r="M1992" s="22" t="s">
        <v>998</v>
      </c>
    </row>
    <row r="1993" spans="1:13">
      <c r="A1993" s="68" t="s">
        <v>1256</v>
      </c>
      <c r="B1993" t="s">
        <v>371</v>
      </c>
      <c r="D1993" t="s">
        <v>411</v>
      </c>
      <c r="E1993" t="s">
        <v>353</v>
      </c>
      <c r="G1993" s="22" t="s">
        <v>116</v>
      </c>
      <c r="H1993">
        <v>1</v>
      </c>
      <c r="I1993" t="s">
        <v>117</v>
      </c>
      <c r="J1993" t="s">
        <v>118</v>
      </c>
      <c r="K1993" t="s">
        <v>889</v>
      </c>
      <c r="L1993" t="s">
        <v>997</v>
      </c>
      <c r="M1993" s="22" t="s">
        <v>998</v>
      </c>
    </row>
    <row r="1994" spans="1:13">
      <c r="A1994" s="68" t="s">
        <v>1256</v>
      </c>
      <c r="B1994" t="s">
        <v>371</v>
      </c>
      <c r="D1994" t="s">
        <v>412</v>
      </c>
      <c r="E1994" t="s">
        <v>353</v>
      </c>
      <c r="G1994" s="22" t="s">
        <v>116</v>
      </c>
      <c r="H1994">
        <v>1</v>
      </c>
      <c r="I1994" t="s">
        <v>117</v>
      </c>
      <c r="J1994" t="s">
        <v>118</v>
      </c>
      <c r="K1994" t="s">
        <v>889</v>
      </c>
      <c r="L1994" t="s">
        <v>997</v>
      </c>
      <c r="M1994" s="22" t="s">
        <v>998</v>
      </c>
    </row>
    <row r="1995" spans="1:13">
      <c r="A1995" s="68" t="s">
        <v>1256</v>
      </c>
      <c r="B1995" t="s">
        <v>371</v>
      </c>
      <c r="D1995" t="s">
        <v>413</v>
      </c>
      <c r="E1995" t="s">
        <v>353</v>
      </c>
      <c r="G1995" s="22" t="s">
        <v>116</v>
      </c>
      <c r="H1995">
        <v>1</v>
      </c>
      <c r="I1995" t="s">
        <v>117</v>
      </c>
      <c r="J1995" t="s">
        <v>118</v>
      </c>
      <c r="K1995" t="s">
        <v>889</v>
      </c>
      <c r="L1995" t="s">
        <v>997</v>
      </c>
      <c r="M1995" s="22" t="s">
        <v>998</v>
      </c>
    </row>
    <row r="1996" spans="1:13">
      <c r="A1996" s="68" t="s">
        <v>1256</v>
      </c>
      <c r="B1996" t="s">
        <v>372</v>
      </c>
      <c r="D1996" t="s">
        <v>382</v>
      </c>
      <c r="E1996" t="s">
        <v>353</v>
      </c>
      <c r="G1996" s="22" t="s">
        <v>116</v>
      </c>
      <c r="H1996">
        <v>0</v>
      </c>
      <c r="I1996" t="s">
        <v>117</v>
      </c>
      <c r="J1996" t="s">
        <v>118</v>
      </c>
      <c r="K1996" t="s">
        <v>893</v>
      </c>
      <c r="L1996" t="s">
        <v>997</v>
      </c>
      <c r="M1996" s="22" t="s">
        <v>998</v>
      </c>
    </row>
    <row r="1997" spans="1:13">
      <c r="A1997" s="68" t="s">
        <v>1256</v>
      </c>
      <c r="B1997" t="s">
        <v>372</v>
      </c>
      <c r="D1997" t="s">
        <v>383</v>
      </c>
      <c r="E1997" t="s">
        <v>353</v>
      </c>
      <c r="G1997" s="22" t="s">
        <v>116</v>
      </c>
      <c r="H1997">
        <v>0</v>
      </c>
      <c r="I1997" t="s">
        <v>117</v>
      </c>
      <c r="J1997" t="s">
        <v>118</v>
      </c>
      <c r="K1997" t="s">
        <v>893</v>
      </c>
      <c r="L1997" t="s">
        <v>997</v>
      </c>
      <c r="M1997" s="22" t="s">
        <v>998</v>
      </c>
    </row>
    <row r="1998" spans="1:13">
      <c r="A1998" s="68" t="s">
        <v>1256</v>
      </c>
      <c r="B1998" t="s">
        <v>372</v>
      </c>
      <c r="D1998" t="s">
        <v>384</v>
      </c>
      <c r="E1998" t="s">
        <v>353</v>
      </c>
      <c r="G1998" s="22" t="s">
        <v>116</v>
      </c>
      <c r="H1998">
        <v>0</v>
      </c>
      <c r="I1998" t="s">
        <v>117</v>
      </c>
      <c r="J1998" t="s">
        <v>118</v>
      </c>
      <c r="K1998" t="s">
        <v>893</v>
      </c>
      <c r="L1998" t="s">
        <v>997</v>
      </c>
      <c r="M1998" s="22" t="s">
        <v>998</v>
      </c>
    </row>
    <row r="1999" spans="1:13">
      <c r="A1999" s="68" t="s">
        <v>1256</v>
      </c>
      <c r="B1999" t="s">
        <v>372</v>
      </c>
      <c r="D1999" t="s">
        <v>385</v>
      </c>
      <c r="E1999" t="s">
        <v>353</v>
      </c>
      <c r="G1999" s="22" t="s">
        <v>116</v>
      </c>
      <c r="H1999">
        <v>0</v>
      </c>
      <c r="I1999" t="s">
        <v>117</v>
      </c>
      <c r="J1999" t="s">
        <v>118</v>
      </c>
      <c r="K1999" t="s">
        <v>893</v>
      </c>
      <c r="L1999" t="s">
        <v>997</v>
      </c>
      <c r="M1999" s="22" t="s">
        <v>998</v>
      </c>
    </row>
    <row r="2000" spans="1:13">
      <c r="A2000" s="68" t="s">
        <v>1256</v>
      </c>
      <c r="B2000" t="s">
        <v>372</v>
      </c>
      <c r="D2000" t="s">
        <v>386</v>
      </c>
      <c r="E2000" t="s">
        <v>353</v>
      </c>
      <c r="G2000" s="22" t="s">
        <v>116</v>
      </c>
      <c r="H2000">
        <v>0</v>
      </c>
      <c r="I2000" t="s">
        <v>117</v>
      </c>
      <c r="J2000" t="s">
        <v>118</v>
      </c>
      <c r="K2000" t="s">
        <v>893</v>
      </c>
      <c r="L2000" t="s">
        <v>997</v>
      </c>
      <c r="M2000" s="22" t="s">
        <v>998</v>
      </c>
    </row>
    <row r="2001" spans="1:13">
      <c r="A2001" s="68" t="s">
        <v>1256</v>
      </c>
      <c r="B2001" t="s">
        <v>372</v>
      </c>
      <c r="D2001" t="s">
        <v>387</v>
      </c>
      <c r="E2001" t="s">
        <v>353</v>
      </c>
      <c r="G2001" s="22" t="s">
        <v>116</v>
      </c>
      <c r="H2001">
        <v>0</v>
      </c>
      <c r="I2001" t="s">
        <v>117</v>
      </c>
      <c r="J2001" t="s">
        <v>118</v>
      </c>
      <c r="K2001" t="s">
        <v>893</v>
      </c>
      <c r="L2001" t="s">
        <v>997</v>
      </c>
      <c r="M2001" s="22" t="s">
        <v>998</v>
      </c>
    </row>
    <row r="2002" spans="1:13">
      <c r="A2002" s="68" t="s">
        <v>1256</v>
      </c>
      <c r="B2002" t="s">
        <v>372</v>
      </c>
      <c r="D2002" t="s">
        <v>388</v>
      </c>
      <c r="E2002" t="s">
        <v>353</v>
      </c>
      <c r="G2002" s="22" t="s">
        <v>116</v>
      </c>
      <c r="H2002">
        <v>0</v>
      </c>
      <c r="I2002" t="s">
        <v>117</v>
      </c>
      <c r="J2002" t="s">
        <v>118</v>
      </c>
      <c r="K2002" t="s">
        <v>893</v>
      </c>
      <c r="L2002" t="s">
        <v>997</v>
      </c>
      <c r="M2002" s="22" t="s">
        <v>998</v>
      </c>
    </row>
    <row r="2003" spans="1:13">
      <c r="A2003" s="68" t="s">
        <v>1256</v>
      </c>
      <c r="B2003" t="s">
        <v>372</v>
      </c>
      <c r="D2003" t="s">
        <v>389</v>
      </c>
      <c r="E2003" t="s">
        <v>353</v>
      </c>
      <c r="G2003" s="22" t="s">
        <v>116</v>
      </c>
      <c r="H2003">
        <v>0</v>
      </c>
      <c r="I2003" t="s">
        <v>117</v>
      </c>
      <c r="J2003" t="s">
        <v>118</v>
      </c>
      <c r="K2003" t="s">
        <v>894</v>
      </c>
      <c r="L2003" t="s">
        <v>997</v>
      </c>
      <c r="M2003" s="22" t="s">
        <v>998</v>
      </c>
    </row>
    <row r="2004" spans="1:13">
      <c r="A2004" s="68" t="s">
        <v>1256</v>
      </c>
      <c r="B2004" t="s">
        <v>372</v>
      </c>
      <c r="D2004" t="s">
        <v>390</v>
      </c>
      <c r="E2004" t="s">
        <v>353</v>
      </c>
      <c r="G2004" s="22" t="s">
        <v>116</v>
      </c>
      <c r="H2004">
        <v>0</v>
      </c>
      <c r="I2004" t="s">
        <v>117</v>
      </c>
      <c r="J2004" t="s">
        <v>118</v>
      </c>
      <c r="K2004" t="s">
        <v>893</v>
      </c>
      <c r="L2004" t="s">
        <v>997</v>
      </c>
      <c r="M2004" s="22" t="s">
        <v>998</v>
      </c>
    </row>
    <row r="2005" spans="1:13">
      <c r="A2005" s="68" t="s">
        <v>1256</v>
      </c>
      <c r="B2005" t="s">
        <v>372</v>
      </c>
      <c r="D2005" t="s">
        <v>391</v>
      </c>
      <c r="E2005" t="s">
        <v>353</v>
      </c>
      <c r="G2005" s="22" t="s">
        <v>116</v>
      </c>
      <c r="H2005">
        <v>0</v>
      </c>
      <c r="I2005" t="s">
        <v>117</v>
      </c>
      <c r="J2005" t="s">
        <v>118</v>
      </c>
      <c r="K2005" t="s">
        <v>893</v>
      </c>
      <c r="L2005" t="s">
        <v>997</v>
      </c>
      <c r="M2005" s="22" t="s">
        <v>998</v>
      </c>
    </row>
    <row r="2006" spans="1:13">
      <c r="A2006" s="68" t="s">
        <v>1256</v>
      </c>
      <c r="B2006" t="s">
        <v>372</v>
      </c>
      <c r="D2006" t="s">
        <v>392</v>
      </c>
      <c r="E2006" t="s">
        <v>353</v>
      </c>
      <c r="G2006" s="22" t="s">
        <v>116</v>
      </c>
      <c r="H2006">
        <v>0</v>
      </c>
      <c r="I2006" t="s">
        <v>117</v>
      </c>
      <c r="J2006" t="s">
        <v>118</v>
      </c>
      <c r="K2006" t="s">
        <v>893</v>
      </c>
      <c r="L2006" t="s">
        <v>997</v>
      </c>
      <c r="M2006" s="22" t="s">
        <v>998</v>
      </c>
    </row>
    <row r="2007" spans="1:13">
      <c r="A2007" s="68" t="s">
        <v>1256</v>
      </c>
      <c r="B2007" t="s">
        <v>372</v>
      </c>
      <c r="D2007" t="s">
        <v>393</v>
      </c>
      <c r="E2007" t="s">
        <v>353</v>
      </c>
      <c r="G2007" s="22" t="s">
        <v>116</v>
      </c>
      <c r="H2007">
        <v>0</v>
      </c>
      <c r="I2007" t="s">
        <v>117</v>
      </c>
      <c r="J2007" t="s">
        <v>118</v>
      </c>
      <c r="K2007" t="s">
        <v>893</v>
      </c>
      <c r="L2007" t="s">
        <v>997</v>
      </c>
      <c r="M2007" s="22" t="s">
        <v>998</v>
      </c>
    </row>
    <row r="2008" spans="1:13">
      <c r="A2008" s="68" t="s">
        <v>1256</v>
      </c>
      <c r="B2008" t="s">
        <v>372</v>
      </c>
      <c r="D2008" t="s">
        <v>394</v>
      </c>
      <c r="E2008" t="s">
        <v>353</v>
      </c>
      <c r="G2008" s="22" t="s">
        <v>116</v>
      </c>
      <c r="H2008">
        <v>0</v>
      </c>
      <c r="I2008" t="s">
        <v>117</v>
      </c>
      <c r="J2008" t="s">
        <v>118</v>
      </c>
      <c r="K2008" t="s">
        <v>893</v>
      </c>
      <c r="L2008" t="s">
        <v>997</v>
      </c>
      <c r="M2008" s="22" t="s">
        <v>998</v>
      </c>
    </row>
    <row r="2009" spans="1:13">
      <c r="A2009" s="68" t="s">
        <v>1256</v>
      </c>
      <c r="B2009" t="s">
        <v>372</v>
      </c>
      <c r="D2009" t="s">
        <v>395</v>
      </c>
      <c r="E2009" t="s">
        <v>353</v>
      </c>
      <c r="G2009" s="22" t="s">
        <v>116</v>
      </c>
      <c r="H2009">
        <v>0</v>
      </c>
      <c r="I2009" t="s">
        <v>117</v>
      </c>
      <c r="J2009" t="s">
        <v>118</v>
      </c>
      <c r="K2009" t="s">
        <v>893</v>
      </c>
      <c r="L2009" t="s">
        <v>997</v>
      </c>
      <c r="M2009" s="22" t="s">
        <v>998</v>
      </c>
    </row>
    <row r="2010" spans="1:13">
      <c r="A2010" s="68" t="s">
        <v>1256</v>
      </c>
      <c r="B2010" t="s">
        <v>372</v>
      </c>
      <c r="D2010" t="s">
        <v>396</v>
      </c>
      <c r="E2010" t="s">
        <v>353</v>
      </c>
      <c r="G2010" s="22" t="s">
        <v>116</v>
      </c>
      <c r="H2010">
        <v>0</v>
      </c>
      <c r="I2010" t="s">
        <v>117</v>
      </c>
      <c r="J2010" t="s">
        <v>118</v>
      </c>
      <c r="K2010" t="s">
        <v>893</v>
      </c>
      <c r="L2010" t="s">
        <v>997</v>
      </c>
      <c r="M2010" s="22" t="s">
        <v>998</v>
      </c>
    </row>
    <row r="2011" spans="1:13">
      <c r="A2011" s="68" t="s">
        <v>1256</v>
      </c>
      <c r="B2011" t="s">
        <v>372</v>
      </c>
      <c r="D2011" t="s">
        <v>397</v>
      </c>
      <c r="E2011" t="s">
        <v>353</v>
      </c>
      <c r="G2011" s="22" t="s">
        <v>116</v>
      </c>
      <c r="H2011">
        <v>0</v>
      </c>
      <c r="I2011" t="s">
        <v>117</v>
      </c>
      <c r="J2011" t="s">
        <v>118</v>
      </c>
      <c r="K2011" t="s">
        <v>893</v>
      </c>
      <c r="L2011" t="s">
        <v>997</v>
      </c>
      <c r="M2011" s="22" t="s">
        <v>998</v>
      </c>
    </row>
    <row r="2012" spans="1:13">
      <c r="A2012" s="68" t="s">
        <v>1256</v>
      </c>
      <c r="B2012" t="s">
        <v>372</v>
      </c>
      <c r="D2012" t="s">
        <v>398</v>
      </c>
      <c r="E2012" t="s">
        <v>353</v>
      </c>
      <c r="G2012" s="22" t="s">
        <v>116</v>
      </c>
      <c r="H2012">
        <v>0</v>
      </c>
      <c r="I2012" t="s">
        <v>117</v>
      </c>
      <c r="J2012" t="s">
        <v>118</v>
      </c>
      <c r="K2012" t="s">
        <v>893</v>
      </c>
      <c r="L2012" t="s">
        <v>997</v>
      </c>
      <c r="M2012" s="22" t="s">
        <v>998</v>
      </c>
    </row>
    <row r="2013" spans="1:13">
      <c r="A2013" s="68" t="s">
        <v>1256</v>
      </c>
      <c r="B2013" t="s">
        <v>372</v>
      </c>
      <c r="D2013" t="s">
        <v>399</v>
      </c>
      <c r="E2013" t="s">
        <v>353</v>
      </c>
      <c r="G2013" s="22" t="s">
        <v>116</v>
      </c>
      <c r="H2013">
        <v>0</v>
      </c>
      <c r="I2013" t="s">
        <v>117</v>
      </c>
      <c r="J2013" t="s">
        <v>118</v>
      </c>
      <c r="K2013" t="s">
        <v>893</v>
      </c>
      <c r="L2013" t="s">
        <v>997</v>
      </c>
      <c r="M2013" s="22" t="s">
        <v>998</v>
      </c>
    </row>
    <row r="2014" spans="1:13">
      <c r="A2014" s="68" t="s">
        <v>1256</v>
      </c>
      <c r="B2014" t="s">
        <v>372</v>
      </c>
      <c r="D2014" t="s">
        <v>400</v>
      </c>
      <c r="E2014" t="s">
        <v>353</v>
      </c>
      <c r="G2014" s="22" t="s">
        <v>116</v>
      </c>
      <c r="H2014">
        <v>0</v>
      </c>
      <c r="I2014" t="s">
        <v>117</v>
      </c>
      <c r="J2014" t="s">
        <v>118</v>
      </c>
      <c r="K2014" t="s">
        <v>894</v>
      </c>
      <c r="L2014" t="s">
        <v>997</v>
      </c>
      <c r="M2014" s="22" t="s">
        <v>998</v>
      </c>
    </row>
    <row r="2015" spans="1:13">
      <c r="A2015" s="68" t="s">
        <v>1256</v>
      </c>
      <c r="B2015" t="s">
        <v>372</v>
      </c>
      <c r="D2015" t="s">
        <v>401</v>
      </c>
      <c r="E2015" t="s">
        <v>353</v>
      </c>
      <c r="G2015" s="22" t="s">
        <v>116</v>
      </c>
      <c r="H2015">
        <v>0</v>
      </c>
      <c r="I2015" t="s">
        <v>117</v>
      </c>
      <c r="J2015" t="s">
        <v>118</v>
      </c>
      <c r="K2015" t="s">
        <v>894</v>
      </c>
      <c r="L2015" t="s">
        <v>997</v>
      </c>
      <c r="M2015" s="22" t="s">
        <v>998</v>
      </c>
    </row>
    <row r="2016" spans="1:13">
      <c r="A2016" s="68" t="s">
        <v>1256</v>
      </c>
      <c r="B2016" t="s">
        <v>372</v>
      </c>
      <c r="D2016" t="s">
        <v>402</v>
      </c>
      <c r="E2016" t="s">
        <v>353</v>
      </c>
      <c r="G2016" s="22" t="s">
        <v>116</v>
      </c>
      <c r="H2016">
        <v>0</v>
      </c>
      <c r="I2016" t="s">
        <v>117</v>
      </c>
      <c r="J2016" t="s">
        <v>118</v>
      </c>
      <c r="K2016" t="s">
        <v>894</v>
      </c>
      <c r="L2016" t="s">
        <v>997</v>
      </c>
      <c r="M2016" s="22" t="s">
        <v>998</v>
      </c>
    </row>
    <row r="2017" spans="1:13">
      <c r="A2017" s="68" t="s">
        <v>1256</v>
      </c>
      <c r="B2017" t="s">
        <v>372</v>
      </c>
      <c r="D2017" t="s">
        <v>403</v>
      </c>
      <c r="E2017" t="s">
        <v>353</v>
      </c>
      <c r="G2017" s="22" t="s">
        <v>116</v>
      </c>
      <c r="H2017">
        <v>0</v>
      </c>
      <c r="I2017" t="s">
        <v>117</v>
      </c>
      <c r="J2017" t="s">
        <v>118</v>
      </c>
      <c r="K2017" t="s">
        <v>894</v>
      </c>
      <c r="L2017" t="s">
        <v>997</v>
      </c>
      <c r="M2017" s="22" t="s">
        <v>998</v>
      </c>
    </row>
    <row r="2018" spans="1:13">
      <c r="A2018" s="68" t="s">
        <v>1256</v>
      </c>
      <c r="B2018" t="s">
        <v>372</v>
      </c>
      <c r="D2018" t="s">
        <v>404</v>
      </c>
      <c r="E2018" t="s">
        <v>353</v>
      </c>
      <c r="G2018" s="22" t="s">
        <v>116</v>
      </c>
      <c r="H2018">
        <v>0</v>
      </c>
      <c r="I2018" t="s">
        <v>117</v>
      </c>
      <c r="J2018" t="s">
        <v>118</v>
      </c>
      <c r="K2018" t="s">
        <v>894</v>
      </c>
      <c r="L2018" t="s">
        <v>997</v>
      </c>
      <c r="M2018" s="22" t="s">
        <v>998</v>
      </c>
    </row>
    <row r="2019" spans="1:13">
      <c r="A2019" s="68" t="s">
        <v>1256</v>
      </c>
      <c r="B2019" t="s">
        <v>372</v>
      </c>
      <c r="D2019" t="s">
        <v>405</v>
      </c>
      <c r="E2019" t="s">
        <v>353</v>
      </c>
      <c r="G2019" s="22" t="s">
        <v>116</v>
      </c>
      <c r="H2019">
        <v>0</v>
      </c>
      <c r="I2019" t="s">
        <v>117</v>
      </c>
      <c r="J2019" t="s">
        <v>118</v>
      </c>
      <c r="K2019" t="s">
        <v>894</v>
      </c>
      <c r="L2019" t="s">
        <v>997</v>
      </c>
      <c r="M2019" s="22" t="s">
        <v>998</v>
      </c>
    </row>
    <row r="2020" spans="1:13">
      <c r="A2020" s="68" t="s">
        <v>1256</v>
      </c>
      <c r="B2020" t="s">
        <v>372</v>
      </c>
      <c r="D2020" t="s">
        <v>406</v>
      </c>
      <c r="E2020" t="s">
        <v>353</v>
      </c>
      <c r="G2020" s="22" t="s">
        <v>116</v>
      </c>
      <c r="H2020">
        <v>0</v>
      </c>
      <c r="I2020" t="s">
        <v>117</v>
      </c>
      <c r="J2020" t="s">
        <v>118</v>
      </c>
      <c r="K2020" t="s">
        <v>894</v>
      </c>
      <c r="L2020" t="s">
        <v>997</v>
      </c>
      <c r="M2020" s="22" t="s">
        <v>998</v>
      </c>
    </row>
    <row r="2021" spans="1:13">
      <c r="A2021" s="68" t="s">
        <v>1256</v>
      </c>
      <c r="B2021" t="s">
        <v>372</v>
      </c>
      <c r="D2021" t="s">
        <v>407</v>
      </c>
      <c r="E2021" t="s">
        <v>353</v>
      </c>
      <c r="G2021" s="22" t="s">
        <v>116</v>
      </c>
      <c r="H2021">
        <v>0</v>
      </c>
      <c r="I2021" t="s">
        <v>117</v>
      </c>
      <c r="J2021" t="s">
        <v>118</v>
      </c>
      <c r="K2021" t="s">
        <v>894</v>
      </c>
      <c r="L2021" t="s">
        <v>997</v>
      </c>
      <c r="M2021" s="22" t="s">
        <v>998</v>
      </c>
    </row>
    <row r="2022" spans="1:13">
      <c r="A2022" s="68" t="s">
        <v>1256</v>
      </c>
      <c r="B2022" t="s">
        <v>372</v>
      </c>
      <c r="D2022" t="s">
        <v>408</v>
      </c>
      <c r="E2022" t="s">
        <v>353</v>
      </c>
      <c r="G2022" s="22" t="s">
        <v>116</v>
      </c>
      <c r="H2022">
        <v>0</v>
      </c>
      <c r="I2022" t="s">
        <v>117</v>
      </c>
      <c r="J2022" t="s">
        <v>118</v>
      </c>
      <c r="K2022" t="s">
        <v>894</v>
      </c>
      <c r="L2022" t="s">
        <v>997</v>
      </c>
      <c r="M2022" s="22" t="s">
        <v>998</v>
      </c>
    </row>
    <row r="2023" spans="1:13">
      <c r="A2023" s="68" t="s">
        <v>1256</v>
      </c>
      <c r="B2023" t="s">
        <v>372</v>
      </c>
      <c r="D2023" t="s">
        <v>409</v>
      </c>
      <c r="E2023" t="s">
        <v>353</v>
      </c>
      <c r="G2023" s="22" t="s">
        <v>116</v>
      </c>
      <c r="H2023">
        <v>0</v>
      </c>
      <c r="I2023" t="s">
        <v>117</v>
      </c>
      <c r="J2023" t="s">
        <v>118</v>
      </c>
      <c r="K2023" t="s">
        <v>894</v>
      </c>
      <c r="L2023" t="s">
        <v>997</v>
      </c>
      <c r="M2023" s="22" t="s">
        <v>998</v>
      </c>
    </row>
    <row r="2024" spans="1:13">
      <c r="A2024" s="68" t="s">
        <v>1256</v>
      </c>
      <c r="B2024" t="s">
        <v>372</v>
      </c>
      <c r="D2024" t="s">
        <v>410</v>
      </c>
      <c r="E2024" t="s">
        <v>353</v>
      </c>
      <c r="G2024" s="22" t="s">
        <v>116</v>
      </c>
      <c r="H2024">
        <v>0</v>
      </c>
      <c r="I2024" t="s">
        <v>117</v>
      </c>
      <c r="J2024" t="s">
        <v>118</v>
      </c>
      <c r="K2024" t="s">
        <v>894</v>
      </c>
      <c r="L2024" t="s">
        <v>997</v>
      </c>
      <c r="M2024" s="22" t="s">
        <v>998</v>
      </c>
    </row>
    <row r="2025" spans="1:13">
      <c r="A2025" s="68" t="s">
        <v>1256</v>
      </c>
      <c r="B2025" t="s">
        <v>372</v>
      </c>
      <c r="D2025" t="s">
        <v>411</v>
      </c>
      <c r="E2025" t="s">
        <v>353</v>
      </c>
      <c r="G2025" s="22" t="s">
        <v>116</v>
      </c>
      <c r="H2025">
        <v>0</v>
      </c>
      <c r="I2025" t="s">
        <v>117</v>
      </c>
      <c r="J2025" t="s">
        <v>118</v>
      </c>
      <c r="K2025" t="s">
        <v>893</v>
      </c>
      <c r="L2025" t="s">
        <v>997</v>
      </c>
      <c r="M2025" s="22" t="s">
        <v>998</v>
      </c>
    </row>
    <row r="2026" spans="1:13">
      <c r="A2026" s="68" t="s">
        <v>1256</v>
      </c>
      <c r="B2026" t="s">
        <v>372</v>
      </c>
      <c r="D2026" t="s">
        <v>412</v>
      </c>
      <c r="E2026" t="s">
        <v>353</v>
      </c>
      <c r="G2026" s="22" t="s">
        <v>116</v>
      </c>
      <c r="H2026">
        <v>0</v>
      </c>
      <c r="I2026" t="s">
        <v>117</v>
      </c>
      <c r="J2026" t="s">
        <v>118</v>
      </c>
      <c r="K2026" t="s">
        <v>893</v>
      </c>
      <c r="L2026" t="s">
        <v>997</v>
      </c>
      <c r="M2026" s="22" t="s">
        <v>998</v>
      </c>
    </row>
    <row r="2027" spans="1:13">
      <c r="A2027" s="68" t="s">
        <v>1256</v>
      </c>
      <c r="B2027" t="s">
        <v>372</v>
      </c>
      <c r="D2027" t="s">
        <v>413</v>
      </c>
      <c r="E2027" t="s">
        <v>353</v>
      </c>
      <c r="G2027" s="22" t="s">
        <v>116</v>
      </c>
      <c r="H2027">
        <v>0</v>
      </c>
      <c r="I2027" t="s">
        <v>117</v>
      </c>
      <c r="J2027" t="s">
        <v>118</v>
      </c>
      <c r="K2027" t="s">
        <v>893</v>
      </c>
      <c r="L2027" t="s">
        <v>997</v>
      </c>
      <c r="M2027" s="22" t="s">
        <v>998</v>
      </c>
    </row>
    <row r="2028" spans="1:13">
      <c r="A2028" s="68" t="s">
        <v>1256</v>
      </c>
      <c r="B2028" t="s">
        <v>373</v>
      </c>
      <c r="D2028" t="s">
        <v>382</v>
      </c>
      <c r="E2028" t="s">
        <v>353</v>
      </c>
      <c r="G2028" s="22" t="s">
        <v>116</v>
      </c>
      <c r="H2028">
        <v>2</v>
      </c>
      <c r="I2028" t="s">
        <v>117</v>
      </c>
      <c r="J2028" t="s">
        <v>118</v>
      </c>
      <c r="K2028" t="s">
        <v>895</v>
      </c>
      <c r="L2028" t="s">
        <v>997</v>
      </c>
      <c r="M2028" s="22" t="s">
        <v>998</v>
      </c>
    </row>
    <row r="2029" spans="1:13">
      <c r="A2029" s="68" t="s">
        <v>1256</v>
      </c>
      <c r="B2029" t="s">
        <v>373</v>
      </c>
      <c r="D2029" t="s">
        <v>383</v>
      </c>
      <c r="E2029" t="s">
        <v>353</v>
      </c>
      <c r="G2029" s="22" t="s">
        <v>116</v>
      </c>
      <c r="H2029">
        <v>2</v>
      </c>
      <c r="I2029" t="s">
        <v>117</v>
      </c>
      <c r="J2029" t="s">
        <v>118</v>
      </c>
      <c r="K2029" t="s">
        <v>895</v>
      </c>
      <c r="L2029" t="s">
        <v>997</v>
      </c>
      <c r="M2029" s="22" t="s">
        <v>998</v>
      </c>
    </row>
    <row r="2030" spans="1:13">
      <c r="A2030" s="68" t="s">
        <v>1256</v>
      </c>
      <c r="B2030" t="s">
        <v>373</v>
      </c>
      <c r="D2030" t="s">
        <v>384</v>
      </c>
      <c r="E2030" t="s">
        <v>353</v>
      </c>
      <c r="G2030" s="22" t="s">
        <v>116</v>
      </c>
      <c r="H2030">
        <v>2</v>
      </c>
      <c r="I2030" t="s">
        <v>117</v>
      </c>
      <c r="J2030" t="s">
        <v>118</v>
      </c>
      <c r="K2030" t="s">
        <v>895</v>
      </c>
      <c r="L2030" t="s">
        <v>997</v>
      </c>
      <c r="M2030" s="22" t="s">
        <v>998</v>
      </c>
    </row>
    <row r="2031" spans="1:13">
      <c r="A2031" s="68" t="s">
        <v>1256</v>
      </c>
      <c r="B2031" t="s">
        <v>373</v>
      </c>
      <c r="D2031" t="s">
        <v>385</v>
      </c>
      <c r="E2031" t="s">
        <v>353</v>
      </c>
      <c r="G2031" s="22" t="s">
        <v>116</v>
      </c>
      <c r="H2031">
        <v>2</v>
      </c>
      <c r="I2031" t="s">
        <v>117</v>
      </c>
      <c r="J2031" t="s">
        <v>118</v>
      </c>
      <c r="K2031" t="s">
        <v>895</v>
      </c>
      <c r="L2031" t="s">
        <v>997</v>
      </c>
      <c r="M2031" s="22" t="s">
        <v>998</v>
      </c>
    </row>
    <row r="2032" spans="1:13">
      <c r="A2032" s="68" t="s">
        <v>1256</v>
      </c>
      <c r="B2032" t="s">
        <v>373</v>
      </c>
      <c r="D2032" t="s">
        <v>386</v>
      </c>
      <c r="E2032" t="s">
        <v>353</v>
      </c>
      <c r="G2032" s="22" t="s">
        <v>116</v>
      </c>
      <c r="H2032">
        <v>2</v>
      </c>
      <c r="I2032" t="s">
        <v>117</v>
      </c>
      <c r="J2032" t="s">
        <v>118</v>
      </c>
      <c r="K2032" t="s">
        <v>895</v>
      </c>
      <c r="L2032" t="s">
        <v>997</v>
      </c>
      <c r="M2032" s="22" t="s">
        <v>998</v>
      </c>
    </row>
    <row r="2033" spans="1:13">
      <c r="A2033" s="68" t="s">
        <v>1256</v>
      </c>
      <c r="B2033" t="s">
        <v>373</v>
      </c>
      <c r="D2033" t="s">
        <v>387</v>
      </c>
      <c r="E2033" t="s">
        <v>353</v>
      </c>
      <c r="G2033" s="22" t="s">
        <v>116</v>
      </c>
      <c r="H2033">
        <v>2</v>
      </c>
      <c r="I2033" t="s">
        <v>117</v>
      </c>
      <c r="J2033" t="s">
        <v>118</v>
      </c>
      <c r="K2033" t="s">
        <v>896</v>
      </c>
      <c r="L2033" t="s">
        <v>997</v>
      </c>
      <c r="M2033" s="22" t="s">
        <v>998</v>
      </c>
    </row>
    <row r="2034" spans="1:13">
      <c r="A2034" s="68" t="s">
        <v>1256</v>
      </c>
      <c r="B2034" t="s">
        <v>373</v>
      </c>
      <c r="D2034" t="s">
        <v>388</v>
      </c>
      <c r="E2034" t="s">
        <v>353</v>
      </c>
      <c r="G2034" s="22" t="s">
        <v>116</v>
      </c>
      <c r="H2034">
        <v>2</v>
      </c>
      <c r="I2034" t="s">
        <v>117</v>
      </c>
      <c r="J2034" t="s">
        <v>118</v>
      </c>
      <c r="K2034" t="s">
        <v>895</v>
      </c>
      <c r="L2034" t="s">
        <v>997</v>
      </c>
      <c r="M2034" s="22" t="s">
        <v>998</v>
      </c>
    </row>
    <row r="2035" spans="1:13">
      <c r="A2035" s="68" t="s">
        <v>1256</v>
      </c>
      <c r="B2035" t="s">
        <v>373</v>
      </c>
      <c r="D2035" t="s">
        <v>389</v>
      </c>
      <c r="E2035" t="s">
        <v>353</v>
      </c>
      <c r="G2035" s="22" t="s">
        <v>116</v>
      </c>
      <c r="H2035">
        <v>2</v>
      </c>
      <c r="I2035" t="s">
        <v>117</v>
      </c>
      <c r="J2035" t="s">
        <v>118</v>
      </c>
      <c r="K2035" t="s">
        <v>897</v>
      </c>
      <c r="L2035" t="s">
        <v>997</v>
      </c>
      <c r="M2035" s="22" t="s">
        <v>998</v>
      </c>
    </row>
    <row r="2036" spans="1:13">
      <c r="A2036" s="68" t="s">
        <v>1256</v>
      </c>
      <c r="B2036" t="s">
        <v>373</v>
      </c>
      <c r="D2036" t="s">
        <v>390</v>
      </c>
      <c r="E2036" t="s">
        <v>353</v>
      </c>
      <c r="G2036" s="22" t="s">
        <v>116</v>
      </c>
      <c r="H2036">
        <v>2.032407407</v>
      </c>
      <c r="I2036" t="s">
        <v>117</v>
      </c>
      <c r="J2036" t="s">
        <v>118</v>
      </c>
      <c r="K2036" t="s">
        <v>898</v>
      </c>
      <c r="L2036" t="s">
        <v>997</v>
      </c>
      <c r="M2036" s="22" t="s">
        <v>998</v>
      </c>
    </row>
    <row r="2037" spans="1:13">
      <c r="A2037" s="68" t="s">
        <v>1256</v>
      </c>
      <c r="B2037" t="s">
        <v>373</v>
      </c>
      <c r="D2037" t="s">
        <v>391</v>
      </c>
      <c r="E2037" t="s">
        <v>353</v>
      </c>
      <c r="G2037" s="22" t="s">
        <v>116</v>
      </c>
      <c r="H2037">
        <v>2.2525864160000002</v>
      </c>
      <c r="I2037" t="s">
        <v>117</v>
      </c>
      <c r="J2037" t="s">
        <v>118</v>
      </c>
      <c r="K2037" t="s">
        <v>899</v>
      </c>
      <c r="L2037" t="s">
        <v>997</v>
      </c>
      <c r="M2037" s="22" t="s">
        <v>998</v>
      </c>
    </row>
    <row r="2038" spans="1:13">
      <c r="A2038" s="68" t="s">
        <v>1256</v>
      </c>
      <c r="B2038" t="s">
        <v>373</v>
      </c>
      <c r="D2038" t="s">
        <v>392</v>
      </c>
      <c r="E2038" t="s">
        <v>353</v>
      </c>
      <c r="G2038" s="22" t="s">
        <v>116</v>
      </c>
      <c r="H2038">
        <v>2.251651705</v>
      </c>
      <c r="I2038" t="s">
        <v>117</v>
      </c>
      <c r="J2038" t="s">
        <v>118</v>
      </c>
      <c r="K2038" t="s">
        <v>900</v>
      </c>
      <c r="L2038" t="s">
        <v>997</v>
      </c>
      <c r="M2038" s="22" t="s">
        <v>998</v>
      </c>
    </row>
    <row r="2039" spans="1:13">
      <c r="A2039" s="68" t="s">
        <v>1256</v>
      </c>
      <c r="B2039" t="s">
        <v>373</v>
      </c>
      <c r="D2039" t="s">
        <v>393</v>
      </c>
      <c r="E2039" t="s">
        <v>353</v>
      </c>
      <c r="G2039" s="22" t="s">
        <v>116</v>
      </c>
      <c r="H2039">
        <v>2.2525864160000002</v>
      </c>
      <c r="I2039" t="s">
        <v>117</v>
      </c>
      <c r="J2039" t="s">
        <v>118</v>
      </c>
      <c r="K2039" t="s">
        <v>899</v>
      </c>
      <c r="L2039" t="s">
        <v>997</v>
      </c>
      <c r="M2039" s="22" t="s">
        <v>998</v>
      </c>
    </row>
    <row r="2040" spans="1:13">
      <c r="A2040" s="68" t="s">
        <v>1256</v>
      </c>
      <c r="B2040" t="s">
        <v>373</v>
      </c>
      <c r="D2040" t="s">
        <v>394</v>
      </c>
      <c r="E2040" t="s">
        <v>353</v>
      </c>
      <c r="G2040" s="22" t="s">
        <v>116</v>
      </c>
      <c r="H2040">
        <v>2.4685728954999999</v>
      </c>
      <c r="I2040" t="s">
        <v>117</v>
      </c>
      <c r="J2040" t="s">
        <v>118</v>
      </c>
      <c r="K2040" t="s">
        <v>901</v>
      </c>
      <c r="L2040" t="s">
        <v>997</v>
      </c>
      <c r="M2040" s="22" t="s">
        <v>998</v>
      </c>
    </row>
    <row r="2041" spans="1:13">
      <c r="A2041" s="68" t="s">
        <v>1256</v>
      </c>
      <c r="B2041" t="s">
        <v>373</v>
      </c>
      <c r="D2041" t="s">
        <v>395</v>
      </c>
      <c r="E2041" t="s">
        <v>353</v>
      </c>
      <c r="G2041" s="22" t="s">
        <v>116</v>
      </c>
      <c r="H2041">
        <v>2.4685728954999999</v>
      </c>
      <c r="I2041" t="s">
        <v>117</v>
      </c>
      <c r="J2041" t="s">
        <v>118</v>
      </c>
      <c r="K2041" t="s">
        <v>901</v>
      </c>
      <c r="L2041" t="s">
        <v>997</v>
      </c>
      <c r="M2041" s="22" t="s">
        <v>998</v>
      </c>
    </row>
    <row r="2042" spans="1:13">
      <c r="A2042" s="68" t="s">
        <v>1256</v>
      </c>
      <c r="B2042" t="s">
        <v>373</v>
      </c>
      <c r="D2042" t="s">
        <v>396</v>
      </c>
      <c r="E2042" t="s">
        <v>353</v>
      </c>
      <c r="G2042" s="22" t="s">
        <v>116</v>
      </c>
      <c r="H2042">
        <v>2.4685728954999999</v>
      </c>
      <c r="I2042" t="s">
        <v>117</v>
      </c>
      <c r="J2042" t="s">
        <v>118</v>
      </c>
      <c r="K2042" t="s">
        <v>901</v>
      </c>
      <c r="L2042" t="s">
        <v>997</v>
      </c>
      <c r="M2042" s="22" t="s">
        <v>998</v>
      </c>
    </row>
    <row r="2043" spans="1:13">
      <c r="A2043" s="68" t="s">
        <v>1256</v>
      </c>
      <c r="B2043" t="s">
        <v>373</v>
      </c>
      <c r="D2043" t="s">
        <v>397</v>
      </c>
      <c r="E2043" t="s">
        <v>353</v>
      </c>
      <c r="G2043" s="22" t="s">
        <v>116</v>
      </c>
      <c r="H2043">
        <v>2.4685728954999999</v>
      </c>
      <c r="I2043" t="s">
        <v>117</v>
      </c>
      <c r="J2043" t="s">
        <v>118</v>
      </c>
      <c r="K2043" t="s">
        <v>901</v>
      </c>
      <c r="L2043" t="s">
        <v>997</v>
      </c>
      <c r="M2043" s="22" t="s">
        <v>998</v>
      </c>
    </row>
    <row r="2044" spans="1:13">
      <c r="A2044" s="68" t="s">
        <v>1256</v>
      </c>
      <c r="B2044" t="s">
        <v>373</v>
      </c>
      <c r="D2044" t="s">
        <v>398</v>
      </c>
      <c r="E2044" t="s">
        <v>353</v>
      </c>
      <c r="G2044" s="22" t="s">
        <v>116</v>
      </c>
      <c r="H2044">
        <v>2.4685728954999999</v>
      </c>
      <c r="I2044" t="s">
        <v>117</v>
      </c>
      <c r="J2044" t="s">
        <v>118</v>
      </c>
      <c r="K2044" t="s">
        <v>901</v>
      </c>
      <c r="L2044" t="s">
        <v>997</v>
      </c>
      <c r="M2044" s="22" t="s">
        <v>998</v>
      </c>
    </row>
    <row r="2045" spans="1:13">
      <c r="A2045" s="68" t="s">
        <v>1256</v>
      </c>
      <c r="B2045" t="s">
        <v>373</v>
      </c>
      <c r="D2045" t="s">
        <v>399</v>
      </c>
      <c r="E2045" t="s">
        <v>353</v>
      </c>
      <c r="G2045" s="22" t="s">
        <v>116</v>
      </c>
      <c r="H2045">
        <v>2.4685728954999999</v>
      </c>
      <c r="I2045" t="s">
        <v>117</v>
      </c>
      <c r="J2045" t="s">
        <v>118</v>
      </c>
      <c r="K2045" t="s">
        <v>901</v>
      </c>
      <c r="L2045" t="s">
        <v>997</v>
      </c>
      <c r="M2045" s="22" t="s">
        <v>998</v>
      </c>
    </row>
    <row r="2046" spans="1:13">
      <c r="A2046" s="68" t="s">
        <v>1256</v>
      </c>
      <c r="B2046" t="s">
        <v>373</v>
      </c>
      <c r="D2046" t="s">
        <v>400</v>
      </c>
      <c r="E2046" t="s">
        <v>353</v>
      </c>
      <c r="G2046" s="22" t="s">
        <v>116</v>
      </c>
      <c r="H2046">
        <v>3</v>
      </c>
      <c r="I2046" t="s">
        <v>117</v>
      </c>
      <c r="J2046" t="s">
        <v>118</v>
      </c>
      <c r="K2046" t="s">
        <v>902</v>
      </c>
      <c r="L2046" t="s">
        <v>997</v>
      </c>
      <c r="M2046" s="22" t="s">
        <v>998</v>
      </c>
    </row>
    <row r="2047" spans="1:13">
      <c r="A2047" s="68" t="s">
        <v>1256</v>
      </c>
      <c r="B2047" t="s">
        <v>373</v>
      </c>
      <c r="D2047" t="s">
        <v>401</v>
      </c>
      <c r="E2047" t="s">
        <v>353</v>
      </c>
      <c r="G2047" s="22" t="s">
        <v>116</v>
      </c>
      <c r="H2047">
        <v>3</v>
      </c>
      <c r="I2047" t="s">
        <v>117</v>
      </c>
      <c r="J2047" t="s">
        <v>118</v>
      </c>
      <c r="K2047" t="s">
        <v>903</v>
      </c>
      <c r="L2047" t="s">
        <v>997</v>
      </c>
      <c r="M2047" s="22" t="s">
        <v>998</v>
      </c>
    </row>
    <row r="2048" spans="1:13">
      <c r="A2048" s="68" t="s">
        <v>1256</v>
      </c>
      <c r="B2048" t="s">
        <v>373</v>
      </c>
      <c r="D2048" t="s">
        <v>402</v>
      </c>
      <c r="E2048" t="s">
        <v>353</v>
      </c>
      <c r="G2048" s="22" t="s">
        <v>116</v>
      </c>
      <c r="H2048">
        <v>3</v>
      </c>
      <c r="I2048" t="s">
        <v>117</v>
      </c>
      <c r="J2048" t="s">
        <v>118</v>
      </c>
      <c r="K2048" t="s">
        <v>904</v>
      </c>
      <c r="L2048" t="s">
        <v>997</v>
      </c>
      <c r="M2048" s="22" t="s">
        <v>998</v>
      </c>
    </row>
    <row r="2049" spans="1:13">
      <c r="A2049" s="68" t="s">
        <v>1256</v>
      </c>
      <c r="B2049" t="s">
        <v>373</v>
      </c>
      <c r="D2049" t="s">
        <v>403</v>
      </c>
      <c r="E2049" t="s">
        <v>353</v>
      </c>
      <c r="G2049" s="22" t="s">
        <v>116</v>
      </c>
      <c r="H2049">
        <v>3</v>
      </c>
      <c r="I2049" t="s">
        <v>117</v>
      </c>
      <c r="J2049" t="s">
        <v>118</v>
      </c>
      <c r="K2049" t="s">
        <v>905</v>
      </c>
      <c r="L2049" t="s">
        <v>997</v>
      </c>
      <c r="M2049" s="22" t="s">
        <v>998</v>
      </c>
    </row>
    <row r="2050" spans="1:13">
      <c r="A2050" s="68" t="s">
        <v>1256</v>
      </c>
      <c r="B2050" t="s">
        <v>373</v>
      </c>
      <c r="D2050" t="s">
        <v>404</v>
      </c>
      <c r="E2050" t="s">
        <v>353</v>
      </c>
      <c r="G2050" s="22" t="s">
        <v>116</v>
      </c>
      <c r="H2050">
        <v>3</v>
      </c>
      <c r="I2050" t="s">
        <v>117</v>
      </c>
      <c r="J2050" t="s">
        <v>118</v>
      </c>
      <c r="K2050" t="s">
        <v>904</v>
      </c>
      <c r="L2050" t="s">
        <v>997</v>
      </c>
      <c r="M2050" s="22" t="s">
        <v>998</v>
      </c>
    </row>
    <row r="2051" spans="1:13">
      <c r="A2051" s="68" t="s">
        <v>1256</v>
      </c>
      <c r="B2051" t="s">
        <v>373</v>
      </c>
      <c r="D2051" t="s">
        <v>405</v>
      </c>
      <c r="E2051" t="s">
        <v>353</v>
      </c>
      <c r="G2051" s="22" t="s">
        <v>116</v>
      </c>
      <c r="H2051">
        <v>3</v>
      </c>
      <c r="I2051" t="s">
        <v>117</v>
      </c>
      <c r="J2051" t="s">
        <v>118</v>
      </c>
      <c r="K2051" t="s">
        <v>904</v>
      </c>
      <c r="L2051" t="s">
        <v>997</v>
      </c>
      <c r="M2051" s="22" t="s">
        <v>998</v>
      </c>
    </row>
    <row r="2052" spans="1:13">
      <c r="A2052" s="68" t="s">
        <v>1256</v>
      </c>
      <c r="B2052" t="s">
        <v>373</v>
      </c>
      <c r="D2052" t="s">
        <v>406</v>
      </c>
      <c r="E2052" t="s">
        <v>353</v>
      </c>
      <c r="G2052" s="22" t="s">
        <v>116</v>
      </c>
      <c r="H2052">
        <v>3.1</v>
      </c>
      <c r="I2052" t="s">
        <v>117</v>
      </c>
      <c r="J2052" t="s">
        <v>118</v>
      </c>
      <c r="K2052" t="s">
        <v>906</v>
      </c>
      <c r="L2052" t="s">
        <v>997</v>
      </c>
      <c r="M2052" s="22" t="s">
        <v>998</v>
      </c>
    </row>
    <row r="2053" spans="1:13">
      <c r="A2053" s="68" t="s">
        <v>1256</v>
      </c>
      <c r="B2053" t="s">
        <v>373</v>
      </c>
      <c r="D2053" t="s">
        <v>407</v>
      </c>
      <c r="E2053" t="s">
        <v>353</v>
      </c>
      <c r="G2053" s="22" t="s">
        <v>116</v>
      </c>
      <c r="H2053">
        <v>2.6</v>
      </c>
      <c r="I2053" t="s">
        <v>117</v>
      </c>
      <c r="J2053" t="s">
        <v>118</v>
      </c>
      <c r="K2053" t="s">
        <v>905</v>
      </c>
      <c r="L2053" t="s">
        <v>997</v>
      </c>
      <c r="M2053" s="22" t="s">
        <v>998</v>
      </c>
    </row>
    <row r="2054" spans="1:13">
      <c r="A2054" s="68" t="s">
        <v>1256</v>
      </c>
      <c r="B2054" t="s">
        <v>373</v>
      </c>
      <c r="D2054" t="s">
        <v>408</v>
      </c>
      <c r="E2054" t="s">
        <v>353</v>
      </c>
      <c r="G2054" s="22" t="s">
        <v>116</v>
      </c>
      <c r="H2054">
        <v>3.5648148150000001</v>
      </c>
      <c r="I2054" t="s">
        <v>117</v>
      </c>
      <c r="J2054" t="s">
        <v>118</v>
      </c>
      <c r="K2054" t="s">
        <v>907</v>
      </c>
      <c r="L2054" t="s">
        <v>997</v>
      </c>
      <c r="M2054" s="22" t="s">
        <v>998</v>
      </c>
    </row>
    <row r="2055" spans="1:13">
      <c r="A2055" s="68" t="s">
        <v>1256</v>
      </c>
      <c r="B2055" t="s">
        <v>373</v>
      </c>
      <c r="D2055" t="s">
        <v>409</v>
      </c>
      <c r="E2055" t="s">
        <v>353</v>
      </c>
      <c r="G2055" s="22" t="s">
        <v>116</v>
      </c>
      <c r="H2055">
        <v>3</v>
      </c>
      <c r="I2055" t="s">
        <v>117</v>
      </c>
      <c r="J2055" t="s">
        <v>118</v>
      </c>
      <c r="K2055" t="s">
        <v>904</v>
      </c>
      <c r="L2055" t="s">
        <v>997</v>
      </c>
      <c r="M2055" s="22" t="s">
        <v>998</v>
      </c>
    </row>
    <row r="2056" spans="1:13">
      <c r="A2056" s="68" t="s">
        <v>1256</v>
      </c>
      <c r="B2056" t="s">
        <v>373</v>
      </c>
      <c r="D2056" t="s">
        <v>410</v>
      </c>
      <c r="E2056" t="s">
        <v>353</v>
      </c>
      <c r="G2056" s="22" t="s">
        <v>116</v>
      </c>
      <c r="H2056">
        <v>3</v>
      </c>
      <c r="I2056" t="s">
        <v>117</v>
      </c>
      <c r="J2056" t="s">
        <v>118</v>
      </c>
      <c r="K2056" t="s">
        <v>904</v>
      </c>
      <c r="L2056" t="s">
        <v>997</v>
      </c>
      <c r="M2056" s="22" t="s">
        <v>998</v>
      </c>
    </row>
    <row r="2057" spans="1:13">
      <c r="A2057" s="68" t="s">
        <v>1256</v>
      </c>
      <c r="B2057" t="s">
        <v>373</v>
      </c>
      <c r="D2057" t="s">
        <v>411</v>
      </c>
      <c r="E2057" t="s">
        <v>353</v>
      </c>
      <c r="G2057" s="22" t="s">
        <v>116</v>
      </c>
      <c r="H2057">
        <v>2.4685728954999999</v>
      </c>
      <c r="I2057" t="s">
        <v>117</v>
      </c>
      <c r="J2057" t="s">
        <v>118</v>
      </c>
      <c r="K2057" t="s">
        <v>901</v>
      </c>
      <c r="L2057" t="s">
        <v>997</v>
      </c>
      <c r="M2057" s="22" t="s">
        <v>998</v>
      </c>
    </row>
    <row r="2058" spans="1:13">
      <c r="A2058" s="68" t="s">
        <v>1256</v>
      </c>
      <c r="B2058" t="s">
        <v>373</v>
      </c>
      <c r="D2058" t="s">
        <v>412</v>
      </c>
      <c r="E2058" t="s">
        <v>353</v>
      </c>
      <c r="G2058" s="22" t="s">
        <v>116</v>
      </c>
      <c r="H2058">
        <v>2.4685728954999999</v>
      </c>
      <c r="I2058" t="s">
        <v>117</v>
      </c>
      <c r="J2058" t="s">
        <v>118</v>
      </c>
      <c r="K2058" t="s">
        <v>901</v>
      </c>
      <c r="L2058" t="s">
        <v>997</v>
      </c>
      <c r="M2058" s="22" t="s">
        <v>998</v>
      </c>
    </row>
    <row r="2059" spans="1:13">
      <c r="A2059" s="68" t="s">
        <v>1256</v>
      </c>
      <c r="B2059" t="s">
        <v>373</v>
      </c>
      <c r="D2059" t="s">
        <v>413</v>
      </c>
      <c r="E2059" t="s">
        <v>353</v>
      </c>
      <c r="G2059" s="22" t="s">
        <v>116</v>
      </c>
      <c r="H2059">
        <v>2.4685728954999999</v>
      </c>
      <c r="I2059" t="s">
        <v>117</v>
      </c>
      <c r="J2059" t="s">
        <v>118</v>
      </c>
      <c r="K2059" t="s">
        <v>901</v>
      </c>
      <c r="L2059" t="s">
        <v>997</v>
      </c>
      <c r="M2059" s="22" t="s">
        <v>998</v>
      </c>
    </row>
    <row r="2060" spans="1:13">
      <c r="A2060" s="68" t="s">
        <v>1256</v>
      </c>
      <c r="B2060" t="s">
        <v>374</v>
      </c>
      <c r="D2060" t="s">
        <v>382</v>
      </c>
      <c r="E2060" t="s">
        <v>353</v>
      </c>
      <c r="G2060" s="22" t="s">
        <v>116</v>
      </c>
      <c r="H2060">
        <v>1.8</v>
      </c>
      <c r="I2060" t="s">
        <v>117</v>
      </c>
      <c r="J2060" t="s">
        <v>118</v>
      </c>
      <c r="K2060" t="s">
        <v>908</v>
      </c>
      <c r="L2060" t="s">
        <v>997</v>
      </c>
      <c r="M2060" s="22" t="s">
        <v>998</v>
      </c>
    </row>
    <row r="2061" spans="1:13">
      <c r="A2061" s="68" t="s">
        <v>1256</v>
      </c>
      <c r="B2061" t="s">
        <v>374</v>
      </c>
      <c r="D2061" t="s">
        <v>383</v>
      </c>
      <c r="E2061" t="s">
        <v>353</v>
      </c>
      <c r="G2061" s="22" t="s">
        <v>116</v>
      </c>
      <c r="H2061">
        <v>1.58</v>
      </c>
      <c r="I2061" t="s">
        <v>117</v>
      </c>
      <c r="J2061" t="s">
        <v>118</v>
      </c>
      <c r="K2061" t="s">
        <v>909</v>
      </c>
      <c r="L2061" t="s">
        <v>997</v>
      </c>
      <c r="M2061" s="22" t="s">
        <v>998</v>
      </c>
    </row>
    <row r="2062" spans="1:13">
      <c r="A2062" s="68" t="s">
        <v>1256</v>
      </c>
      <c r="B2062" t="s">
        <v>374</v>
      </c>
      <c r="D2062" t="s">
        <v>384</v>
      </c>
      <c r="E2062" t="s">
        <v>353</v>
      </c>
      <c r="G2062" s="22" t="s">
        <v>116</v>
      </c>
      <c r="H2062">
        <v>1.8</v>
      </c>
      <c r="I2062" t="s">
        <v>117</v>
      </c>
      <c r="J2062" t="s">
        <v>118</v>
      </c>
      <c r="K2062" t="s">
        <v>909</v>
      </c>
      <c r="L2062" t="s">
        <v>997</v>
      </c>
      <c r="M2062" s="22" t="s">
        <v>998</v>
      </c>
    </row>
    <row r="2063" spans="1:13">
      <c r="A2063" s="68" t="s">
        <v>1256</v>
      </c>
      <c r="B2063" t="s">
        <v>374</v>
      </c>
      <c r="D2063" t="s">
        <v>385</v>
      </c>
      <c r="E2063" t="s">
        <v>353</v>
      </c>
      <c r="G2063" s="22" t="s">
        <v>116</v>
      </c>
      <c r="H2063">
        <v>1.8</v>
      </c>
      <c r="I2063" t="s">
        <v>117</v>
      </c>
      <c r="J2063" t="s">
        <v>118</v>
      </c>
      <c r="K2063" t="s">
        <v>909</v>
      </c>
      <c r="L2063" t="s">
        <v>997</v>
      </c>
      <c r="M2063" s="22" t="s">
        <v>998</v>
      </c>
    </row>
    <row r="2064" spans="1:13">
      <c r="A2064" s="68" t="s">
        <v>1256</v>
      </c>
      <c r="B2064" t="s">
        <v>374</v>
      </c>
      <c r="D2064" t="s">
        <v>386</v>
      </c>
      <c r="E2064" t="s">
        <v>353</v>
      </c>
      <c r="G2064" s="22" t="s">
        <v>116</v>
      </c>
      <c r="H2064">
        <v>1.8</v>
      </c>
      <c r="I2064" t="s">
        <v>117</v>
      </c>
      <c r="J2064" t="s">
        <v>118</v>
      </c>
      <c r="K2064" t="s">
        <v>909</v>
      </c>
      <c r="L2064" t="s">
        <v>997</v>
      </c>
      <c r="M2064" s="22" t="s">
        <v>998</v>
      </c>
    </row>
    <row r="2065" spans="1:13">
      <c r="A2065" s="68" t="s">
        <v>1256</v>
      </c>
      <c r="B2065" t="s">
        <v>374</v>
      </c>
      <c r="D2065" t="s">
        <v>387</v>
      </c>
      <c r="E2065" t="s">
        <v>353</v>
      </c>
      <c r="G2065" s="22" t="s">
        <v>116</v>
      </c>
      <c r="H2065">
        <v>1.69</v>
      </c>
      <c r="I2065" t="s">
        <v>117</v>
      </c>
      <c r="J2065" t="s">
        <v>118</v>
      </c>
      <c r="K2065" t="s">
        <v>909</v>
      </c>
      <c r="L2065" t="s">
        <v>997</v>
      </c>
      <c r="M2065" s="22" t="s">
        <v>998</v>
      </c>
    </row>
    <row r="2066" spans="1:13">
      <c r="A2066" s="68" t="s">
        <v>1256</v>
      </c>
      <c r="B2066" t="s">
        <v>374</v>
      </c>
      <c r="D2066" t="s">
        <v>388</v>
      </c>
      <c r="E2066" t="s">
        <v>353</v>
      </c>
      <c r="G2066" s="22" t="s">
        <v>116</v>
      </c>
      <c r="H2066">
        <v>1.8</v>
      </c>
      <c r="I2066" t="s">
        <v>117</v>
      </c>
      <c r="J2066" t="s">
        <v>118</v>
      </c>
      <c r="K2066" t="s">
        <v>909</v>
      </c>
      <c r="L2066" t="s">
        <v>997</v>
      </c>
      <c r="M2066" s="22" t="s">
        <v>998</v>
      </c>
    </row>
    <row r="2067" spans="1:13">
      <c r="A2067" s="68" t="s">
        <v>1256</v>
      </c>
      <c r="B2067" t="s">
        <v>374</v>
      </c>
      <c r="D2067" t="s">
        <v>389</v>
      </c>
      <c r="E2067" t="s">
        <v>353</v>
      </c>
      <c r="G2067" s="22" t="s">
        <v>116</v>
      </c>
      <c r="H2067">
        <v>2</v>
      </c>
      <c r="I2067" t="s">
        <v>117</v>
      </c>
      <c r="J2067" t="s">
        <v>118</v>
      </c>
      <c r="K2067" t="s">
        <v>910</v>
      </c>
      <c r="L2067" t="s">
        <v>997</v>
      </c>
      <c r="M2067" s="22" t="s">
        <v>998</v>
      </c>
    </row>
    <row r="2068" spans="1:13">
      <c r="A2068" s="68" t="s">
        <v>1256</v>
      </c>
      <c r="B2068" t="s">
        <v>374</v>
      </c>
      <c r="D2068" t="s">
        <v>390</v>
      </c>
      <c r="E2068" t="s">
        <v>353</v>
      </c>
      <c r="G2068" s="22" t="s">
        <v>116</v>
      </c>
      <c r="H2068">
        <v>2</v>
      </c>
      <c r="I2068" t="s">
        <v>117</v>
      </c>
      <c r="J2068" t="s">
        <v>118</v>
      </c>
      <c r="K2068" t="s">
        <v>911</v>
      </c>
      <c r="L2068" t="s">
        <v>997</v>
      </c>
      <c r="M2068" s="22" t="s">
        <v>998</v>
      </c>
    </row>
    <row r="2069" spans="1:13">
      <c r="A2069" s="68" t="s">
        <v>1256</v>
      </c>
      <c r="B2069" t="s">
        <v>374</v>
      </c>
      <c r="D2069" t="s">
        <v>391</v>
      </c>
      <c r="E2069" t="s">
        <v>353</v>
      </c>
      <c r="G2069" s="22" t="s">
        <v>116</v>
      </c>
      <c r="H2069">
        <v>2</v>
      </c>
      <c r="I2069" t="s">
        <v>117</v>
      </c>
      <c r="J2069" t="s">
        <v>118</v>
      </c>
      <c r="K2069" t="s">
        <v>911</v>
      </c>
      <c r="L2069" t="s">
        <v>997</v>
      </c>
      <c r="M2069" s="22" t="s">
        <v>998</v>
      </c>
    </row>
    <row r="2070" spans="1:13">
      <c r="A2070" s="68" t="s">
        <v>1256</v>
      </c>
      <c r="B2070" t="s">
        <v>374</v>
      </c>
      <c r="D2070" t="s">
        <v>392</v>
      </c>
      <c r="E2070" t="s">
        <v>353</v>
      </c>
      <c r="G2070" s="22" t="s">
        <v>116</v>
      </c>
      <c r="H2070">
        <v>2</v>
      </c>
      <c r="I2070" t="s">
        <v>117</v>
      </c>
      <c r="J2070" t="s">
        <v>118</v>
      </c>
      <c r="K2070" t="s">
        <v>911</v>
      </c>
      <c r="L2070" t="s">
        <v>997</v>
      </c>
      <c r="M2070" s="22" t="s">
        <v>998</v>
      </c>
    </row>
    <row r="2071" spans="1:13">
      <c r="A2071" s="68" t="s">
        <v>1256</v>
      </c>
      <c r="B2071" t="s">
        <v>374</v>
      </c>
      <c r="D2071" t="s">
        <v>393</v>
      </c>
      <c r="E2071" t="s">
        <v>353</v>
      </c>
      <c r="G2071" s="22" t="s">
        <v>116</v>
      </c>
      <c r="H2071">
        <v>2</v>
      </c>
      <c r="I2071" t="s">
        <v>117</v>
      </c>
      <c r="J2071" t="s">
        <v>118</v>
      </c>
      <c r="K2071" t="s">
        <v>911</v>
      </c>
      <c r="L2071" t="s">
        <v>997</v>
      </c>
      <c r="M2071" s="22" t="s">
        <v>998</v>
      </c>
    </row>
    <row r="2072" spans="1:13">
      <c r="A2072" s="68" t="s">
        <v>1256</v>
      </c>
      <c r="B2072" t="s">
        <v>374</v>
      </c>
      <c r="D2072" t="s">
        <v>394</v>
      </c>
      <c r="E2072" t="s">
        <v>353</v>
      </c>
      <c r="G2072" s="22" t="s">
        <v>116</v>
      </c>
      <c r="H2072">
        <v>2</v>
      </c>
      <c r="I2072" t="s">
        <v>117</v>
      </c>
      <c r="J2072" t="s">
        <v>118</v>
      </c>
      <c r="K2072" t="s">
        <v>912</v>
      </c>
      <c r="L2072" t="s">
        <v>997</v>
      </c>
      <c r="M2072" s="22" t="s">
        <v>998</v>
      </c>
    </row>
    <row r="2073" spans="1:13">
      <c r="A2073" s="68" t="s">
        <v>1256</v>
      </c>
      <c r="B2073" t="s">
        <v>374</v>
      </c>
      <c r="D2073" t="s">
        <v>395</v>
      </c>
      <c r="E2073" t="s">
        <v>353</v>
      </c>
      <c r="G2073" s="22" t="s">
        <v>116</v>
      </c>
      <c r="H2073">
        <v>2</v>
      </c>
      <c r="I2073" t="s">
        <v>117</v>
      </c>
      <c r="J2073" t="s">
        <v>118</v>
      </c>
      <c r="K2073" t="s">
        <v>912</v>
      </c>
      <c r="L2073" t="s">
        <v>997</v>
      </c>
      <c r="M2073" s="22" t="s">
        <v>998</v>
      </c>
    </row>
    <row r="2074" spans="1:13">
      <c r="A2074" s="68" t="s">
        <v>1256</v>
      </c>
      <c r="B2074" t="s">
        <v>374</v>
      </c>
      <c r="D2074" t="s">
        <v>396</v>
      </c>
      <c r="E2074" t="s">
        <v>353</v>
      </c>
      <c r="G2074" s="22" t="s">
        <v>116</v>
      </c>
      <c r="H2074">
        <v>2</v>
      </c>
      <c r="I2074" t="s">
        <v>117</v>
      </c>
      <c r="J2074" t="s">
        <v>118</v>
      </c>
      <c r="K2074" t="s">
        <v>912</v>
      </c>
      <c r="L2074" t="s">
        <v>997</v>
      </c>
      <c r="M2074" s="22" t="s">
        <v>998</v>
      </c>
    </row>
    <row r="2075" spans="1:13">
      <c r="A2075" s="68" t="s">
        <v>1256</v>
      </c>
      <c r="B2075" t="s">
        <v>374</v>
      </c>
      <c r="D2075" t="s">
        <v>397</v>
      </c>
      <c r="E2075" t="s">
        <v>353</v>
      </c>
      <c r="G2075" s="22" t="s">
        <v>116</v>
      </c>
      <c r="H2075">
        <v>2</v>
      </c>
      <c r="I2075" t="s">
        <v>117</v>
      </c>
      <c r="J2075" t="s">
        <v>118</v>
      </c>
      <c r="K2075" t="s">
        <v>912</v>
      </c>
      <c r="L2075" t="s">
        <v>997</v>
      </c>
      <c r="M2075" s="22" t="s">
        <v>998</v>
      </c>
    </row>
    <row r="2076" spans="1:13">
      <c r="A2076" s="68" t="s">
        <v>1256</v>
      </c>
      <c r="B2076" t="s">
        <v>374</v>
      </c>
      <c r="D2076" t="s">
        <v>398</v>
      </c>
      <c r="E2076" t="s">
        <v>353</v>
      </c>
      <c r="G2076" s="22" t="s">
        <v>116</v>
      </c>
      <c r="H2076">
        <v>2</v>
      </c>
      <c r="I2076" t="s">
        <v>117</v>
      </c>
      <c r="J2076" t="s">
        <v>118</v>
      </c>
      <c r="K2076" t="s">
        <v>912</v>
      </c>
      <c r="L2076" t="s">
        <v>997</v>
      </c>
      <c r="M2076" s="22" t="s">
        <v>998</v>
      </c>
    </row>
    <row r="2077" spans="1:13">
      <c r="A2077" s="68" t="s">
        <v>1256</v>
      </c>
      <c r="B2077" t="s">
        <v>374</v>
      </c>
      <c r="D2077" t="s">
        <v>399</v>
      </c>
      <c r="E2077" t="s">
        <v>353</v>
      </c>
      <c r="G2077" s="22" t="s">
        <v>116</v>
      </c>
      <c r="H2077">
        <v>2</v>
      </c>
      <c r="I2077" t="s">
        <v>117</v>
      </c>
      <c r="J2077" t="s">
        <v>118</v>
      </c>
      <c r="K2077" t="s">
        <v>912</v>
      </c>
      <c r="L2077" t="s">
        <v>997</v>
      </c>
      <c r="M2077" s="22" t="s">
        <v>998</v>
      </c>
    </row>
    <row r="2078" spans="1:13">
      <c r="A2078" s="68" t="s">
        <v>1256</v>
      </c>
      <c r="B2078" t="s">
        <v>374</v>
      </c>
      <c r="D2078" t="s">
        <v>400</v>
      </c>
      <c r="E2078" t="s">
        <v>353</v>
      </c>
      <c r="G2078" s="22" t="s">
        <v>116</v>
      </c>
      <c r="H2078">
        <v>2.2139324399999998</v>
      </c>
      <c r="I2078" t="s">
        <v>117</v>
      </c>
      <c r="J2078" t="s">
        <v>118</v>
      </c>
      <c r="K2078" t="s">
        <v>913</v>
      </c>
      <c r="L2078" t="s">
        <v>997</v>
      </c>
      <c r="M2078" s="22" t="s">
        <v>998</v>
      </c>
    </row>
    <row r="2079" spans="1:13">
      <c r="A2079" s="68" t="s">
        <v>1256</v>
      </c>
      <c r="B2079" t="s">
        <v>374</v>
      </c>
      <c r="D2079" t="s">
        <v>401</v>
      </c>
      <c r="E2079" t="s">
        <v>353</v>
      </c>
      <c r="G2079" s="22" t="s">
        <v>116</v>
      </c>
      <c r="H2079">
        <v>2.2139324399999998</v>
      </c>
      <c r="I2079" t="s">
        <v>117</v>
      </c>
      <c r="J2079" t="s">
        <v>118</v>
      </c>
      <c r="K2079" t="s">
        <v>913</v>
      </c>
      <c r="L2079" t="s">
        <v>997</v>
      </c>
      <c r="M2079" s="22" t="s">
        <v>998</v>
      </c>
    </row>
    <row r="2080" spans="1:13">
      <c r="A2080" s="68" t="s">
        <v>1256</v>
      </c>
      <c r="B2080" t="s">
        <v>374</v>
      </c>
      <c r="D2080" t="s">
        <v>402</v>
      </c>
      <c r="E2080" t="s">
        <v>353</v>
      </c>
      <c r="G2080" s="22" t="s">
        <v>116</v>
      </c>
      <c r="H2080">
        <v>2.2139324399999998</v>
      </c>
      <c r="I2080" t="s">
        <v>117</v>
      </c>
      <c r="J2080" t="s">
        <v>118</v>
      </c>
      <c r="K2080" t="s">
        <v>913</v>
      </c>
      <c r="L2080" t="s">
        <v>997</v>
      </c>
      <c r="M2080" s="22" t="s">
        <v>998</v>
      </c>
    </row>
    <row r="2081" spans="1:13">
      <c r="A2081" s="68" t="s">
        <v>1256</v>
      </c>
      <c r="B2081" t="s">
        <v>374</v>
      </c>
      <c r="D2081" t="s">
        <v>403</v>
      </c>
      <c r="E2081" t="s">
        <v>353</v>
      </c>
      <c r="G2081" s="22" t="s">
        <v>116</v>
      </c>
      <c r="H2081">
        <v>2.2999999999999998</v>
      </c>
      <c r="I2081" t="s">
        <v>117</v>
      </c>
      <c r="J2081" t="s">
        <v>118</v>
      </c>
      <c r="K2081" t="s">
        <v>914</v>
      </c>
      <c r="L2081" t="s">
        <v>997</v>
      </c>
      <c r="M2081" s="22" t="s">
        <v>998</v>
      </c>
    </row>
    <row r="2082" spans="1:13">
      <c r="A2082" s="68" t="s">
        <v>1256</v>
      </c>
      <c r="B2082" t="s">
        <v>374</v>
      </c>
      <c r="D2082" t="s">
        <v>404</v>
      </c>
      <c r="E2082" t="s">
        <v>353</v>
      </c>
      <c r="G2082" s="22" t="s">
        <v>116</v>
      </c>
      <c r="H2082">
        <v>2.2139324399999998</v>
      </c>
      <c r="I2082" t="s">
        <v>117</v>
      </c>
      <c r="J2082" t="s">
        <v>118</v>
      </c>
      <c r="K2082" t="s">
        <v>913</v>
      </c>
      <c r="L2082" t="s">
        <v>997</v>
      </c>
      <c r="M2082" s="22" t="s">
        <v>998</v>
      </c>
    </row>
    <row r="2083" spans="1:13">
      <c r="A2083" s="68" t="s">
        <v>1256</v>
      </c>
      <c r="B2083" t="s">
        <v>374</v>
      </c>
      <c r="D2083" t="s">
        <v>405</v>
      </c>
      <c r="E2083" t="s">
        <v>353</v>
      </c>
      <c r="G2083" s="22" t="s">
        <v>116</v>
      </c>
      <c r="H2083">
        <v>2.2139324399999998</v>
      </c>
      <c r="I2083" t="s">
        <v>117</v>
      </c>
      <c r="J2083" t="s">
        <v>118</v>
      </c>
      <c r="K2083" t="s">
        <v>913</v>
      </c>
      <c r="L2083" t="s">
        <v>997</v>
      </c>
      <c r="M2083" s="22" t="s">
        <v>998</v>
      </c>
    </row>
    <row r="2084" spans="1:13">
      <c r="A2084" s="68" t="s">
        <v>1256</v>
      </c>
      <c r="B2084" t="s">
        <v>374</v>
      </c>
      <c r="D2084" t="s">
        <v>406</v>
      </c>
      <c r="E2084" t="s">
        <v>353</v>
      </c>
      <c r="G2084" s="22" t="s">
        <v>116</v>
      </c>
      <c r="H2084">
        <v>2</v>
      </c>
      <c r="I2084" t="s">
        <v>117</v>
      </c>
      <c r="J2084" t="s">
        <v>118</v>
      </c>
      <c r="K2084" t="s">
        <v>915</v>
      </c>
      <c r="L2084" t="s">
        <v>997</v>
      </c>
      <c r="M2084" s="22" t="s">
        <v>998</v>
      </c>
    </row>
    <row r="2085" spans="1:13">
      <c r="A2085" s="68" t="s">
        <v>1256</v>
      </c>
      <c r="B2085" t="s">
        <v>374</v>
      </c>
      <c r="D2085" t="s">
        <v>407</v>
      </c>
      <c r="E2085" t="s">
        <v>353</v>
      </c>
      <c r="G2085" s="22" t="s">
        <v>116</v>
      </c>
      <c r="H2085">
        <v>2.2139324399999998</v>
      </c>
      <c r="I2085" t="s">
        <v>117</v>
      </c>
      <c r="J2085" t="s">
        <v>118</v>
      </c>
      <c r="K2085" t="s">
        <v>913</v>
      </c>
      <c r="L2085" t="s">
        <v>997</v>
      </c>
      <c r="M2085" s="22" t="s">
        <v>998</v>
      </c>
    </row>
    <row r="2086" spans="1:13">
      <c r="A2086" s="68" t="s">
        <v>1256</v>
      </c>
      <c r="B2086" t="s">
        <v>374</v>
      </c>
      <c r="D2086" t="s">
        <v>408</v>
      </c>
      <c r="E2086" t="s">
        <v>353</v>
      </c>
      <c r="G2086" s="22" t="s">
        <v>116</v>
      </c>
      <c r="H2086">
        <v>3</v>
      </c>
      <c r="I2086" t="s">
        <v>117</v>
      </c>
      <c r="J2086" t="s">
        <v>118</v>
      </c>
      <c r="K2086" t="s">
        <v>916</v>
      </c>
      <c r="L2086" t="s">
        <v>997</v>
      </c>
      <c r="M2086" s="22" t="s">
        <v>998</v>
      </c>
    </row>
    <row r="2087" spans="1:13">
      <c r="A2087" s="68" t="s">
        <v>1256</v>
      </c>
      <c r="B2087" t="s">
        <v>374</v>
      </c>
      <c r="D2087" t="s">
        <v>409</v>
      </c>
      <c r="E2087" t="s">
        <v>353</v>
      </c>
      <c r="G2087" s="22" t="s">
        <v>116</v>
      </c>
      <c r="H2087">
        <v>2.2139324399999998</v>
      </c>
      <c r="I2087" t="s">
        <v>117</v>
      </c>
      <c r="J2087" t="s">
        <v>118</v>
      </c>
      <c r="K2087" t="s">
        <v>913</v>
      </c>
      <c r="L2087" t="s">
        <v>997</v>
      </c>
      <c r="M2087" s="22" t="s">
        <v>998</v>
      </c>
    </row>
    <row r="2088" spans="1:13">
      <c r="A2088" s="68" t="s">
        <v>1256</v>
      </c>
      <c r="B2088" t="s">
        <v>374</v>
      </c>
      <c r="D2088" t="s">
        <v>410</v>
      </c>
      <c r="E2088" t="s">
        <v>353</v>
      </c>
      <c r="G2088" s="22" t="s">
        <v>116</v>
      </c>
      <c r="H2088">
        <v>2.2999999999999998</v>
      </c>
      <c r="I2088" t="s">
        <v>117</v>
      </c>
      <c r="J2088" t="s">
        <v>118</v>
      </c>
      <c r="K2088" t="s">
        <v>917</v>
      </c>
      <c r="L2088" t="s">
        <v>997</v>
      </c>
      <c r="M2088" s="22" t="s">
        <v>998</v>
      </c>
    </row>
    <row r="2089" spans="1:13">
      <c r="A2089" s="68" t="s">
        <v>1256</v>
      </c>
      <c r="B2089" t="s">
        <v>374</v>
      </c>
      <c r="D2089" t="s">
        <v>411</v>
      </c>
      <c r="E2089" t="s">
        <v>353</v>
      </c>
      <c r="G2089" s="22" t="s">
        <v>116</v>
      </c>
      <c r="H2089">
        <v>2</v>
      </c>
      <c r="I2089" t="s">
        <v>117</v>
      </c>
      <c r="J2089" t="s">
        <v>118</v>
      </c>
      <c r="K2089" t="s">
        <v>912</v>
      </c>
      <c r="L2089" t="s">
        <v>997</v>
      </c>
      <c r="M2089" s="22" t="s">
        <v>998</v>
      </c>
    </row>
    <row r="2090" spans="1:13">
      <c r="A2090" s="68" t="s">
        <v>1256</v>
      </c>
      <c r="B2090" t="s">
        <v>374</v>
      </c>
      <c r="D2090" t="s">
        <v>412</v>
      </c>
      <c r="E2090" t="s">
        <v>353</v>
      </c>
      <c r="G2090" s="22" t="s">
        <v>116</v>
      </c>
      <c r="H2090">
        <v>2</v>
      </c>
      <c r="I2090" t="s">
        <v>117</v>
      </c>
      <c r="J2090" t="s">
        <v>118</v>
      </c>
      <c r="K2090" t="s">
        <v>912</v>
      </c>
      <c r="L2090" t="s">
        <v>997</v>
      </c>
      <c r="M2090" s="22" t="s">
        <v>998</v>
      </c>
    </row>
    <row r="2091" spans="1:13">
      <c r="A2091" s="68" t="s">
        <v>1256</v>
      </c>
      <c r="B2091" t="s">
        <v>374</v>
      </c>
      <c r="D2091" t="s">
        <v>413</v>
      </c>
      <c r="E2091" t="s">
        <v>353</v>
      </c>
      <c r="G2091" s="22" t="s">
        <v>116</v>
      </c>
      <c r="H2091">
        <v>2</v>
      </c>
      <c r="I2091" t="s">
        <v>117</v>
      </c>
      <c r="J2091" t="s">
        <v>118</v>
      </c>
      <c r="K2091" t="s">
        <v>912</v>
      </c>
      <c r="L2091" t="s">
        <v>997</v>
      </c>
      <c r="M2091" s="22" t="s">
        <v>998</v>
      </c>
    </row>
    <row r="2092" spans="1:13">
      <c r="A2092" s="68" t="s">
        <v>1256</v>
      </c>
      <c r="B2092" t="s">
        <v>375</v>
      </c>
      <c r="D2092" t="s">
        <v>382</v>
      </c>
      <c r="E2092" t="s">
        <v>353</v>
      </c>
      <c r="G2092" s="22" t="s">
        <v>116</v>
      </c>
      <c r="H2092">
        <v>2</v>
      </c>
      <c r="I2092" t="s">
        <v>117</v>
      </c>
      <c r="J2092" t="s">
        <v>118</v>
      </c>
      <c r="K2092" t="s">
        <v>918</v>
      </c>
      <c r="L2092" t="s">
        <v>997</v>
      </c>
      <c r="M2092" s="22" t="s">
        <v>998</v>
      </c>
    </row>
    <row r="2093" spans="1:13">
      <c r="A2093" s="68" t="s">
        <v>1256</v>
      </c>
      <c r="B2093" t="s">
        <v>375</v>
      </c>
      <c r="D2093" t="s">
        <v>383</v>
      </c>
      <c r="E2093" t="s">
        <v>353</v>
      </c>
      <c r="G2093" s="22" t="s">
        <v>116</v>
      </c>
      <c r="H2093">
        <v>2</v>
      </c>
      <c r="I2093" t="s">
        <v>117</v>
      </c>
      <c r="J2093" t="s">
        <v>118</v>
      </c>
      <c r="K2093" t="s">
        <v>918</v>
      </c>
      <c r="L2093" t="s">
        <v>997</v>
      </c>
      <c r="M2093" s="22" t="s">
        <v>998</v>
      </c>
    </row>
    <row r="2094" spans="1:13">
      <c r="A2094" s="68" t="s">
        <v>1256</v>
      </c>
      <c r="B2094" t="s">
        <v>375</v>
      </c>
      <c r="D2094" t="s">
        <v>384</v>
      </c>
      <c r="E2094" t="s">
        <v>353</v>
      </c>
      <c r="G2094" s="22" t="s">
        <v>116</v>
      </c>
      <c r="H2094">
        <v>2</v>
      </c>
      <c r="I2094" t="s">
        <v>117</v>
      </c>
      <c r="J2094" t="s">
        <v>118</v>
      </c>
      <c r="K2094" t="s">
        <v>918</v>
      </c>
      <c r="L2094" t="s">
        <v>997</v>
      </c>
      <c r="M2094" s="22" t="s">
        <v>998</v>
      </c>
    </row>
    <row r="2095" spans="1:13">
      <c r="A2095" s="68" t="s">
        <v>1256</v>
      </c>
      <c r="B2095" t="s">
        <v>375</v>
      </c>
      <c r="D2095" t="s">
        <v>385</v>
      </c>
      <c r="E2095" t="s">
        <v>353</v>
      </c>
      <c r="G2095" s="22" t="s">
        <v>116</v>
      </c>
      <c r="H2095">
        <v>2</v>
      </c>
      <c r="I2095" t="s">
        <v>117</v>
      </c>
      <c r="J2095" t="s">
        <v>118</v>
      </c>
      <c r="K2095" t="s">
        <v>918</v>
      </c>
      <c r="L2095" t="s">
        <v>997</v>
      </c>
      <c r="M2095" s="22" t="s">
        <v>998</v>
      </c>
    </row>
    <row r="2096" spans="1:13">
      <c r="A2096" s="68" t="s">
        <v>1256</v>
      </c>
      <c r="B2096" t="s">
        <v>375</v>
      </c>
      <c r="D2096" t="s">
        <v>386</v>
      </c>
      <c r="E2096" t="s">
        <v>353</v>
      </c>
      <c r="G2096" s="22" t="s">
        <v>116</v>
      </c>
      <c r="H2096">
        <v>2</v>
      </c>
      <c r="I2096" t="s">
        <v>117</v>
      </c>
      <c r="J2096" t="s">
        <v>118</v>
      </c>
      <c r="K2096" t="s">
        <v>918</v>
      </c>
      <c r="L2096" t="s">
        <v>997</v>
      </c>
      <c r="M2096" s="22" t="s">
        <v>998</v>
      </c>
    </row>
    <row r="2097" spans="1:13">
      <c r="A2097" s="68" t="s">
        <v>1256</v>
      </c>
      <c r="B2097" t="s">
        <v>375</v>
      </c>
      <c r="D2097" t="s">
        <v>387</v>
      </c>
      <c r="E2097" t="s">
        <v>353</v>
      </c>
      <c r="G2097" s="22" t="s">
        <v>116</v>
      </c>
      <c r="H2097">
        <v>2</v>
      </c>
      <c r="I2097" t="s">
        <v>117</v>
      </c>
      <c r="J2097" t="s">
        <v>118</v>
      </c>
      <c r="K2097" t="s">
        <v>918</v>
      </c>
      <c r="L2097" t="s">
        <v>997</v>
      </c>
      <c r="M2097" s="22" t="s">
        <v>998</v>
      </c>
    </row>
    <row r="2098" spans="1:13">
      <c r="A2098" s="68" t="s">
        <v>1256</v>
      </c>
      <c r="B2098" t="s">
        <v>375</v>
      </c>
      <c r="D2098" t="s">
        <v>388</v>
      </c>
      <c r="E2098" t="s">
        <v>353</v>
      </c>
      <c r="G2098" s="22" t="s">
        <v>116</v>
      </c>
      <c r="H2098">
        <v>2</v>
      </c>
      <c r="I2098" t="s">
        <v>117</v>
      </c>
      <c r="J2098" t="s">
        <v>118</v>
      </c>
      <c r="K2098" t="s">
        <v>918</v>
      </c>
      <c r="L2098" t="s">
        <v>997</v>
      </c>
      <c r="M2098" s="22" t="s">
        <v>998</v>
      </c>
    </row>
    <row r="2099" spans="1:13">
      <c r="A2099" s="68" t="s">
        <v>1256</v>
      </c>
      <c r="B2099" t="s">
        <v>375</v>
      </c>
      <c r="D2099" t="s">
        <v>389</v>
      </c>
      <c r="E2099" t="s">
        <v>353</v>
      </c>
      <c r="G2099" s="22" t="s">
        <v>116</v>
      </c>
      <c r="H2099">
        <v>2</v>
      </c>
      <c r="I2099" t="s">
        <v>117</v>
      </c>
      <c r="J2099" t="s">
        <v>118</v>
      </c>
      <c r="K2099" t="s">
        <v>919</v>
      </c>
      <c r="L2099" t="s">
        <v>997</v>
      </c>
      <c r="M2099" s="22" t="s">
        <v>998</v>
      </c>
    </row>
    <row r="2100" spans="1:13">
      <c r="A2100" s="68" t="s">
        <v>1256</v>
      </c>
      <c r="B2100" t="s">
        <v>375</v>
      </c>
      <c r="D2100" t="s">
        <v>390</v>
      </c>
      <c r="E2100" t="s">
        <v>353</v>
      </c>
      <c r="G2100" s="22" t="s">
        <v>116</v>
      </c>
      <c r="H2100">
        <v>2</v>
      </c>
      <c r="I2100" t="s">
        <v>117</v>
      </c>
      <c r="J2100" t="s">
        <v>118</v>
      </c>
      <c r="K2100" t="s">
        <v>920</v>
      </c>
      <c r="L2100" t="s">
        <v>997</v>
      </c>
      <c r="M2100" s="22" t="s">
        <v>998</v>
      </c>
    </row>
    <row r="2101" spans="1:13">
      <c r="A2101" s="68" t="s">
        <v>1256</v>
      </c>
      <c r="B2101" t="s">
        <v>375</v>
      </c>
      <c r="D2101" t="s">
        <v>391</v>
      </c>
      <c r="E2101" t="s">
        <v>353</v>
      </c>
      <c r="G2101" s="22" t="s">
        <v>116</v>
      </c>
      <c r="H2101">
        <v>2</v>
      </c>
      <c r="I2101" t="s">
        <v>117</v>
      </c>
      <c r="J2101" t="s">
        <v>118</v>
      </c>
      <c r="K2101" t="s">
        <v>920</v>
      </c>
      <c r="L2101" t="s">
        <v>997</v>
      </c>
      <c r="M2101" s="22" t="s">
        <v>998</v>
      </c>
    </row>
    <row r="2102" spans="1:13">
      <c r="A2102" s="68" t="s">
        <v>1256</v>
      </c>
      <c r="B2102" t="s">
        <v>375</v>
      </c>
      <c r="D2102" t="s">
        <v>392</v>
      </c>
      <c r="E2102" t="s">
        <v>353</v>
      </c>
      <c r="G2102" s="22" t="s">
        <v>116</v>
      </c>
      <c r="H2102">
        <v>2</v>
      </c>
      <c r="I2102" t="s">
        <v>117</v>
      </c>
      <c r="J2102" t="s">
        <v>118</v>
      </c>
      <c r="K2102" t="s">
        <v>920</v>
      </c>
      <c r="L2102" t="s">
        <v>997</v>
      </c>
      <c r="M2102" s="22" t="s">
        <v>998</v>
      </c>
    </row>
    <row r="2103" spans="1:13">
      <c r="A2103" s="68" t="s">
        <v>1256</v>
      </c>
      <c r="B2103" t="s">
        <v>375</v>
      </c>
      <c r="D2103" t="s">
        <v>393</v>
      </c>
      <c r="E2103" t="s">
        <v>353</v>
      </c>
      <c r="G2103" s="22" t="s">
        <v>116</v>
      </c>
      <c r="H2103">
        <v>2</v>
      </c>
      <c r="I2103" t="s">
        <v>117</v>
      </c>
      <c r="J2103" t="s">
        <v>118</v>
      </c>
      <c r="K2103" t="s">
        <v>920</v>
      </c>
      <c r="L2103" t="s">
        <v>997</v>
      </c>
      <c r="M2103" s="22" t="s">
        <v>998</v>
      </c>
    </row>
    <row r="2104" spans="1:13">
      <c r="A2104" s="68" t="s">
        <v>1256</v>
      </c>
      <c r="B2104" t="s">
        <v>375</v>
      </c>
      <c r="D2104" t="s">
        <v>394</v>
      </c>
      <c r="E2104" t="s">
        <v>353</v>
      </c>
      <c r="G2104" s="22" t="s">
        <v>116</v>
      </c>
      <c r="H2104">
        <v>2</v>
      </c>
      <c r="I2104" t="s">
        <v>117</v>
      </c>
      <c r="J2104" t="s">
        <v>118</v>
      </c>
      <c r="K2104" t="s">
        <v>921</v>
      </c>
      <c r="L2104" t="s">
        <v>997</v>
      </c>
      <c r="M2104" s="22" t="s">
        <v>998</v>
      </c>
    </row>
    <row r="2105" spans="1:13">
      <c r="A2105" s="68" t="s">
        <v>1256</v>
      </c>
      <c r="B2105" t="s">
        <v>375</v>
      </c>
      <c r="D2105" t="s">
        <v>395</v>
      </c>
      <c r="E2105" t="s">
        <v>353</v>
      </c>
      <c r="G2105" s="22" t="s">
        <v>116</v>
      </c>
      <c r="H2105">
        <v>2</v>
      </c>
      <c r="I2105" t="s">
        <v>117</v>
      </c>
      <c r="J2105" t="s">
        <v>118</v>
      </c>
      <c r="K2105" t="s">
        <v>921</v>
      </c>
      <c r="L2105" t="s">
        <v>997</v>
      </c>
      <c r="M2105" s="22" t="s">
        <v>998</v>
      </c>
    </row>
    <row r="2106" spans="1:13">
      <c r="A2106" s="68" t="s">
        <v>1256</v>
      </c>
      <c r="B2106" t="s">
        <v>375</v>
      </c>
      <c r="D2106" t="s">
        <v>396</v>
      </c>
      <c r="E2106" t="s">
        <v>353</v>
      </c>
      <c r="G2106" s="22" t="s">
        <v>116</v>
      </c>
      <c r="H2106">
        <v>2</v>
      </c>
      <c r="I2106" t="s">
        <v>117</v>
      </c>
      <c r="J2106" t="s">
        <v>118</v>
      </c>
      <c r="K2106" t="s">
        <v>921</v>
      </c>
      <c r="L2106" t="s">
        <v>997</v>
      </c>
      <c r="M2106" s="22" t="s">
        <v>998</v>
      </c>
    </row>
    <row r="2107" spans="1:13">
      <c r="A2107" s="68" t="s">
        <v>1256</v>
      </c>
      <c r="B2107" t="s">
        <v>375</v>
      </c>
      <c r="D2107" t="s">
        <v>397</v>
      </c>
      <c r="E2107" t="s">
        <v>353</v>
      </c>
      <c r="G2107" s="22" t="s">
        <v>116</v>
      </c>
      <c r="H2107">
        <v>2</v>
      </c>
      <c r="I2107" t="s">
        <v>117</v>
      </c>
      <c r="J2107" t="s">
        <v>118</v>
      </c>
      <c r="K2107" t="s">
        <v>921</v>
      </c>
      <c r="L2107" t="s">
        <v>997</v>
      </c>
      <c r="M2107" s="22" t="s">
        <v>998</v>
      </c>
    </row>
    <row r="2108" spans="1:13">
      <c r="A2108" s="68" t="s">
        <v>1256</v>
      </c>
      <c r="B2108" t="s">
        <v>375</v>
      </c>
      <c r="D2108" t="s">
        <v>398</v>
      </c>
      <c r="E2108" t="s">
        <v>353</v>
      </c>
      <c r="G2108" s="22" t="s">
        <v>116</v>
      </c>
      <c r="H2108">
        <v>2</v>
      </c>
      <c r="I2108" t="s">
        <v>117</v>
      </c>
      <c r="J2108" t="s">
        <v>118</v>
      </c>
      <c r="K2108" t="s">
        <v>921</v>
      </c>
      <c r="L2108" t="s">
        <v>997</v>
      </c>
      <c r="M2108" s="22" t="s">
        <v>998</v>
      </c>
    </row>
    <row r="2109" spans="1:13">
      <c r="A2109" s="68" t="s">
        <v>1256</v>
      </c>
      <c r="B2109" t="s">
        <v>375</v>
      </c>
      <c r="D2109" t="s">
        <v>399</v>
      </c>
      <c r="E2109" t="s">
        <v>353</v>
      </c>
      <c r="G2109" s="22" t="s">
        <v>116</v>
      </c>
      <c r="H2109">
        <v>2</v>
      </c>
      <c r="I2109" t="s">
        <v>117</v>
      </c>
      <c r="J2109" t="s">
        <v>118</v>
      </c>
      <c r="K2109" t="s">
        <v>921</v>
      </c>
      <c r="L2109" t="s">
        <v>997</v>
      </c>
      <c r="M2109" s="22" t="s">
        <v>998</v>
      </c>
    </row>
    <row r="2110" spans="1:13">
      <c r="A2110" s="68" t="s">
        <v>1256</v>
      </c>
      <c r="B2110" t="s">
        <v>375</v>
      </c>
      <c r="D2110" t="s">
        <v>400</v>
      </c>
      <c r="E2110" t="s">
        <v>353</v>
      </c>
      <c r="G2110" s="22" t="s">
        <v>116</v>
      </c>
      <c r="H2110">
        <v>2.65</v>
      </c>
      <c r="I2110" t="s">
        <v>117</v>
      </c>
      <c r="J2110" t="s">
        <v>118</v>
      </c>
      <c r="K2110" t="s">
        <v>922</v>
      </c>
      <c r="L2110" t="s">
        <v>997</v>
      </c>
      <c r="M2110" s="22" t="s">
        <v>998</v>
      </c>
    </row>
    <row r="2111" spans="1:13">
      <c r="A2111" s="68" t="s">
        <v>1256</v>
      </c>
      <c r="B2111" t="s">
        <v>375</v>
      </c>
      <c r="D2111" t="s">
        <v>401</v>
      </c>
      <c r="E2111" t="s">
        <v>353</v>
      </c>
      <c r="G2111" s="22" t="s">
        <v>116</v>
      </c>
      <c r="H2111">
        <v>2.65</v>
      </c>
      <c r="I2111" t="s">
        <v>117</v>
      </c>
      <c r="J2111" t="s">
        <v>118</v>
      </c>
      <c r="K2111" t="s">
        <v>922</v>
      </c>
      <c r="L2111" t="s">
        <v>997</v>
      </c>
      <c r="M2111" s="22" t="s">
        <v>998</v>
      </c>
    </row>
    <row r="2112" spans="1:13">
      <c r="A2112" s="68" t="s">
        <v>1256</v>
      </c>
      <c r="B2112" t="s">
        <v>375</v>
      </c>
      <c r="D2112" t="s">
        <v>402</v>
      </c>
      <c r="E2112" t="s">
        <v>353</v>
      </c>
      <c r="G2112" s="22" t="s">
        <v>116</v>
      </c>
      <c r="H2112">
        <v>2.65</v>
      </c>
      <c r="I2112" t="s">
        <v>117</v>
      </c>
      <c r="J2112" t="s">
        <v>118</v>
      </c>
      <c r="K2112" t="s">
        <v>922</v>
      </c>
      <c r="L2112" t="s">
        <v>997</v>
      </c>
      <c r="M2112" s="22" t="s">
        <v>998</v>
      </c>
    </row>
    <row r="2113" spans="1:13">
      <c r="A2113" s="68" t="s">
        <v>1256</v>
      </c>
      <c r="B2113" t="s">
        <v>375</v>
      </c>
      <c r="D2113" t="s">
        <v>403</v>
      </c>
      <c r="E2113" t="s">
        <v>353</v>
      </c>
      <c r="G2113" s="22" t="s">
        <v>116</v>
      </c>
      <c r="H2113">
        <v>2.65</v>
      </c>
      <c r="I2113" t="s">
        <v>117</v>
      </c>
      <c r="J2113" t="s">
        <v>118</v>
      </c>
      <c r="K2113" t="s">
        <v>922</v>
      </c>
      <c r="L2113" t="s">
        <v>997</v>
      </c>
      <c r="M2113" s="22" t="s">
        <v>998</v>
      </c>
    </row>
    <row r="2114" spans="1:13">
      <c r="A2114" s="68" t="s">
        <v>1256</v>
      </c>
      <c r="B2114" t="s">
        <v>375</v>
      </c>
      <c r="D2114" t="s">
        <v>404</v>
      </c>
      <c r="E2114" t="s">
        <v>353</v>
      </c>
      <c r="G2114" s="22" t="s">
        <v>116</v>
      </c>
      <c r="H2114">
        <v>2.65</v>
      </c>
      <c r="I2114" t="s">
        <v>117</v>
      </c>
      <c r="J2114" t="s">
        <v>118</v>
      </c>
      <c r="K2114" t="s">
        <v>922</v>
      </c>
      <c r="L2114" t="s">
        <v>997</v>
      </c>
      <c r="M2114" s="22" t="s">
        <v>998</v>
      </c>
    </row>
    <row r="2115" spans="1:13">
      <c r="A2115" s="68" t="s">
        <v>1256</v>
      </c>
      <c r="B2115" t="s">
        <v>375</v>
      </c>
      <c r="D2115" t="s">
        <v>405</v>
      </c>
      <c r="E2115" t="s">
        <v>353</v>
      </c>
      <c r="G2115" s="22" t="s">
        <v>116</v>
      </c>
      <c r="H2115">
        <v>2.65</v>
      </c>
      <c r="I2115" t="s">
        <v>117</v>
      </c>
      <c r="J2115" t="s">
        <v>118</v>
      </c>
      <c r="K2115" t="s">
        <v>922</v>
      </c>
      <c r="L2115" t="s">
        <v>997</v>
      </c>
      <c r="M2115" s="22" t="s">
        <v>998</v>
      </c>
    </row>
    <row r="2116" spans="1:13">
      <c r="A2116" s="68" t="s">
        <v>1256</v>
      </c>
      <c r="B2116" t="s">
        <v>375</v>
      </c>
      <c r="D2116" t="s">
        <v>406</v>
      </c>
      <c r="E2116" t="s">
        <v>353</v>
      </c>
      <c r="G2116" s="22" t="s">
        <v>116</v>
      </c>
      <c r="H2116">
        <v>2.65</v>
      </c>
      <c r="I2116" t="s">
        <v>117</v>
      </c>
      <c r="J2116" t="s">
        <v>118</v>
      </c>
      <c r="K2116" t="s">
        <v>922</v>
      </c>
      <c r="L2116" t="s">
        <v>997</v>
      </c>
      <c r="M2116" s="22" t="s">
        <v>998</v>
      </c>
    </row>
    <row r="2117" spans="1:13">
      <c r="A2117" s="68" t="s">
        <v>1256</v>
      </c>
      <c r="B2117" t="s">
        <v>375</v>
      </c>
      <c r="D2117" t="s">
        <v>407</v>
      </c>
      <c r="E2117" t="s">
        <v>353</v>
      </c>
      <c r="G2117" s="22" t="s">
        <v>116</v>
      </c>
      <c r="H2117">
        <v>3</v>
      </c>
      <c r="I2117" t="s">
        <v>117</v>
      </c>
      <c r="J2117" t="s">
        <v>118</v>
      </c>
      <c r="K2117" t="s">
        <v>921</v>
      </c>
      <c r="L2117" t="s">
        <v>997</v>
      </c>
      <c r="M2117" s="22" t="s">
        <v>998</v>
      </c>
    </row>
    <row r="2118" spans="1:13">
      <c r="A2118" s="68" t="s">
        <v>1256</v>
      </c>
      <c r="B2118" t="s">
        <v>375</v>
      </c>
      <c r="D2118" t="s">
        <v>408</v>
      </c>
      <c r="E2118" t="s">
        <v>353</v>
      </c>
      <c r="G2118" s="22" t="s">
        <v>116</v>
      </c>
      <c r="H2118">
        <v>2.65</v>
      </c>
      <c r="I2118" t="s">
        <v>117</v>
      </c>
      <c r="J2118" t="s">
        <v>118</v>
      </c>
      <c r="K2118" t="s">
        <v>922</v>
      </c>
      <c r="L2118" t="s">
        <v>997</v>
      </c>
      <c r="M2118" s="22" t="s">
        <v>998</v>
      </c>
    </row>
    <row r="2119" spans="1:13">
      <c r="A2119" s="68" t="s">
        <v>1256</v>
      </c>
      <c r="B2119" t="s">
        <v>375</v>
      </c>
      <c r="D2119" t="s">
        <v>409</v>
      </c>
      <c r="E2119" t="s">
        <v>353</v>
      </c>
      <c r="G2119" s="22" t="s">
        <v>116</v>
      </c>
      <c r="H2119">
        <v>2.65</v>
      </c>
      <c r="I2119" t="s">
        <v>117</v>
      </c>
      <c r="J2119" t="s">
        <v>118</v>
      </c>
      <c r="K2119" t="s">
        <v>922</v>
      </c>
      <c r="L2119" t="s">
        <v>997</v>
      </c>
      <c r="M2119" s="22" t="s">
        <v>998</v>
      </c>
    </row>
    <row r="2120" spans="1:13">
      <c r="A2120" s="68" t="s">
        <v>1256</v>
      </c>
      <c r="B2120" t="s">
        <v>375</v>
      </c>
      <c r="D2120" t="s">
        <v>410</v>
      </c>
      <c r="E2120" t="s">
        <v>353</v>
      </c>
      <c r="G2120" s="22" t="s">
        <v>116</v>
      </c>
      <c r="H2120">
        <v>3</v>
      </c>
      <c r="I2120" t="s">
        <v>117</v>
      </c>
      <c r="J2120" t="s">
        <v>118</v>
      </c>
      <c r="K2120" t="s">
        <v>923</v>
      </c>
      <c r="L2120" t="s">
        <v>997</v>
      </c>
      <c r="M2120" s="22" t="s">
        <v>998</v>
      </c>
    </row>
    <row r="2121" spans="1:13">
      <c r="A2121" s="68" t="s">
        <v>1256</v>
      </c>
      <c r="B2121" t="s">
        <v>375</v>
      </c>
      <c r="D2121" t="s">
        <v>411</v>
      </c>
      <c r="E2121" t="s">
        <v>353</v>
      </c>
      <c r="G2121" s="22" t="s">
        <v>116</v>
      </c>
      <c r="H2121">
        <v>2</v>
      </c>
      <c r="I2121" t="s">
        <v>117</v>
      </c>
      <c r="J2121" t="s">
        <v>118</v>
      </c>
      <c r="K2121" t="s">
        <v>920</v>
      </c>
      <c r="L2121" t="s">
        <v>997</v>
      </c>
      <c r="M2121" s="22" t="s">
        <v>998</v>
      </c>
    </row>
    <row r="2122" spans="1:13">
      <c r="A2122" s="68" t="s">
        <v>1256</v>
      </c>
      <c r="B2122" t="s">
        <v>375</v>
      </c>
      <c r="D2122" t="s">
        <v>412</v>
      </c>
      <c r="E2122" t="s">
        <v>353</v>
      </c>
      <c r="G2122" s="22" t="s">
        <v>116</v>
      </c>
      <c r="H2122">
        <v>2</v>
      </c>
      <c r="I2122" t="s">
        <v>117</v>
      </c>
      <c r="J2122" t="s">
        <v>118</v>
      </c>
      <c r="K2122" t="s">
        <v>920</v>
      </c>
      <c r="L2122" t="s">
        <v>997</v>
      </c>
      <c r="M2122" s="22" t="s">
        <v>998</v>
      </c>
    </row>
    <row r="2123" spans="1:13">
      <c r="A2123" s="68" t="s">
        <v>1256</v>
      </c>
      <c r="B2123" t="s">
        <v>375</v>
      </c>
      <c r="D2123" t="s">
        <v>413</v>
      </c>
      <c r="E2123" t="s">
        <v>353</v>
      </c>
      <c r="G2123" s="22" t="s">
        <v>116</v>
      </c>
      <c r="H2123">
        <v>2</v>
      </c>
      <c r="I2123" t="s">
        <v>117</v>
      </c>
      <c r="J2123" t="s">
        <v>118</v>
      </c>
      <c r="K2123" t="s">
        <v>920</v>
      </c>
      <c r="L2123" t="s">
        <v>997</v>
      </c>
      <c r="M2123" s="22" t="s">
        <v>998</v>
      </c>
    </row>
    <row r="2124" spans="1:13">
      <c r="A2124" s="68" t="s">
        <v>1256</v>
      </c>
      <c r="B2124" t="s">
        <v>376</v>
      </c>
      <c r="D2124" t="s">
        <v>382</v>
      </c>
      <c r="E2124" t="s">
        <v>353</v>
      </c>
      <c r="G2124" s="22" t="s">
        <v>116</v>
      </c>
      <c r="H2124">
        <v>0.34</v>
      </c>
      <c r="I2124" t="s">
        <v>117</v>
      </c>
      <c r="J2124" t="s">
        <v>118</v>
      </c>
      <c r="K2124" t="s">
        <v>924</v>
      </c>
      <c r="L2124" t="s">
        <v>997</v>
      </c>
      <c r="M2124" s="22" t="s">
        <v>998</v>
      </c>
    </row>
    <row r="2125" spans="1:13">
      <c r="A2125" s="68" t="s">
        <v>1256</v>
      </c>
      <c r="B2125" t="s">
        <v>376</v>
      </c>
      <c r="D2125" t="s">
        <v>383</v>
      </c>
      <c r="E2125" t="s">
        <v>353</v>
      </c>
      <c r="G2125" s="22" t="s">
        <v>116</v>
      </c>
      <c r="H2125">
        <v>1.8891023730000001</v>
      </c>
      <c r="I2125" t="s">
        <v>117</v>
      </c>
      <c r="J2125" t="s">
        <v>118</v>
      </c>
      <c r="K2125" t="s">
        <v>925</v>
      </c>
      <c r="L2125" t="s">
        <v>997</v>
      </c>
      <c r="M2125" s="22" t="s">
        <v>998</v>
      </c>
    </row>
    <row r="2126" spans="1:13">
      <c r="A2126" s="68" t="s">
        <v>1256</v>
      </c>
      <c r="B2126" t="s">
        <v>376</v>
      </c>
      <c r="D2126" t="s">
        <v>384</v>
      </c>
      <c r="E2126" t="s">
        <v>353</v>
      </c>
      <c r="G2126" s="22" t="s">
        <v>116</v>
      </c>
      <c r="H2126">
        <v>1.8891023730000001</v>
      </c>
      <c r="I2126" t="s">
        <v>117</v>
      </c>
      <c r="J2126" t="s">
        <v>118</v>
      </c>
      <c r="K2126" t="s">
        <v>925</v>
      </c>
      <c r="L2126" t="s">
        <v>997</v>
      </c>
      <c r="M2126" s="22" t="s">
        <v>998</v>
      </c>
    </row>
    <row r="2127" spans="1:13">
      <c r="A2127" s="68" t="s">
        <v>1256</v>
      </c>
      <c r="B2127" t="s">
        <v>376</v>
      </c>
      <c r="D2127" t="s">
        <v>385</v>
      </c>
      <c r="E2127" t="s">
        <v>353</v>
      </c>
      <c r="G2127" s="22" t="s">
        <v>116</v>
      </c>
      <c r="H2127">
        <v>1.8891023730000001</v>
      </c>
      <c r="I2127" t="s">
        <v>117</v>
      </c>
      <c r="J2127" t="s">
        <v>118</v>
      </c>
      <c r="K2127" t="s">
        <v>925</v>
      </c>
      <c r="L2127" t="s">
        <v>997</v>
      </c>
      <c r="M2127" s="22" t="s">
        <v>998</v>
      </c>
    </row>
    <row r="2128" spans="1:13">
      <c r="A2128" s="68" t="s">
        <v>1256</v>
      </c>
      <c r="B2128" t="s">
        <v>376</v>
      </c>
      <c r="D2128" t="s">
        <v>386</v>
      </c>
      <c r="E2128" t="s">
        <v>353</v>
      </c>
      <c r="G2128" s="22" t="s">
        <v>116</v>
      </c>
      <c r="H2128">
        <v>1.8891023730000001</v>
      </c>
      <c r="I2128" t="s">
        <v>117</v>
      </c>
      <c r="J2128" t="s">
        <v>118</v>
      </c>
      <c r="K2128" t="s">
        <v>925</v>
      </c>
      <c r="L2128" t="s">
        <v>997</v>
      </c>
      <c r="M2128" s="22" t="s">
        <v>998</v>
      </c>
    </row>
    <row r="2129" spans="1:13">
      <c r="A2129" s="68" t="s">
        <v>1256</v>
      </c>
      <c r="B2129" t="s">
        <v>376</v>
      </c>
      <c r="D2129" t="s">
        <v>387</v>
      </c>
      <c r="E2129" t="s">
        <v>353</v>
      </c>
      <c r="G2129" s="22" t="s">
        <v>116</v>
      </c>
      <c r="H2129">
        <v>1.8891023730000001</v>
      </c>
      <c r="I2129" t="s">
        <v>117</v>
      </c>
      <c r="J2129" t="s">
        <v>118</v>
      </c>
      <c r="K2129" t="s">
        <v>925</v>
      </c>
      <c r="L2129" t="s">
        <v>997</v>
      </c>
      <c r="M2129" s="22" t="s">
        <v>998</v>
      </c>
    </row>
    <row r="2130" spans="1:13">
      <c r="A2130" s="68" t="s">
        <v>1256</v>
      </c>
      <c r="B2130" t="s">
        <v>376</v>
      </c>
      <c r="D2130" t="s">
        <v>388</v>
      </c>
      <c r="E2130" t="s">
        <v>353</v>
      </c>
      <c r="G2130" s="22" t="s">
        <v>116</v>
      </c>
      <c r="H2130">
        <v>1.8891023730000001</v>
      </c>
      <c r="I2130" t="s">
        <v>117</v>
      </c>
      <c r="J2130" t="s">
        <v>118</v>
      </c>
      <c r="K2130" t="s">
        <v>925</v>
      </c>
      <c r="L2130" t="s">
        <v>997</v>
      </c>
      <c r="M2130" s="22" t="s">
        <v>998</v>
      </c>
    </row>
    <row r="2131" spans="1:13">
      <c r="A2131" s="68" t="s">
        <v>1256</v>
      </c>
      <c r="B2131" t="s">
        <v>376</v>
      </c>
      <c r="D2131" t="s">
        <v>389</v>
      </c>
      <c r="E2131" t="s">
        <v>353</v>
      </c>
      <c r="G2131" s="22" t="s">
        <v>116</v>
      </c>
      <c r="H2131">
        <v>2</v>
      </c>
      <c r="I2131" t="s">
        <v>117</v>
      </c>
      <c r="J2131" t="s">
        <v>118</v>
      </c>
      <c r="K2131" t="s">
        <v>926</v>
      </c>
      <c r="L2131" t="s">
        <v>997</v>
      </c>
      <c r="M2131" s="22" t="s">
        <v>998</v>
      </c>
    </row>
    <row r="2132" spans="1:13">
      <c r="A2132" s="68" t="s">
        <v>1256</v>
      </c>
      <c r="B2132" t="s">
        <v>376</v>
      </c>
      <c r="D2132" t="s">
        <v>390</v>
      </c>
      <c r="E2132" t="s">
        <v>353</v>
      </c>
      <c r="G2132" s="22" t="s">
        <v>116</v>
      </c>
      <c r="H2132">
        <v>4</v>
      </c>
      <c r="I2132" t="s">
        <v>117</v>
      </c>
      <c r="J2132" t="s">
        <v>118</v>
      </c>
      <c r="K2132" t="s">
        <v>927</v>
      </c>
      <c r="L2132" t="s">
        <v>997</v>
      </c>
      <c r="M2132" s="22" t="s">
        <v>998</v>
      </c>
    </row>
    <row r="2133" spans="1:13">
      <c r="A2133" s="68" t="s">
        <v>1256</v>
      </c>
      <c r="B2133" t="s">
        <v>376</v>
      </c>
      <c r="D2133" t="s">
        <v>391</v>
      </c>
      <c r="E2133" t="s">
        <v>353</v>
      </c>
      <c r="G2133" s="22" t="s">
        <v>116</v>
      </c>
      <c r="H2133">
        <v>4</v>
      </c>
      <c r="I2133" t="s">
        <v>117</v>
      </c>
      <c r="J2133" t="s">
        <v>118</v>
      </c>
      <c r="K2133" t="s">
        <v>927</v>
      </c>
      <c r="L2133" t="s">
        <v>997</v>
      </c>
      <c r="M2133" s="22" t="s">
        <v>998</v>
      </c>
    </row>
    <row r="2134" spans="1:13">
      <c r="A2134" s="68" t="s">
        <v>1256</v>
      </c>
      <c r="B2134" t="s">
        <v>376</v>
      </c>
      <c r="D2134" t="s">
        <v>392</v>
      </c>
      <c r="E2134" t="s">
        <v>353</v>
      </c>
      <c r="G2134" s="22" t="s">
        <v>116</v>
      </c>
      <c r="H2134">
        <v>4</v>
      </c>
      <c r="I2134" t="s">
        <v>117</v>
      </c>
      <c r="J2134" t="s">
        <v>118</v>
      </c>
      <c r="K2134" t="s">
        <v>927</v>
      </c>
      <c r="L2134" t="s">
        <v>997</v>
      </c>
      <c r="M2134" s="22" t="s">
        <v>998</v>
      </c>
    </row>
    <row r="2135" spans="1:13">
      <c r="A2135" s="68" t="s">
        <v>1256</v>
      </c>
      <c r="B2135" t="s">
        <v>376</v>
      </c>
      <c r="D2135" t="s">
        <v>393</v>
      </c>
      <c r="E2135" t="s">
        <v>353</v>
      </c>
      <c r="G2135" s="22" t="s">
        <v>116</v>
      </c>
      <c r="H2135">
        <v>4</v>
      </c>
      <c r="I2135" t="s">
        <v>117</v>
      </c>
      <c r="J2135" t="s">
        <v>118</v>
      </c>
      <c r="K2135" t="s">
        <v>927</v>
      </c>
      <c r="L2135" t="s">
        <v>997</v>
      </c>
      <c r="M2135" s="22" t="s">
        <v>998</v>
      </c>
    </row>
    <row r="2136" spans="1:13">
      <c r="A2136" s="68" t="s">
        <v>1256</v>
      </c>
      <c r="B2136" t="s">
        <v>376</v>
      </c>
      <c r="D2136" t="s">
        <v>394</v>
      </c>
      <c r="E2136" t="s">
        <v>353</v>
      </c>
      <c r="G2136" s="22" t="s">
        <v>116</v>
      </c>
      <c r="H2136">
        <v>4</v>
      </c>
      <c r="I2136" t="s">
        <v>117</v>
      </c>
      <c r="J2136" t="s">
        <v>118</v>
      </c>
      <c r="K2136" t="s">
        <v>927</v>
      </c>
      <c r="L2136" t="s">
        <v>997</v>
      </c>
      <c r="M2136" s="22" t="s">
        <v>998</v>
      </c>
    </row>
    <row r="2137" spans="1:13">
      <c r="A2137" s="68" t="s">
        <v>1256</v>
      </c>
      <c r="B2137" t="s">
        <v>376</v>
      </c>
      <c r="D2137" t="s">
        <v>395</v>
      </c>
      <c r="E2137" t="s">
        <v>353</v>
      </c>
      <c r="G2137" s="22" t="s">
        <v>116</v>
      </c>
      <c r="H2137">
        <v>4</v>
      </c>
      <c r="I2137" t="s">
        <v>117</v>
      </c>
      <c r="J2137" t="s">
        <v>118</v>
      </c>
      <c r="K2137" t="s">
        <v>927</v>
      </c>
      <c r="L2137" t="s">
        <v>997</v>
      </c>
      <c r="M2137" s="22" t="s">
        <v>998</v>
      </c>
    </row>
    <row r="2138" spans="1:13">
      <c r="A2138" s="68" t="s">
        <v>1256</v>
      </c>
      <c r="B2138" t="s">
        <v>376</v>
      </c>
      <c r="D2138" t="s">
        <v>396</v>
      </c>
      <c r="E2138" t="s">
        <v>353</v>
      </c>
      <c r="G2138" s="22" t="s">
        <v>116</v>
      </c>
      <c r="H2138">
        <v>4</v>
      </c>
      <c r="I2138" t="s">
        <v>117</v>
      </c>
      <c r="J2138" t="s">
        <v>118</v>
      </c>
      <c r="K2138" t="s">
        <v>927</v>
      </c>
      <c r="L2138" t="s">
        <v>997</v>
      </c>
      <c r="M2138" s="22" t="s">
        <v>998</v>
      </c>
    </row>
    <row r="2139" spans="1:13">
      <c r="A2139" s="68" t="s">
        <v>1256</v>
      </c>
      <c r="B2139" t="s">
        <v>376</v>
      </c>
      <c r="D2139" t="s">
        <v>397</v>
      </c>
      <c r="E2139" t="s">
        <v>353</v>
      </c>
      <c r="G2139" s="22" t="s">
        <v>116</v>
      </c>
      <c r="H2139">
        <v>4</v>
      </c>
      <c r="I2139" t="s">
        <v>117</v>
      </c>
      <c r="J2139" t="s">
        <v>118</v>
      </c>
      <c r="K2139" t="s">
        <v>927</v>
      </c>
      <c r="L2139" t="s">
        <v>997</v>
      </c>
      <c r="M2139" s="22" t="s">
        <v>998</v>
      </c>
    </row>
    <row r="2140" spans="1:13">
      <c r="A2140" s="68" t="s">
        <v>1256</v>
      </c>
      <c r="B2140" t="s">
        <v>376</v>
      </c>
      <c r="D2140" t="s">
        <v>398</v>
      </c>
      <c r="E2140" t="s">
        <v>353</v>
      </c>
      <c r="G2140" s="22" t="s">
        <v>116</v>
      </c>
      <c r="H2140">
        <v>4</v>
      </c>
      <c r="I2140" t="s">
        <v>117</v>
      </c>
      <c r="J2140" t="s">
        <v>118</v>
      </c>
      <c r="K2140" t="s">
        <v>927</v>
      </c>
      <c r="L2140" t="s">
        <v>997</v>
      </c>
      <c r="M2140" s="22" t="s">
        <v>998</v>
      </c>
    </row>
    <row r="2141" spans="1:13">
      <c r="A2141" s="68" t="s">
        <v>1256</v>
      </c>
      <c r="B2141" t="s">
        <v>376</v>
      </c>
      <c r="D2141" t="s">
        <v>399</v>
      </c>
      <c r="E2141" t="s">
        <v>353</v>
      </c>
      <c r="G2141" s="22" t="s">
        <v>116</v>
      </c>
      <c r="H2141">
        <v>4</v>
      </c>
      <c r="I2141" t="s">
        <v>117</v>
      </c>
      <c r="J2141" t="s">
        <v>118</v>
      </c>
      <c r="K2141" t="s">
        <v>927</v>
      </c>
      <c r="L2141" t="s">
        <v>997</v>
      </c>
      <c r="M2141" s="22" t="s">
        <v>998</v>
      </c>
    </row>
    <row r="2142" spans="1:13">
      <c r="A2142" s="68" t="s">
        <v>1256</v>
      </c>
      <c r="B2142" t="s">
        <v>376</v>
      </c>
      <c r="D2142" t="s">
        <v>400</v>
      </c>
      <c r="E2142" t="s">
        <v>353</v>
      </c>
      <c r="G2142" s="22" t="s">
        <v>116</v>
      </c>
      <c r="H2142">
        <v>4</v>
      </c>
      <c r="I2142" t="s">
        <v>117</v>
      </c>
      <c r="J2142" t="s">
        <v>118</v>
      </c>
      <c r="K2142" t="s">
        <v>928</v>
      </c>
      <c r="L2142" t="s">
        <v>997</v>
      </c>
      <c r="M2142" s="22" t="s">
        <v>998</v>
      </c>
    </row>
    <row r="2143" spans="1:13">
      <c r="A2143" s="68" t="s">
        <v>1256</v>
      </c>
      <c r="B2143" t="s">
        <v>376</v>
      </c>
      <c r="D2143" t="s">
        <v>401</v>
      </c>
      <c r="E2143" t="s">
        <v>353</v>
      </c>
      <c r="G2143" s="22" t="s">
        <v>116</v>
      </c>
      <c r="H2143">
        <v>4</v>
      </c>
      <c r="I2143" t="s">
        <v>117</v>
      </c>
      <c r="J2143" t="s">
        <v>118</v>
      </c>
      <c r="K2143" t="s">
        <v>929</v>
      </c>
      <c r="L2143" t="s">
        <v>997</v>
      </c>
      <c r="M2143" s="22" t="s">
        <v>998</v>
      </c>
    </row>
    <row r="2144" spans="1:13">
      <c r="A2144" s="68" t="s">
        <v>1256</v>
      </c>
      <c r="B2144" t="s">
        <v>376</v>
      </c>
      <c r="D2144" t="s">
        <v>402</v>
      </c>
      <c r="E2144" t="s">
        <v>353</v>
      </c>
      <c r="G2144" s="22" t="s">
        <v>116</v>
      </c>
      <c r="H2144">
        <v>4</v>
      </c>
      <c r="I2144" t="s">
        <v>117</v>
      </c>
      <c r="J2144" t="s">
        <v>118</v>
      </c>
      <c r="K2144" t="s">
        <v>930</v>
      </c>
      <c r="L2144" t="s">
        <v>997</v>
      </c>
      <c r="M2144" s="22" t="s">
        <v>998</v>
      </c>
    </row>
    <row r="2145" spans="1:13">
      <c r="A2145" s="68" t="s">
        <v>1256</v>
      </c>
      <c r="B2145" t="s">
        <v>376</v>
      </c>
      <c r="D2145" t="s">
        <v>403</v>
      </c>
      <c r="E2145" t="s">
        <v>353</v>
      </c>
      <c r="G2145" s="22" t="s">
        <v>116</v>
      </c>
      <c r="H2145">
        <v>4</v>
      </c>
      <c r="I2145" t="s">
        <v>117</v>
      </c>
      <c r="J2145" t="s">
        <v>118</v>
      </c>
      <c r="K2145" t="s">
        <v>930</v>
      </c>
      <c r="L2145" t="s">
        <v>997</v>
      </c>
      <c r="M2145" s="22" t="s">
        <v>998</v>
      </c>
    </row>
    <row r="2146" spans="1:13">
      <c r="A2146" s="68" t="s">
        <v>1256</v>
      </c>
      <c r="B2146" t="s">
        <v>376</v>
      </c>
      <c r="D2146" t="s">
        <v>404</v>
      </c>
      <c r="E2146" t="s">
        <v>353</v>
      </c>
      <c r="G2146" s="22" t="s">
        <v>116</v>
      </c>
      <c r="H2146">
        <v>4</v>
      </c>
      <c r="I2146" t="s">
        <v>117</v>
      </c>
      <c r="J2146" t="s">
        <v>118</v>
      </c>
      <c r="K2146" t="s">
        <v>930</v>
      </c>
      <c r="L2146" t="s">
        <v>997</v>
      </c>
      <c r="M2146" s="22" t="s">
        <v>998</v>
      </c>
    </row>
    <row r="2147" spans="1:13">
      <c r="A2147" s="68" t="s">
        <v>1256</v>
      </c>
      <c r="B2147" t="s">
        <v>376</v>
      </c>
      <c r="D2147" t="s">
        <v>405</v>
      </c>
      <c r="E2147" t="s">
        <v>353</v>
      </c>
      <c r="G2147" s="22" t="s">
        <v>116</v>
      </c>
      <c r="H2147">
        <v>4</v>
      </c>
      <c r="I2147" t="s">
        <v>117</v>
      </c>
      <c r="J2147" t="s">
        <v>118</v>
      </c>
      <c r="K2147" t="s">
        <v>930</v>
      </c>
      <c r="L2147" t="s">
        <v>997</v>
      </c>
      <c r="M2147" s="22" t="s">
        <v>998</v>
      </c>
    </row>
    <row r="2148" spans="1:13">
      <c r="A2148" s="68" t="s">
        <v>1256</v>
      </c>
      <c r="B2148" t="s">
        <v>376</v>
      </c>
      <c r="D2148" t="s">
        <v>406</v>
      </c>
      <c r="E2148" t="s">
        <v>353</v>
      </c>
      <c r="G2148" s="22" t="s">
        <v>116</v>
      </c>
      <c r="H2148">
        <v>4</v>
      </c>
      <c r="I2148" t="s">
        <v>117</v>
      </c>
      <c r="J2148" t="s">
        <v>118</v>
      </c>
      <c r="K2148" t="s">
        <v>928</v>
      </c>
      <c r="L2148" t="s">
        <v>997</v>
      </c>
      <c r="M2148" s="22" t="s">
        <v>998</v>
      </c>
    </row>
    <row r="2149" spans="1:13">
      <c r="A2149" s="68" t="s">
        <v>1256</v>
      </c>
      <c r="B2149" t="s">
        <v>376</v>
      </c>
      <c r="D2149" t="s">
        <v>407</v>
      </c>
      <c r="E2149" t="s">
        <v>353</v>
      </c>
      <c r="G2149" s="22" t="s">
        <v>116</v>
      </c>
      <c r="H2149">
        <v>4</v>
      </c>
      <c r="I2149" t="s">
        <v>117</v>
      </c>
      <c r="J2149" t="s">
        <v>118</v>
      </c>
      <c r="K2149" t="s">
        <v>928</v>
      </c>
      <c r="L2149" t="s">
        <v>997</v>
      </c>
      <c r="M2149" s="22" t="s">
        <v>998</v>
      </c>
    </row>
    <row r="2150" spans="1:13">
      <c r="A2150" s="68" t="s">
        <v>1256</v>
      </c>
      <c r="B2150" t="s">
        <v>376</v>
      </c>
      <c r="D2150" t="s">
        <v>408</v>
      </c>
      <c r="E2150" t="s">
        <v>353</v>
      </c>
      <c r="G2150" s="22" t="s">
        <v>116</v>
      </c>
      <c r="H2150">
        <v>4</v>
      </c>
      <c r="I2150" t="s">
        <v>117</v>
      </c>
      <c r="J2150" t="s">
        <v>118</v>
      </c>
      <c r="K2150" t="s">
        <v>928</v>
      </c>
      <c r="L2150" t="s">
        <v>997</v>
      </c>
      <c r="M2150" s="22" t="s">
        <v>998</v>
      </c>
    </row>
    <row r="2151" spans="1:13">
      <c r="A2151" s="68" t="s">
        <v>1256</v>
      </c>
      <c r="B2151" t="s">
        <v>376</v>
      </c>
      <c r="D2151" t="s">
        <v>409</v>
      </c>
      <c r="E2151" t="s">
        <v>353</v>
      </c>
      <c r="G2151" s="22" t="s">
        <v>116</v>
      </c>
      <c r="H2151">
        <v>4</v>
      </c>
      <c r="I2151" t="s">
        <v>117</v>
      </c>
      <c r="J2151" t="s">
        <v>118</v>
      </c>
      <c r="K2151" t="s">
        <v>930</v>
      </c>
      <c r="L2151" t="s">
        <v>997</v>
      </c>
      <c r="M2151" s="22" t="s">
        <v>998</v>
      </c>
    </row>
    <row r="2152" spans="1:13">
      <c r="A2152" s="68" t="s">
        <v>1256</v>
      </c>
      <c r="B2152" t="s">
        <v>376</v>
      </c>
      <c r="D2152" t="s">
        <v>410</v>
      </c>
      <c r="E2152" t="s">
        <v>353</v>
      </c>
      <c r="G2152" s="22" t="s">
        <v>116</v>
      </c>
      <c r="H2152">
        <v>4</v>
      </c>
      <c r="I2152" t="s">
        <v>117</v>
      </c>
      <c r="J2152" t="s">
        <v>118</v>
      </c>
      <c r="K2152" t="s">
        <v>928</v>
      </c>
      <c r="L2152" t="s">
        <v>997</v>
      </c>
      <c r="M2152" s="22" t="s">
        <v>998</v>
      </c>
    </row>
    <row r="2153" spans="1:13">
      <c r="A2153" s="68" t="s">
        <v>1256</v>
      </c>
      <c r="B2153" t="s">
        <v>376</v>
      </c>
      <c r="D2153" t="s">
        <v>411</v>
      </c>
      <c r="E2153" t="s">
        <v>353</v>
      </c>
      <c r="G2153" s="22" t="s">
        <v>116</v>
      </c>
      <c r="H2153">
        <v>4</v>
      </c>
      <c r="I2153" t="s">
        <v>117</v>
      </c>
      <c r="J2153" t="s">
        <v>118</v>
      </c>
      <c r="K2153" t="s">
        <v>927</v>
      </c>
      <c r="L2153" t="s">
        <v>997</v>
      </c>
      <c r="M2153" s="22" t="s">
        <v>998</v>
      </c>
    </row>
    <row r="2154" spans="1:13">
      <c r="A2154" s="68" t="s">
        <v>1256</v>
      </c>
      <c r="B2154" t="s">
        <v>376</v>
      </c>
      <c r="D2154" t="s">
        <v>412</v>
      </c>
      <c r="E2154" t="s">
        <v>353</v>
      </c>
      <c r="G2154" s="22" t="s">
        <v>116</v>
      </c>
      <c r="H2154">
        <v>4</v>
      </c>
      <c r="I2154" t="s">
        <v>117</v>
      </c>
      <c r="J2154" t="s">
        <v>118</v>
      </c>
      <c r="K2154" t="s">
        <v>927</v>
      </c>
      <c r="L2154" t="s">
        <v>997</v>
      </c>
      <c r="M2154" s="22" t="s">
        <v>998</v>
      </c>
    </row>
    <row r="2155" spans="1:13">
      <c r="A2155" s="68" t="s">
        <v>1256</v>
      </c>
      <c r="B2155" t="s">
        <v>376</v>
      </c>
      <c r="D2155" t="s">
        <v>413</v>
      </c>
      <c r="E2155" t="s">
        <v>353</v>
      </c>
      <c r="G2155" s="22" t="s">
        <v>116</v>
      </c>
      <c r="H2155">
        <v>4</v>
      </c>
      <c r="I2155" t="s">
        <v>117</v>
      </c>
      <c r="J2155" t="s">
        <v>118</v>
      </c>
      <c r="K2155" t="s">
        <v>927</v>
      </c>
      <c r="L2155" t="s">
        <v>997</v>
      </c>
      <c r="M2155" s="22" t="s">
        <v>998</v>
      </c>
    </row>
    <row r="2156" spans="1:13">
      <c r="A2156" s="68" t="s">
        <v>1256</v>
      </c>
      <c r="B2156" t="s">
        <v>377</v>
      </c>
      <c r="D2156" t="s">
        <v>382</v>
      </c>
      <c r="E2156" t="s">
        <v>353</v>
      </c>
      <c r="G2156" s="22" t="s">
        <v>116</v>
      </c>
      <c r="H2156">
        <v>2</v>
      </c>
      <c r="I2156" t="s">
        <v>117</v>
      </c>
      <c r="J2156" t="s">
        <v>118</v>
      </c>
      <c r="K2156" t="s">
        <v>931</v>
      </c>
      <c r="L2156" t="s">
        <v>997</v>
      </c>
      <c r="M2156" s="22" t="s">
        <v>998</v>
      </c>
    </row>
    <row r="2157" spans="1:13">
      <c r="A2157" s="68" t="s">
        <v>1256</v>
      </c>
      <c r="B2157" t="s">
        <v>377</v>
      </c>
      <c r="D2157" t="s">
        <v>383</v>
      </c>
      <c r="E2157" t="s">
        <v>353</v>
      </c>
      <c r="G2157" s="22" t="s">
        <v>116</v>
      </c>
      <c r="H2157">
        <v>2</v>
      </c>
      <c r="I2157" t="s">
        <v>117</v>
      </c>
      <c r="J2157" t="s">
        <v>118</v>
      </c>
      <c r="K2157" t="s">
        <v>932</v>
      </c>
      <c r="L2157" t="s">
        <v>997</v>
      </c>
      <c r="M2157" s="22" t="s">
        <v>998</v>
      </c>
    </row>
    <row r="2158" spans="1:13">
      <c r="A2158" s="68" t="s">
        <v>1256</v>
      </c>
      <c r="B2158" t="s">
        <v>377</v>
      </c>
      <c r="D2158" t="s">
        <v>384</v>
      </c>
      <c r="E2158" t="s">
        <v>353</v>
      </c>
      <c r="G2158" s="22" t="s">
        <v>116</v>
      </c>
      <c r="H2158">
        <v>2</v>
      </c>
      <c r="I2158" t="s">
        <v>117</v>
      </c>
      <c r="J2158" t="s">
        <v>118</v>
      </c>
      <c r="K2158" t="s">
        <v>895</v>
      </c>
      <c r="L2158" t="s">
        <v>997</v>
      </c>
      <c r="M2158" s="22" t="s">
        <v>998</v>
      </c>
    </row>
    <row r="2159" spans="1:13">
      <c r="A2159" s="68" t="s">
        <v>1256</v>
      </c>
      <c r="B2159" t="s">
        <v>377</v>
      </c>
      <c r="D2159" t="s">
        <v>385</v>
      </c>
      <c r="E2159" t="s">
        <v>353</v>
      </c>
      <c r="G2159" s="22" t="s">
        <v>116</v>
      </c>
      <c r="H2159">
        <v>2</v>
      </c>
      <c r="I2159" t="s">
        <v>117</v>
      </c>
      <c r="J2159" t="s">
        <v>118</v>
      </c>
      <c r="K2159" t="s">
        <v>932</v>
      </c>
      <c r="L2159" t="s">
        <v>997</v>
      </c>
      <c r="M2159" s="22" t="s">
        <v>998</v>
      </c>
    </row>
    <row r="2160" spans="1:13">
      <c r="A2160" s="68" t="s">
        <v>1256</v>
      </c>
      <c r="B2160" t="s">
        <v>377</v>
      </c>
      <c r="D2160" t="s">
        <v>386</v>
      </c>
      <c r="E2160" t="s">
        <v>353</v>
      </c>
      <c r="G2160" s="22" t="s">
        <v>116</v>
      </c>
      <c r="H2160">
        <v>2</v>
      </c>
      <c r="I2160" t="s">
        <v>117</v>
      </c>
      <c r="J2160" t="s">
        <v>118</v>
      </c>
      <c r="K2160" t="s">
        <v>932</v>
      </c>
      <c r="L2160" t="s">
        <v>997</v>
      </c>
      <c r="M2160" s="22" t="s">
        <v>998</v>
      </c>
    </row>
    <row r="2161" spans="1:13">
      <c r="A2161" s="68" t="s">
        <v>1256</v>
      </c>
      <c r="B2161" t="s">
        <v>377</v>
      </c>
      <c r="D2161" t="s">
        <v>387</v>
      </c>
      <c r="E2161" t="s">
        <v>353</v>
      </c>
      <c r="G2161" s="22" t="s">
        <v>116</v>
      </c>
      <c r="H2161">
        <v>2</v>
      </c>
      <c r="I2161" t="s">
        <v>117</v>
      </c>
      <c r="J2161" t="s">
        <v>118</v>
      </c>
      <c r="K2161" t="s">
        <v>932</v>
      </c>
      <c r="L2161" t="s">
        <v>997</v>
      </c>
      <c r="M2161" s="22" t="s">
        <v>998</v>
      </c>
    </row>
    <row r="2162" spans="1:13">
      <c r="A2162" s="68" t="s">
        <v>1256</v>
      </c>
      <c r="B2162" t="s">
        <v>377</v>
      </c>
      <c r="D2162" t="s">
        <v>388</v>
      </c>
      <c r="E2162" t="s">
        <v>353</v>
      </c>
      <c r="G2162" s="22" t="s">
        <v>116</v>
      </c>
      <c r="H2162">
        <v>2</v>
      </c>
      <c r="I2162" t="s">
        <v>117</v>
      </c>
      <c r="J2162" t="s">
        <v>118</v>
      </c>
      <c r="K2162" t="s">
        <v>932</v>
      </c>
      <c r="L2162" t="s">
        <v>997</v>
      </c>
      <c r="M2162" s="22" t="s">
        <v>998</v>
      </c>
    </row>
    <row r="2163" spans="1:13">
      <c r="A2163" s="68" t="s">
        <v>1256</v>
      </c>
      <c r="B2163" t="s">
        <v>377</v>
      </c>
      <c r="D2163" t="s">
        <v>389</v>
      </c>
      <c r="E2163" t="s">
        <v>353</v>
      </c>
      <c r="G2163" s="22" t="s">
        <v>116</v>
      </c>
      <c r="H2163">
        <v>2</v>
      </c>
      <c r="I2163" t="s">
        <v>117</v>
      </c>
      <c r="J2163" t="s">
        <v>118</v>
      </c>
      <c r="K2163" t="s">
        <v>933</v>
      </c>
      <c r="L2163" t="s">
        <v>997</v>
      </c>
      <c r="M2163" s="22" t="s">
        <v>998</v>
      </c>
    </row>
    <row r="2164" spans="1:13">
      <c r="A2164" s="68" t="s">
        <v>1256</v>
      </c>
      <c r="B2164" t="s">
        <v>377</v>
      </c>
      <c r="D2164" t="s">
        <v>390</v>
      </c>
      <c r="E2164" t="s">
        <v>353</v>
      </c>
      <c r="G2164" s="22" t="s">
        <v>116</v>
      </c>
      <c r="H2164">
        <v>2</v>
      </c>
      <c r="I2164" t="s">
        <v>117</v>
      </c>
      <c r="J2164" t="s">
        <v>118</v>
      </c>
      <c r="K2164" t="s">
        <v>934</v>
      </c>
      <c r="L2164" t="s">
        <v>997</v>
      </c>
      <c r="M2164" s="22" t="s">
        <v>998</v>
      </c>
    </row>
    <row r="2165" spans="1:13">
      <c r="A2165" s="68" t="s">
        <v>1256</v>
      </c>
      <c r="B2165" t="s">
        <v>377</v>
      </c>
      <c r="D2165" t="s">
        <v>391</v>
      </c>
      <c r="E2165" t="s">
        <v>353</v>
      </c>
      <c r="G2165" s="22" t="s">
        <v>116</v>
      </c>
      <c r="H2165">
        <v>2</v>
      </c>
      <c r="I2165" t="s">
        <v>117</v>
      </c>
      <c r="J2165" t="s">
        <v>118</v>
      </c>
      <c r="K2165" t="s">
        <v>934</v>
      </c>
      <c r="L2165" t="s">
        <v>997</v>
      </c>
      <c r="M2165" s="22" t="s">
        <v>998</v>
      </c>
    </row>
    <row r="2166" spans="1:13">
      <c r="A2166" s="68" t="s">
        <v>1256</v>
      </c>
      <c r="B2166" t="s">
        <v>377</v>
      </c>
      <c r="D2166" t="s">
        <v>392</v>
      </c>
      <c r="E2166" t="s">
        <v>353</v>
      </c>
      <c r="G2166" s="22" t="s">
        <v>116</v>
      </c>
      <c r="H2166">
        <v>2</v>
      </c>
      <c r="I2166" t="s">
        <v>117</v>
      </c>
      <c r="J2166" t="s">
        <v>118</v>
      </c>
      <c r="K2166" t="s">
        <v>934</v>
      </c>
      <c r="L2166" t="s">
        <v>997</v>
      </c>
      <c r="M2166" s="22" t="s">
        <v>998</v>
      </c>
    </row>
    <row r="2167" spans="1:13">
      <c r="A2167" s="68" t="s">
        <v>1256</v>
      </c>
      <c r="B2167" t="s">
        <v>377</v>
      </c>
      <c r="D2167" t="s">
        <v>393</v>
      </c>
      <c r="E2167" t="s">
        <v>353</v>
      </c>
      <c r="G2167" s="22" t="s">
        <v>116</v>
      </c>
      <c r="H2167">
        <v>2</v>
      </c>
      <c r="I2167" t="s">
        <v>117</v>
      </c>
      <c r="J2167" t="s">
        <v>118</v>
      </c>
      <c r="K2167" t="s">
        <v>934</v>
      </c>
      <c r="L2167" t="s">
        <v>997</v>
      </c>
      <c r="M2167" s="22" t="s">
        <v>998</v>
      </c>
    </row>
    <row r="2168" spans="1:13">
      <c r="A2168" s="68" t="s">
        <v>1256</v>
      </c>
      <c r="B2168" t="s">
        <v>377</v>
      </c>
      <c r="D2168" t="s">
        <v>394</v>
      </c>
      <c r="E2168" t="s">
        <v>353</v>
      </c>
      <c r="G2168" s="22" t="s">
        <v>116</v>
      </c>
      <c r="H2168">
        <v>2</v>
      </c>
      <c r="I2168" t="s">
        <v>117</v>
      </c>
      <c r="J2168" t="s">
        <v>118</v>
      </c>
      <c r="K2168" t="s">
        <v>935</v>
      </c>
      <c r="L2168" t="s">
        <v>997</v>
      </c>
      <c r="M2168" s="22" t="s">
        <v>998</v>
      </c>
    </row>
    <row r="2169" spans="1:13">
      <c r="A2169" s="68" t="s">
        <v>1256</v>
      </c>
      <c r="B2169" t="s">
        <v>377</v>
      </c>
      <c r="D2169" t="s">
        <v>395</v>
      </c>
      <c r="E2169" t="s">
        <v>353</v>
      </c>
      <c r="G2169" s="22" t="s">
        <v>116</v>
      </c>
      <c r="H2169">
        <v>2</v>
      </c>
      <c r="I2169" t="s">
        <v>117</v>
      </c>
      <c r="J2169" t="s">
        <v>118</v>
      </c>
      <c r="K2169" t="s">
        <v>935</v>
      </c>
      <c r="L2169" t="s">
        <v>997</v>
      </c>
      <c r="M2169" s="22" t="s">
        <v>998</v>
      </c>
    </row>
    <row r="2170" spans="1:13">
      <c r="A2170" s="68" t="s">
        <v>1256</v>
      </c>
      <c r="B2170" t="s">
        <v>377</v>
      </c>
      <c r="D2170" t="s">
        <v>396</v>
      </c>
      <c r="E2170" t="s">
        <v>353</v>
      </c>
      <c r="G2170" s="22" t="s">
        <v>116</v>
      </c>
      <c r="H2170">
        <v>2</v>
      </c>
      <c r="I2170" t="s">
        <v>117</v>
      </c>
      <c r="J2170" t="s">
        <v>118</v>
      </c>
      <c r="K2170" t="s">
        <v>935</v>
      </c>
      <c r="L2170" t="s">
        <v>997</v>
      </c>
      <c r="M2170" s="22" t="s">
        <v>998</v>
      </c>
    </row>
    <row r="2171" spans="1:13">
      <c r="A2171" s="68" t="s">
        <v>1256</v>
      </c>
      <c r="B2171" t="s">
        <v>377</v>
      </c>
      <c r="D2171" t="s">
        <v>397</v>
      </c>
      <c r="E2171" t="s">
        <v>353</v>
      </c>
      <c r="G2171" s="22" t="s">
        <v>116</v>
      </c>
      <c r="H2171">
        <v>2</v>
      </c>
      <c r="I2171" t="s">
        <v>117</v>
      </c>
      <c r="J2171" t="s">
        <v>118</v>
      </c>
      <c r="K2171" t="s">
        <v>935</v>
      </c>
      <c r="L2171" t="s">
        <v>997</v>
      </c>
      <c r="M2171" s="22" t="s">
        <v>998</v>
      </c>
    </row>
    <row r="2172" spans="1:13">
      <c r="A2172" s="68" t="s">
        <v>1256</v>
      </c>
      <c r="B2172" t="s">
        <v>377</v>
      </c>
      <c r="D2172" t="s">
        <v>398</v>
      </c>
      <c r="E2172" t="s">
        <v>353</v>
      </c>
      <c r="G2172" s="22" t="s">
        <v>116</v>
      </c>
      <c r="H2172">
        <v>2</v>
      </c>
      <c r="I2172" t="s">
        <v>117</v>
      </c>
      <c r="J2172" t="s">
        <v>118</v>
      </c>
      <c r="K2172" t="s">
        <v>935</v>
      </c>
      <c r="L2172" t="s">
        <v>997</v>
      </c>
      <c r="M2172" s="22" t="s">
        <v>998</v>
      </c>
    </row>
    <row r="2173" spans="1:13">
      <c r="A2173" s="68" t="s">
        <v>1256</v>
      </c>
      <c r="B2173" t="s">
        <v>377</v>
      </c>
      <c r="D2173" t="s">
        <v>399</v>
      </c>
      <c r="E2173" t="s">
        <v>353</v>
      </c>
      <c r="G2173" s="22" t="s">
        <v>116</v>
      </c>
      <c r="H2173">
        <v>2</v>
      </c>
      <c r="I2173" t="s">
        <v>117</v>
      </c>
      <c r="J2173" t="s">
        <v>118</v>
      </c>
      <c r="K2173" t="s">
        <v>935</v>
      </c>
      <c r="L2173" t="s">
        <v>997</v>
      </c>
      <c r="M2173" s="22" t="s">
        <v>998</v>
      </c>
    </row>
    <row r="2174" spans="1:13">
      <c r="A2174" s="68" t="s">
        <v>1256</v>
      </c>
      <c r="B2174" t="s">
        <v>377</v>
      </c>
      <c r="D2174" t="s">
        <v>400</v>
      </c>
      <c r="E2174" t="s">
        <v>353</v>
      </c>
      <c r="G2174" s="22" t="s">
        <v>116</v>
      </c>
      <c r="H2174">
        <v>2.1</v>
      </c>
      <c r="I2174" t="s">
        <v>117</v>
      </c>
      <c r="J2174" t="s">
        <v>118</v>
      </c>
      <c r="K2174" t="s">
        <v>936</v>
      </c>
      <c r="L2174" t="s">
        <v>997</v>
      </c>
      <c r="M2174" s="22" t="s">
        <v>998</v>
      </c>
    </row>
    <row r="2175" spans="1:13">
      <c r="A2175" s="68" t="s">
        <v>1256</v>
      </c>
      <c r="B2175" t="s">
        <v>377</v>
      </c>
      <c r="D2175" t="s">
        <v>401</v>
      </c>
      <c r="E2175" t="s">
        <v>353</v>
      </c>
      <c r="G2175" s="22" t="s">
        <v>116</v>
      </c>
      <c r="H2175">
        <v>2.1</v>
      </c>
      <c r="I2175" t="s">
        <v>117</v>
      </c>
      <c r="J2175" t="s">
        <v>118</v>
      </c>
      <c r="K2175" t="s">
        <v>937</v>
      </c>
      <c r="L2175" t="s">
        <v>997</v>
      </c>
      <c r="M2175" s="22" t="s">
        <v>998</v>
      </c>
    </row>
    <row r="2176" spans="1:13">
      <c r="A2176" s="68" t="s">
        <v>1256</v>
      </c>
      <c r="B2176" t="s">
        <v>377</v>
      </c>
      <c r="D2176" t="s">
        <v>402</v>
      </c>
      <c r="E2176" t="s">
        <v>353</v>
      </c>
      <c r="G2176" s="22" t="s">
        <v>116</v>
      </c>
      <c r="H2176">
        <v>2.1</v>
      </c>
      <c r="I2176" t="s">
        <v>117</v>
      </c>
      <c r="J2176" t="s">
        <v>118</v>
      </c>
      <c r="K2176" t="s">
        <v>937</v>
      </c>
      <c r="L2176" t="s">
        <v>997</v>
      </c>
      <c r="M2176" s="22" t="s">
        <v>998</v>
      </c>
    </row>
    <row r="2177" spans="1:13">
      <c r="A2177" s="68" t="s">
        <v>1256</v>
      </c>
      <c r="B2177" t="s">
        <v>377</v>
      </c>
      <c r="D2177" t="s">
        <v>403</v>
      </c>
      <c r="E2177" t="s">
        <v>353</v>
      </c>
      <c r="G2177" s="22" t="s">
        <v>116</v>
      </c>
      <c r="H2177">
        <v>2.7850000000000001</v>
      </c>
      <c r="I2177" t="s">
        <v>117</v>
      </c>
      <c r="J2177" t="s">
        <v>118</v>
      </c>
      <c r="K2177" t="s">
        <v>938</v>
      </c>
      <c r="L2177" t="s">
        <v>997</v>
      </c>
      <c r="M2177" s="22" t="s">
        <v>998</v>
      </c>
    </row>
    <row r="2178" spans="1:13">
      <c r="A2178" s="68" t="s">
        <v>1256</v>
      </c>
      <c r="B2178" t="s">
        <v>377</v>
      </c>
      <c r="D2178" t="s">
        <v>404</v>
      </c>
      <c r="E2178" t="s">
        <v>353</v>
      </c>
      <c r="G2178" s="22" t="s">
        <v>116</v>
      </c>
      <c r="H2178">
        <v>2.1</v>
      </c>
      <c r="I2178" t="s">
        <v>117</v>
      </c>
      <c r="J2178" t="s">
        <v>118</v>
      </c>
      <c r="K2178" t="s">
        <v>937</v>
      </c>
      <c r="L2178" t="s">
        <v>997</v>
      </c>
      <c r="M2178" s="22" t="s">
        <v>998</v>
      </c>
    </row>
    <row r="2179" spans="1:13">
      <c r="A2179" s="68" t="s">
        <v>1256</v>
      </c>
      <c r="B2179" t="s">
        <v>377</v>
      </c>
      <c r="D2179" t="s">
        <v>405</v>
      </c>
      <c r="E2179" t="s">
        <v>353</v>
      </c>
      <c r="G2179" s="22" t="s">
        <v>116</v>
      </c>
      <c r="H2179">
        <v>2.1</v>
      </c>
      <c r="I2179" t="s">
        <v>117</v>
      </c>
      <c r="J2179" t="s">
        <v>118</v>
      </c>
      <c r="K2179" t="s">
        <v>937</v>
      </c>
      <c r="L2179" t="s">
        <v>997</v>
      </c>
      <c r="M2179" s="22" t="s">
        <v>998</v>
      </c>
    </row>
    <row r="2180" spans="1:13">
      <c r="A2180" s="68" t="s">
        <v>1256</v>
      </c>
      <c r="B2180" t="s">
        <v>377</v>
      </c>
      <c r="D2180" t="s">
        <v>406</v>
      </c>
      <c r="E2180" t="s">
        <v>353</v>
      </c>
      <c r="G2180" s="22" t="s">
        <v>116</v>
      </c>
      <c r="H2180">
        <v>2.1</v>
      </c>
      <c r="I2180" t="s">
        <v>117</v>
      </c>
      <c r="J2180" t="s">
        <v>118</v>
      </c>
      <c r="K2180" t="s">
        <v>939</v>
      </c>
      <c r="L2180" t="s">
        <v>997</v>
      </c>
      <c r="M2180" s="22" t="s">
        <v>998</v>
      </c>
    </row>
    <row r="2181" spans="1:13">
      <c r="A2181" s="68" t="s">
        <v>1256</v>
      </c>
      <c r="B2181" t="s">
        <v>377</v>
      </c>
      <c r="D2181" t="s">
        <v>407</v>
      </c>
      <c r="E2181" t="s">
        <v>353</v>
      </c>
      <c r="G2181" s="22" t="s">
        <v>116</v>
      </c>
      <c r="H2181">
        <v>2.1</v>
      </c>
      <c r="I2181" t="s">
        <v>117</v>
      </c>
      <c r="J2181" t="s">
        <v>118</v>
      </c>
      <c r="K2181" t="s">
        <v>940</v>
      </c>
      <c r="L2181" t="s">
        <v>997</v>
      </c>
      <c r="M2181" s="22" t="s">
        <v>998</v>
      </c>
    </row>
    <row r="2182" spans="1:13">
      <c r="A2182" s="68" t="s">
        <v>1256</v>
      </c>
      <c r="B2182" t="s">
        <v>377</v>
      </c>
      <c r="D2182" t="s">
        <v>408</v>
      </c>
      <c r="E2182" t="s">
        <v>353</v>
      </c>
      <c r="G2182" s="22" t="s">
        <v>116</v>
      </c>
      <c r="H2182">
        <v>2.1</v>
      </c>
      <c r="I2182" t="s">
        <v>117</v>
      </c>
      <c r="J2182" t="s">
        <v>118</v>
      </c>
      <c r="K2182" t="s">
        <v>941</v>
      </c>
      <c r="L2182" t="s">
        <v>997</v>
      </c>
      <c r="M2182" s="22" t="s">
        <v>998</v>
      </c>
    </row>
    <row r="2183" spans="1:13">
      <c r="A2183" s="68" t="s">
        <v>1256</v>
      </c>
      <c r="B2183" t="s">
        <v>377</v>
      </c>
      <c r="D2183" t="s">
        <v>409</v>
      </c>
      <c r="E2183" t="s">
        <v>353</v>
      </c>
      <c r="G2183" s="22" t="s">
        <v>116</v>
      </c>
      <c r="H2183">
        <v>2.1</v>
      </c>
      <c r="I2183" t="s">
        <v>117</v>
      </c>
      <c r="J2183" t="s">
        <v>118</v>
      </c>
      <c r="K2183" t="s">
        <v>937</v>
      </c>
      <c r="L2183" t="s">
        <v>997</v>
      </c>
      <c r="M2183" s="22" t="s">
        <v>998</v>
      </c>
    </row>
    <row r="2184" spans="1:13">
      <c r="A2184" s="68" t="s">
        <v>1256</v>
      </c>
      <c r="B2184" t="s">
        <v>377</v>
      </c>
      <c r="D2184" t="s">
        <v>410</v>
      </c>
      <c r="E2184" t="s">
        <v>353</v>
      </c>
      <c r="G2184" s="22" t="s">
        <v>116</v>
      </c>
      <c r="H2184">
        <v>2.1</v>
      </c>
      <c r="I2184" t="s">
        <v>117</v>
      </c>
      <c r="J2184" t="s">
        <v>118</v>
      </c>
      <c r="K2184" t="s">
        <v>937</v>
      </c>
      <c r="L2184" t="s">
        <v>997</v>
      </c>
      <c r="M2184" s="22" t="s">
        <v>998</v>
      </c>
    </row>
    <row r="2185" spans="1:13">
      <c r="A2185" s="68" t="s">
        <v>1256</v>
      </c>
      <c r="B2185" t="s">
        <v>377</v>
      </c>
      <c r="D2185" t="s">
        <v>411</v>
      </c>
      <c r="E2185" t="s">
        <v>353</v>
      </c>
      <c r="G2185" s="22" t="s">
        <v>116</v>
      </c>
      <c r="H2185">
        <v>2</v>
      </c>
      <c r="I2185" t="s">
        <v>117</v>
      </c>
      <c r="J2185" t="s">
        <v>118</v>
      </c>
      <c r="K2185" t="s">
        <v>934</v>
      </c>
      <c r="L2185" t="s">
        <v>997</v>
      </c>
      <c r="M2185" s="22" t="s">
        <v>998</v>
      </c>
    </row>
    <row r="2186" spans="1:13">
      <c r="A2186" s="68" t="s">
        <v>1256</v>
      </c>
      <c r="B2186" t="s">
        <v>377</v>
      </c>
      <c r="D2186" t="s">
        <v>412</v>
      </c>
      <c r="E2186" t="s">
        <v>353</v>
      </c>
      <c r="G2186" s="22" t="s">
        <v>116</v>
      </c>
      <c r="H2186">
        <v>2</v>
      </c>
      <c r="I2186" t="s">
        <v>117</v>
      </c>
      <c r="J2186" t="s">
        <v>118</v>
      </c>
      <c r="K2186" t="s">
        <v>934</v>
      </c>
      <c r="L2186" t="s">
        <v>997</v>
      </c>
      <c r="M2186" s="22" t="s">
        <v>998</v>
      </c>
    </row>
    <row r="2187" spans="1:13">
      <c r="A2187" s="68" t="s">
        <v>1256</v>
      </c>
      <c r="B2187" t="s">
        <v>377</v>
      </c>
      <c r="D2187" t="s">
        <v>413</v>
      </c>
      <c r="E2187" t="s">
        <v>353</v>
      </c>
      <c r="G2187" s="22" t="s">
        <v>116</v>
      </c>
      <c r="H2187">
        <v>2</v>
      </c>
      <c r="I2187" t="s">
        <v>117</v>
      </c>
      <c r="J2187" t="s">
        <v>118</v>
      </c>
      <c r="K2187" t="s">
        <v>934</v>
      </c>
      <c r="L2187" t="s">
        <v>997</v>
      </c>
      <c r="M2187" s="22" t="s">
        <v>998</v>
      </c>
    </row>
    <row r="2188" spans="1:13">
      <c r="A2188" s="68" t="s">
        <v>1256</v>
      </c>
      <c r="B2188" t="s">
        <v>378</v>
      </c>
      <c r="D2188" t="s">
        <v>382</v>
      </c>
      <c r="E2188" t="s">
        <v>353</v>
      </c>
      <c r="G2188" s="22" t="s">
        <v>116</v>
      </c>
      <c r="H2188">
        <v>1.8</v>
      </c>
      <c r="I2188" t="s">
        <v>117</v>
      </c>
      <c r="J2188" t="s">
        <v>118</v>
      </c>
      <c r="K2188" t="s">
        <v>908</v>
      </c>
      <c r="L2188" t="s">
        <v>997</v>
      </c>
      <c r="M2188" s="22" t="s">
        <v>998</v>
      </c>
    </row>
    <row r="2189" spans="1:13">
      <c r="A2189" s="68" t="s">
        <v>1256</v>
      </c>
      <c r="B2189" t="s">
        <v>378</v>
      </c>
      <c r="D2189" t="s">
        <v>383</v>
      </c>
      <c r="E2189" t="s">
        <v>353</v>
      </c>
      <c r="G2189" s="22" t="s">
        <v>116</v>
      </c>
      <c r="H2189">
        <v>1.3</v>
      </c>
      <c r="I2189" t="s">
        <v>117</v>
      </c>
      <c r="J2189" t="s">
        <v>118</v>
      </c>
      <c r="K2189" t="s">
        <v>942</v>
      </c>
      <c r="L2189" t="s">
        <v>997</v>
      </c>
      <c r="M2189" s="22" t="s">
        <v>998</v>
      </c>
    </row>
    <row r="2190" spans="1:13">
      <c r="A2190" s="68" t="s">
        <v>1256</v>
      </c>
      <c r="B2190" t="s">
        <v>378</v>
      </c>
      <c r="D2190" t="s">
        <v>384</v>
      </c>
      <c r="E2190" t="s">
        <v>353</v>
      </c>
      <c r="G2190" s="22" t="s">
        <v>116</v>
      </c>
      <c r="H2190">
        <v>1.3</v>
      </c>
      <c r="I2190" t="s">
        <v>117</v>
      </c>
      <c r="J2190" t="s">
        <v>118</v>
      </c>
      <c r="K2190" t="s">
        <v>942</v>
      </c>
      <c r="L2190" t="s">
        <v>997</v>
      </c>
      <c r="M2190" s="22" t="s">
        <v>998</v>
      </c>
    </row>
    <row r="2191" spans="1:13">
      <c r="A2191" s="68" t="s">
        <v>1256</v>
      </c>
      <c r="B2191" t="s">
        <v>378</v>
      </c>
      <c r="D2191" t="s">
        <v>385</v>
      </c>
      <c r="E2191" t="s">
        <v>353</v>
      </c>
      <c r="G2191" s="22" t="s">
        <v>116</v>
      </c>
      <c r="H2191">
        <v>1.3</v>
      </c>
      <c r="I2191" t="s">
        <v>117</v>
      </c>
      <c r="J2191" t="s">
        <v>118</v>
      </c>
      <c r="K2191" t="s">
        <v>942</v>
      </c>
      <c r="L2191" t="s">
        <v>997</v>
      </c>
      <c r="M2191" s="22" t="s">
        <v>998</v>
      </c>
    </row>
    <row r="2192" spans="1:13">
      <c r="A2192" s="68" t="s">
        <v>1256</v>
      </c>
      <c r="B2192" t="s">
        <v>378</v>
      </c>
      <c r="D2192" t="s">
        <v>386</v>
      </c>
      <c r="E2192" t="s">
        <v>353</v>
      </c>
      <c r="G2192" s="22" t="s">
        <v>116</v>
      </c>
      <c r="H2192">
        <v>1.3</v>
      </c>
      <c r="I2192" t="s">
        <v>117</v>
      </c>
      <c r="J2192" t="s">
        <v>118</v>
      </c>
      <c r="K2192" t="s">
        <v>942</v>
      </c>
      <c r="L2192" t="s">
        <v>997</v>
      </c>
      <c r="M2192" s="22" t="s">
        <v>998</v>
      </c>
    </row>
    <row r="2193" spans="1:13">
      <c r="A2193" s="68" t="s">
        <v>1256</v>
      </c>
      <c r="B2193" t="s">
        <v>378</v>
      </c>
      <c r="D2193" t="s">
        <v>387</v>
      </c>
      <c r="E2193" t="s">
        <v>353</v>
      </c>
      <c r="G2193" s="22" t="s">
        <v>116</v>
      </c>
      <c r="H2193">
        <v>1.3</v>
      </c>
      <c r="I2193" t="s">
        <v>117</v>
      </c>
      <c r="J2193" t="s">
        <v>118</v>
      </c>
      <c r="K2193" t="s">
        <v>942</v>
      </c>
      <c r="L2193" t="s">
        <v>997</v>
      </c>
      <c r="M2193" s="22" t="s">
        <v>998</v>
      </c>
    </row>
    <row r="2194" spans="1:13">
      <c r="A2194" s="68" t="s">
        <v>1256</v>
      </c>
      <c r="B2194" t="s">
        <v>378</v>
      </c>
      <c r="D2194" t="s">
        <v>388</v>
      </c>
      <c r="E2194" t="s">
        <v>353</v>
      </c>
      <c r="G2194" s="22" t="s">
        <v>116</v>
      </c>
      <c r="H2194">
        <v>1.3</v>
      </c>
      <c r="I2194" t="s">
        <v>117</v>
      </c>
      <c r="J2194" t="s">
        <v>118</v>
      </c>
      <c r="K2194" t="s">
        <v>942</v>
      </c>
      <c r="L2194" t="s">
        <v>997</v>
      </c>
      <c r="M2194" s="22" t="s">
        <v>998</v>
      </c>
    </row>
    <row r="2195" spans="1:13">
      <c r="A2195" s="68" t="s">
        <v>1256</v>
      </c>
      <c r="B2195" t="s">
        <v>378</v>
      </c>
      <c r="D2195" t="s">
        <v>389</v>
      </c>
      <c r="E2195" t="s">
        <v>353</v>
      </c>
      <c r="G2195" s="22" t="s">
        <v>116</v>
      </c>
      <c r="H2195">
        <v>1.58</v>
      </c>
      <c r="I2195" t="s">
        <v>117</v>
      </c>
      <c r="J2195" t="s">
        <v>118</v>
      </c>
      <c r="K2195" t="s">
        <v>910</v>
      </c>
      <c r="L2195" t="s">
        <v>997</v>
      </c>
      <c r="M2195" s="22" t="s">
        <v>998</v>
      </c>
    </row>
    <row r="2196" spans="1:13">
      <c r="A2196" s="68" t="s">
        <v>1256</v>
      </c>
      <c r="B2196" t="s">
        <v>378</v>
      </c>
      <c r="D2196" t="s">
        <v>390</v>
      </c>
      <c r="E2196" t="s">
        <v>353</v>
      </c>
      <c r="G2196" s="22" t="s">
        <v>116</v>
      </c>
      <c r="H2196">
        <v>5.7863435618197503</v>
      </c>
      <c r="I2196" t="s">
        <v>117</v>
      </c>
      <c r="J2196" t="s">
        <v>118</v>
      </c>
      <c r="K2196" t="s">
        <v>943</v>
      </c>
      <c r="L2196" t="s">
        <v>997</v>
      </c>
      <c r="M2196" s="22" t="s">
        <v>998</v>
      </c>
    </row>
    <row r="2197" spans="1:13">
      <c r="A2197" s="68" t="s">
        <v>1256</v>
      </c>
      <c r="B2197" t="s">
        <v>378</v>
      </c>
      <c r="D2197" t="s">
        <v>391</v>
      </c>
      <c r="E2197" t="s">
        <v>353</v>
      </c>
      <c r="G2197" s="22" t="s">
        <v>116</v>
      </c>
      <c r="H2197">
        <v>5.7863435618197503</v>
      </c>
      <c r="I2197" t="s">
        <v>117</v>
      </c>
      <c r="J2197" t="s">
        <v>118</v>
      </c>
      <c r="K2197" t="s">
        <v>943</v>
      </c>
      <c r="L2197" t="s">
        <v>997</v>
      </c>
      <c r="M2197" s="22" t="s">
        <v>998</v>
      </c>
    </row>
    <row r="2198" spans="1:13">
      <c r="A2198" s="68" t="s">
        <v>1256</v>
      </c>
      <c r="B2198" t="s">
        <v>378</v>
      </c>
      <c r="D2198" t="s">
        <v>392</v>
      </c>
      <c r="E2198" t="s">
        <v>353</v>
      </c>
      <c r="G2198" s="22" t="s">
        <v>116</v>
      </c>
      <c r="H2198">
        <v>5.7863435618197503</v>
      </c>
      <c r="I2198" t="s">
        <v>117</v>
      </c>
      <c r="J2198" t="s">
        <v>118</v>
      </c>
      <c r="K2198" t="s">
        <v>943</v>
      </c>
      <c r="L2198" t="s">
        <v>997</v>
      </c>
      <c r="M2198" s="22" t="s">
        <v>998</v>
      </c>
    </row>
    <row r="2199" spans="1:13">
      <c r="A2199" s="68" t="s">
        <v>1256</v>
      </c>
      <c r="B2199" t="s">
        <v>378</v>
      </c>
      <c r="D2199" t="s">
        <v>393</v>
      </c>
      <c r="E2199" t="s">
        <v>353</v>
      </c>
      <c r="G2199" s="22" t="s">
        <v>116</v>
      </c>
      <c r="H2199">
        <v>5.7863435618197503</v>
      </c>
      <c r="I2199" t="s">
        <v>117</v>
      </c>
      <c r="J2199" t="s">
        <v>118</v>
      </c>
      <c r="K2199" t="s">
        <v>943</v>
      </c>
      <c r="L2199" t="s">
        <v>997</v>
      </c>
      <c r="M2199" s="22" t="s">
        <v>998</v>
      </c>
    </row>
    <row r="2200" spans="1:13">
      <c r="A2200" s="68" t="s">
        <v>1256</v>
      </c>
      <c r="B2200" t="s">
        <v>378</v>
      </c>
      <c r="D2200" t="s">
        <v>394</v>
      </c>
      <c r="E2200" t="s">
        <v>353</v>
      </c>
      <c r="G2200" s="22" t="s">
        <v>116</v>
      </c>
      <c r="H2200">
        <v>5.7863435618197503</v>
      </c>
      <c r="I2200" t="s">
        <v>117</v>
      </c>
      <c r="J2200" t="s">
        <v>118</v>
      </c>
      <c r="K2200" t="s">
        <v>943</v>
      </c>
      <c r="L2200" t="s">
        <v>997</v>
      </c>
      <c r="M2200" s="22" t="s">
        <v>998</v>
      </c>
    </row>
    <row r="2201" spans="1:13">
      <c r="A2201" s="68" t="s">
        <v>1256</v>
      </c>
      <c r="B2201" t="s">
        <v>378</v>
      </c>
      <c r="D2201" t="s">
        <v>395</v>
      </c>
      <c r="E2201" t="s">
        <v>353</v>
      </c>
      <c r="G2201" s="22" t="s">
        <v>116</v>
      </c>
      <c r="H2201">
        <v>5.7863435618197503</v>
      </c>
      <c r="I2201" t="s">
        <v>117</v>
      </c>
      <c r="J2201" t="s">
        <v>118</v>
      </c>
      <c r="K2201" t="s">
        <v>943</v>
      </c>
      <c r="L2201" t="s">
        <v>997</v>
      </c>
      <c r="M2201" s="22" t="s">
        <v>998</v>
      </c>
    </row>
    <row r="2202" spans="1:13">
      <c r="A2202" s="68" t="s">
        <v>1256</v>
      </c>
      <c r="B2202" t="s">
        <v>378</v>
      </c>
      <c r="D2202" t="s">
        <v>396</v>
      </c>
      <c r="E2202" t="s">
        <v>353</v>
      </c>
      <c r="G2202" s="22" t="s">
        <v>116</v>
      </c>
      <c r="H2202">
        <v>5.7863435618197503</v>
      </c>
      <c r="I2202" t="s">
        <v>117</v>
      </c>
      <c r="J2202" t="s">
        <v>118</v>
      </c>
      <c r="K2202" t="s">
        <v>943</v>
      </c>
      <c r="L2202" t="s">
        <v>997</v>
      </c>
      <c r="M2202" s="22" t="s">
        <v>998</v>
      </c>
    </row>
    <row r="2203" spans="1:13">
      <c r="A2203" s="68" t="s">
        <v>1256</v>
      </c>
      <c r="B2203" t="s">
        <v>378</v>
      </c>
      <c r="D2203" t="s">
        <v>397</v>
      </c>
      <c r="E2203" t="s">
        <v>353</v>
      </c>
      <c r="G2203" s="22" t="s">
        <v>116</v>
      </c>
      <c r="H2203">
        <v>5.7863435618197503</v>
      </c>
      <c r="I2203" t="s">
        <v>117</v>
      </c>
      <c r="J2203" t="s">
        <v>118</v>
      </c>
      <c r="K2203" t="s">
        <v>943</v>
      </c>
      <c r="L2203" t="s">
        <v>997</v>
      </c>
      <c r="M2203" s="22" t="s">
        <v>998</v>
      </c>
    </row>
    <row r="2204" spans="1:13">
      <c r="A2204" s="68" t="s">
        <v>1256</v>
      </c>
      <c r="B2204" t="s">
        <v>378</v>
      </c>
      <c r="D2204" t="s">
        <v>398</v>
      </c>
      <c r="E2204" t="s">
        <v>353</v>
      </c>
      <c r="G2204" s="22" t="s">
        <v>116</v>
      </c>
      <c r="H2204">
        <v>5.7863435618197503</v>
      </c>
      <c r="I2204" t="s">
        <v>117</v>
      </c>
      <c r="J2204" t="s">
        <v>118</v>
      </c>
      <c r="K2204" t="s">
        <v>943</v>
      </c>
      <c r="L2204" t="s">
        <v>997</v>
      </c>
      <c r="M2204" s="22" t="s">
        <v>998</v>
      </c>
    </row>
    <row r="2205" spans="1:13">
      <c r="A2205" s="68" t="s">
        <v>1256</v>
      </c>
      <c r="B2205" t="s">
        <v>378</v>
      </c>
      <c r="D2205" t="s">
        <v>399</v>
      </c>
      <c r="E2205" t="s">
        <v>353</v>
      </c>
      <c r="G2205" s="22" t="s">
        <v>116</v>
      </c>
      <c r="H2205">
        <v>5.7863435618197503</v>
      </c>
      <c r="I2205" t="s">
        <v>117</v>
      </c>
      <c r="J2205" t="s">
        <v>118</v>
      </c>
      <c r="K2205" t="s">
        <v>943</v>
      </c>
      <c r="L2205" t="s">
        <v>997</v>
      </c>
      <c r="M2205" s="22" t="s">
        <v>998</v>
      </c>
    </row>
    <row r="2206" spans="1:13">
      <c r="A2206" s="68" t="s">
        <v>1256</v>
      </c>
      <c r="B2206" t="s">
        <v>378</v>
      </c>
      <c r="D2206" t="s">
        <v>400</v>
      </c>
      <c r="E2206" t="s">
        <v>353</v>
      </c>
      <c r="G2206" s="22" t="s">
        <v>116</v>
      </c>
      <c r="H2206">
        <v>5.7863435618197503</v>
      </c>
      <c r="I2206" t="s">
        <v>117</v>
      </c>
      <c r="J2206" t="s">
        <v>118</v>
      </c>
      <c r="K2206" t="s">
        <v>944</v>
      </c>
      <c r="L2206" t="s">
        <v>997</v>
      </c>
      <c r="M2206" s="22" t="s">
        <v>998</v>
      </c>
    </row>
    <row r="2207" spans="1:13">
      <c r="A2207" s="68" t="s">
        <v>1256</v>
      </c>
      <c r="B2207" t="s">
        <v>378</v>
      </c>
      <c r="D2207" t="s">
        <v>401</v>
      </c>
      <c r="E2207" t="s">
        <v>353</v>
      </c>
      <c r="G2207" s="22" t="s">
        <v>116</v>
      </c>
      <c r="H2207">
        <v>5.7863435618197503</v>
      </c>
      <c r="I2207" t="s">
        <v>117</v>
      </c>
      <c r="J2207" t="s">
        <v>118</v>
      </c>
      <c r="K2207" t="s">
        <v>944</v>
      </c>
      <c r="L2207" t="s">
        <v>997</v>
      </c>
      <c r="M2207" s="22" t="s">
        <v>998</v>
      </c>
    </row>
    <row r="2208" spans="1:13">
      <c r="A2208" s="68" t="s">
        <v>1256</v>
      </c>
      <c r="B2208" t="s">
        <v>378</v>
      </c>
      <c r="D2208" t="s">
        <v>402</v>
      </c>
      <c r="E2208" t="s">
        <v>353</v>
      </c>
      <c r="G2208" s="22" t="s">
        <v>116</v>
      </c>
      <c r="H2208">
        <v>5.7863435618197503</v>
      </c>
      <c r="I2208" t="s">
        <v>117</v>
      </c>
      <c r="J2208" t="s">
        <v>118</v>
      </c>
      <c r="K2208" t="s">
        <v>944</v>
      </c>
      <c r="L2208" t="s">
        <v>997</v>
      </c>
      <c r="M2208" s="22" t="s">
        <v>998</v>
      </c>
    </row>
    <row r="2209" spans="1:13">
      <c r="A2209" s="68" t="s">
        <v>1256</v>
      </c>
      <c r="B2209" t="s">
        <v>378</v>
      </c>
      <c r="D2209" t="s">
        <v>403</v>
      </c>
      <c r="E2209" t="s">
        <v>353</v>
      </c>
      <c r="G2209" s="22" t="s">
        <v>116</v>
      </c>
      <c r="H2209">
        <v>5.7863435618197503</v>
      </c>
      <c r="I2209" t="s">
        <v>117</v>
      </c>
      <c r="J2209" t="s">
        <v>118</v>
      </c>
      <c r="K2209" t="s">
        <v>945</v>
      </c>
      <c r="L2209" t="s">
        <v>997</v>
      </c>
      <c r="M2209" s="22" t="s">
        <v>998</v>
      </c>
    </row>
    <row r="2210" spans="1:13">
      <c r="A2210" s="68" t="s">
        <v>1256</v>
      </c>
      <c r="B2210" t="s">
        <v>378</v>
      </c>
      <c r="D2210" t="s">
        <v>404</v>
      </c>
      <c r="E2210" t="s">
        <v>353</v>
      </c>
      <c r="G2210" s="22" t="s">
        <v>116</v>
      </c>
      <c r="H2210">
        <v>5.7863435618197503</v>
      </c>
      <c r="I2210" t="s">
        <v>117</v>
      </c>
      <c r="J2210" t="s">
        <v>118</v>
      </c>
      <c r="K2210" t="s">
        <v>946</v>
      </c>
      <c r="L2210" t="s">
        <v>997</v>
      </c>
      <c r="M2210" s="22" t="s">
        <v>998</v>
      </c>
    </row>
    <row r="2211" spans="1:13">
      <c r="A2211" s="68" t="s">
        <v>1256</v>
      </c>
      <c r="B2211" t="s">
        <v>378</v>
      </c>
      <c r="D2211" t="s">
        <v>405</v>
      </c>
      <c r="E2211" t="s">
        <v>353</v>
      </c>
      <c r="G2211" s="22" t="s">
        <v>116</v>
      </c>
      <c r="H2211">
        <v>5.7863435618197503</v>
      </c>
      <c r="I2211" t="s">
        <v>117</v>
      </c>
      <c r="J2211" t="s">
        <v>118</v>
      </c>
      <c r="K2211" t="s">
        <v>944</v>
      </c>
      <c r="L2211" t="s">
        <v>997</v>
      </c>
      <c r="M2211" s="22" t="s">
        <v>998</v>
      </c>
    </row>
    <row r="2212" spans="1:13">
      <c r="A2212" s="68" t="s">
        <v>1256</v>
      </c>
      <c r="B2212" t="s">
        <v>378</v>
      </c>
      <c r="D2212" t="s">
        <v>406</v>
      </c>
      <c r="E2212" t="s">
        <v>353</v>
      </c>
      <c r="G2212" s="22" t="s">
        <v>116</v>
      </c>
      <c r="H2212">
        <v>1.6008487309999999</v>
      </c>
      <c r="I2212" t="s">
        <v>117</v>
      </c>
      <c r="J2212" t="s">
        <v>118</v>
      </c>
      <c r="K2212" t="s">
        <v>947</v>
      </c>
      <c r="L2212" t="s">
        <v>997</v>
      </c>
      <c r="M2212" s="22" t="s">
        <v>998</v>
      </c>
    </row>
    <row r="2213" spans="1:13">
      <c r="A2213" s="68" t="s">
        <v>1256</v>
      </c>
      <c r="B2213" t="s">
        <v>378</v>
      </c>
      <c r="D2213" t="s">
        <v>407</v>
      </c>
      <c r="E2213" t="s">
        <v>353</v>
      </c>
      <c r="G2213" s="22" t="s">
        <v>116</v>
      </c>
      <c r="H2213">
        <v>5.7863435618197503</v>
      </c>
      <c r="I2213" t="s">
        <v>117</v>
      </c>
      <c r="J2213" t="s">
        <v>118</v>
      </c>
      <c r="K2213" t="s">
        <v>944</v>
      </c>
      <c r="L2213" t="s">
        <v>997</v>
      </c>
      <c r="M2213" s="22" t="s">
        <v>998</v>
      </c>
    </row>
    <row r="2214" spans="1:13">
      <c r="A2214" s="68" t="s">
        <v>1256</v>
      </c>
      <c r="B2214" t="s">
        <v>378</v>
      </c>
      <c r="D2214" t="s">
        <v>408</v>
      </c>
      <c r="E2214" t="s">
        <v>353</v>
      </c>
      <c r="G2214" s="22" t="s">
        <v>116</v>
      </c>
      <c r="H2214">
        <v>6.6175387222730802</v>
      </c>
      <c r="I2214" t="s">
        <v>117</v>
      </c>
      <c r="J2214" t="s">
        <v>118</v>
      </c>
      <c r="K2214" t="s">
        <v>948</v>
      </c>
      <c r="L2214" t="s">
        <v>997</v>
      </c>
      <c r="M2214" s="22" t="s">
        <v>998</v>
      </c>
    </row>
    <row r="2215" spans="1:13">
      <c r="A2215" s="68" t="s">
        <v>1256</v>
      </c>
      <c r="B2215" t="s">
        <v>378</v>
      </c>
      <c r="D2215" t="s">
        <v>409</v>
      </c>
      <c r="E2215" t="s">
        <v>353</v>
      </c>
      <c r="G2215" s="22" t="s">
        <v>116</v>
      </c>
      <c r="H2215">
        <v>5.7863435618197503</v>
      </c>
      <c r="I2215" t="s">
        <v>117</v>
      </c>
      <c r="J2215" t="s">
        <v>118</v>
      </c>
      <c r="K2215" t="s">
        <v>944</v>
      </c>
      <c r="L2215" t="s">
        <v>997</v>
      </c>
      <c r="M2215" s="22" t="s">
        <v>998</v>
      </c>
    </row>
    <row r="2216" spans="1:13">
      <c r="A2216" s="68" t="s">
        <v>1256</v>
      </c>
      <c r="B2216" t="s">
        <v>378</v>
      </c>
      <c r="D2216" t="s">
        <v>410</v>
      </c>
      <c r="E2216" t="s">
        <v>353</v>
      </c>
      <c r="G2216" s="22" t="s">
        <v>116</v>
      </c>
      <c r="H2216">
        <v>7.2004863615337502</v>
      </c>
      <c r="I2216" t="s">
        <v>117</v>
      </c>
      <c r="J2216" t="s">
        <v>118</v>
      </c>
      <c r="K2216" t="s">
        <v>949</v>
      </c>
      <c r="L2216" t="s">
        <v>997</v>
      </c>
      <c r="M2216" s="22" t="s">
        <v>998</v>
      </c>
    </row>
    <row r="2217" spans="1:13">
      <c r="A2217" s="68" t="s">
        <v>1256</v>
      </c>
      <c r="B2217" t="s">
        <v>378</v>
      </c>
      <c r="D2217" t="s">
        <v>411</v>
      </c>
      <c r="E2217" t="s">
        <v>353</v>
      </c>
      <c r="G2217" s="22" t="s">
        <v>116</v>
      </c>
      <c r="H2217">
        <v>5.7863435618197503</v>
      </c>
      <c r="I2217" t="s">
        <v>117</v>
      </c>
      <c r="J2217" t="s">
        <v>118</v>
      </c>
      <c r="K2217" t="s">
        <v>943</v>
      </c>
      <c r="L2217" t="s">
        <v>997</v>
      </c>
      <c r="M2217" s="22" t="s">
        <v>998</v>
      </c>
    </row>
    <row r="2218" spans="1:13">
      <c r="A2218" s="68" t="s">
        <v>1256</v>
      </c>
      <c r="B2218" t="s">
        <v>378</v>
      </c>
      <c r="D2218" t="s">
        <v>412</v>
      </c>
      <c r="E2218" t="s">
        <v>353</v>
      </c>
      <c r="G2218" s="22" t="s">
        <v>116</v>
      </c>
      <c r="H2218">
        <v>5.7863435618197503</v>
      </c>
      <c r="I2218" t="s">
        <v>117</v>
      </c>
      <c r="J2218" t="s">
        <v>118</v>
      </c>
      <c r="K2218" t="s">
        <v>943</v>
      </c>
      <c r="L2218" t="s">
        <v>997</v>
      </c>
      <c r="M2218" s="22" t="s">
        <v>998</v>
      </c>
    </row>
    <row r="2219" spans="1:13">
      <c r="A2219" s="68" t="s">
        <v>1256</v>
      </c>
      <c r="B2219" t="s">
        <v>378</v>
      </c>
      <c r="D2219" t="s">
        <v>413</v>
      </c>
      <c r="E2219" t="s">
        <v>353</v>
      </c>
      <c r="G2219" s="22" t="s">
        <v>116</v>
      </c>
      <c r="H2219">
        <v>5.7863435618197503</v>
      </c>
      <c r="I2219" t="s">
        <v>117</v>
      </c>
      <c r="J2219" t="s">
        <v>118</v>
      </c>
      <c r="K2219" t="s">
        <v>943</v>
      </c>
      <c r="L2219" t="s">
        <v>997</v>
      </c>
      <c r="M2219" s="22" t="s">
        <v>998</v>
      </c>
    </row>
    <row r="2220" spans="1:13">
      <c r="A2220" s="68" t="s">
        <v>1256</v>
      </c>
      <c r="B2220" t="s">
        <v>379</v>
      </c>
      <c r="D2220" t="s">
        <v>382</v>
      </c>
      <c r="E2220" t="s">
        <v>353</v>
      </c>
      <c r="G2220" s="22" t="s">
        <v>116</v>
      </c>
      <c r="H2220">
        <v>2</v>
      </c>
      <c r="I2220" t="s">
        <v>117</v>
      </c>
      <c r="J2220" t="s">
        <v>118</v>
      </c>
      <c r="K2220" t="s">
        <v>950</v>
      </c>
      <c r="L2220" t="s">
        <v>997</v>
      </c>
      <c r="M2220" s="22" t="s">
        <v>998</v>
      </c>
    </row>
    <row r="2221" spans="1:13">
      <c r="A2221" s="68" t="s">
        <v>1256</v>
      </c>
      <c r="B2221" t="s">
        <v>379</v>
      </c>
      <c r="D2221" t="s">
        <v>383</v>
      </c>
      <c r="E2221" t="s">
        <v>353</v>
      </c>
      <c r="G2221" s="22" t="s">
        <v>116</v>
      </c>
      <c r="H2221">
        <v>2</v>
      </c>
      <c r="I2221" t="s">
        <v>117</v>
      </c>
      <c r="J2221" t="s">
        <v>118</v>
      </c>
      <c r="K2221" t="s">
        <v>950</v>
      </c>
      <c r="L2221" t="s">
        <v>997</v>
      </c>
      <c r="M2221" s="22" t="s">
        <v>998</v>
      </c>
    </row>
    <row r="2222" spans="1:13">
      <c r="A2222" s="68" t="s">
        <v>1256</v>
      </c>
      <c r="B2222" t="s">
        <v>379</v>
      </c>
      <c r="D2222" t="s">
        <v>384</v>
      </c>
      <c r="E2222" t="s">
        <v>353</v>
      </c>
      <c r="G2222" s="22" t="s">
        <v>116</v>
      </c>
      <c r="H2222">
        <v>2</v>
      </c>
      <c r="I2222" t="s">
        <v>117</v>
      </c>
      <c r="J2222" t="s">
        <v>118</v>
      </c>
      <c r="K2222" t="s">
        <v>950</v>
      </c>
      <c r="L2222" t="s">
        <v>997</v>
      </c>
      <c r="M2222" s="22" t="s">
        <v>998</v>
      </c>
    </row>
    <row r="2223" spans="1:13">
      <c r="A2223" s="68" t="s">
        <v>1256</v>
      </c>
      <c r="B2223" t="s">
        <v>379</v>
      </c>
      <c r="D2223" t="s">
        <v>385</v>
      </c>
      <c r="E2223" t="s">
        <v>353</v>
      </c>
      <c r="G2223" s="22" t="s">
        <v>116</v>
      </c>
      <c r="H2223">
        <v>2</v>
      </c>
      <c r="I2223" t="s">
        <v>117</v>
      </c>
      <c r="J2223" t="s">
        <v>118</v>
      </c>
      <c r="K2223" t="s">
        <v>950</v>
      </c>
      <c r="L2223" t="s">
        <v>997</v>
      </c>
      <c r="M2223" s="22" t="s">
        <v>998</v>
      </c>
    </row>
    <row r="2224" spans="1:13">
      <c r="A2224" s="68" t="s">
        <v>1256</v>
      </c>
      <c r="B2224" t="s">
        <v>379</v>
      </c>
      <c r="D2224" t="s">
        <v>386</v>
      </c>
      <c r="E2224" t="s">
        <v>353</v>
      </c>
      <c r="G2224" s="22" t="s">
        <v>116</v>
      </c>
      <c r="H2224">
        <v>2</v>
      </c>
      <c r="I2224" t="s">
        <v>117</v>
      </c>
      <c r="J2224" t="s">
        <v>118</v>
      </c>
      <c r="K2224" t="s">
        <v>950</v>
      </c>
      <c r="L2224" t="s">
        <v>997</v>
      </c>
      <c r="M2224" s="22" t="s">
        <v>998</v>
      </c>
    </row>
    <row r="2225" spans="1:13">
      <c r="A2225" s="68" t="s">
        <v>1256</v>
      </c>
      <c r="B2225" t="s">
        <v>379</v>
      </c>
      <c r="D2225" t="s">
        <v>387</v>
      </c>
      <c r="E2225" t="s">
        <v>353</v>
      </c>
      <c r="G2225" s="22" t="s">
        <v>116</v>
      </c>
      <c r="H2225">
        <v>2</v>
      </c>
      <c r="I2225" t="s">
        <v>117</v>
      </c>
      <c r="J2225" t="s">
        <v>118</v>
      </c>
      <c r="K2225" t="s">
        <v>950</v>
      </c>
      <c r="L2225" t="s">
        <v>997</v>
      </c>
      <c r="M2225" s="22" t="s">
        <v>998</v>
      </c>
    </row>
    <row r="2226" spans="1:13">
      <c r="A2226" s="68" t="s">
        <v>1256</v>
      </c>
      <c r="B2226" t="s">
        <v>379</v>
      </c>
      <c r="D2226" t="s">
        <v>388</v>
      </c>
      <c r="E2226" t="s">
        <v>353</v>
      </c>
      <c r="G2226" s="22" t="s">
        <v>116</v>
      </c>
      <c r="H2226">
        <v>2</v>
      </c>
      <c r="I2226" t="s">
        <v>117</v>
      </c>
      <c r="J2226" t="s">
        <v>118</v>
      </c>
      <c r="K2226" t="s">
        <v>950</v>
      </c>
      <c r="L2226" t="s">
        <v>997</v>
      </c>
      <c r="M2226" s="22" t="s">
        <v>998</v>
      </c>
    </row>
    <row r="2227" spans="1:13">
      <c r="A2227" s="68" t="s">
        <v>1256</v>
      </c>
      <c r="B2227" t="s">
        <v>379</v>
      </c>
      <c r="D2227" t="s">
        <v>389</v>
      </c>
      <c r="E2227" t="s">
        <v>353</v>
      </c>
      <c r="G2227" s="22" t="s">
        <v>116</v>
      </c>
      <c r="H2227">
        <v>2</v>
      </c>
      <c r="I2227" t="s">
        <v>117</v>
      </c>
      <c r="J2227" t="s">
        <v>118</v>
      </c>
      <c r="K2227" t="s">
        <v>918</v>
      </c>
      <c r="L2227" t="s">
        <v>997</v>
      </c>
      <c r="M2227" s="22" t="s">
        <v>998</v>
      </c>
    </row>
    <row r="2228" spans="1:13">
      <c r="A2228" s="68" t="s">
        <v>1256</v>
      </c>
      <c r="B2228" t="s">
        <v>379</v>
      </c>
      <c r="D2228" t="s">
        <v>390</v>
      </c>
      <c r="E2228" t="s">
        <v>353</v>
      </c>
      <c r="G2228" s="22" t="s">
        <v>116</v>
      </c>
      <c r="H2228">
        <v>2</v>
      </c>
      <c r="I2228" t="s">
        <v>117</v>
      </c>
      <c r="J2228" t="s">
        <v>118</v>
      </c>
      <c r="K2228" t="s">
        <v>950</v>
      </c>
      <c r="L2228" t="s">
        <v>997</v>
      </c>
      <c r="M2228" s="22" t="s">
        <v>998</v>
      </c>
    </row>
    <row r="2229" spans="1:13">
      <c r="A2229" s="68" t="s">
        <v>1256</v>
      </c>
      <c r="B2229" t="s">
        <v>379</v>
      </c>
      <c r="D2229" t="s">
        <v>391</v>
      </c>
      <c r="E2229" t="s">
        <v>353</v>
      </c>
      <c r="G2229" s="22" t="s">
        <v>116</v>
      </c>
      <c r="H2229">
        <v>2</v>
      </c>
      <c r="I2229" t="s">
        <v>117</v>
      </c>
      <c r="J2229" t="s">
        <v>118</v>
      </c>
      <c r="K2229" t="s">
        <v>950</v>
      </c>
      <c r="L2229" t="s">
        <v>997</v>
      </c>
      <c r="M2229" s="22" t="s">
        <v>998</v>
      </c>
    </row>
    <row r="2230" spans="1:13">
      <c r="A2230" s="68" t="s">
        <v>1256</v>
      </c>
      <c r="B2230" t="s">
        <v>379</v>
      </c>
      <c r="D2230" t="s">
        <v>392</v>
      </c>
      <c r="E2230" t="s">
        <v>353</v>
      </c>
      <c r="G2230" s="22" t="s">
        <v>116</v>
      </c>
      <c r="H2230">
        <v>2</v>
      </c>
      <c r="I2230" t="s">
        <v>117</v>
      </c>
      <c r="J2230" t="s">
        <v>118</v>
      </c>
      <c r="K2230" t="s">
        <v>950</v>
      </c>
      <c r="L2230" t="s">
        <v>997</v>
      </c>
      <c r="M2230" s="22" t="s">
        <v>998</v>
      </c>
    </row>
    <row r="2231" spans="1:13">
      <c r="A2231" s="68" t="s">
        <v>1256</v>
      </c>
      <c r="B2231" t="s">
        <v>379</v>
      </c>
      <c r="D2231" t="s">
        <v>393</v>
      </c>
      <c r="E2231" t="s">
        <v>353</v>
      </c>
      <c r="G2231" s="22" t="s">
        <v>116</v>
      </c>
      <c r="H2231">
        <v>2</v>
      </c>
      <c r="I2231" t="s">
        <v>117</v>
      </c>
      <c r="J2231" t="s">
        <v>118</v>
      </c>
      <c r="K2231" t="s">
        <v>950</v>
      </c>
      <c r="L2231" t="s">
        <v>997</v>
      </c>
      <c r="M2231" s="22" t="s">
        <v>998</v>
      </c>
    </row>
    <row r="2232" spans="1:13">
      <c r="A2232" s="68" t="s">
        <v>1256</v>
      </c>
      <c r="B2232" t="s">
        <v>379</v>
      </c>
      <c r="D2232" t="s">
        <v>394</v>
      </c>
      <c r="E2232" t="s">
        <v>353</v>
      </c>
      <c r="G2232" s="22" t="s">
        <v>116</v>
      </c>
      <c r="H2232">
        <v>2</v>
      </c>
      <c r="I2232" t="s">
        <v>117</v>
      </c>
      <c r="J2232" t="s">
        <v>118</v>
      </c>
      <c r="K2232" t="s">
        <v>950</v>
      </c>
      <c r="L2232" t="s">
        <v>997</v>
      </c>
      <c r="M2232" s="22" t="s">
        <v>998</v>
      </c>
    </row>
    <row r="2233" spans="1:13">
      <c r="A2233" s="68" t="s">
        <v>1256</v>
      </c>
      <c r="B2233" t="s">
        <v>379</v>
      </c>
      <c r="D2233" t="s">
        <v>395</v>
      </c>
      <c r="E2233" t="s">
        <v>353</v>
      </c>
      <c r="G2233" s="22" t="s">
        <v>116</v>
      </c>
      <c r="H2233">
        <v>2</v>
      </c>
      <c r="I2233" t="s">
        <v>117</v>
      </c>
      <c r="J2233" t="s">
        <v>118</v>
      </c>
      <c r="K2233" t="s">
        <v>950</v>
      </c>
      <c r="L2233" t="s">
        <v>997</v>
      </c>
      <c r="M2233" s="22" t="s">
        <v>998</v>
      </c>
    </row>
    <row r="2234" spans="1:13">
      <c r="A2234" s="68" t="s">
        <v>1256</v>
      </c>
      <c r="B2234" t="s">
        <v>379</v>
      </c>
      <c r="D2234" t="s">
        <v>396</v>
      </c>
      <c r="E2234" t="s">
        <v>353</v>
      </c>
      <c r="G2234" s="22" t="s">
        <v>116</v>
      </c>
      <c r="H2234">
        <v>2</v>
      </c>
      <c r="I2234" t="s">
        <v>117</v>
      </c>
      <c r="J2234" t="s">
        <v>118</v>
      </c>
      <c r="K2234" t="s">
        <v>950</v>
      </c>
      <c r="L2234" t="s">
        <v>997</v>
      </c>
      <c r="M2234" s="22" t="s">
        <v>998</v>
      </c>
    </row>
    <row r="2235" spans="1:13">
      <c r="A2235" s="68" t="s">
        <v>1256</v>
      </c>
      <c r="B2235" t="s">
        <v>379</v>
      </c>
      <c r="D2235" t="s">
        <v>397</v>
      </c>
      <c r="E2235" t="s">
        <v>353</v>
      </c>
      <c r="G2235" s="22" t="s">
        <v>116</v>
      </c>
      <c r="H2235">
        <v>2</v>
      </c>
      <c r="I2235" t="s">
        <v>117</v>
      </c>
      <c r="J2235" t="s">
        <v>118</v>
      </c>
      <c r="K2235" t="s">
        <v>950</v>
      </c>
      <c r="L2235" t="s">
        <v>997</v>
      </c>
      <c r="M2235" s="22" t="s">
        <v>998</v>
      </c>
    </row>
    <row r="2236" spans="1:13">
      <c r="A2236" s="68" t="s">
        <v>1256</v>
      </c>
      <c r="B2236" t="s">
        <v>379</v>
      </c>
      <c r="D2236" t="s">
        <v>398</v>
      </c>
      <c r="E2236" t="s">
        <v>353</v>
      </c>
      <c r="G2236" s="22" t="s">
        <v>116</v>
      </c>
      <c r="H2236">
        <v>2</v>
      </c>
      <c r="I2236" t="s">
        <v>117</v>
      </c>
      <c r="J2236" t="s">
        <v>118</v>
      </c>
      <c r="K2236" t="s">
        <v>950</v>
      </c>
      <c r="L2236" t="s">
        <v>997</v>
      </c>
      <c r="M2236" s="22" t="s">
        <v>998</v>
      </c>
    </row>
    <row r="2237" spans="1:13">
      <c r="A2237" s="68" t="s">
        <v>1256</v>
      </c>
      <c r="B2237" t="s">
        <v>379</v>
      </c>
      <c r="D2237" t="s">
        <v>399</v>
      </c>
      <c r="E2237" t="s">
        <v>353</v>
      </c>
      <c r="G2237" s="22" t="s">
        <v>116</v>
      </c>
      <c r="H2237">
        <v>2</v>
      </c>
      <c r="I2237" t="s">
        <v>117</v>
      </c>
      <c r="J2237" t="s">
        <v>118</v>
      </c>
      <c r="K2237" t="s">
        <v>950</v>
      </c>
      <c r="L2237" t="s">
        <v>997</v>
      </c>
      <c r="M2237" s="22" t="s">
        <v>998</v>
      </c>
    </row>
    <row r="2238" spans="1:13">
      <c r="A2238" s="68" t="s">
        <v>1256</v>
      </c>
      <c r="B2238" t="s">
        <v>379</v>
      </c>
      <c r="D2238" t="s">
        <v>400</v>
      </c>
      <c r="E2238" t="s">
        <v>353</v>
      </c>
      <c r="G2238" s="22" t="s">
        <v>116</v>
      </c>
      <c r="H2238">
        <v>2</v>
      </c>
      <c r="I2238" t="s">
        <v>117</v>
      </c>
      <c r="J2238" t="s">
        <v>118</v>
      </c>
      <c r="K2238" t="s">
        <v>890</v>
      </c>
      <c r="L2238" t="s">
        <v>997</v>
      </c>
      <c r="M2238" s="22" t="s">
        <v>998</v>
      </c>
    </row>
    <row r="2239" spans="1:13">
      <c r="A2239" s="68" t="s">
        <v>1256</v>
      </c>
      <c r="B2239" t="s">
        <v>379</v>
      </c>
      <c r="D2239" t="s">
        <v>401</v>
      </c>
      <c r="E2239" t="s">
        <v>353</v>
      </c>
      <c r="G2239" s="22" t="s">
        <v>116</v>
      </c>
      <c r="H2239">
        <v>2</v>
      </c>
      <c r="I2239" t="s">
        <v>117</v>
      </c>
      <c r="J2239" t="s">
        <v>118</v>
      </c>
      <c r="K2239" t="s">
        <v>890</v>
      </c>
      <c r="L2239" t="s">
        <v>997</v>
      </c>
      <c r="M2239" s="22" t="s">
        <v>998</v>
      </c>
    </row>
    <row r="2240" spans="1:13">
      <c r="A2240" s="68" t="s">
        <v>1256</v>
      </c>
      <c r="B2240" t="s">
        <v>379</v>
      </c>
      <c r="D2240" t="s">
        <v>402</v>
      </c>
      <c r="E2240" t="s">
        <v>353</v>
      </c>
      <c r="G2240" s="22" t="s">
        <v>116</v>
      </c>
      <c r="H2240">
        <v>2</v>
      </c>
      <c r="I2240" t="s">
        <v>117</v>
      </c>
      <c r="J2240" t="s">
        <v>118</v>
      </c>
      <c r="K2240" t="s">
        <v>890</v>
      </c>
      <c r="L2240" t="s">
        <v>997</v>
      </c>
      <c r="M2240" s="22" t="s">
        <v>998</v>
      </c>
    </row>
    <row r="2241" spans="1:13">
      <c r="A2241" s="68" t="s">
        <v>1256</v>
      </c>
      <c r="B2241" t="s">
        <v>379</v>
      </c>
      <c r="D2241" t="s">
        <v>403</v>
      </c>
      <c r="E2241" t="s">
        <v>353</v>
      </c>
      <c r="G2241" s="22" t="s">
        <v>116</v>
      </c>
      <c r="H2241">
        <v>2</v>
      </c>
      <c r="I2241" t="s">
        <v>117</v>
      </c>
      <c r="J2241" t="s">
        <v>118</v>
      </c>
      <c r="K2241" t="s">
        <v>890</v>
      </c>
      <c r="L2241" t="s">
        <v>997</v>
      </c>
      <c r="M2241" s="22" t="s">
        <v>998</v>
      </c>
    </row>
    <row r="2242" spans="1:13">
      <c r="A2242" s="68" t="s">
        <v>1256</v>
      </c>
      <c r="B2242" t="s">
        <v>379</v>
      </c>
      <c r="D2242" t="s">
        <v>404</v>
      </c>
      <c r="E2242" t="s">
        <v>353</v>
      </c>
      <c r="G2242" s="22" t="s">
        <v>116</v>
      </c>
      <c r="H2242">
        <v>2</v>
      </c>
      <c r="I2242" t="s">
        <v>117</v>
      </c>
      <c r="J2242" t="s">
        <v>118</v>
      </c>
      <c r="K2242" t="s">
        <v>890</v>
      </c>
      <c r="L2242" t="s">
        <v>997</v>
      </c>
      <c r="M2242" s="22" t="s">
        <v>998</v>
      </c>
    </row>
    <row r="2243" spans="1:13">
      <c r="A2243" s="68" t="s">
        <v>1256</v>
      </c>
      <c r="B2243" t="s">
        <v>379</v>
      </c>
      <c r="D2243" t="s">
        <v>405</v>
      </c>
      <c r="E2243" t="s">
        <v>353</v>
      </c>
      <c r="G2243" s="22" t="s">
        <v>116</v>
      </c>
      <c r="H2243">
        <v>2</v>
      </c>
      <c r="I2243" t="s">
        <v>117</v>
      </c>
      <c r="J2243" t="s">
        <v>118</v>
      </c>
      <c r="K2243" t="s">
        <v>890</v>
      </c>
      <c r="L2243" t="s">
        <v>997</v>
      </c>
      <c r="M2243" s="22" t="s">
        <v>998</v>
      </c>
    </row>
    <row r="2244" spans="1:13">
      <c r="A2244" s="68" t="s">
        <v>1256</v>
      </c>
      <c r="B2244" t="s">
        <v>379</v>
      </c>
      <c r="D2244" t="s">
        <v>406</v>
      </c>
      <c r="E2244" t="s">
        <v>353</v>
      </c>
      <c r="G2244" s="22" t="s">
        <v>116</v>
      </c>
      <c r="H2244">
        <v>2</v>
      </c>
      <c r="I2244" t="s">
        <v>117</v>
      </c>
      <c r="J2244" t="s">
        <v>118</v>
      </c>
      <c r="K2244" t="s">
        <v>890</v>
      </c>
      <c r="L2244" t="s">
        <v>997</v>
      </c>
      <c r="M2244" s="22" t="s">
        <v>998</v>
      </c>
    </row>
    <row r="2245" spans="1:13">
      <c r="A2245" s="68" t="s">
        <v>1256</v>
      </c>
      <c r="B2245" t="s">
        <v>379</v>
      </c>
      <c r="D2245" t="s">
        <v>407</v>
      </c>
      <c r="E2245" t="s">
        <v>353</v>
      </c>
      <c r="G2245" s="22" t="s">
        <v>116</v>
      </c>
      <c r="H2245">
        <v>2</v>
      </c>
      <c r="I2245" t="s">
        <v>117</v>
      </c>
      <c r="J2245" t="s">
        <v>118</v>
      </c>
      <c r="K2245" t="s">
        <v>890</v>
      </c>
      <c r="L2245" t="s">
        <v>997</v>
      </c>
      <c r="M2245" s="22" t="s">
        <v>998</v>
      </c>
    </row>
    <row r="2246" spans="1:13">
      <c r="A2246" s="68" t="s">
        <v>1256</v>
      </c>
      <c r="B2246" t="s">
        <v>379</v>
      </c>
      <c r="D2246" t="s">
        <v>408</v>
      </c>
      <c r="E2246" t="s">
        <v>353</v>
      </c>
      <c r="G2246" s="22" t="s">
        <v>116</v>
      </c>
      <c r="H2246">
        <v>2</v>
      </c>
      <c r="I2246" t="s">
        <v>117</v>
      </c>
      <c r="J2246" t="s">
        <v>118</v>
      </c>
      <c r="K2246" t="s">
        <v>890</v>
      </c>
      <c r="L2246" t="s">
        <v>997</v>
      </c>
      <c r="M2246" s="22" t="s">
        <v>998</v>
      </c>
    </row>
    <row r="2247" spans="1:13">
      <c r="A2247" s="68" t="s">
        <v>1256</v>
      </c>
      <c r="B2247" t="s">
        <v>379</v>
      </c>
      <c r="D2247" t="s">
        <v>409</v>
      </c>
      <c r="E2247" t="s">
        <v>353</v>
      </c>
      <c r="G2247" s="22" t="s">
        <v>116</v>
      </c>
      <c r="H2247">
        <v>2</v>
      </c>
      <c r="I2247" t="s">
        <v>117</v>
      </c>
      <c r="J2247" t="s">
        <v>118</v>
      </c>
      <c r="K2247" t="s">
        <v>890</v>
      </c>
      <c r="L2247" t="s">
        <v>997</v>
      </c>
      <c r="M2247" s="22" t="s">
        <v>998</v>
      </c>
    </row>
    <row r="2248" spans="1:13">
      <c r="A2248" s="68" t="s">
        <v>1256</v>
      </c>
      <c r="B2248" t="s">
        <v>379</v>
      </c>
      <c r="D2248" t="s">
        <v>410</v>
      </c>
      <c r="E2248" t="s">
        <v>353</v>
      </c>
      <c r="G2248" s="22" t="s">
        <v>116</v>
      </c>
      <c r="H2248">
        <v>2</v>
      </c>
      <c r="I2248" t="s">
        <v>117</v>
      </c>
      <c r="J2248" t="s">
        <v>118</v>
      </c>
      <c r="K2248" t="s">
        <v>890</v>
      </c>
      <c r="L2248" t="s">
        <v>997</v>
      </c>
      <c r="M2248" s="22" t="s">
        <v>998</v>
      </c>
    </row>
    <row r="2249" spans="1:13">
      <c r="A2249" s="68" t="s">
        <v>1256</v>
      </c>
      <c r="B2249" t="s">
        <v>379</v>
      </c>
      <c r="D2249" t="s">
        <v>411</v>
      </c>
      <c r="E2249" t="s">
        <v>353</v>
      </c>
      <c r="G2249" s="22" t="s">
        <v>116</v>
      </c>
      <c r="H2249">
        <v>2</v>
      </c>
      <c r="I2249" t="s">
        <v>117</v>
      </c>
      <c r="J2249" t="s">
        <v>118</v>
      </c>
      <c r="K2249" t="s">
        <v>950</v>
      </c>
      <c r="L2249" t="s">
        <v>997</v>
      </c>
      <c r="M2249" s="22" t="s">
        <v>998</v>
      </c>
    </row>
    <row r="2250" spans="1:13">
      <c r="A2250" s="68" t="s">
        <v>1256</v>
      </c>
      <c r="B2250" t="s">
        <v>379</v>
      </c>
      <c r="D2250" t="s">
        <v>412</v>
      </c>
      <c r="E2250" t="s">
        <v>353</v>
      </c>
      <c r="G2250" s="22" t="s">
        <v>116</v>
      </c>
      <c r="H2250">
        <v>2</v>
      </c>
      <c r="I2250" t="s">
        <v>117</v>
      </c>
      <c r="J2250" t="s">
        <v>118</v>
      </c>
      <c r="K2250" t="s">
        <v>950</v>
      </c>
      <c r="L2250" t="s">
        <v>997</v>
      </c>
      <c r="M2250" s="22" t="s">
        <v>998</v>
      </c>
    </row>
    <row r="2251" spans="1:13">
      <c r="A2251" s="68" t="s">
        <v>1256</v>
      </c>
      <c r="B2251" t="s">
        <v>379</v>
      </c>
      <c r="D2251" t="s">
        <v>413</v>
      </c>
      <c r="E2251" t="s">
        <v>353</v>
      </c>
      <c r="G2251" s="22" t="s">
        <v>116</v>
      </c>
      <c r="H2251">
        <v>2</v>
      </c>
      <c r="I2251" t="s">
        <v>117</v>
      </c>
      <c r="J2251" t="s">
        <v>118</v>
      </c>
      <c r="K2251" t="s">
        <v>950</v>
      </c>
      <c r="L2251" t="s">
        <v>997</v>
      </c>
      <c r="M2251" s="22" t="s">
        <v>998</v>
      </c>
    </row>
    <row r="2252" spans="1:13">
      <c r="A2252" s="68" t="s">
        <v>1256</v>
      </c>
      <c r="B2252" t="s">
        <v>380</v>
      </c>
      <c r="D2252" t="s">
        <v>382</v>
      </c>
      <c r="E2252" t="s">
        <v>353</v>
      </c>
      <c r="G2252" s="22" t="s">
        <v>116</v>
      </c>
      <c r="H2252">
        <v>2.1958041960000001</v>
      </c>
      <c r="I2252" t="s">
        <v>117</v>
      </c>
      <c r="J2252" t="s">
        <v>118</v>
      </c>
      <c r="K2252" t="s">
        <v>951</v>
      </c>
      <c r="L2252" t="s">
        <v>997</v>
      </c>
      <c r="M2252" s="22" t="s">
        <v>998</v>
      </c>
    </row>
    <row r="2253" spans="1:13">
      <c r="A2253" s="68" t="s">
        <v>1256</v>
      </c>
      <c r="B2253" t="s">
        <v>380</v>
      </c>
      <c r="D2253" t="s">
        <v>383</v>
      </c>
      <c r="E2253" t="s">
        <v>353</v>
      </c>
      <c r="G2253" s="22" t="s">
        <v>116</v>
      </c>
      <c r="H2253">
        <v>2.2860175140000001</v>
      </c>
      <c r="I2253" t="s">
        <v>117</v>
      </c>
      <c r="J2253" t="s">
        <v>118</v>
      </c>
      <c r="K2253" t="s">
        <v>952</v>
      </c>
      <c r="L2253" t="s">
        <v>997</v>
      </c>
      <c r="M2253" s="22" t="s">
        <v>998</v>
      </c>
    </row>
    <row r="2254" spans="1:13">
      <c r="A2254" s="68" t="s">
        <v>1256</v>
      </c>
      <c r="B2254" t="s">
        <v>380</v>
      </c>
      <c r="D2254" t="s">
        <v>384</v>
      </c>
      <c r="E2254" t="s">
        <v>353</v>
      </c>
      <c r="G2254" s="22" t="s">
        <v>116</v>
      </c>
      <c r="H2254">
        <v>2.2860175140000001</v>
      </c>
      <c r="I2254" t="s">
        <v>117</v>
      </c>
      <c r="J2254" t="s">
        <v>118</v>
      </c>
      <c r="K2254" t="s">
        <v>952</v>
      </c>
      <c r="L2254" t="s">
        <v>997</v>
      </c>
      <c r="M2254" s="22" t="s">
        <v>998</v>
      </c>
    </row>
    <row r="2255" spans="1:13">
      <c r="A2255" s="68" t="s">
        <v>1256</v>
      </c>
      <c r="B2255" t="s">
        <v>380</v>
      </c>
      <c r="D2255" t="s">
        <v>385</v>
      </c>
      <c r="E2255" t="s">
        <v>353</v>
      </c>
      <c r="G2255" s="22" t="s">
        <v>116</v>
      </c>
      <c r="H2255">
        <v>2.2860175140000001</v>
      </c>
      <c r="I2255" t="s">
        <v>117</v>
      </c>
      <c r="J2255" t="s">
        <v>118</v>
      </c>
      <c r="K2255" t="s">
        <v>952</v>
      </c>
      <c r="L2255" t="s">
        <v>997</v>
      </c>
      <c r="M2255" s="22" t="s">
        <v>998</v>
      </c>
    </row>
    <row r="2256" spans="1:13">
      <c r="A2256" s="68" t="s">
        <v>1256</v>
      </c>
      <c r="B2256" t="s">
        <v>380</v>
      </c>
      <c r="D2256" t="s">
        <v>386</v>
      </c>
      <c r="E2256" t="s">
        <v>353</v>
      </c>
      <c r="G2256" s="22" t="s">
        <v>116</v>
      </c>
      <c r="H2256">
        <v>2.2860175140000001</v>
      </c>
      <c r="I2256" t="s">
        <v>117</v>
      </c>
      <c r="J2256" t="s">
        <v>118</v>
      </c>
      <c r="K2256" t="s">
        <v>952</v>
      </c>
      <c r="L2256" t="s">
        <v>997</v>
      </c>
      <c r="M2256" s="22" t="s">
        <v>998</v>
      </c>
    </row>
    <row r="2257" spans="1:13">
      <c r="A2257" s="68" t="s">
        <v>1256</v>
      </c>
      <c r="B2257" t="s">
        <v>380</v>
      </c>
      <c r="D2257" t="s">
        <v>387</v>
      </c>
      <c r="E2257" t="s">
        <v>353</v>
      </c>
      <c r="G2257" s="22" t="s">
        <v>116</v>
      </c>
      <c r="H2257">
        <v>2.2860175140000001</v>
      </c>
      <c r="I2257" t="s">
        <v>117</v>
      </c>
      <c r="J2257" t="s">
        <v>118</v>
      </c>
      <c r="K2257" t="s">
        <v>952</v>
      </c>
      <c r="L2257" t="s">
        <v>997</v>
      </c>
      <c r="M2257" s="22" t="s">
        <v>998</v>
      </c>
    </row>
    <row r="2258" spans="1:13">
      <c r="A2258" s="68" t="s">
        <v>1256</v>
      </c>
      <c r="B2258" t="s">
        <v>380</v>
      </c>
      <c r="D2258" t="s">
        <v>388</v>
      </c>
      <c r="E2258" t="s">
        <v>353</v>
      </c>
      <c r="G2258" s="22" t="s">
        <v>116</v>
      </c>
      <c r="H2258">
        <v>2.2860175140000001</v>
      </c>
      <c r="I2258" t="s">
        <v>117</v>
      </c>
      <c r="J2258" t="s">
        <v>118</v>
      </c>
      <c r="K2258" t="s">
        <v>952</v>
      </c>
      <c r="L2258" t="s">
        <v>997</v>
      </c>
      <c r="M2258" s="22" t="s">
        <v>998</v>
      </c>
    </row>
    <row r="2259" spans="1:13">
      <c r="A2259" s="68" t="s">
        <v>1256</v>
      </c>
      <c r="B2259" t="s">
        <v>380</v>
      </c>
      <c r="D2259" t="s">
        <v>389</v>
      </c>
      <c r="E2259" t="s">
        <v>353</v>
      </c>
      <c r="G2259" s="22" t="s">
        <v>116</v>
      </c>
      <c r="H2259">
        <v>2.2727015960000001</v>
      </c>
      <c r="I2259" t="s">
        <v>117</v>
      </c>
      <c r="J2259" t="s">
        <v>118</v>
      </c>
      <c r="K2259" t="s">
        <v>953</v>
      </c>
      <c r="L2259" t="s">
        <v>997</v>
      </c>
      <c r="M2259" s="22" t="s">
        <v>998</v>
      </c>
    </row>
    <row r="2260" spans="1:13">
      <c r="A2260" s="68" t="s">
        <v>1256</v>
      </c>
      <c r="B2260" t="s">
        <v>380</v>
      </c>
      <c r="D2260" t="s">
        <v>390</v>
      </c>
      <c r="E2260" t="s">
        <v>353</v>
      </c>
      <c r="G2260" s="22" t="s">
        <v>116</v>
      </c>
      <c r="H2260">
        <v>3</v>
      </c>
      <c r="I2260" t="s">
        <v>117</v>
      </c>
      <c r="J2260" t="s">
        <v>118</v>
      </c>
      <c r="K2260" t="s">
        <v>954</v>
      </c>
      <c r="L2260" t="s">
        <v>997</v>
      </c>
      <c r="M2260" s="22" t="s">
        <v>998</v>
      </c>
    </row>
    <row r="2261" spans="1:13">
      <c r="A2261" s="68" t="s">
        <v>1256</v>
      </c>
      <c r="B2261" t="s">
        <v>380</v>
      </c>
      <c r="D2261" t="s">
        <v>391</v>
      </c>
      <c r="E2261" t="s">
        <v>353</v>
      </c>
      <c r="G2261" s="22" t="s">
        <v>116</v>
      </c>
      <c r="H2261">
        <v>3</v>
      </c>
      <c r="I2261" t="s">
        <v>117</v>
      </c>
      <c r="J2261" t="s">
        <v>118</v>
      </c>
      <c r="K2261" t="s">
        <v>954</v>
      </c>
      <c r="L2261" t="s">
        <v>997</v>
      </c>
      <c r="M2261" s="22" t="s">
        <v>998</v>
      </c>
    </row>
    <row r="2262" spans="1:13">
      <c r="A2262" s="68" t="s">
        <v>1256</v>
      </c>
      <c r="B2262" t="s">
        <v>380</v>
      </c>
      <c r="D2262" t="s">
        <v>392</v>
      </c>
      <c r="E2262" t="s">
        <v>353</v>
      </c>
      <c r="G2262" s="22" t="s">
        <v>116</v>
      </c>
      <c r="H2262">
        <v>3</v>
      </c>
      <c r="I2262" t="s">
        <v>117</v>
      </c>
      <c r="J2262" t="s">
        <v>118</v>
      </c>
      <c r="K2262" t="s">
        <v>954</v>
      </c>
      <c r="L2262" t="s">
        <v>997</v>
      </c>
      <c r="M2262" s="22" t="s">
        <v>998</v>
      </c>
    </row>
    <row r="2263" spans="1:13">
      <c r="A2263" s="68" t="s">
        <v>1256</v>
      </c>
      <c r="B2263" t="s">
        <v>380</v>
      </c>
      <c r="D2263" t="s">
        <v>393</v>
      </c>
      <c r="E2263" t="s">
        <v>353</v>
      </c>
      <c r="G2263" s="22" t="s">
        <v>116</v>
      </c>
      <c r="H2263">
        <v>3</v>
      </c>
      <c r="I2263" t="s">
        <v>117</v>
      </c>
      <c r="J2263" t="s">
        <v>118</v>
      </c>
      <c r="K2263" t="s">
        <v>954</v>
      </c>
      <c r="L2263" t="s">
        <v>997</v>
      </c>
      <c r="M2263" s="22" t="s">
        <v>998</v>
      </c>
    </row>
    <row r="2264" spans="1:13">
      <c r="A2264" s="68" t="s">
        <v>1256</v>
      </c>
      <c r="B2264" t="s">
        <v>380</v>
      </c>
      <c r="D2264" t="s">
        <v>394</v>
      </c>
      <c r="E2264" t="s">
        <v>353</v>
      </c>
      <c r="G2264" s="22" t="s">
        <v>116</v>
      </c>
      <c r="H2264">
        <v>3.0395040084999998</v>
      </c>
      <c r="I2264" t="s">
        <v>117</v>
      </c>
      <c r="J2264" t="s">
        <v>118</v>
      </c>
      <c r="K2264" t="s">
        <v>955</v>
      </c>
      <c r="L2264" t="s">
        <v>997</v>
      </c>
      <c r="M2264" s="22" t="s">
        <v>998</v>
      </c>
    </row>
    <row r="2265" spans="1:13">
      <c r="A2265" s="68" t="s">
        <v>1256</v>
      </c>
      <c r="B2265" t="s">
        <v>380</v>
      </c>
      <c r="D2265" t="s">
        <v>395</v>
      </c>
      <c r="E2265" t="s">
        <v>353</v>
      </c>
      <c r="G2265" s="22" t="s">
        <v>116</v>
      </c>
      <c r="H2265">
        <v>3.0395040084999998</v>
      </c>
      <c r="I2265" t="s">
        <v>117</v>
      </c>
      <c r="J2265" t="s">
        <v>118</v>
      </c>
      <c r="K2265" t="s">
        <v>955</v>
      </c>
      <c r="L2265" t="s">
        <v>997</v>
      </c>
      <c r="M2265" s="22" t="s">
        <v>998</v>
      </c>
    </row>
    <row r="2266" spans="1:13">
      <c r="A2266" s="68" t="s">
        <v>1256</v>
      </c>
      <c r="B2266" t="s">
        <v>380</v>
      </c>
      <c r="D2266" t="s">
        <v>396</v>
      </c>
      <c r="E2266" t="s">
        <v>353</v>
      </c>
      <c r="G2266" s="22" t="s">
        <v>116</v>
      </c>
      <c r="H2266">
        <v>3.0395040084999998</v>
      </c>
      <c r="I2266" t="s">
        <v>117</v>
      </c>
      <c r="J2266" t="s">
        <v>118</v>
      </c>
      <c r="K2266" t="s">
        <v>955</v>
      </c>
      <c r="L2266" t="s">
        <v>997</v>
      </c>
      <c r="M2266" s="22" t="s">
        <v>998</v>
      </c>
    </row>
    <row r="2267" spans="1:13">
      <c r="A2267" s="68" t="s">
        <v>1256</v>
      </c>
      <c r="B2267" t="s">
        <v>380</v>
      </c>
      <c r="D2267" t="s">
        <v>397</v>
      </c>
      <c r="E2267" t="s">
        <v>353</v>
      </c>
      <c r="G2267" s="22" t="s">
        <v>116</v>
      </c>
      <c r="H2267">
        <v>3.0395040084999998</v>
      </c>
      <c r="I2267" t="s">
        <v>117</v>
      </c>
      <c r="J2267" t="s">
        <v>118</v>
      </c>
      <c r="K2267" t="s">
        <v>955</v>
      </c>
      <c r="L2267" t="s">
        <v>997</v>
      </c>
      <c r="M2267" s="22" t="s">
        <v>998</v>
      </c>
    </row>
    <row r="2268" spans="1:13">
      <c r="A2268" s="68" t="s">
        <v>1256</v>
      </c>
      <c r="B2268" t="s">
        <v>380</v>
      </c>
      <c r="D2268" t="s">
        <v>398</v>
      </c>
      <c r="E2268" t="s">
        <v>353</v>
      </c>
      <c r="G2268" s="22" t="s">
        <v>116</v>
      </c>
      <c r="H2268">
        <v>3.0395040084999998</v>
      </c>
      <c r="I2268" t="s">
        <v>117</v>
      </c>
      <c r="J2268" t="s">
        <v>118</v>
      </c>
      <c r="K2268" t="s">
        <v>955</v>
      </c>
      <c r="L2268" t="s">
        <v>997</v>
      </c>
      <c r="M2268" s="22" t="s">
        <v>998</v>
      </c>
    </row>
    <row r="2269" spans="1:13">
      <c r="A2269" s="68" t="s">
        <v>1256</v>
      </c>
      <c r="B2269" t="s">
        <v>380</v>
      </c>
      <c r="D2269" t="s">
        <v>399</v>
      </c>
      <c r="E2269" t="s">
        <v>353</v>
      </c>
      <c r="G2269" s="22" t="s">
        <v>116</v>
      </c>
      <c r="H2269">
        <v>3.0395040084999998</v>
      </c>
      <c r="I2269" t="s">
        <v>117</v>
      </c>
      <c r="J2269" t="s">
        <v>118</v>
      </c>
      <c r="K2269" t="s">
        <v>955</v>
      </c>
      <c r="L2269" t="s">
        <v>997</v>
      </c>
      <c r="M2269" s="22" t="s">
        <v>998</v>
      </c>
    </row>
    <row r="2270" spans="1:13">
      <c r="A2270" s="68" t="s">
        <v>1256</v>
      </c>
      <c r="B2270" t="s">
        <v>380</v>
      </c>
      <c r="D2270" t="s">
        <v>400</v>
      </c>
      <c r="E2270" t="s">
        <v>353</v>
      </c>
      <c r="G2270" s="22" t="s">
        <v>116</v>
      </c>
      <c r="H2270">
        <v>3.0395040084999998</v>
      </c>
      <c r="I2270" t="s">
        <v>117</v>
      </c>
      <c r="J2270" t="s">
        <v>118</v>
      </c>
      <c r="K2270" t="s">
        <v>955</v>
      </c>
      <c r="L2270" t="s">
        <v>997</v>
      </c>
      <c r="M2270" s="22" t="s">
        <v>998</v>
      </c>
    </row>
    <row r="2271" spans="1:13">
      <c r="A2271" s="68" t="s">
        <v>1256</v>
      </c>
      <c r="B2271" t="s">
        <v>380</v>
      </c>
      <c r="D2271" t="s">
        <v>401</v>
      </c>
      <c r="E2271" t="s">
        <v>353</v>
      </c>
      <c r="G2271" s="22" t="s">
        <v>116</v>
      </c>
      <c r="H2271">
        <v>2.2063185394999998</v>
      </c>
      <c r="I2271" t="s">
        <v>117</v>
      </c>
      <c r="J2271" t="s">
        <v>118</v>
      </c>
      <c r="K2271" t="s">
        <v>956</v>
      </c>
      <c r="L2271" t="s">
        <v>997</v>
      </c>
      <c r="M2271" s="22" t="s">
        <v>998</v>
      </c>
    </row>
    <row r="2272" spans="1:13">
      <c r="A2272" s="68" t="s">
        <v>1256</v>
      </c>
      <c r="B2272" t="s">
        <v>380</v>
      </c>
      <c r="D2272" t="s">
        <v>402</v>
      </c>
      <c r="E2272" t="s">
        <v>353</v>
      </c>
      <c r="G2272" s="22" t="s">
        <v>116</v>
      </c>
      <c r="H2272">
        <v>3.079008017</v>
      </c>
      <c r="I2272" t="s">
        <v>117</v>
      </c>
      <c r="J2272" t="s">
        <v>118</v>
      </c>
      <c r="K2272" t="s">
        <v>957</v>
      </c>
      <c r="L2272" t="s">
        <v>997</v>
      </c>
      <c r="M2272" s="22" t="s">
        <v>998</v>
      </c>
    </row>
    <row r="2273" spans="1:13">
      <c r="A2273" s="68" t="s">
        <v>1256</v>
      </c>
      <c r="B2273" t="s">
        <v>380</v>
      </c>
      <c r="D2273" t="s">
        <v>403</v>
      </c>
      <c r="E2273" t="s">
        <v>353</v>
      </c>
      <c r="G2273" s="22" t="s">
        <v>116</v>
      </c>
      <c r="H2273">
        <v>3.079008017</v>
      </c>
      <c r="I2273" t="s">
        <v>117</v>
      </c>
      <c r="J2273" t="s">
        <v>118</v>
      </c>
      <c r="K2273" t="s">
        <v>957</v>
      </c>
      <c r="L2273" t="s">
        <v>997</v>
      </c>
      <c r="M2273" s="22" t="s">
        <v>998</v>
      </c>
    </row>
    <row r="2274" spans="1:13">
      <c r="A2274" s="68" t="s">
        <v>1256</v>
      </c>
      <c r="B2274" t="s">
        <v>380</v>
      </c>
      <c r="D2274" t="s">
        <v>404</v>
      </c>
      <c r="E2274" t="s">
        <v>353</v>
      </c>
      <c r="G2274" s="22" t="s">
        <v>116</v>
      </c>
      <c r="H2274">
        <v>3.079008017</v>
      </c>
      <c r="I2274" t="s">
        <v>117</v>
      </c>
      <c r="J2274" t="s">
        <v>118</v>
      </c>
      <c r="K2274" t="s">
        <v>958</v>
      </c>
      <c r="L2274" t="s">
        <v>997</v>
      </c>
      <c r="M2274" s="22" t="s">
        <v>998</v>
      </c>
    </row>
    <row r="2275" spans="1:13">
      <c r="A2275" s="68" t="s">
        <v>1256</v>
      </c>
      <c r="B2275" t="s">
        <v>380</v>
      </c>
      <c r="D2275" t="s">
        <v>405</v>
      </c>
      <c r="E2275" t="s">
        <v>353</v>
      </c>
      <c r="G2275" s="22" t="s">
        <v>116</v>
      </c>
      <c r="H2275">
        <v>3.079008017</v>
      </c>
      <c r="I2275" t="s">
        <v>117</v>
      </c>
      <c r="J2275" t="s">
        <v>118</v>
      </c>
      <c r="K2275" t="s">
        <v>957</v>
      </c>
      <c r="L2275" t="s">
        <v>997</v>
      </c>
      <c r="M2275" s="22" t="s">
        <v>998</v>
      </c>
    </row>
    <row r="2276" spans="1:13">
      <c r="A2276" s="68" t="s">
        <v>1256</v>
      </c>
      <c r="B2276" t="s">
        <v>380</v>
      </c>
      <c r="D2276" t="s">
        <v>406</v>
      </c>
      <c r="E2276" t="s">
        <v>353</v>
      </c>
      <c r="G2276" s="22" t="s">
        <v>116</v>
      </c>
      <c r="H2276">
        <v>2.4425941980000001</v>
      </c>
      <c r="I2276" t="s">
        <v>117</v>
      </c>
      <c r="J2276" t="s">
        <v>118</v>
      </c>
      <c r="K2276" t="s">
        <v>959</v>
      </c>
      <c r="L2276" t="s">
        <v>997</v>
      </c>
      <c r="M2276" s="22" t="s">
        <v>998</v>
      </c>
    </row>
    <row r="2277" spans="1:13">
      <c r="A2277" s="68" t="s">
        <v>1256</v>
      </c>
      <c r="B2277" t="s">
        <v>380</v>
      </c>
      <c r="D2277" t="s">
        <v>407</v>
      </c>
      <c r="E2277" t="s">
        <v>353</v>
      </c>
      <c r="G2277" s="22" t="s">
        <v>116</v>
      </c>
      <c r="H2277">
        <v>3.6420973929999998</v>
      </c>
      <c r="I2277" t="s">
        <v>117</v>
      </c>
      <c r="J2277" t="s">
        <v>118</v>
      </c>
      <c r="K2277" t="s">
        <v>960</v>
      </c>
      <c r="L2277" t="s">
        <v>997</v>
      </c>
      <c r="M2277" s="22" t="s">
        <v>998</v>
      </c>
    </row>
    <row r="2278" spans="1:13">
      <c r="A2278" s="68" t="s">
        <v>1256</v>
      </c>
      <c r="B2278" t="s">
        <v>380</v>
      </c>
      <c r="D2278" t="s">
        <v>408</v>
      </c>
      <c r="E2278" t="s">
        <v>353</v>
      </c>
      <c r="G2278" s="22" t="s">
        <v>116</v>
      </c>
      <c r="H2278">
        <v>3.2480412520000002</v>
      </c>
      <c r="I2278" t="s">
        <v>117</v>
      </c>
      <c r="J2278" t="s">
        <v>118</v>
      </c>
      <c r="K2278" t="s">
        <v>954</v>
      </c>
      <c r="L2278" t="s">
        <v>997</v>
      </c>
      <c r="M2278" s="22" t="s">
        <v>998</v>
      </c>
    </row>
    <row r="2279" spans="1:13">
      <c r="A2279" s="68" t="s">
        <v>1256</v>
      </c>
      <c r="B2279" t="s">
        <v>380</v>
      </c>
      <c r="D2279" t="s">
        <v>409</v>
      </c>
      <c r="E2279" t="s">
        <v>353</v>
      </c>
      <c r="G2279" s="22" t="s">
        <v>116</v>
      </c>
      <c r="H2279">
        <v>3.079008017</v>
      </c>
      <c r="I2279" t="s">
        <v>117</v>
      </c>
      <c r="J2279" t="s">
        <v>118</v>
      </c>
      <c r="K2279" t="s">
        <v>957</v>
      </c>
      <c r="L2279" t="s">
        <v>997</v>
      </c>
      <c r="M2279" s="22" t="s">
        <v>998</v>
      </c>
    </row>
    <row r="2280" spans="1:13">
      <c r="A2280" s="68" t="s">
        <v>1256</v>
      </c>
      <c r="B2280" t="s">
        <v>380</v>
      </c>
      <c r="D2280" t="s">
        <v>410</v>
      </c>
      <c r="E2280" t="s">
        <v>353</v>
      </c>
      <c r="G2280" s="22" t="s">
        <v>116</v>
      </c>
      <c r="H2280">
        <v>4.7230774775000004</v>
      </c>
      <c r="I2280" t="s">
        <v>117</v>
      </c>
      <c r="J2280" t="s">
        <v>118</v>
      </c>
      <c r="K2280" t="s">
        <v>961</v>
      </c>
      <c r="L2280" t="s">
        <v>997</v>
      </c>
      <c r="M2280" s="22" t="s">
        <v>998</v>
      </c>
    </row>
    <row r="2281" spans="1:13">
      <c r="A2281" s="68" t="s">
        <v>1256</v>
      </c>
      <c r="B2281" t="s">
        <v>380</v>
      </c>
      <c r="D2281" t="s">
        <v>411</v>
      </c>
      <c r="E2281" t="s">
        <v>353</v>
      </c>
      <c r="G2281" s="22" t="s">
        <v>116</v>
      </c>
      <c r="H2281">
        <v>3.0395040084999998</v>
      </c>
      <c r="I2281" t="s">
        <v>117</v>
      </c>
      <c r="J2281" t="s">
        <v>118</v>
      </c>
      <c r="K2281" t="s">
        <v>955</v>
      </c>
      <c r="L2281" t="s">
        <v>997</v>
      </c>
      <c r="M2281" s="22" t="s">
        <v>998</v>
      </c>
    </row>
    <row r="2282" spans="1:13">
      <c r="A2282" s="68" t="s">
        <v>1256</v>
      </c>
      <c r="B2282" t="s">
        <v>380</v>
      </c>
      <c r="D2282" t="s">
        <v>412</v>
      </c>
      <c r="E2282" t="s">
        <v>353</v>
      </c>
      <c r="G2282" s="22" t="s">
        <v>116</v>
      </c>
      <c r="H2282">
        <v>3.0395040084999998</v>
      </c>
      <c r="I2282" t="s">
        <v>117</v>
      </c>
      <c r="J2282" t="s">
        <v>118</v>
      </c>
      <c r="K2282" t="s">
        <v>955</v>
      </c>
      <c r="L2282" t="s">
        <v>997</v>
      </c>
      <c r="M2282" s="22" t="s">
        <v>998</v>
      </c>
    </row>
    <row r="2283" spans="1:13">
      <c r="A2283" s="68" t="s">
        <v>1256</v>
      </c>
      <c r="B2283" t="s">
        <v>380</v>
      </c>
      <c r="D2283" t="s">
        <v>413</v>
      </c>
      <c r="E2283" t="s">
        <v>353</v>
      </c>
      <c r="G2283" s="22" t="s">
        <v>116</v>
      </c>
      <c r="H2283">
        <v>3.0395040084999998</v>
      </c>
      <c r="I2283" t="s">
        <v>117</v>
      </c>
      <c r="J2283" t="s">
        <v>118</v>
      </c>
      <c r="K2283" t="s">
        <v>955</v>
      </c>
      <c r="L2283" t="s">
        <v>997</v>
      </c>
      <c r="M2283" s="22" t="s">
        <v>998</v>
      </c>
    </row>
    <row r="2284" spans="1:13">
      <c r="A2284" s="68" t="s">
        <v>1256</v>
      </c>
      <c r="B2284" t="s">
        <v>369</v>
      </c>
      <c r="D2284" t="s">
        <v>382</v>
      </c>
      <c r="E2284" t="s">
        <v>381</v>
      </c>
      <c r="G2284" s="22" t="s">
        <v>116</v>
      </c>
      <c r="H2284">
        <v>1.2091427560000001</v>
      </c>
      <c r="I2284" t="s">
        <v>117</v>
      </c>
      <c r="J2284" t="s">
        <v>118</v>
      </c>
      <c r="K2284" t="s">
        <v>962</v>
      </c>
      <c r="L2284" t="s">
        <v>997</v>
      </c>
      <c r="M2284" s="22" t="s">
        <v>998</v>
      </c>
    </row>
    <row r="2285" spans="1:13">
      <c r="A2285" s="68" t="s">
        <v>1256</v>
      </c>
      <c r="B2285" t="s">
        <v>369</v>
      </c>
      <c r="D2285" t="s">
        <v>383</v>
      </c>
      <c r="E2285" t="s">
        <v>381</v>
      </c>
      <c r="G2285" s="22" t="s">
        <v>116</v>
      </c>
      <c r="H2285">
        <v>1.1994062379999999</v>
      </c>
      <c r="I2285" t="s">
        <v>117</v>
      </c>
      <c r="J2285" t="s">
        <v>118</v>
      </c>
      <c r="K2285" t="s">
        <v>963</v>
      </c>
      <c r="L2285" t="s">
        <v>997</v>
      </c>
      <c r="M2285" s="22" t="s">
        <v>998</v>
      </c>
    </row>
    <row r="2286" spans="1:13">
      <c r="A2286" s="68" t="s">
        <v>1256</v>
      </c>
      <c r="B2286" t="s">
        <v>369</v>
      </c>
      <c r="D2286" t="s">
        <v>384</v>
      </c>
      <c r="E2286" t="s">
        <v>381</v>
      </c>
      <c r="G2286" s="22" t="s">
        <v>116</v>
      </c>
      <c r="H2286">
        <v>1.1994062379999999</v>
      </c>
      <c r="I2286" t="s">
        <v>117</v>
      </c>
      <c r="J2286" t="s">
        <v>118</v>
      </c>
      <c r="K2286" t="s">
        <v>963</v>
      </c>
      <c r="L2286" t="s">
        <v>997</v>
      </c>
      <c r="M2286" s="22" t="s">
        <v>998</v>
      </c>
    </row>
    <row r="2287" spans="1:13">
      <c r="A2287" s="68" t="s">
        <v>1256</v>
      </c>
      <c r="B2287" t="s">
        <v>369</v>
      </c>
      <c r="D2287" t="s">
        <v>385</v>
      </c>
      <c r="E2287" t="s">
        <v>381</v>
      </c>
      <c r="G2287" s="22" t="s">
        <v>116</v>
      </c>
      <c r="H2287">
        <v>1.1994062379999999</v>
      </c>
      <c r="I2287" t="s">
        <v>117</v>
      </c>
      <c r="J2287" t="s">
        <v>118</v>
      </c>
      <c r="K2287" t="s">
        <v>963</v>
      </c>
      <c r="L2287" t="s">
        <v>997</v>
      </c>
      <c r="M2287" s="22" t="s">
        <v>998</v>
      </c>
    </row>
    <row r="2288" spans="1:13">
      <c r="A2288" s="68" t="s">
        <v>1256</v>
      </c>
      <c r="B2288" t="s">
        <v>369</v>
      </c>
      <c r="D2288" t="s">
        <v>386</v>
      </c>
      <c r="E2288" t="s">
        <v>381</v>
      </c>
      <c r="G2288" s="22" t="s">
        <v>116</v>
      </c>
      <c r="H2288">
        <v>1.1994062379999999</v>
      </c>
      <c r="I2288" t="s">
        <v>117</v>
      </c>
      <c r="J2288" t="s">
        <v>118</v>
      </c>
      <c r="K2288" t="s">
        <v>963</v>
      </c>
      <c r="L2288" t="s">
        <v>997</v>
      </c>
      <c r="M2288" s="22" t="s">
        <v>998</v>
      </c>
    </row>
    <row r="2289" spans="1:13">
      <c r="A2289" s="68" t="s">
        <v>1256</v>
      </c>
      <c r="B2289" t="s">
        <v>369</v>
      </c>
      <c r="D2289" t="s">
        <v>387</v>
      </c>
      <c r="E2289" t="s">
        <v>381</v>
      </c>
      <c r="G2289" s="22" t="s">
        <v>116</v>
      </c>
      <c r="H2289">
        <v>1.1994062379999999</v>
      </c>
      <c r="I2289" t="s">
        <v>117</v>
      </c>
      <c r="J2289" t="s">
        <v>118</v>
      </c>
      <c r="K2289" t="s">
        <v>963</v>
      </c>
      <c r="L2289" t="s">
        <v>997</v>
      </c>
      <c r="M2289" s="22" t="s">
        <v>998</v>
      </c>
    </row>
    <row r="2290" spans="1:13">
      <c r="A2290" s="68" t="s">
        <v>1256</v>
      </c>
      <c r="B2290" t="s">
        <v>369</v>
      </c>
      <c r="D2290" t="s">
        <v>388</v>
      </c>
      <c r="E2290" t="s">
        <v>381</v>
      </c>
      <c r="G2290" s="22" t="s">
        <v>116</v>
      </c>
      <c r="H2290">
        <v>1.1994062379999999</v>
      </c>
      <c r="I2290" t="s">
        <v>117</v>
      </c>
      <c r="J2290" t="s">
        <v>118</v>
      </c>
      <c r="K2290" t="s">
        <v>963</v>
      </c>
      <c r="L2290" t="s">
        <v>997</v>
      </c>
      <c r="M2290" s="22" t="s">
        <v>998</v>
      </c>
    </row>
    <row r="2291" spans="1:13">
      <c r="A2291" s="68" t="s">
        <v>1256</v>
      </c>
      <c r="B2291" t="s">
        <v>369</v>
      </c>
      <c r="D2291" t="s">
        <v>389</v>
      </c>
      <c r="E2291" t="s">
        <v>381</v>
      </c>
      <c r="G2291" s="22" t="s">
        <v>116</v>
      </c>
      <c r="H2291">
        <v>1.1994062379999999</v>
      </c>
      <c r="I2291" t="s">
        <v>117</v>
      </c>
      <c r="J2291" t="s">
        <v>118</v>
      </c>
      <c r="K2291" t="s">
        <v>963</v>
      </c>
      <c r="L2291" t="s">
        <v>997</v>
      </c>
      <c r="M2291" s="22" t="s">
        <v>998</v>
      </c>
    </row>
    <row r="2292" spans="1:13">
      <c r="A2292" s="68" t="s">
        <v>1256</v>
      </c>
      <c r="B2292" t="s">
        <v>369</v>
      </c>
      <c r="D2292" t="s">
        <v>390</v>
      </c>
      <c r="E2292" t="s">
        <v>381</v>
      </c>
      <c r="G2292" s="22" t="s">
        <v>116</v>
      </c>
      <c r="H2292">
        <v>1.1994062379999999</v>
      </c>
      <c r="I2292" t="s">
        <v>117</v>
      </c>
      <c r="J2292" t="s">
        <v>118</v>
      </c>
      <c r="K2292" t="s">
        <v>963</v>
      </c>
      <c r="L2292" t="s">
        <v>997</v>
      </c>
      <c r="M2292" s="22" t="s">
        <v>998</v>
      </c>
    </row>
    <row r="2293" spans="1:13">
      <c r="A2293" s="68" t="s">
        <v>1256</v>
      </c>
      <c r="B2293" t="s">
        <v>369</v>
      </c>
      <c r="D2293" t="s">
        <v>391</v>
      </c>
      <c r="E2293" t="s">
        <v>381</v>
      </c>
      <c r="G2293" s="22" t="s">
        <v>116</v>
      </c>
      <c r="H2293">
        <v>1.1994062379999999</v>
      </c>
      <c r="I2293" t="s">
        <v>117</v>
      </c>
      <c r="J2293" t="s">
        <v>118</v>
      </c>
      <c r="K2293" t="s">
        <v>963</v>
      </c>
      <c r="L2293" t="s">
        <v>997</v>
      </c>
      <c r="M2293" s="22" t="s">
        <v>998</v>
      </c>
    </row>
    <row r="2294" spans="1:13">
      <c r="A2294" s="68" t="s">
        <v>1256</v>
      </c>
      <c r="B2294" t="s">
        <v>369</v>
      </c>
      <c r="D2294" t="s">
        <v>392</v>
      </c>
      <c r="E2294" t="s">
        <v>381</v>
      </c>
      <c r="G2294" s="22" t="s">
        <v>116</v>
      </c>
      <c r="H2294">
        <v>1.1994062379999999</v>
      </c>
      <c r="I2294" t="s">
        <v>117</v>
      </c>
      <c r="J2294" t="s">
        <v>118</v>
      </c>
      <c r="K2294" t="s">
        <v>963</v>
      </c>
      <c r="L2294" t="s">
        <v>997</v>
      </c>
      <c r="M2294" s="22" t="s">
        <v>998</v>
      </c>
    </row>
    <row r="2295" spans="1:13">
      <c r="A2295" s="68" t="s">
        <v>1256</v>
      </c>
      <c r="B2295" t="s">
        <v>369</v>
      </c>
      <c r="D2295" t="s">
        <v>393</v>
      </c>
      <c r="E2295" t="s">
        <v>381</v>
      </c>
      <c r="G2295" s="22" t="s">
        <v>116</v>
      </c>
      <c r="H2295">
        <v>1.1994062379999999</v>
      </c>
      <c r="I2295" t="s">
        <v>117</v>
      </c>
      <c r="J2295" t="s">
        <v>118</v>
      </c>
      <c r="K2295" t="s">
        <v>963</v>
      </c>
      <c r="L2295" t="s">
        <v>997</v>
      </c>
      <c r="M2295" s="22" t="s">
        <v>998</v>
      </c>
    </row>
    <row r="2296" spans="1:13">
      <c r="A2296" s="68" t="s">
        <v>1256</v>
      </c>
      <c r="B2296" t="s">
        <v>369</v>
      </c>
      <c r="D2296" t="s">
        <v>394</v>
      </c>
      <c r="E2296" t="s">
        <v>381</v>
      </c>
      <c r="G2296" s="22" t="s">
        <v>116</v>
      </c>
      <c r="H2296">
        <v>1.1994062379999999</v>
      </c>
      <c r="I2296" t="s">
        <v>117</v>
      </c>
      <c r="J2296" t="s">
        <v>118</v>
      </c>
      <c r="K2296" t="s">
        <v>963</v>
      </c>
      <c r="L2296" t="s">
        <v>997</v>
      </c>
      <c r="M2296" s="22" t="s">
        <v>998</v>
      </c>
    </row>
    <row r="2297" spans="1:13">
      <c r="A2297" s="68" t="s">
        <v>1256</v>
      </c>
      <c r="B2297" t="s">
        <v>369</v>
      </c>
      <c r="D2297" t="s">
        <v>395</v>
      </c>
      <c r="E2297" t="s">
        <v>381</v>
      </c>
      <c r="G2297" s="22" t="s">
        <v>116</v>
      </c>
      <c r="H2297">
        <v>1.1994062379999999</v>
      </c>
      <c r="I2297" t="s">
        <v>117</v>
      </c>
      <c r="J2297" t="s">
        <v>118</v>
      </c>
      <c r="K2297" t="s">
        <v>963</v>
      </c>
      <c r="L2297" t="s">
        <v>997</v>
      </c>
      <c r="M2297" s="22" t="s">
        <v>998</v>
      </c>
    </row>
    <row r="2298" spans="1:13">
      <c r="A2298" s="68" t="s">
        <v>1256</v>
      </c>
      <c r="B2298" t="s">
        <v>369</v>
      </c>
      <c r="D2298" t="s">
        <v>396</v>
      </c>
      <c r="E2298" t="s">
        <v>381</v>
      </c>
      <c r="G2298" s="22" t="s">
        <v>116</v>
      </c>
      <c r="H2298">
        <v>1.1994062379999999</v>
      </c>
      <c r="I2298" t="s">
        <v>117</v>
      </c>
      <c r="J2298" t="s">
        <v>118</v>
      </c>
      <c r="K2298" t="s">
        <v>963</v>
      </c>
      <c r="L2298" t="s">
        <v>997</v>
      </c>
      <c r="M2298" s="22" t="s">
        <v>998</v>
      </c>
    </row>
    <row r="2299" spans="1:13">
      <c r="A2299" s="68" t="s">
        <v>1256</v>
      </c>
      <c r="B2299" t="s">
        <v>369</v>
      </c>
      <c r="D2299" t="s">
        <v>397</v>
      </c>
      <c r="E2299" t="s">
        <v>381</v>
      </c>
      <c r="G2299" s="22" t="s">
        <v>116</v>
      </c>
      <c r="H2299">
        <v>1.1994062379999999</v>
      </c>
      <c r="I2299" t="s">
        <v>117</v>
      </c>
      <c r="J2299" t="s">
        <v>118</v>
      </c>
      <c r="K2299" t="s">
        <v>963</v>
      </c>
      <c r="L2299" t="s">
        <v>997</v>
      </c>
      <c r="M2299" s="22" t="s">
        <v>998</v>
      </c>
    </row>
    <row r="2300" spans="1:13">
      <c r="A2300" s="68" t="s">
        <v>1256</v>
      </c>
      <c r="B2300" t="s">
        <v>369</v>
      </c>
      <c r="D2300" t="s">
        <v>398</v>
      </c>
      <c r="E2300" t="s">
        <v>381</v>
      </c>
      <c r="G2300" s="22" t="s">
        <v>116</v>
      </c>
      <c r="H2300">
        <v>1.1994062379999999</v>
      </c>
      <c r="I2300" t="s">
        <v>117</v>
      </c>
      <c r="J2300" t="s">
        <v>118</v>
      </c>
      <c r="K2300" t="s">
        <v>963</v>
      </c>
      <c r="L2300" t="s">
        <v>997</v>
      </c>
      <c r="M2300" s="22" t="s">
        <v>998</v>
      </c>
    </row>
    <row r="2301" spans="1:13">
      <c r="A2301" s="68" t="s">
        <v>1256</v>
      </c>
      <c r="B2301" t="s">
        <v>369</v>
      </c>
      <c r="D2301" t="s">
        <v>399</v>
      </c>
      <c r="E2301" t="s">
        <v>381</v>
      </c>
      <c r="G2301" s="22" t="s">
        <v>116</v>
      </c>
      <c r="H2301">
        <v>1.1994062379999999</v>
      </c>
      <c r="I2301" t="s">
        <v>117</v>
      </c>
      <c r="J2301" t="s">
        <v>118</v>
      </c>
      <c r="K2301" t="s">
        <v>963</v>
      </c>
      <c r="L2301" t="s">
        <v>997</v>
      </c>
      <c r="M2301" s="22" t="s">
        <v>998</v>
      </c>
    </row>
    <row r="2302" spans="1:13">
      <c r="A2302" s="68" t="s">
        <v>1256</v>
      </c>
      <c r="B2302" t="s">
        <v>369</v>
      </c>
      <c r="D2302" t="s">
        <v>400</v>
      </c>
      <c r="E2302" t="s">
        <v>381</v>
      </c>
      <c r="G2302" s="22" t="s">
        <v>116</v>
      </c>
      <c r="H2302">
        <v>1.1896697199999999</v>
      </c>
      <c r="I2302" t="s">
        <v>117</v>
      </c>
      <c r="J2302" t="s">
        <v>118</v>
      </c>
      <c r="K2302" t="s">
        <v>964</v>
      </c>
      <c r="L2302" t="s">
        <v>997</v>
      </c>
      <c r="M2302" s="22" t="s">
        <v>998</v>
      </c>
    </row>
    <row r="2303" spans="1:13">
      <c r="A2303" s="68" t="s">
        <v>1256</v>
      </c>
      <c r="B2303" t="s">
        <v>369</v>
      </c>
      <c r="D2303" t="s">
        <v>401</v>
      </c>
      <c r="E2303" t="s">
        <v>381</v>
      </c>
      <c r="G2303" s="22" t="s">
        <v>116</v>
      </c>
      <c r="H2303">
        <v>1.1994062379999999</v>
      </c>
      <c r="I2303" t="s">
        <v>117</v>
      </c>
      <c r="J2303" t="s">
        <v>118</v>
      </c>
      <c r="K2303" t="s">
        <v>963</v>
      </c>
      <c r="L2303" t="s">
        <v>997</v>
      </c>
      <c r="M2303" s="22" t="s">
        <v>998</v>
      </c>
    </row>
    <row r="2304" spans="1:13">
      <c r="A2304" s="68" t="s">
        <v>1256</v>
      </c>
      <c r="B2304" t="s">
        <v>369</v>
      </c>
      <c r="D2304" t="s">
        <v>402</v>
      </c>
      <c r="E2304" t="s">
        <v>381</v>
      </c>
      <c r="G2304" s="22" t="s">
        <v>116</v>
      </c>
      <c r="H2304">
        <v>1.1994062379999999</v>
      </c>
      <c r="I2304" t="s">
        <v>117</v>
      </c>
      <c r="J2304" t="s">
        <v>118</v>
      </c>
      <c r="K2304" t="s">
        <v>963</v>
      </c>
      <c r="L2304" t="s">
        <v>997</v>
      </c>
      <c r="M2304" s="22" t="s">
        <v>998</v>
      </c>
    </row>
    <row r="2305" spans="1:13">
      <c r="A2305" s="68" t="s">
        <v>1256</v>
      </c>
      <c r="B2305" t="s">
        <v>369</v>
      </c>
      <c r="D2305" t="s">
        <v>403</v>
      </c>
      <c r="E2305" t="s">
        <v>381</v>
      </c>
      <c r="G2305" s="22" t="s">
        <v>116</v>
      </c>
      <c r="H2305">
        <v>1.1994062379999999</v>
      </c>
      <c r="I2305" t="s">
        <v>117</v>
      </c>
      <c r="J2305" t="s">
        <v>118</v>
      </c>
      <c r="K2305" t="s">
        <v>963</v>
      </c>
      <c r="L2305" t="s">
        <v>997</v>
      </c>
      <c r="M2305" s="22" t="s">
        <v>998</v>
      </c>
    </row>
    <row r="2306" spans="1:13">
      <c r="A2306" s="68" t="s">
        <v>1256</v>
      </c>
      <c r="B2306" t="s">
        <v>369</v>
      </c>
      <c r="D2306" t="s">
        <v>404</v>
      </c>
      <c r="E2306" t="s">
        <v>381</v>
      </c>
      <c r="G2306" s="22" t="s">
        <v>116</v>
      </c>
      <c r="H2306">
        <v>1.1994062379999999</v>
      </c>
      <c r="I2306" t="s">
        <v>117</v>
      </c>
      <c r="J2306" t="s">
        <v>118</v>
      </c>
      <c r="K2306" t="s">
        <v>963</v>
      </c>
      <c r="L2306" t="s">
        <v>997</v>
      </c>
      <c r="M2306" s="22" t="s">
        <v>998</v>
      </c>
    </row>
    <row r="2307" spans="1:13">
      <c r="A2307" s="68" t="s">
        <v>1256</v>
      </c>
      <c r="B2307" t="s">
        <v>369</v>
      </c>
      <c r="D2307" t="s">
        <v>405</v>
      </c>
      <c r="E2307" t="s">
        <v>381</v>
      </c>
      <c r="G2307" s="22" t="s">
        <v>116</v>
      </c>
      <c r="H2307">
        <v>1.1994062379999999</v>
      </c>
      <c r="I2307" t="s">
        <v>117</v>
      </c>
      <c r="J2307" t="s">
        <v>118</v>
      </c>
      <c r="K2307" t="s">
        <v>963</v>
      </c>
      <c r="L2307" t="s">
        <v>997</v>
      </c>
      <c r="M2307" s="22" t="s">
        <v>998</v>
      </c>
    </row>
    <row r="2308" spans="1:13">
      <c r="A2308" s="68" t="s">
        <v>1256</v>
      </c>
      <c r="B2308" t="s">
        <v>369</v>
      </c>
      <c r="D2308" t="s">
        <v>406</v>
      </c>
      <c r="E2308" t="s">
        <v>381</v>
      </c>
      <c r="G2308" s="22" t="s">
        <v>116</v>
      </c>
      <c r="H2308">
        <v>1.3648067310000001</v>
      </c>
      <c r="I2308" t="s">
        <v>117</v>
      </c>
      <c r="J2308" t="s">
        <v>118</v>
      </c>
      <c r="K2308" t="s">
        <v>965</v>
      </c>
      <c r="L2308" t="s">
        <v>997</v>
      </c>
      <c r="M2308" s="22" t="s">
        <v>998</v>
      </c>
    </row>
    <row r="2309" spans="1:13">
      <c r="A2309" s="68" t="s">
        <v>1256</v>
      </c>
      <c r="B2309" t="s">
        <v>369</v>
      </c>
      <c r="D2309" t="s">
        <v>407</v>
      </c>
      <c r="E2309" t="s">
        <v>381</v>
      </c>
      <c r="G2309" s="22" t="s">
        <v>116</v>
      </c>
      <c r="H2309">
        <v>1.1994062379999999</v>
      </c>
      <c r="I2309" t="s">
        <v>117</v>
      </c>
      <c r="J2309" t="s">
        <v>118</v>
      </c>
      <c r="K2309" t="s">
        <v>963</v>
      </c>
      <c r="L2309" t="s">
        <v>997</v>
      </c>
      <c r="M2309" s="22" t="s">
        <v>998</v>
      </c>
    </row>
    <row r="2310" spans="1:13">
      <c r="A2310" s="68" t="s">
        <v>1256</v>
      </c>
      <c r="B2310" t="s">
        <v>369</v>
      </c>
      <c r="D2310" t="s">
        <v>408</v>
      </c>
      <c r="E2310" t="s">
        <v>381</v>
      </c>
      <c r="G2310" s="22" t="s">
        <v>116</v>
      </c>
      <c r="H2310">
        <v>1.1994062379999999</v>
      </c>
      <c r="I2310" t="s">
        <v>117</v>
      </c>
      <c r="J2310" t="s">
        <v>118</v>
      </c>
      <c r="K2310" t="s">
        <v>963</v>
      </c>
      <c r="L2310" t="s">
        <v>997</v>
      </c>
      <c r="M2310" s="22" t="s">
        <v>998</v>
      </c>
    </row>
    <row r="2311" spans="1:13">
      <c r="A2311" s="68" t="s">
        <v>1256</v>
      </c>
      <c r="B2311" t="s">
        <v>369</v>
      </c>
      <c r="D2311" t="s">
        <v>409</v>
      </c>
      <c r="E2311" t="s">
        <v>381</v>
      </c>
      <c r="G2311" s="22" t="s">
        <v>116</v>
      </c>
      <c r="H2311">
        <v>1.1994062379999999</v>
      </c>
      <c r="I2311" t="s">
        <v>117</v>
      </c>
      <c r="J2311" t="s">
        <v>118</v>
      </c>
      <c r="K2311" t="s">
        <v>963</v>
      </c>
      <c r="L2311" t="s">
        <v>997</v>
      </c>
      <c r="M2311" s="22" t="s">
        <v>998</v>
      </c>
    </row>
    <row r="2312" spans="1:13">
      <c r="A2312" s="68" t="s">
        <v>1256</v>
      </c>
      <c r="B2312" t="s">
        <v>369</v>
      </c>
      <c r="D2312" t="s">
        <v>410</v>
      </c>
      <c r="E2312" t="s">
        <v>381</v>
      </c>
      <c r="G2312" s="22" t="s">
        <v>116</v>
      </c>
      <c r="H2312">
        <v>1.1994062379999999</v>
      </c>
      <c r="I2312" t="s">
        <v>117</v>
      </c>
      <c r="J2312" t="s">
        <v>118</v>
      </c>
      <c r="K2312" t="s">
        <v>963</v>
      </c>
      <c r="L2312" t="s">
        <v>997</v>
      </c>
      <c r="M2312" s="22" t="s">
        <v>998</v>
      </c>
    </row>
    <row r="2313" spans="1:13">
      <c r="A2313" s="68" t="s">
        <v>1256</v>
      </c>
      <c r="B2313" t="s">
        <v>369</v>
      </c>
      <c r="D2313" t="s">
        <v>411</v>
      </c>
      <c r="E2313" t="s">
        <v>381</v>
      </c>
      <c r="G2313" s="22" t="s">
        <v>116</v>
      </c>
      <c r="H2313">
        <v>1.1994062379999999</v>
      </c>
      <c r="I2313" t="s">
        <v>117</v>
      </c>
      <c r="J2313" t="s">
        <v>118</v>
      </c>
      <c r="K2313" t="s">
        <v>963</v>
      </c>
      <c r="L2313" t="s">
        <v>997</v>
      </c>
      <c r="M2313" s="22" t="s">
        <v>998</v>
      </c>
    </row>
    <row r="2314" spans="1:13">
      <c r="A2314" s="68" t="s">
        <v>1256</v>
      </c>
      <c r="B2314" t="s">
        <v>369</v>
      </c>
      <c r="D2314" t="s">
        <v>412</v>
      </c>
      <c r="E2314" t="s">
        <v>381</v>
      </c>
      <c r="G2314" s="22" t="s">
        <v>116</v>
      </c>
      <c r="H2314">
        <v>1.1994062379999999</v>
      </c>
      <c r="I2314" t="s">
        <v>117</v>
      </c>
      <c r="J2314" t="s">
        <v>118</v>
      </c>
      <c r="K2314" t="s">
        <v>963</v>
      </c>
      <c r="L2314" t="s">
        <v>997</v>
      </c>
      <c r="M2314" s="22" t="s">
        <v>998</v>
      </c>
    </row>
    <row r="2315" spans="1:13">
      <c r="A2315" s="68" t="s">
        <v>1256</v>
      </c>
      <c r="B2315" t="s">
        <v>369</v>
      </c>
      <c r="D2315" t="s">
        <v>413</v>
      </c>
      <c r="E2315" t="s">
        <v>381</v>
      </c>
      <c r="G2315" s="22" t="s">
        <v>116</v>
      </c>
      <c r="H2315">
        <v>1.1994062379999999</v>
      </c>
      <c r="I2315" t="s">
        <v>117</v>
      </c>
      <c r="J2315" t="s">
        <v>118</v>
      </c>
      <c r="K2315" t="s">
        <v>963</v>
      </c>
      <c r="L2315" t="s">
        <v>997</v>
      </c>
      <c r="M2315" s="22" t="s">
        <v>998</v>
      </c>
    </row>
    <row r="2316" spans="1:13">
      <c r="A2316" s="68" t="s">
        <v>1256</v>
      </c>
      <c r="B2316" t="s">
        <v>370</v>
      </c>
      <c r="D2316" t="s">
        <v>382</v>
      </c>
      <c r="E2316" t="s">
        <v>381</v>
      </c>
      <c r="G2316" s="22" t="s">
        <v>116</v>
      </c>
      <c r="H2316">
        <v>1.1994062379999999</v>
      </c>
      <c r="I2316" t="s">
        <v>117</v>
      </c>
      <c r="J2316" t="s">
        <v>118</v>
      </c>
      <c r="K2316" t="s">
        <v>963</v>
      </c>
      <c r="L2316" t="s">
        <v>997</v>
      </c>
      <c r="M2316" s="22" t="s">
        <v>998</v>
      </c>
    </row>
    <row r="2317" spans="1:13">
      <c r="A2317" s="68" t="s">
        <v>1256</v>
      </c>
      <c r="B2317" t="s">
        <v>370</v>
      </c>
      <c r="D2317" t="s">
        <v>383</v>
      </c>
      <c r="E2317" t="s">
        <v>381</v>
      </c>
      <c r="G2317" s="22" t="s">
        <v>116</v>
      </c>
      <c r="H2317">
        <v>1.1994062379999999</v>
      </c>
      <c r="I2317" t="s">
        <v>117</v>
      </c>
      <c r="J2317" t="s">
        <v>118</v>
      </c>
      <c r="K2317" t="s">
        <v>963</v>
      </c>
      <c r="L2317" t="s">
        <v>997</v>
      </c>
      <c r="M2317" s="22" t="s">
        <v>998</v>
      </c>
    </row>
    <row r="2318" spans="1:13">
      <c r="A2318" s="68" t="s">
        <v>1256</v>
      </c>
      <c r="B2318" t="s">
        <v>370</v>
      </c>
      <c r="D2318" t="s">
        <v>384</v>
      </c>
      <c r="E2318" t="s">
        <v>381</v>
      </c>
      <c r="G2318" s="22" t="s">
        <v>116</v>
      </c>
      <c r="H2318">
        <v>1.1994062379999999</v>
      </c>
      <c r="I2318" t="s">
        <v>117</v>
      </c>
      <c r="J2318" t="s">
        <v>118</v>
      </c>
      <c r="K2318" t="s">
        <v>963</v>
      </c>
      <c r="L2318" t="s">
        <v>997</v>
      </c>
      <c r="M2318" s="22" t="s">
        <v>998</v>
      </c>
    </row>
    <row r="2319" spans="1:13">
      <c r="A2319" s="68" t="s">
        <v>1256</v>
      </c>
      <c r="B2319" t="s">
        <v>370</v>
      </c>
      <c r="D2319" t="s">
        <v>385</v>
      </c>
      <c r="E2319" t="s">
        <v>381</v>
      </c>
      <c r="G2319" s="22" t="s">
        <v>116</v>
      </c>
      <c r="H2319">
        <v>1.1994062379999999</v>
      </c>
      <c r="I2319" t="s">
        <v>117</v>
      </c>
      <c r="J2319" t="s">
        <v>118</v>
      </c>
      <c r="K2319" t="s">
        <v>963</v>
      </c>
      <c r="L2319" t="s">
        <v>997</v>
      </c>
      <c r="M2319" s="22" t="s">
        <v>998</v>
      </c>
    </row>
    <row r="2320" spans="1:13">
      <c r="A2320" s="68" t="s">
        <v>1256</v>
      </c>
      <c r="B2320" t="s">
        <v>370</v>
      </c>
      <c r="D2320" t="s">
        <v>386</v>
      </c>
      <c r="E2320" t="s">
        <v>381</v>
      </c>
      <c r="G2320" s="22" t="s">
        <v>116</v>
      </c>
      <c r="H2320">
        <v>1.1994062379999999</v>
      </c>
      <c r="I2320" t="s">
        <v>117</v>
      </c>
      <c r="J2320" t="s">
        <v>118</v>
      </c>
      <c r="K2320" t="s">
        <v>963</v>
      </c>
      <c r="L2320" t="s">
        <v>997</v>
      </c>
      <c r="M2320" s="22" t="s">
        <v>998</v>
      </c>
    </row>
    <row r="2321" spans="1:13">
      <c r="A2321" s="68" t="s">
        <v>1256</v>
      </c>
      <c r="B2321" t="s">
        <v>370</v>
      </c>
      <c r="D2321" t="s">
        <v>387</v>
      </c>
      <c r="E2321" t="s">
        <v>381</v>
      </c>
      <c r="G2321" s="22" t="s">
        <v>116</v>
      </c>
      <c r="H2321">
        <v>1.1994062379999999</v>
      </c>
      <c r="I2321" t="s">
        <v>117</v>
      </c>
      <c r="J2321" t="s">
        <v>118</v>
      </c>
      <c r="K2321" t="s">
        <v>963</v>
      </c>
      <c r="L2321" t="s">
        <v>997</v>
      </c>
      <c r="M2321" s="22" t="s">
        <v>998</v>
      </c>
    </row>
    <row r="2322" spans="1:13">
      <c r="A2322" s="68" t="s">
        <v>1256</v>
      </c>
      <c r="B2322" t="s">
        <v>370</v>
      </c>
      <c r="D2322" t="s">
        <v>388</v>
      </c>
      <c r="E2322" t="s">
        <v>381</v>
      </c>
      <c r="G2322" s="22" t="s">
        <v>116</v>
      </c>
      <c r="H2322">
        <v>1.1994062379999999</v>
      </c>
      <c r="I2322" t="s">
        <v>117</v>
      </c>
      <c r="J2322" t="s">
        <v>118</v>
      </c>
      <c r="K2322" t="s">
        <v>963</v>
      </c>
      <c r="L2322" t="s">
        <v>997</v>
      </c>
      <c r="M2322" s="22" t="s">
        <v>998</v>
      </c>
    </row>
    <row r="2323" spans="1:13">
      <c r="A2323" s="68" t="s">
        <v>1256</v>
      </c>
      <c r="B2323" t="s">
        <v>370</v>
      </c>
      <c r="D2323" t="s">
        <v>389</v>
      </c>
      <c r="E2323" t="s">
        <v>381</v>
      </c>
      <c r="G2323" s="22" t="s">
        <v>116</v>
      </c>
      <c r="H2323">
        <v>1.1994062379999999</v>
      </c>
      <c r="I2323" t="s">
        <v>117</v>
      </c>
      <c r="J2323" t="s">
        <v>118</v>
      </c>
      <c r="K2323" t="s">
        <v>963</v>
      </c>
      <c r="L2323" t="s">
        <v>997</v>
      </c>
      <c r="M2323" s="22" t="s">
        <v>998</v>
      </c>
    </row>
    <row r="2324" spans="1:13">
      <c r="A2324" s="68" t="s">
        <v>1256</v>
      </c>
      <c r="B2324" t="s">
        <v>370</v>
      </c>
      <c r="D2324" t="s">
        <v>390</v>
      </c>
      <c r="E2324" t="s">
        <v>381</v>
      </c>
      <c r="G2324" s="22" t="s">
        <v>116</v>
      </c>
      <c r="H2324">
        <v>1.1994062379999999</v>
      </c>
      <c r="I2324" t="s">
        <v>117</v>
      </c>
      <c r="J2324" t="s">
        <v>118</v>
      </c>
      <c r="K2324" t="s">
        <v>963</v>
      </c>
      <c r="L2324" t="s">
        <v>997</v>
      </c>
      <c r="M2324" s="22" t="s">
        <v>998</v>
      </c>
    </row>
    <row r="2325" spans="1:13">
      <c r="A2325" s="68" t="s">
        <v>1256</v>
      </c>
      <c r="B2325" t="s">
        <v>370</v>
      </c>
      <c r="D2325" t="s">
        <v>391</v>
      </c>
      <c r="E2325" t="s">
        <v>381</v>
      </c>
      <c r="G2325" s="22" t="s">
        <v>116</v>
      </c>
      <c r="H2325">
        <v>1.1994062379999999</v>
      </c>
      <c r="I2325" t="s">
        <v>117</v>
      </c>
      <c r="J2325" t="s">
        <v>118</v>
      </c>
      <c r="K2325" t="s">
        <v>963</v>
      </c>
      <c r="L2325" t="s">
        <v>997</v>
      </c>
      <c r="M2325" s="22" t="s">
        <v>998</v>
      </c>
    </row>
    <row r="2326" spans="1:13">
      <c r="A2326" s="68" t="s">
        <v>1256</v>
      </c>
      <c r="B2326" t="s">
        <v>370</v>
      </c>
      <c r="D2326" t="s">
        <v>392</v>
      </c>
      <c r="E2326" t="s">
        <v>381</v>
      </c>
      <c r="G2326" s="22" t="s">
        <v>116</v>
      </c>
      <c r="H2326">
        <v>1.1994062379999999</v>
      </c>
      <c r="I2326" t="s">
        <v>117</v>
      </c>
      <c r="J2326" t="s">
        <v>118</v>
      </c>
      <c r="K2326" t="s">
        <v>963</v>
      </c>
      <c r="L2326" t="s">
        <v>997</v>
      </c>
      <c r="M2326" s="22" t="s">
        <v>998</v>
      </c>
    </row>
    <row r="2327" spans="1:13">
      <c r="A2327" s="68" t="s">
        <v>1256</v>
      </c>
      <c r="B2327" t="s">
        <v>370</v>
      </c>
      <c r="D2327" t="s">
        <v>393</v>
      </c>
      <c r="E2327" t="s">
        <v>381</v>
      </c>
      <c r="G2327" s="22" t="s">
        <v>116</v>
      </c>
      <c r="H2327">
        <v>1.1994062379999999</v>
      </c>
      <c r="I2327" t="s">
        <v>117</v>
      </c>
      <c r="J2327" t="s">
        <v>118</v>
      </c>
      <c r="K2327" t="s">
        <v>963</v>
      </c>
      <c r="L2327" t="s">
        <v>997</v>
      </c>
      <c r="M2327" s="22" t="s">
        <v>998</v>
      </c>
    </row>
    <row r="2328" spans="1:13">
      <c r="A2328" s="68" t="s">
        <v>1256</v>
      </c>
      <c r="B2328" t="s">
        <v>370</v>
      </c>
      <c r="D2328" t="s">
        <v>394</v>
      </c>
      <c r="E2328" t="s">
        <v>381</v>
      </c>
      <c r="G2328" s="22" t="s">
        <v>116</v>
      </c>
      <c r="H2328">
        <v>1.1994062379999999</v>
      </c>
      <c r="I2328" t="s">
        <v>117</v>
      </c>
      <c r="J2328" t="s">
        <v>118</v>
      </c>
      <c r="K2328" t="s">
        <v>963</v>
      </c>
      <c r="L2328" t="s">
        <v>997</v>
      </c>
      <c r="M2328" s="22" t="s">
        <v>998</v>
      </c>
    </row>
    <row r="2329" spans="1:13">
      <c r="A2329" s="68" t="s">
        <v>1256</v>
      </c>
      <c r="B2329" t="s">
        <v>370</v>
      </c>
      <c r="D2329" t="s">
        <v>395</v>
      </c>
      <c r="E2329" t="s">
        <v>381</v>
      </c>
      <c r="G2329" s="22" t="s">
        <v>116</v>
      </c>
      <c r="H2329">
        <v>1.1994062379999999</v>
      </c>
      <c r="I2329" t="s">
        <v>117</v>
      </c>
      <c r="J2329" t="s">
        <v>118</v>
      </c>
      <c r="K2329" t="s">
        <v>963</v>
      </c>
      <c r="L2329" t="s">
        <v>997</v>
      </c>
      <c r="M2329" s="22" t="s">
        <v>998</v>
      </c>
    </row>
    <row r="2330" spans="1:13">
      <c r="A2330" s="68" t="s">
        <v>1256</v>
      </c>
      <c r="B2330" t="s">
        <v>370</v>
      </c>
      <c r="D2330" t="s">
        <v>396</v>
      </c>
      <c r="E2330" t="s">
        <v>381</v>
      </c>
      <c r="G2330" s="22" t="s">
        <v>116</v>
      </c>
      <c r="H2330">
        <v>1.1994062379999999</v>
      </c>
      <c r="I2330" t="s">
        <v>117</v>
      </c>
      <c r="J2330" t="s">
        <v>118</v>
      </c>
      <c r="K2330" t="s">
        <v>963</v>
      </c>
      <c r="L2330" t="s">
        <v>997</v>
      </c>
      <c r="M2330" s="22" t="s">
        <v>998</v>
      </c>
    </row>
    <row r="2331" spans="1:13">
      <c r="A2331" s="68" t="s">
        <v>1256</v>
      </c>
      <c r="B2331" t="s">
        <v>370</v>
      </c>
      <c r="D2331" t="s">
        <v>397</v>
      </c>
      <c r="E2331" t="s">
        <v>381</v>
      </c>
      <c r="G2331" s="22" t="s">
        <v>116</v>
      </c>
      <c r="H2331">
        <v>1.1994062379999999</v>
      </c>
      <c r="I2331" t="s">
        <v>117</v>
      </c>
      <c r="J2331" t="s">
        <v>118</v>
      </c>
      <c r="K2331" t="s">
        <v>963</v>
      </c>
      <c r="L2331" t="s">
        <v>997</v>
      </c>
      <c r="M2331" s="22" t="s">
        <v>998</v>
      </c>
    </row>
    <row r="2332" spans="1:13">
      <c r="A2332" s="68" t="s">
        <v>1256</v>
      </c>
      <c r="B2332" t="s">
        <v>370</v>
      </c>
      <c r="D2332" t="s">
        <v>398</v>
      </c>
      <c r="E2332" t="s">
        <v>381</v>
      </c>
      <c r="G2332" s="22" t="s">
        <v>116</v>
      </c>
      <c r="H2332">
        <v>1.1994062379999999</v>
      </c>
      <c r="I2332" t="s">
        <v>117</v>
      </c>
      <c r="J2332" t="s">
        <v>118</v>
      </c>
      <c r="K2332" t="s">
        <v>963</v>
      </c>
      <c r="L2332" t="s">
        <v>997</v>
      </c>
      <c r="M2332" s="22" t="s">
        <v>998</v>
      </c>
    </row>
    <row r="2333" spans="1:13">
      <c r="A2333" s="68" t="s">
        <v>1256</v>
      </c>
      <c r="B2333" t="s">
        <v>370</v>
      </c>
      <c r="D2333" t="s">
        <v>399</v>
      </c>
      <c r="E2333" t="s">
        <v>381</v>
      </c>
      <c r="G2333" s="22" t="s">
        <v>116</v>
      </c>
      <c r="H2333">
        <v>1.1994062379999999</v>
      </c>
      <c r="I2333" t="s">
        <v>117</v>
      </c>
      <c r="J2333" t="s">
        <v>118</v>
      </c>
      <c r="K2333" t="s">
        <v>963</v>
      </c>
      <c r="L2333" t="s">
        <v>997</v>
      </c>
      <c r="M2333" s="22" t="s">
        <v>998</v>
      </c>
    </row>
    <row r="2334" spans="1:13">
      <c r="A2334" s="68" t="s">
        <v>1256</v>
      </c>
      <c r="B2334" t="s">
        <v>370</v>
      </c>
      <c r="D2334" t="s">
        <v>400</v>
      </c>
      <c r="E2334" t="s">
        <v>381</v>
      </c>
      <c r="G2334" s="22" t="s">
        <v>116</v>
      </c>
      <c r="H2334">
        <v>1.1994062379999999</v>
      </c>
      <c r="I2334" t="s">
        <v>117</v>
      </c>
      <c r="J2334" t="s">
        <v>118</v>
      </c>
      <c r="K2334" t="s">
        <v>963</v>
      </c>
      <c r="L2334" t="s">
        <v>997</v>
      </c>
      <c r="M2334" s="22" t="s">
        <v>998</v>
      </c>
    </row>
    <row r="2335" spans="1:13">
      <c r="A2335" s="68" t="s">
        <v>1256</v>
      </c>
      <c r="B2335" t="s">
        <v>370</v>
      </c>
      <c r="D2335" t="s">
        <v>401</v>
      </c>
      <c r="E2335" t="s">
        <v>381</v>
      </c>
      <c r="G2335" s="22" t="s">
        <v>116</v>
      </c>
      <c r="H2335">
        <v>1.1994062379999999</v>
      </c>
      <c r="I2335" t="s">
        <v>117</v>
      </c>
      <c r="J2335" t="s">
        <v>118</v>
      </c>
      <c r="K2335" t="s">
        <v>963</v>
      </c>
      <c r="L2335" t="s">
        <v>997</v>
      </c>
      <c r="M2335" s="22" t="s">
        <v>998</v>
      </c>
    </row>
    <row r="2336" spans="1:13">
      <c r="A2336" s="68" t="s">
        <v>1256</v>
      </c>
      <c r="B2336" t="s">
        <v>370</v>
      </c>
      <c r="D2336" t="s">
        <v>402</v>
      </c>
      <c r="E2336" t="s">
        <v>381</v>
      </c>
      <c r="G2336" s="22" t="s">
        <v>116</v>
      </c>
      <c r="H2336">
        <v>1.1994062379999999</v>
      </c>
      <c r="I2336" t="s">
        <v>117</v>
      </c>
      <c r="J2336" t="s">
        <v>118</v>
      </c>
      <c r="K2336" t="s">
        <v>963</v>
      </c>
      <c r="L2336" t="s">
        <v>997</v>
      </c>
      <c r="M2336" s="22" t="s">
        <v>998</v>
      </c>
    </row>
    <row r="2337" spans="1:13">
      <c r="A2337" s="68" t="s">
        <v>1256</v>
      </c>
      <c r="B2337" t="s">
        <v>370</v>
      </c>
      <c r="D2337" t="s">
        <v>403</v>
      </c>
      <c r="E2337" t="s">
        <v>381</v>
      </c>
      <c r="G2337" s="22" t="s">
        <v>116</v>
      </c>
      <c r="H2337">
        <v>1.1994062379999999</v>
      </c>
      <c r="I2337" t="s">
        <v>117</v>
      </c>
      <c r="J2337" t="s">
        <v>118</v>
      </c>
      <c r="K2337" t="s">
        <v>963</v>
      </c>
      <c r="L2337" t="s">
        <v>997</v>
      </c>
      <c r="M2337" s="22" t="s">
        <v>998</v>
      </c>
    </row>
    <row r="2338" spans="1:13">
      <c r="A2338" s="68" t="s">
        <v>1256</v>
      </c>
      <c r="B2338" t="s">
        <v>370</v>
      </c>
      <c r="D2338" t="s">
        <v>404</v>
      </c>
      <c r="E2338" t="s">
        <v>381</v>
      </c>
      <c r="G2338" s="22" t="s">
        <v>116</v>
      </c>
      <c r="H2338">
        <v>1.1994062379999999</v>
      </c>
      <c r="I2338" t="s">
        <v>117</v>
      </c>
      <c r="J2338" t="s">
        <v>118</v>
      </c>
      <c r="K2338" t="s">
        <v>963</v>
      </c>
      <c r="L2338" t="s">
        <v>997</v>
      </c>
      <c r="M2338" s="22" t="s">
        <v>998</v>
      </c>
    </row>
    <row r="2339" spans="1:13">
      <c r="A2339" s="68" t="s">
        <v>1256</v>
      </c>
      <c r="B2339" t="s">
        <v>370</v>
      </c>
      <c r="D2339" t="s">
        <v>405</v>
      </c>
      <c r="E2339" t="s">
        <v>381</v>
      </c>
      <c r="G2339" s="22" t="s">
        <v>116</v>
      </c>
      <c r="H2339">
        <v>1.1994062379999999</v>
      </c>
      <c r="I2339" t="s">
        <v>117</v>
      </c>
      <c r="J2339" t="s">
        <v>118</v>
      </c>
      <c r="K2339" t="s">
        <v>963</v>
      </c>
      <c r="L2339" t="s">
        <v>997</v>
      </c>
      <c r="M2339" s="22" t="s">
        <v>998</v>
      </c>
    </row>
    <row r="2340" spans="1:13">
      <c r="A2340" s="68" t="s">
        <v>1256</v>
      </c>
      <c r="B2340" t="s">
        <v>370</v>
      </c>
      <c r="D2340" t="s">
        <v>406</v>
      </c>
      <c r="E2340" t="s">
        <v>381</v>
      </c>
      <c r="G2340" s="22" t="s">
        <v>116</v>
      </c>
      <c r="H2340">
        <v>1.1896697199999999</v>
      </c>
      <c r="I2340" t="s">
        <v>117</v>
      </c>
      <c r="J2340" t="s">
        <v>118</v>
      </c>
      <c r="K2340" t="s">
        <v>966</v>
      </c>
      <c r="L2340" t="s">
        <v>997</v>
      </c>
      <c r="M2340" s="22" t="s">
        <v>998</v>
      </c>
    </row>
    <row r="2341" spans="1:13">
      <c r="A2341" s="68" t="s">
        <v>1256</v>
      </c>
      <c r="B2341" t="s">
        <v>370</v>
      </c>
      <c r="D2341" t="s">
        <v>407</v>
      </c>
      <c r="E2341" t="s">
        <v>381</v>
      </c>
      <c r="G2341" s="22" t="s">
        <v>116</v>
      </c>
      <c r="H2341">
        <v>1.1994062379999999</v>
      </c>
      <c r="I2341" t="s">
        <v>117</v>
      </c>
      <c r="J2341" t="s">
        <v>118</v>
      </c>
      <c r="K2341" t="s">
        <v>963</v>
      </c>
      <c r="L2341" t="s">
        <v>997</v>
      </c>
      <c r="M2341" s="22" t="s">
        <v>998</v>
      </c>
    </row>
    <row r="2342" spans="1:13">
      <c r="A2342" s="68" t="s">
        <v>1256</v>
      </c>
      <c r="B2342" t="s">
        <v>370</v>
      </c>
      <c r="D2342" t="s">
        <v>408</v>
      </c>
      <c r="E2342" t="s">
        <v>381</v>
      </c>
      <c r="G2342" s="22" t="s">
        <v>116</v>
      </c>
      <c r="H2342">
        <v>1.1994062379999999</v>
      </c>
      <c r="I2342" t="s">
        <v>117</v>
      </c>
      <c r="J2342" t="s">
        <v>118</v>
      </c>
      <c r="K2342" t="s">
        <v>963</v>
      </c>
      <c r="L2342" t="s">
        <v>997</v>
      </c>
      <c r="M2342" s="22" t="s">
        <v>998</v>
      </c>
    </row>
    <row r="2343" spans="1:13">
      <c r="A2343" s="68" t="s">
        <v>1256</v>
      </c>
      <c r="B2343" t="s">
        <v>370</v>
      </c>
      <c r="D2343" t="s">
        <v>409</v>
      </c>
      <c r="E2343" t="s">
        <v>381</v>
      </c>
      <c r="G2343" s="22" t="s">
        <v>116</v>
      </c>
      <c r="H2343">
        <v>1.1994062379999999</v>
      </c>
      <c r="I2343" t="s">
        <v>117</v>
      </c>
      <c r="J2343" t="s">
        <v>118</v>
      </c>
      <c r="K2343" t="s">
        <v>963</v>
      </c>
      <c r="L2343" t="s">
        <v>997</v>
      </c>
      <c r="M2343" s="22" t="s">
        <v>998</v>
      </c>
    </row>
    <row r="2344" spans="1:13">
      <c r="A2344" s="68" t="s">
        <v>1256</v>
      </c>
      <c r="B2344" t="s">
        <v>370</v>
      </c>
      <c r="D2344" t="s">
        <v>410</v>
      </c>
      <c r="E2344" t="s">
        <v>381</v>
      </c>
      <c r="G2344" s="22" t="s">
        <v>116</v>
      </c>
      <c r="H2344">
        <v>1.1994062379999999</v>
      </c>
      <c r="I2344" t="s">
        <v>117</v>
      </c>
      <c r="J2344" t="s">
        <v>118</v>
      </c>
      <c r="K2344" t="s">
        <v>963</v>
      </c>
      <c r="L2344" t="s">
        <v>997</v>
      </c>
      <c r="M2344" s="22" t="s">
        <v>998</v>
      </c>
    </row>
    <row r="2345" spans="1:13">
      <c r="A2345" s="68" t="s">
        <v>1256</v>
      </c>
      <c r="B2345" t="s">
        <v>370</v>
      </c>
      <c r="D2345" t="s">
        <v>411</v>
      </c>
      <c r="E2345" t="s">
        <v>381</v>
      </c>
      <c r="G2345" s="22" t="s">
        <v>116</v>
      </c>
      <c r="H2345">
        <v>1.1994062379999999</v>
      </c>
      <c r="I2345" t="s">
        <v>117</v>
      </c>
      <c r="J2345" t="s">
        <v>118</v>
      </c>
      <c r="K2345" t="s">
        <v>963</v>
      </c>
      <c r="L2345" t="s">
        <v>997</v>
      </c>
      <c r="M2345" s="22" t="s">
        <v>998</v>
      </c>
    </row>
    <row r="2346" spans="1:13">
      <c r="A2346" s="68" t="s">
        <v>1256</v>
      </c>
      <c r="B2346" t="s">
        <v>370</v>
      </c>
      <c r="D2346" t="s">
        <v>412</v>
      </c>
      <c r="E2346" t="s">
        <v>381</v>
      </c>
      <c r="G2346" s="22" t="s">
        <v>116</v>
      </c>
      <c r="H2346">
        <v>1.1994062379999999</v>
      </c>
      <c r="I2346" t="s">
        <v>117</v>
      </c>
      <c r="J2346" t="s">
        <v>118</v>
      </c>
      <c r="K2346" t="s">
        <v>963</v>
      </c>
      <c r="L2346" t="s">
        <v>997</v>
      </c>
      <c r="M2346" s="22" t="s">
        <v>998</v>
      </c>
    </row>
    <row r="2347" spans="1:13">
      <c r="A2347" s="68" t="s">
        <v>1256</v>
      </c>
      <c r="B2347" t="s">
        <v>370</v>
      </c>
      <c r="D2347" t="s">
        <v>413</v>
      </c>
      <c r="E2347" t="s">
        <v>381</v>
      </c>
      <c r="G2347" s="22" t="s">
        <v>116</v>
      </c>
      <c r="H2347">
        <v>1.1994062379999999</v>
      </c>
      <c r="I2347" t="s">
        <v>117</v>
      </c>
      <c r="J2347" t="s">
        <v>118</v>
      </c>
      <c r="K2347" t="s">
        <v>963</v>
      </c>
      <c r="L2347" t="s">
        <v>997</v>
      </c>
      <c r="M2347" s="22" t="s">
        <v>998</v>
      </c>
    </row>
    <row r="2348" spans="1:13">
      <c r="A2348" s="68" t="s">
        <v>1256</v>
      </c>
      <c r="B2348" t="s">
        <v>371</v>
      </c>
      <c r="D2348" t="s">
        <v>382</v>
      </c>
      <c r="E2348" t="s">
        <v>381</v>
      </c>
      <c r="G2348" s="22" t="s">
        <v>116</v>
      </c>
      <c r="H2348">
        <v>1.1994062379999999</v>
      </c>
      <c r="I2348" t="s">
        <v>117</v>
      </c>
      <c r="J2348" t="s">
        <v>118</v>
      </c>
      <c r="K2348" t="s">
        <v>963</v>
      </c>
      <c r="L2348" t="s">
        <v>997</v>
      </c>
      <c r="M2348" s="22" t="s">
        <v>998</v>
      </c>
    </row>
    <row r="2349" spans="1:13">
      <c r="A2349" s="68" t="s">
        <v>1256</v>
      </c>
      <c r="B2349" t="s">
        <v>371</v>
      </c>
      <c r="D2349" t="s">
        <v>383</v>
      </c>
      <c r="E2349" t="s">
        <v>381</v>
      </c>
      <c r="G2349" s="22" t="s">
        <v>116</v>
      </c>
      <c r="H2349">
        <v>1.1994062379999999</v>
      </c>
      <c r="I2349" t="s">
        <v>117</v>
      </c>
      <c r="J2349" t="s">
        <v>118</v>
      </c>
      <c r="K2349" t="s">
        <v>963</v>
      </c>
      <c r="L2349" t="s">
        <v>997</v>
      </c>
      <c r="M2349" s="22" t="s">
        <v>998</v>
      </c>
    </row>
    <row r="2350" spans="1:13">
      <c r="A2350" s="68" t="s">
        <v>1256</v>
      </c>
      <c r="B2350" t="s">
        <v>371</v>
      </c>
      <c r="D2350" t="s">
        <v>384</v>
      </c>
      <c r="E2350" t="s">
        <v>381</v>
      </c>
      <c r="G2350" s="22" t="s">
        <v>116</v>
      </c>
      <c r="H2350">
        <v>1.1994062379999999</v>
      </c>
      <c r="I2350" t="s">
        <v>117</v>
      </c>
      <c r="J2350" t="s">
        <v>118</v>
      </c>
      <c r="K2350" t="s">
        <v>963</v>
      </c>
      <c r="L2350" t="s">
        <v>997</v>
      </c>
      <c r="M2350" s="22" t="s">
        <v>998</v>
      </c>
    </row>
    <row r="2351" spans="1:13">
      <c r="A2351" s="68" t="s">
        <v>1256</v>
      </c>
      <c r="B2351" t="s">
        <v>371</v>
      </c>
      <c r="D2351" t="s">
        <v>385</v>
      </c>
      <c r="E2351" t="s">
        <v>381</v>
      </c>
      <c r="G2351" s="22" t="s">
        <v>116</v>
      </c>
      <c r="H2351">
        <v>1.1994062379999999</v>
      </c>
      <c r="I2351" t="s">
        <v>117</v>
      </c>
      <c r="J2351" t="s">
        <v>118</v>
      </c>
      <c r="K2351" t="s">
        <v>963</v>
      </c>
      <c r="L2351" t="s">
        <v>997</v>
      </c>
      <c r="M2351" s="22" t="s">
        <v>998</v>
      </c>
    </row>
    <row r="2352" spans="1:13">
      <c r="A2352" s="68" t="s">
        <v>1256</v>
      </c>
      <c r="B2352" t="s">
        <v>371</v>
      </c>
      <c r="D2352" t="s">
        <v>386</v>
      </c>
      <c r="E2352" t="s">
        <v>381</v>
      </c>
      <c r="G2352" s="22" t="s">
        <v>116</v>
      </c>
      <c r="H2352">
        <v>1.1994062379999999</v>
      </c>
      <c r="I2352" t="s">
        <v>117</v>
      </c>
      <c r="J2352" t="s">
        <v>118</v>
      </c>
      <c r="K2352" t="s">
        <v>963</v>
      </c>
      <c r="L2352" t="s">
        <v>997</v>
      </c>
      <c r="M2352" s="22" t="s">
        <v>998</v>
      </c>
    </row>
    <row r="2353" spans="1:13">
      <c r="A2353" s="68" t="s">
        <v>1256</v>
      </c>
      <c r="B2353" t="s">
        <v>371</v>
      </c>
      <c r="D2353" t="s">
        <v>387</v>
      </c>
      <c r="E2353" t="s">
        <v>381</v>
      </c>
      <c r="G2353" s="22" t="s">
        <v>116</v>
      </c>
      <c r="H2353">
        <v>1.1994062379999999</v>
      </c>
      <c r="I2353" t="s">
        <v>117</v>
      </c>
      <c r="J2353" t="s">
        <v>118</v>
      </c>
      <c r="K2353" t="s">
        <v>963</v>
      </c>
      <c r="L2353" t="s">
        <v>997</v>
      </c>
      <c r="M2353" s="22" t="s">
        <v>998</v>
      </c>
    </row>
    <row r="2354" spans="1:13">
      <c r="A2354" s="68" t="s">
        <v>1256</v>
      </c>
      <c r="B2354" t="s">
        <v>371</v>
      </c>
      <c r="D2354" t="s">
        <v>388</v>
      </c>
      <c r="E2354" t="s">
        <v>381</v>
      </c>
      <c r="G2354" s="22" t="s">
        <v>116</v>
      </c>
      <c r="H2354">
        <v>1.1994062379999999</v>
      </c>
      <c r="I2354" t="s">
        <v>117</v>
      </c>
      <c r="J2354" t="s">
        <v>118</v>
      </c>
      <c r="K2354" t="s">
        <v>963</v>
      </c>
      <c r="L2354" t="s">
        <v>997</v>
      </c>
      <c r="M2354" s="22" t="s">
        <v>998</v>
      </c>
    </row>
    <row r="2355" spans="1:13">
      <c r="A2355" s="68" t="s">
        <v>1256</v>
      </c>
      <c r="B2355" t="s">
        <v>371</v>
      </c>
      <c r="D2355" t="s">
        <v>389</v>
      </c>
      <c r="E2355" t="s">
        <v>381</v>
      </c>
      <c r="G2355" s="22" t="s">
        <v>116</v>
      </c>
      <c r="H2355">
        <v>1.1994062379999999</v>
      </c>
      <c r="I2355" t="s">
        <v>117</v>
      </c>
      <c r="J2355" t="s">
        <v>118</v>
      </c>
      <c r="K2355" t="s">
        <v>963</v>
      </c>
      <c r="L2355" t="s">
        <v>997</v>
      </c>
      <c r="M2355" s="22" t="s">
        <v>998</v>
      </c>
    </row>
    <row r="2356" spans="1:13">
      <c r="A2356" s="68" t="s">
        <v>1256</v>
      </c>
      <c r="B2356" t="s">
        <v>371</v>
      </c>
      <c r="D2356" t="s">
        <v>390</v>
      </c>
      <c r="E2356" t="s">
        <v>381</v>
      </c>
      <c r="G2356" s="22" t="s">
        <v>116</v>
      </c>
      <c r="H2356">
        <v>1.1994062379999999</v>
      </c>
      <c r="I2356" t="s">
        <v>117</v>
      </c>
      <c r="J2356" t="s">
        <v>118</v>
      </c>
      <c r="K2356" t="s">
        <v>963</v>
      </c>
      <c r="L2356" t="s">
        <v>997</v>
      </c>
      <c r="M2356" s="22" t="s">
        <v>998</v>
      </c>
    </row>
    <row r="2357" spans="1:13">
      <c r="A2357" s="68" t="s">
        <v>1256</v>
      </c>
      <c r="B2357" t="s">
        <v>371</v>
      </c>
      <c r="D2357" t="s">
        <v>391</v>
      </c>
      <c r="E2357" t="s">
        <v>381</v>
      </c>
      <c r="G2357" s="22" t="s">
        <v>116</v>
      </c>
      <c r="H2357">
        <v>1.1994062379999999</v>
      </c>
      <c r="I2357" t="s">
        <v>117</v>
      </c>
      <c r="J2357" t="s">
        <v>118</v>
      </c>
      <c r="K2357" t="s">
        <v>963</v>
      </c>
      <c r="L2357" t="s">
        <v>997</v>
      </c>
      <c r="M2357" s="22" t="s">
        <v>998</v>
      </c>
    </row>
    <row r="2358" spans="1:13">
      <c r="A2358" s="68" t="s">
        <v>1256</v>
      </c>
      <c r="B2358" t="s">
        <v>371</v>
      </c>
      <c r="D2358" t="s">
        <v>392</v>
      </c>
      <c r="E2358" t="s">
        <v>381</v>
      </c>
      <c r="G2358" s="22" t="s">
        <v>116</v>
      </c>
      <c r="H2358">
        <v>1.1994062379999999</v>
      </c>
      <c r="I2358" t="s">
        <v>117</v>
      </c>
      <c r="J2358" t="s">
        <v>118</v>
      </c>
      <c r="K2358" t="s">
        <v>963</v>
      </c>
      <c r="L2358" t="s">
        <v>997</v>
      </c>
      <c r="M2358" s="22" t="s">
        <v>998</v>
      </c>
    </row>
    <row r="2359" spans="1:13">
      <c r="A2359" s="68" t="s">
        <v>1256</v>
      </c>
      <c r="B2359" t="s">
        <v>371</v>
      </c>
      <c r="D2359" t="s">
        <v>393</v>
      </c>
      <c r="E2359" t="s">
        <v>381</v>
      </c>
      <c r="G2359" s="22" t="s">
        <v>116</v>
      </c>
      <c r="H2359">
        <v>1.1994062379999999</v>
      </c>
      <c r="I2359" t="s">
        <v>117</v>
      </c>
      <c r="J2359" t="s">
        <v>118</v>
      </c>
      <c r="K2359" t="s">
        <v>963</v>
      </c>
      <c r="L2359" t="s">
        <v>997</v>
      </c>
      <c r="M2359" s="22" t="s">
        <v>998</v>
      </c>
    </row>
    <row r="2360" spans="1:13">
      <c r="A2360" s="68" t="s">
        <v>1256</v>
      </c>
      <c r="B2360" t="s">
        <v>371</v>
      </c>
      <c r="D2360" t="s">
        <v>394</v>
      </c>
      <c r="E2360" t="s">
        <v>381</v>
      </c>
      <c r="G2360" s="22" t="s">
        <v>116</v>
      </c>
      <c r="H2360">
        <v>1.1994062379999999</v>
      </c>
      <c r="I2360" t="s">
        <v>117</v>
      </c>
      <c r="J2360" t="s">
        <v>118</v>
      </c>
      <c r="K2360" t="s">
        <v>963</v>
      </c>
      <c r="L2360" t="s">
        <v>997</v>
      </c>
      <c r="M2360" s="22" t="s">
        <v>998</v>
      </c>
    </row>
    <row r="2361" spans="1:13">
      <c r="A2361" s="68" t="s">
        <v>1256</v>
      </c>
      <c r="B2361" t="s">
        <v>371</v>
      </c>
      <c r="D2361" t="s">
        <v>395</v>
      </c>
      <c r="E2361" t="s">
        <v>381</v>
      </c>
      <c r="G2361" s="22" t="s">
        <v>116</v>
      </c>
      <c r="H2361">
        <v>1.1994062379999999</v>
      </c>
      <c r="I2361" t="s">
        <v>117</v>
      </c>
      <c r="J2361" t="s">
        <v>118</v>
      </c>
      <c r="K2361" t="s">
        <v>963</v>
      </c>
      <c r="L2361" t="s">
        <v>997</v>
      </c>
      <c r="M2361" s="22" t="s">
        <v>998</v>
      </c>
    </row>
    <row r="2362" spans="1:13">
      <c r="A2362" s="68" t="s">
        <v>1256</v>
      </c>
      <c r="B2362" t="s">
        <v>371</v>
      </c>
      <c r="D2362" t="s">
        <v>396</v>
      </c>
      <c r="E2362" t="s">
        <v>381</v>
      </c>
      <c r="G2362" s="22" t="s">
        <v>116</v>
      </c>
      <c r="H2362">
        <v>1.1994062379999999</v>
      </c>
      <c r="I2362" t="s">
        <v>117</v>
      </c>
      <c r="J2362" t="s">
        <v>118</v>
      </c>
      <c r="K2362" t="s">
        <v>963</v>
      </c>
      <c r="L2362" t="s">
        <v>997</v>
      </c>
      <c r="M2362" s="22" t="s">
        <v>998</v>
      </c>
    </row>
    <row r="2363" spans="1:13">
      <c r="A2363" s="68" t="s">
        <v>1256</v>
      </c>
      <c r="B2363" t="s">
        <v>371</v>
      </c>
      <c r="D2363" t="s">
        <v>397</v>
      </c>
      <c r="E2363" t="s">
        <v>381</v>
      </c>
      <c r="G2363" s="22" t="s">
        <v>116</v>
      </c>
      <c r="H2363">
        <v>1.1994062379999999</v>
      </c>
      <c r="I2363" t="s">
        <v>117</v>
      </c>
      <c r="J2363" t="s">
        <v>118</v>
      </c>
      <c r="K2363" t="s">
        <v>963</v>
      </c>
      <c r="L2363" t="s">
        <v>997</v>
      </c>
      <c r="M2363" s="22" t="s">
        <v>998</v>
      </c>
    </row>
    <row r="2364" spans="1:13">
      <c r="A2364" s="68" t="s">
        <v>1256</v>
      </c>
      <c r="B2364" t="s">
        <v>371</v>
      </c>
      <c r="D2364" t="s">
        <v>398</v>
      </c>
      <c r="E2364" t="s">
        <v>381</v>
      </c>
      <c r="G2364" s="22" t="s">
        <v>116</v>
      </c>
      <c r="H2364">
        <v>1.1994062379999999</v>
      </c>
      <c r="I2364" t="s">
        <v>117</v>
      </c>
      <c r="J2364" t="s">
        <v>118</v>
      </c>
      <c r="K2364" t="s">
        <v>963</v>
      </c>
      <c r="L2364" t="s">
        <v>997</v>
      </c>
      <c r="M2364" s="22" t="s">
        <v>998</v>
      </c>
    </row>
    <row r="2365" spans="1:13">
      <c r="A2365" s="68" t="s">
        <v>1256</v>
      </c>
      <c r="B2365" t="s">
        <v>371</v>
      </c>
      <c r="D2365" t="s">
        <v>399</v>
      </c>
      <c r="E2365" t="s">
        <v>381</v>
      </c>
      <c r="G2365" s="22" t="s">
        <v>116</v>
      </c>
      <c r="H2365">
        <v>1.1994062379999999</v>
      </c>
      <c r="I2365" t="s">
        <v>117</v>
      </c>
      <c r="J2365" t="s">
        <v>118</v>
      </c>
      <c r="K2365" t="s">
        <v>963</v>
      </c>
      <c r="L2365" t="s">
        <v>997</v>
      </c>
      <c r="M2365" s="22" t="s">
        <v>998</v>
      </c>
    </row>
    <row r="2366" spans="1:13">
      <c r="A2366" s="68" t="s">
        <v>1256</v>
      </c>
      <c r="B2366" t="s">
        <v>371</v>
      </c>
      <c r="D2366" t="s">
        <v>400</v>
      </c>
      <c r="E2366" t="s">
        <v>381</v>
      </c>
      <c r="G2366" s="22" t="s">
        <v>116</v>
      </c>
      <c r="H2366">
        <v>1.1994062379999999</v>
      </c>
      <c r="I2366" t="s">
        <v>117</v>
      </c>
      <c r="J2366" t="s">
        <v>118</v>
      </c>
      <c r="K2366" t="s">
        <v>963</v>
      </c>
      <c r="L2366" t="s">
        <v>997</v>
      </c>
      <c r="M2366" s="22" t="s">
        <v>998</v>
      </c>
    </row>
    <row r="2367" spans="1:13">
      <c r="A2367" s="68" t="s">
        <v>1256</v>
      </c>
      <c r="B2367" t="s">
        <v>371</v>
      </c>
      <c r="D2367" t="s">
        <v>401</v>
      </c>
      <c r="E2367" t="s">
        <v>381</v>
      </c>
      <c r="G2367" s="22" t="s">
        <v>116</v>
      </c>
      <c r="H2367">
        <v>1.1994062379999999</v>
      </c>
      <c r="I2367" t="s">
        <v>117</v>
      </c>
      <c r="J2367" t="s">
        <v>118</v>
      </c>
      <c r="K2367" t="s">
        <v>963</v>
      </c>
      <c r="L2367" t="s">
        <v>997</v>
      </c>
      <c r="M2367" s="22" t="s">
        <v>998</v>
      </c>
    </row>
    <row r="2368" spans="1:13">
      <c r="A2368" s="68" t="s">
        <v>1256</v>
      </c>
      <c r="B2368" t="s">
        <v>371</v>
      </c>
      <c r="D2368" t="s">
        <v>402</v>
      </c>
      <c r="E2368" t="s">
        <v>381</v>
      </c>
      <c r="G2368" s="22" t="s">
        <v>116</v>
      </c>
      <c r="H2368">
        <v>1.1994062379999999</v>
      </c>
      <c r="I2368" t="s">
        <v>117</v>
      </c>
      <c r="J2368" t="s">
        <v>118</v>
      </c>
      <c r="K2368" t="s">
        <v>963</v>
      </c>
      <c r="L2368" t="s">
        <v>997</v>
      </c>
      <c r="M2368" s="22" t="s">
        <v>998</v>
      </c>
    </row>
    <row r="2369" spans="1:13">
      <c r="A2369" s="68" t="s">
        <v>1256</v>
      </c>
      <c r="B2369" t="s">
        <v>371</v>
      </c>
      <c r="D2369" t="s">
        <v>403</v>
      </c>
      <c r="E2369" t="s">
        <v>381</v>
      </c>
      <c r="G2369" s="22" t="s">
        <v>116</v>
      </c>
      <c r="H2369">
        <v>1.1994062379999999</v>
      </c>
      <c r="I2369" t="s">
        <v>117</v>
      </c>
      <c r="J2369" t="s">
        <v>118</v>
      </c>
      <c r="K2369" t="s">
        <v>963</v>
      </c>
      <c r="L2369" t="s">
        <v>997</v>
      </c>
      <c r="M2369" s="22" t="s">
        <v>998</v>
      </c>
    </row>
    <row r="2370" spans="1:13">
      <c r="A2370" s="68" t="s">
        <v>1256</v>
      </c>
      <c r="B2370" t="s">
        <v>371</v>
      </c>
      <c r="D2370" t="s">
        <v>404</v>
      </c>
      <c r="E2370" t="s">
        <v>381</v>
      </c>
      <c r="G2370" s="22" t="s">
        <v>116</v>
      </c>
      <c r="H2370">
        <v>1.1994062379999999</v>
      </c>
      <c r="I2370" t="s">
        <v>117</v>
      </c>
      <c r="J2370" t="s">
        <v>118</v>
      </c>
      <c r="K2370" t="s">
        <v>963</v>
      </c>
      <c r="L2370" t="s">
        <v>997</v>
      </c>
      <c r="M2370" s="22" t="s">
        <v>998</v>
      </c>
    </row>
    <row r="2371" spans="1:13">
      <c r="A2371" s="68" t="s">
        <v>1256</v>
      </c>
      <c r="B2371" t="s">
        <v>371</v>
      </c>
      <c r="D2371" t="s">
        <v>405</v>
      </c>
      <c r="E2371" t="s">
        <v>381</v>
      </c>
      <c r="G2371" s="22" t="s">
        <v>116</v>
      </c>
      <c r="H2371">
        <v>1.1994062379999999</v>
      </c>
      <c r="I2371" t="s">
        <v>117</v>
      </c>
      <c r="J2371" t="s">
        <v>118</v>
      </c>
      <c r="K2371" t="s">
        <v>963</v>
      </c>
      <c r="L2371" t="s">
        <v>997</v>
      </c>
      <c r="M2371" s="22" t="s">
        <v>998</v>
      </c>
    </row>
    <row r="2372" spans="1:13">
      <c r="A2372" s="68" t="s">
        <v>1256</v>
      </c>
      <c r="B2372" t="s">
        <v>371</v>
      </c>
      <c r="D2372" t="s">
        <v>406</v>
      </c>
      <c r="E2372" t="s">
        <v>381</v>
      </c>
      <c r="G2372" s="22" t="s">
        <v>116</v>
      </c>
      <c r="H2372">
        <v>1.1994062379999999</v>
      </c>
      <c r="I2372" t="s">
        <v>117</v>
      </c>
      <c r="J2372" t="s">
        <v>118</v>
      </c>
      <c r="K2372" t="s">
        <v>963</v>
      </c>
      <c r="L2372" t="s">
        <v>997</v>
      </c>
      <c r="M2372" s="22" t="s">
        <v>998</v>
      </c>
    </row>
    <row r="2373" spans="1:13">
      <c r="A2373" s="68" t="s">
        <v>1256</v>
      </c>
      <c r="B2373" t="s">
        <v>371</v>
      </c>
      <c r="D2373" t="s">
        <v>407</v>
      </c>
      <c r="E2373" t="s">
        <v>381</v>
      </c>
      <c r="G2373" s="22" t="s">
        <v>116</v>
      </c>
      <c r="H2373">
        <v>1.1994062379999999</v>
      </c>
      <c r="I2373" t="s">
        <v>117</v>
      </c>
      <c r="J2373" t="s">
        <v>118</v>
      </c>
      <c r="K2373" t="s">
        <v>963</v>
      </c>
      <c r="L2373" t="s">
        <v>997</v>
      </c>
      <c r="M2373" s="22" t="s">
        <v>998</v>
      </c>
    </row>
    <row r="2374" spans="1:13">
      <c r="A2374" s="68" t="s">
        <v>1256</v>
      </c>
      <c r="B2374" t="s">
        <v>371</v>
      </c>
      <c r="D2374" t="s">
        <v>408</v>
      </c>
      <c r="E2374" t="s">
        <v>381</v>
      </c>
      <c r="G2374" s="22" t="s">
        <v>116</v>
      </c>
      <c r="H2374">
        <v>1.1994062379999999</v>
      </c>
      <c r="I2374" t="s">
        <v>117</v>
      </c>
      <c r="J2374" t="s">
        <v>118</v>
      </c>
      <c r="K2374" t="s">
        <v>963</v>
      </c>
      <c r="L2374" t="s">
        <v>997</v>
      </c>
      <c r="M2374" s="22" t="s">
        <v>998</v>
      </c>
    </row>
    <row r="2375" spans="1:13">
      <c r="A2375" s="68" t="s">
        <v>1256</v>
      </c>
      <c r="B2375" t="s">
        <v>371</v>
      </c>
      <c r="D2375" t="s">
        <v>409</v>
      </c>
      <c r="E2375" t="s">
        <v>381</v>
      </c>
      <c r="G2375" s="22" t="s">
        <v>116</v>
      </c>
      <c r="H2375">
        <v>1.1994062379999999</v>
      </c>
      <c r="I2375" t="s">
        <v>117</v>
      </c>
      <c r="J2375" t="s">
        <v>118</v>
      </c>
      <c r="K2375" t="s">
        <v>963</v>
      </c>
      <c r="L2375" t="s">
        <v>997</v>
      </c>
      <c r="M2375" s="22" t="s">
        <v>998</v>
      </c>
    </row>
    <row r="2376" spans="1:13">
      <c r="A2376" s="68" t="s">
        <v>1256</v>
      </c>
      <c r="B2376" t="s">
        <v>371</v>
      </c>
      <c r="D2376" t="s">
        <v>410</v>
      </c>
      <c r="E2376" t="s">
        <v>381</v>
      </c>
      <c r="G2376" s="22" t="s">
        <v>116</v>
      </c>
      <c r="H2376">
        <v>1.1994062379999999</v>
      </c>
      <c r="I2376" t="s">
        <v>117</v>
      </c>
      <c r="J2376" t="s">
        <v>118</v>
      </c>
      <c r="K2376" t="s">
        <v>967</v>
      </c>
      <c r="L2376" t="s">
        <v>997</v>
      </c>
      <c r="M2376" s="22" t="s">
        <v>998</v>
      </c>
    </row>
    <row r="2377" spans="1:13">
      <c r="A2377" s="68" t="s">
        <v>1256</v>
      </c>
      <c r="B2377" t="s">
        <v>371</v>
      </c>
      <c r="D2377" t="s">
        <v>411</v>
      </c>
      <c r="E2377" t="s">
        <v>381</v>
      </c>
      <c r="G2377" s="22" t="s">
        <v>116</v>
      </c>
      <c r="H2377">
        <v>1.1994062379999999</v>
      </c>
      <c r="I2377" t="s">
        <v>117</v>
      </c>
      <c r="J2377" t="s">
        <v>118</v>
      </c>
      <c r="K2377" t="s">
        <v>963</v>
      </c>
      <c r="L2377" t="s">
        <v>997</v>
      </c>
      <c r="M2377" s="22" t="s">
        <v>998</v>
      </c>
    </row>
    <row r="2378" spans="1:13">
      <c r="A2378" s="68" t="s">
        <v>1256</v>
      </c>
      <c r="B2378" t="s">
        <v>371</v>
      </c>
      <c r="D2378" t="s">
        <v>412</v>
      </c>
      <c r="E2378" t="s">
        <v>381</v>
      </c>
      <c r="G2378" s="22" t="s">
        <v>116</v>
      </c>
      <c r="H2378">
        <v>1.1994062379999999</v>
      </c>
      <c r="I2378" t="s">
        <v>117</v>
      </c>
      <c r="J2378" t="s">
        <v>118</v>
      </c>
      <c r="K2378" t="s">
        <v>963</v>
      </c>
      <c r="L2378" t="s">
        <v>997</v>
      </c>
      <c r="M2378" s="22" t="s">
        <v>998</v>
      </c>
    </row>
    <row r="2379" spans="1:13">
      <c r="A2379" s="68" t="s">
        <v>1256</v>
      </c>
      <c r="B2379" t="s">
        <v>371</v>
      </c>
      <c r="D2379" t="s">
        <v>413</v>
      </c>
      <c r="E2379" t="s">
        <v>381</v>
      </c>
      <c r="G2379" s="22" t="s">
        <v>116</v>
      </c>
      <c r="H2379">
        <v>1.1994062379999999</v>
      </c>
      <c r="I2379" t="s">
        <v>117</v>
      </c>
      <c r="J2379" t="s">
        <v>118</v>
      </c>
      <c r="K2379" t="s">
        <v>963</v>
      </c>
      <c r="L2379" t="s">
        <v>997</v>
      </c>
      <c r="M2379" s="22" t="s">
        <v>998</v>
      </c>
    </row>
    <row r="2380" spans="1:13">
      <c r="A2380" s="68" t="s">
        <v>1256</v>
      </c>
      <c r="B2380" t="s">
        <v>372</v>
      </c>
      <c r="D2380" t="s">
        <v>382</v>
      </c>
      <c r="E2380" t="s">
        <v>381</v>
      </c>
      <c r="G2380" s="22" t="s">
        <v>116</v>
      </c>
      <c r="H2380">
        <v>1.1994062379999999</v>
      </c>
      <c r="I2380" t="s">
        <v>117</v>
      </c>
      <c r="J2380" t="s">
        <v>118</v>
      </c>
      <c r="K2380" t="s">
        <v>963</v>
      </c>
      <c r="L2380" t="s">
        <v>997</v>
      </c>
      <c r="M2380" s="22" t="s">
        <v>998</v>
      </c>
    </row>
    <row r="2381" spans="1:13">
      <c r="A2381" s="68" t="s">
        <v>1256</v>
      </c>
      <c r="B2381" t="s">
        <v>372</v>
      </c>
      <c r="D2381" t="s">
        <v>383</v>
      </c>
      <c r="E2381" t="s">
        <v>381</v>
      </c>
      <c r="G2381" s="22" t="s">
        <v>116</v>
      </c>
      <c r="H2381">
        <v>1.1994062379999999</v>
      </c>
      <c r="I2381" t="s">
        <v>117</v>
      </c>
      <c r="J2381" t="s">
        <v>118</v>
      </c>
      <c r="K2381" t="s">
        <v>963</v>
      </c>
      <c r="L2381" t="s">
        <v>997</v>
      </c>
      <c r="M2381" s="22" t="s">
        <v>998</v>
      </c>
    </row>
    <row r="2382" spans="1:13">
      <c r="A2382" s="68" t="s">
        <v>1256</v>
      </c>
      <c r="B2382" t="s">
        <v>372</v>
      </c>
      <c r="D2382" t="s">
        <v>384</v>
      </c>
      <c r="E2382" t="s">
        <v>381</v>
      </c>
      <c r="G2382" s="22" t="s">
        <v>116</v>
      </c>
      <c r="H2382">
        <v>1.1994062379999999</v>
      </c>
      <c r="I2382" t="s">
        <v>117</v>
      </c>
      <c r="J2382" t="s">
        <v>118</v>
      </c>
      <c r="K2382" t="s">
        <v>963</v>
      </c>
      <c r="L2382" t="s">
        <v>997</v>
      </c>
      <c r="M2382" s="22" t="s">
        <v>998</v>
      </c>
    </row>
    <row r="2383" spans="1:13">
      <c r="A2383" s="68" t="s">
        <v>1256</v>
      </c>
      <c r="B2383" t="s">
        <v>372</v>
      </c>
      <c r="D2383" t="s">
        <v>385</v>
      </c>
      <c r="E2383" t="s">
        <v>381</v>
      </c>
      <c r="G2383" s="22" t="s">
        <v>116</v>
      </c>
      <c r="H2383">
        <v>1.1994062379999999</v>
      </c>
      <c r="I2383" t="s">
        <v>117</v>
      </c>
      <c r="J2383" t="s">
        <v>118</v>
      </c>
      <c r="K2383" t="s">
        <v>963</v>
      </c>
      <c r="L2383" t="s">
        <v>997</v>
      </c>
      <c r="M2383" s="22" t="s">
        <v>998</v>
      </c>
    </row>
    <row r="2384" spans="1:13">
      <c r="A2384" s="68" t="s">
        <v>1256</v>
      </c>
      <c r="B2384" t="s">
        <v>372</v>
      </c>
      <c r="D2384" t="s">
        <v>386</v>
      </c>
      <c r="E2384" t="s">
        <v>381</v>
      </c>
      <c r="G2384" s="22" t="s">
        <v>116</v>
      </c>
      <c r="H2384">
        <v>1.1994062379999999</v>
      </c>
      <c r="I2384" t="s">
        <v>117</v>
      </c>
      <c r="J2384" t="s">
        <v>118</v>
      </c>
      <c r="K2384" t="s">
        <v>963</v>
      </c>
      <c r="L2384" t="s">
        <v>997</v>
      </c>
      <c r="M2384" s="22" t="s">
        <v>998</v>
      </c>
    </row>
    <row r="2385" spans="1:13">
      <c r="A2385" s="68" t="s">
        <v>1256</v>
      </c>
      <c r="B2385" t="s">
        <v>372</v>
      </c>
      <c r="D2385" t="s">
        <v>387</v>
      </c>
      <c r="E2385" t="s">
        <v>381</v>
      </c>
      <c r="G2385" s="22" t="s">
        <v>116</v>
      </c>
      <c r="H2385">
        <v>1.1994062379999999</v>
      </c>
      <c r="I2385" t="s">
        <v>117</v>
      </c>
      <c r="J2385" t="s">
        <v>118</v>
      </c>
      <c r="K2385" t="s">
        <v>963</v>
      </c>
      <c r="L2385" t="s">
        <v>997</v>
      </c>
      <c r="M2385" s="22" t="s">
        <v>998</v>
      </c>
    </row>
    <row r="2386" spans="1:13">
      <c r="A2386" s="68" t="s">
        <v>1256</v>
      </c>
      <c r="B2386" t="s">
        <v>372</v>
      </c>
      <c r="D2386" t="s">
        <v>388</v>
      </c>
      <c r="E2386" t="s">
        <v>381</v>
      </c>
      <c r="G2386" s="22" t="s">
        <v>116</v>
      </c>
      <c r="H2386">
        <v>1.1994062379999999</v>
      </c>
      <c r="I2386" t="s">
        <v>117</v>
      </c>
      <c r="J2386" t="s">
        <v>118</v>
      </c>
      <c r="K2386" t="s">
        <v>963</v>
      </c>
      <c r="L2386" t="s">
        <v>997</v>
      </c>
      <c r="M2386" s="22" t="s">
        <v>998</v>
      </c>
    </row>
    <row r="2387" spans="1:13">
      <c r="A2387" s="68" t="s">
        <v>1256</v>
      </c>
      <c r="B2387" t="s">
        <v>372</v>
      </c>
      <c r="D2387" t="s">
        <v>389</v>
      </c>
      <c r="E2387" t="s">
        <v>381</v>
      </c>
      <c r="G2387" s="22" t="s">
        <v>116</v>
      </c>
      <c r="H2387">
        <v>1.1994062379999999</v>
      </c>
      <c r="I2387" t="s">
        <v>117</v>
      </c>
      <c r="J2387" t="s">
        <v>118</v>
      </c>
      <c r="K2387" t="s">
        <v>963</v>
      </c>
      <c r="L2387" t="s">
        <v>997</v>
      </c>
      <c r="M2387" s="22" t="s">
        <v>998</v>
      </c>
    </row>
    <row r="2388" spans="1:13">
      <c r="A2388" s="68" t="s">
        <v>1256</v>
      </c>
      <c r="B2388" t="s">
        <v>372</v>
      </c>
      <c r="D2388" t="s">
        <v>390</v>
      </c>
      <c r="E2388" t="s">
        <v>381</v>
      </c>
      <c r="G2388" s="22" t="s">
        <v>116</v>
      </c>
      <c r="H2388">
        <v>1.1994062379999999</v>
      </c>
      <c r="I2388" t="s">
        <v>117</v>
      </c>
      <c r="J2388" t="s">
        <v>118</v>
      </c>
      <c r="K2388" t="s">
        <v>963</v>
      </c>
      <c r="L2388" t="s">
        <v>997</v>
      </c>
      <c r="M2388" s="22" t="s">
        <v>998</v>
      </c>
    </row>
    <row r="2389" spans="1:13">
      <c r="A2389" s="68" t="s">
        <v>1256</v>
      </c>
      <c r="B2389" t="s">
        <v>372</v>
      </c>
      <c r="D2389" t="s">
        <v>391</v>
      </c>
      <c r="E2389" t="s">
        <v>381</v>
      </c>
      <c r="G2389" s="22" t="s">
        <v>116</v>
      </c>
      <c r="H2389">
        <v>1.1994062379999999</v>
      </c>
      <c r="I2389" t="s">
        <v>117</v>
      </c>
      <c r="J2389" t="s">
        <v>118</v>
      </c>
      <c r="K2389" t="s">
        <v>963</v>
      </c>
      <c r="L2389" t="s">
        <v>997</v>
      </c>
      <c r="M2389" s="22" t="s">
        <v>998</v>
      </c>
    </row>
    <row r="2390" spans="1:13">
      <c r="A2390" s="68" t="s">
        <v>1256</v>
      </c>
      <c r="B2390" t="s">
        <v>372</v>
      </c>
      <c r="D2390" t="s">
        <v>392</v>
      </c>
      <c r="E2390" t="s">
        <v>381</v>
      </c>
      <c r="G2390" s="22" t="s">
        <v>116</v>
      </c>
      <c r="H2390">
        <v>1.1994062379999999</v>
      </c>
      <c r="I2390" t="s">
        <v>117</v>
      </c>
      <c r="J2390" t="s">
        <v>118</v>
      </c>
      <c r="K2390" t="s">
        <v>963</v>
      </c>
      <c r="L2390" t="s">
        <v>997</v>
      </c>
      <c r="M2390" s="22" t="s">
        <v>998</v>
      </c>
    </row>
    <row r="2391" spans="1:13">
      <c r="A2391" s="68" t="s">
        <v>1256</v>
      </c>
      <c r="B2391" t="s">
        <v>372</v>
      </c>
      <c r="D2391" t="s">
        <v>393</v>
      </c>
      <c r="E2391" t="s">
        <v>381</v>
      </c>
      <c r="G2391" s="22" t="s">
        <v>116</v>
      </c>
      <c r="H2391">
        <v>1.1994062379999999</v>
      </c>
      <c r="I2391" t="s">
        <v>117</v>
      </c>
      <c r="J2391" t="s">
        <v>118</v>
      </c>
      <c r="K2391" t="s">
        <v>963</v>
      </c>
      <c r="L2391" t="s">
        <v>997</v>
      </c>
      <c r="M2391" s="22" t="s">
        <v>998</v>
      </c>
    </row>
    <row r="2392" spans="1:13">
      <c r="A2392" s="68" t="s">
        <v>1256</v>
      </c>
      <c r="B2392" t="s">
        <v>372</v>
      </c>
      <c r="D2392" t="s">
        <v>394</v>
      </c>
      <c r="E2392" t="s">
        <v>381</v>
      </c>
      <c r="G2392" s="22" t="s">
        <v>116</v>
      </c>
      <c r="H2392">
        <v>1.1994062379999999</v>
      </c>
      <c r="I2392" t="s">
        <v>117</v>
      </c>
      <c r="J2392" t="s">
        <v>118</v>
      </c>
      <c r="K2392" t="s">
        <v>963</v>
      </c>
      <c r="L2392" t="s">
        <v>997</v>
      </c>
      <c r="M2392" s="22" t="s">
        <v>998</v>
      </c>
    </row>
    <row r="2393" spans="1:13">
      <c r="A2393" s="68" t="s">
        <v>1256</v>
      </c>
      <c r="B2393" t="s">
        <v>372</v>
      </c>
      <c r="D2393" t="s">
        <v>395</v>
      </c>
      <c r="E2393" t="s">
        <v>381</v>
      </c>
      <c r="G2393" s="22" t="s">
        <v>116</v>
      </c>
      <c r="H2393">
        <v>1.1994062379999999</v>
      </c>
      <c r="I2393" t="s">
        <v>117</v>
      </c>
      <c r="J2393" t="s">
        <v>118</v>
      </c>
      <c r="K2393" t="s">
        <v>963</v>
      </c>
      <c r="L2393" t="s">
        <v>997</v>
      </c>
      <c r="M2393" s="22" t="s">
        <v>998</v>
      </c>
    </row>
    <row r="2394" spans="1:13">
      <c r="A2394" s="68" t="s">
        <v>1256</v>
      </c>
      <c r="B2394" t="s">
        <v>372</v>
      </c>
      <c r="D2394" t="s">
        <v>396</v>
      </c>
      <c r="E2394" t="s">
        <v>381</v>
      </c>
      <c r="G2394" s="22" t="s">
        <v>116</v>
      </c>
      <c r="H2394">
        <v>1.1994062379999999</v>
      </c>
      <c r="I2394" t="s">
        <v>117</v>
      </c>
      <c r="J2394" t="s">
        <v>118</v>
      </c>
      <c r="K2394" t="s">
        <v>963</v>
      </c>
      <c r="L2394" t="s">
        <v>997</v>
      </c>
      <c r="M2394" s="22" t="s">
        <v>998</v>
      </c>
    </row>
    <row r="2395" spans="1:13">
      <c r="A2395" s="68" t="s">
        <v>1256</v>
      </c>
      <c r="B2395" t="s">
        <v>372</v>
      </c>
      <c r="D2395" t="s">
        <v>397</v>
      </c>
      <c r="E2395" t="s">
        <v>381</v>
      </c>
      <c r="G2395" s="22" t="s">
        <v>116</v>
      </c>
      <c r="H2395">
        <v>1.1994062379999999</v>
      </c>
      <c r="I2395" t="s">
        <v>117</v>
      </c>
      <c r="J2395" t="s">
        <v>118</v>
      </c>
      <c r="K2395" t="s">
        <v>963</v>
      </c>
      <c r="L2395" t="s">
        <v>997</v>
      </c>
      <c r="M2395" s="22" t="s">
        <v>998</v>
      </c>
    </row>
    <row r="2396" spans="1:13">
      <c r="A2396" s="68" t="s">
        <v>1256</v>
      </c>
      <c r="B2396" t="s">
        <v>372</v>
      </c>
      <c r="D2396" t="s">
        <v>398</v>
      </c>
      <c r="E2396" t="s">
        <v>381</v>
      </c>
      <c r="G2396" s="22" t="s">
        <v>116</v>
      </c>
      <c r="H2396">
        <v>1.1994062379999999</v>
      </c>
      <c r="I2396" t="s">
        <v>117</v>
      </c>
      <c r="J2396" t="s">
        <v>118</v>
      </c>
      <c r="K2396" t="s">
        <v>963</v>
      </c>
      <c r="L2396" t="s">
        <v>997</v>
      </c>
      <c r="M2396" s="22" t="s">
        <v>998</v>
      </c>
    </row>
    <row r="2397" spans="1:13">
      <c r="A2397" s="68" t="s">
        <v>1256</v>
      </c>
      <c r="B2397" t="s">
        <v>372</v>
      </c>
      <c r="D2397" t="s">
        <v>399</v>
      </c>
      <c r="E2397" t="s">
        <v>381</v>
      </c>
      <c r="G2397" s="22" t="s">
        <v>116</v>
      </c>
      <c r="H2397">
        <v>1.1994062379999999</v>
      </c>
      <c r="I2397" t="s">
        <v>117</v>
      </c>
      <c r="J2397" t="s">
        <v>118</v>
      </c>
      <c r="K2397" t="s">
        <v>963</v>
      </c>
      <c r="L2397" t="s">
        <v>997</v>
      </c>
      <c r="M2397" s="22" t="s">
        <v>998</v>
      </c>
    </row>
    <row r="2398" spans="1:13">
      <c r="A2398" s="68" t="s">
        <v>1256</v>
      </c>
      <c r="B2398" t="s">
        <v>372</v>
      </c>
      <c r="D2398" t="s">
        <v>400</v>
      </c>
      <c r="E2398" t="s">
        <v>381</v>
      </c>
      <c r="G2398" s="22" t="s">
        <v>116</v>
      </c>
      <c r="H2398">
        <v>1.1994062379999999</v>
      </c>
      <c r="I2398" t="s">
        <v>117</v>
      </c>
      <c r="J2398" t="s">
        <v>118</v>
      </c>
      <c r="K2398" t="s">
        <v>963</v>
      </c>
      <c r="L2398" t="s">
        <v>997</v>
      </c>
      <c r="M2398" s="22" t="s">
        <v>998</v>
      </c>
    </row>
    <row r="2399" spans="1:13">
      <c r="A2399" s="68" t="s">
        <v>1256</v>
      </c>
      <c r="B2399" t="s">
        <v>372</v>
      </c>
      <c r="D2399" t="s">
        <v>401</v>
      </c>
      <c r="E2399" t="s">
        <v>381</v>
      </c>
      <c r="G2399" s="22" t="s">
        <v>116</v>
      </c>
      <c r="H2399">
        <v>1.1994062379999999</v>
      </c>
      <c r="I2399" t="s">
        <v>117</v>
      </c>
      <c r="J2399" t="s">
        <v>118</v>
      </c>
      <c r="K2399" t="s">
        <v>963</v>
      </c>
      <c r="L2399" t="s">
        <v>997</v>
      </c>
      <c r="M2399" s="22" t="s">
        <v>998</v>
      </c>
    </row>
    <row r="2400" spans="1:13">
      <c r="A2400" s="68" t="s">
        <v>1256</v>
      </c>
      <c r="B2400" t="s">
        <v>372</v>
      </c>
      <c r="D2400" t="s">
        <v>402</v>
      </c>
      <c r="E2400" t="s">
        <v>381</v>
      </c>
      <c r="G2400" s="22" t="s">
        <v>116</v>
      </c>
      <c r="H2400">
        <v>1.1994062379999999</v>
      </c>
      <c r="I2400" t="s">
        <v>117</v>
      </c>
      <c r="J2400" t="s">
        <v>118</v>
      </c>
      <c r="K2400" t="s">
        <v>963</v>
      </c>
      <c r="L2400" t="s">
        <v>997</v>
      </c>
      <c r="M2400" s="22" t="s">
        <v>998</v>
      </c>
    </row>
    <row r="2401" spans="1:13">
      <c r="A2401" s="68" t="s">
        <v>1256</v>
      </c>
      <c r="B2401" t="s">
        <v>372</v>
      </c>
      <c r="D2401" t="s">
        <v>403</v>
      </c>
      <c r="E2401" t="s">
        <v>381</v>
      </c>
      <c r="G2401" s="22" t="s">
        <v>116</v>
      </c>
      <c r="H2401">
        <v>1.1994062379999999</v>
      </c>
      <c r="I2401" t="s">
        <v>117</v>
      </c>
      <c r="J2401" t="s">
        <v>118</v>
      </c>
      <c r="K2401" t="s">
        <v>963</v>
      </c>
      <c r="L2401" t="s">
        <v>997</v>
      </c>
      <c r="M2401" s="22" t="s">
        <v>998</v>
      </c>
    </row>
    <row r="2402" spans="1:13">
      <c r="A2402" s="68" t="s">
        <v>1256</v>
      </c>
      <c r="B2402" t="s">
        <v>372</v>
      </c>
      <c r="D2402" t="s">
        <v>404</v>
      </c>
      <c r="E2402" t="s">
        <v>381</v>
      </c>
      <c r="G2402" s="22" t="s">
        <v>116</v>
      </c>
      <c r="H2402">
        <v>1.1994062379999999</v>
      </c>
      <c r="I2402" t="s">
        <v>117</v>
      </c>
      <c r="J2402" t="s">
        <v>118</v>
      </c>
      <c r="K2402" t="s">
        <v>963</v>
      </c>
      <c r="L2402" t="s">
        <v>997</v>
      </c>
      <c r="M2402" s="22" t="s">
        <v>998</v>
      </c>
    </row>
    <row r="2403" spans="1:13">
      <c r="A2403" s="68" t="s">
        <v>1256</v>
      </c>
      <c r="B2403" t="s">
        <v>372</v>
      </c>
      <c r="D2403" t="s">
        <v>405</v>
      </c>
      <c r="E2403" t="s">
        <v>381</v>
      </c>
      <c r="G2403" s="22" t="s">
        <v>116</v>
      </c>
      <c r="H2403">
        <v>1.1994062379999999</v>
      </c>
      <c r="I2403" t="s">
        <v>117</v>
      </c>
      <c r="J2403" t="s">
        <v>118</v>
      </c>
      <c r="K2403" t="s">
        <v>963</v>
      </c>
      <c r="L2403" t="s">
        <v>997</v>
      </c>
      <c r="M2403" s="22" t="s">
        <v>998</v>
      </c>
    </row>
    <row r="2404" spans="1:13">
      <c r="A2404" s="68" t="s">
        <v>1256</v>
      </c>
      <c r="B2404" t="s">
        <v>372</v>
      </c>
      <c r="D2404" t="s">
        <v>406</v>
      </c>
      <c r="E2404" t="s">
        <v>381</v>
      </c>
      <c r="G2404" s="22" t="s">
        <v>116</v>
      </c>
      <c r="H2404">
        <v>1.1994062379999999</v>
      </c>
      <c r="I2404" t="s">
        <v>117</v>
      </c>
      <c r="J2404" t="s">
        <v>118</v>
      </c>
      <c r="K2404" t="s">
        <v>963</v>
      </c>
      <c r="L2404" t="s">
        <v>997</v>
      </c>
      <c r="M2404" s="22" t="s">
        <v>998</v>
      </c>
    </row>
    <row r="2405" spans="1:13">
      <c r="A2405" s="68" t="s">
        <v>1256</v>
      </c>
      <c r="B2405" t="s">
        <v>372</v>
      </c>
      <c r="D2405" t="s">
        <v>407</v>
      </c>
      <c r="E2405" t="s">
        <v>381</v>
      </c>
      <c r="G2405" s="22" t="s">
        <v>116</v>
      </c>
      <c r="H2405">
        <v>1.1994062379999999</v>
      </c>
      <c r="I2405" t="s">
        <v>117</v>
      </c>
      <c r="J2405" t="s">
        <v>118</v>
      </c>
      <c r="K2405" t="s">
        <v>963</v>
      </c>
      <c r="L2405" t="s">
        <v>997</v>
      </c>
      <c r="M2405" s="22" t="s">
        <v>998</v>
      </c>
    </row>
    <row r="2406" spans="1:13">
      <c r="A2406" s="68" t="s">
        <v>1256</v>
      </c>
      <c r="B2406" t="s">
        <v>372</v>
      </c>
      <c r="D2406" t="s">
        <v>408</v>
      </c>
      <c r="E2406" t="s">
        <v>381</v>
      </c>
      <c r="G2406" s="22" t="s">
        <v>116</v>
      </c>
      <c r="H2406">
        <v>1.1994062379999999</v>
      </c>
      <c r="I2406" t="s">
        <v>117</v>
      </c>
      <c r="J2406" t="s">
        <v>118</v>
      </c>
      <c r="K2406" t="s">
        <v>963</v>
      </c>
      <c r="L2406" t="s">
        <v>997</v>
      </c>
      <c r="M2406" s="22" t="s">
        <v>998</v>
      </c>
    </row>
    <row r="2407" spans="1:13">
      <c r="A2407" s="68" t="s">
        <v>1256</v>
      </c>
      <c r="B2407" t="s">
        <v>372</v>
      </c>
      <c r="D2407" t="s">
        <v>409</v>
      </c>
      <c r="E2407" t="s">
        <v>381</v>
      </c>
      <c r="G2407" s="22" t="s">
        <v>116</v>
      </c>
      <c r="H2407">
        <v>1.1994062379999999</v>
      </c>
      <c r="I2407" t="s">
        <v>117</v>
      </c>
      <c r="J2407" t="s">
        <v>118</v>
      </c>
      <c r="K2407" t="s">
        <v>963</v>
      </c>
      <c r="L2407" t="s">
        <v>997</v>
      </c>
      <c r="M2407" s="22" t="s">
        <v>998</v>
      </c>
    </row>
    <row r="2408" spans="1:13">
      <c r="A2408" s="68" t="s">
        <v>1256</v>
      </c>
      <c r="B2408" t="s">
        <v>372</v>
      </c>
      <c r="D2408" t="s">
        <v>410</v>
      </c>
      <c r="E2408" t="s">
        <v>381</v>
      </c>
      <c r="G2408" s="22" t="s">
        <v>116</v>
      </c>
      <c r="H2408">
        <v>1.1994062379999999</v>
      </c>
      <c r="I2408" t="s">
        <v>117</v>
      </c>
      <c r="J2408" t="s">
        <v>118</v>
      </c>
      <c r="K2408" t="s">
        <v>963</v>
      </c>
      <c r="L2408" t="s">
        <v>997</v>
      </c>
      <c r="M2408" s="22" t="s">
        <v>998</v>
      </c>
    </row>
    <row r="2409" spans="1:13">
      <c r="A2409" s="68" t="s">
        <v>1256</v>
      </c>
      <c r="B2409" t="s">
        <v>372</v>
      </c>
      <c r="D2409" t="s">
        <v>411</v>
      </c>
      <c r="E2409" t="s">
        <v>381</v>
      </c>
      <c r="G2409" s="22" t="s">
        <v>116</v>
      </c>
      <c r="H2409">
        <v>1.1994062379999999</v>
      </c>
      <c r="I2409" t="s">
        <v>117</v>
      </c>
      <c r="J2409" t="s">
        <v>118</v>
      </c>
      <c r="K2409" t="s">
        <v>963</v>
      </c>
      <c r="L2409" t="s">
        <v>997</v>
      </c>
      <c r="M2409" s="22" t="s">
        <v>998</v>
      </c>
    </row>
    <row r="2410" spans="1:13">
      <c r="A2410" s="68" t="s">
        <v>1256</v>
      </c>
      <c r="B2410" t="s">
        <v>372</v>
      </c>
      <c r="D2410" t="s">
        <v>412</v>
      </c>
      <c r="E2410" t="s">
        <v>381</v>
      </c>
      <c r="G2410" s="22" t="s">
        <v>116</v>
      </c>
      <c r="H2410">
        <v>1.1994062379999999</v>
      </c>
      <c r="I2410" t="s">
        <v>117</v>
      </c>
      <c r="J2410" t="s">
        <v>118</v>
      </c>
      <c r="K2410" t="s">
        <v>963</v>
      </c>
      <c r="L2410" t="s">
        <v>997</v>
      </c>
      <c r="M2410" s="22" t="s">
        <v>998</v>
      </c>
    </row>
    <row r="2411" spans="1:13">
      <c r="A2411" s="68" t="s">
        <v>1256</v>
      </c>
      <c r="B2411" t="s">
        <v>372</v>
      </c>
      <c r="D2411" t="s">
        <v>413</v>
      </c>
      <c r="E2411" t="s">
        <v>381</v>
      </c>
      <c r="G2411" s="22" t="s">
        <v>116</v>
      </c>
      <c r="H2411">
        <v>1.1994062379999999</v>
      </c>
      <c r="I2411" t="s">
        <v>117</v>
      </c>
      <c r="J2411" t="s">
        <v>118</v>
      </c>
      <c r="K2411" t="s">
        <v>963</v>
      </c>
      <c r="L2411" t="s">
        <v>997</v>
      </c>
      <c r="M2411" s="22" t="s">
        <v>998</v>
      </c>
    </row>
    <row r="2412" spans="1:13">
      <c r="A2412" s="68" t="s">
        <v>1256</v>
      </c>
      <c r="B2412" t="s">
        <v>373</v>
      </c>
      <c r="D2412" t="s">
        <v>382</v>
      </c>
      <c r="E2412" t="s">
        <v>381</v>
      </c>
      <c r="G2412" s="22" t="s">
        <v>116</v>
      </c>
      <c r="H2412">
        <v>1.1994062379999999</v>
      </c>
      <c r="I2412" t="s">
        <v>117</v>
      </c>
      <c r="J2412" t="s">
        <v>118</v>
      </c>
      <c r="K2412" t="s">
        <v>963</v>
      </c>
      <c r="L2412" t="s">
        <v>997</v>
      </c>
      <c r="M2412" s="22" t="s">
        <v>998</v>
      </c>
    </row>
    <row r="2413" spans="1:13">
      <c r="A2413" s="68" t="s">
        <v>1256</v>
      </c>
      <c r="B2413" t="s">
        <v>373</v>
      </c>
      <c r="D2413" t="s">
        <v>383</v>
      </c>
      <c r="E2413" t="s">
        <v>381</v>
      </c>
      <c r="G2413" s="22" t="s">
        <v>116</v>
      </c>
      <c r="H2413">
        <v>1.1994062379999999</v>
      </c>
      <c r="I2413" t="s">
        <v>117</v>
      </c>
      <c r="J2413" t="s">
        <v>118</v>
      </c>
      <c r="K2413" t="s">
        <v>963</v>
      </c>
      <c r="L2413" t="s">
        <v>997</v>
      </c>
      <c r="M2413" s="22" t="s">
        <v>998</v>
      </c>
    </row>
    <row r="2414" spans="1:13">
      <c r="A2414" s="68" t="s">
        <v>1256</v>
      </c>
      <c r="B2414" t="s">
        <v>373</v>
      </c>
      <c r="D2414" t="s">
        <v>384</v>
      </c>
      <c r="E2414" t="s">
        <v>381</v>
      </c>
      <c r="G2414" s="22" t="s">
        <v>116</v>
      </c>
      <c r="H2414">
        <v>1.1994062379999999</v>
      </c>
      <c r="I2414" t="s">
        <v>117</v>
      </c>
      <c r="J2414" t="s">
        <v>118</v>
      </c>
      <c r="K2414" t="s">
        <v>963</v>
      </c>
      <c r="L2414" t="s">
        <v>997</v>
      </c>
      <c r="M2414" s="22" t="s">
        <v>998</v>
      </c>
    </row>
    <row r="2415" spans="1:13">
      <c r="A2415" s="68" t="s">
        <v>1256</v>
      </c>
      <c r="B2415" t="s">
        <v>373</v>
      </c>
      <c r="D2415" t="s">
        <v>385</v>
      </c>
      <c r="E2415" t="s">
        <v>381</v>
      </c>
      <c r="G2415" s="22" t="s">
        <v>116</v>
      </c>
      <c r="H2415">
        <v>1.1994062379999999</v>
      </c>
      <c r="I2415" t="s">
        <v>117</v>
      </c>
      <c r="J2415" t="s">
        <v>118</v>
      </c>
      <c r="K2415" t="s">
        <v>963</v>
      </c>
      <c r="L2415" t="s">
        <v>997</v>
      </c>
      <c r="M2415" s="22" t="s">
        <v>998</v>
      </c>
    </row>
    <row r="2416" spans="1:13">
      <c r="A2416" s="68" t="s">
        <v>1256</v>
      </c>
      <c r="B2416" t="s">
        <v>373</v>
      </c>
      <c r="D2416" t="s">
        <v>386</v>
      </c>
      <c r="E2416" t="s">
        <v>381</v>
      </c>
      <c r="G2416" s="22" t="s">
        <v>116</v>
      </c>
      <c r="H2416">
        <v>1.1994062379999999</v>
      </c>
      <c r="I2416" t="s">
        <v>117</v>
      </c>
      <c r="J2416" t="s">
        <v>118</v>
      </c>
      <c r="K2416" t="s">
        <v>963</v>
      </c>
      <c r="L2416" t="s">
        <v>997</v>
      </c>
      <c r="M2416" s="22" t="s">
        <v>998</v>
      </c>
    </row>
    <row r="2417" spans="1:13">
      <c r="A2417" s="68" t="s">
        <v>1256</v>
      </c>
      <c r="B2417" t="s">
        <v>373</v>
      </c>
      <c r="D2417" t="s">
        <v>387</v>
      </c>
      <c r="E2417" t="s">
        <v>381</v>
      </c>
      <c r="G2417" s="22" t="s">
        <v>116</v>
      </c>
      <c r="H2417">
        <v>1.1994062379999999</v>
      </c>
      <c r="I2417" t="s">
        <v>117</v>
      </c>
      <c r="J2417" t="s">
        <v>118</v>
      </c>
      <c r="K2417" t="s">
        <v>963</v>
      </c>
      <c r="L2417" t="s">
        <v>997</v>
      </c>
      <c r="M2417" s="22" t="s">
        <v>998</v>
      </c>
    </row>
    <row r="2418" spans="1:13">
      <c r="A2418" s="68" t="s">
        <v>1256</v>
      </c>
      <c r="B2418" t="s">
        <v>373</v>
      </c>
      <c r="D2418" t="s">
        <v>388</v>
      </c>
      <c r="E2418" t="s">
        <v>381</v>
      </c>
      <c r="G2418" s="22" t="s">
        <v>116</v>
      </c>
      <c r="H2418">
        <v>1.1994062379999999</v>
      </c>
      <c r="I2418" t="s">
        <v>117</v>
      </c>
      <c r="J2418" t="s">
        <v>118</v>
      </c>
      <c r="K2418" t="s">
        <v>963</v>
      </c>
      <c r="L2418" t="s">
        <v>997</v>
      </c>
      <c r="M2418" s="22" t="s">
        <v>998</v>
      </c>
    </row>
    <row r="2419" spans="1:13">
      <c r="A2419" s="68" t="s">
        <v>1256</v>
      </c>
      <c r="B2419" t="s">
        <v>373</v>
      </c>
      <c r="D2419" t="s">
        <v>389</v>
      </c>
      <c r="E2419" t="s">
        <v>381</v>
      </c>
      <c r="G2419" s="22" t="s">
        <v>116</v>
      </c>
      <c r="H2419">
        <v>1.1994062379999999</v>
      </c>
      <c r="I2419" t="s">
        <v>117</v>
      </c>
      <c r="J2419" t="s">
        <v>118</v>
      </c>
      <c r="K2419" t="s">
        <v>963</v>
      </c>
      <c r="L2419" t="s">
        <v>997</v>
      </c>
      <c r="M2419" s="22" t="s">
        <v>998</v>
      </c>
    </row>
    <row r="2420" spans="1:13">
      <c r="A2420" s="68" t="s">
        <v>1256</v>
      </c>
      <c r="B2420" t="s">
        <v>373</v>
      </c>
      <c r="D2420" t="s">
        <v>390</v>
      </c>
      <c r="E2420" t="s">
        <v>381</v>
      </c>
      <c r="G2420" s="22" t="s">
        <v>116</v>
      </c>
      <c r="H2420">
        <v>1.185760637</v>
      </c>
      <c r="I2420" t="s">
        <v>117</v>
      </c>
      <c r="J2420" t="s">
        <v>118</v>
      </c>
      <c r="K2420" t="s">
        <v>968</v>
      </c>
      <c r="L2420" t="s">
        <v>997</v>
      </c>
      <c r="M2420" s="22" t="s">
        <v>998</v>
      </c>
    </row>
    <row r="2421" spans="1:13">
      <c r="A2421" s="68" t="s">
        <v>1256</v>
      </c>
      <c r="B2421" t="s">
        <v>373</v>
      </c>
      <c r="D2421" t="s">
        <v>391</v>
      </c>
      <c r="E2421" t="s">
        <v>381</v>
      </c>
      <c r="G2421" s="22" t="s">
        <v>116</v>
      </c>
      <c r="H2421">
        <v>1.1994062379999999</v>
      </c>
      <c r="I2421" t="s">
        <v>117</v>
      </c>
      <c r="J2421" t="s">
        <v>118</v>
      </c>
      <c r="K2421" t="s">
        <v>963</v>
      </c>
      <c r="L2421" t="s">
        <v>997</v>
      </c>
      <c r="M2421" s="22" t="s">
        <v>998</v>
      </c>
    </row>
    <row r="2422" spans="1:13">
      <c r="A2422" s="68" t="s">
        <v>1256</v>
      </c>
      <c r="B2422" t="s">
        <v>373</v>
      </c>
      <c r="D2422" t="s">
        <v>392</v>
      </c>
      <c r="E2422" t="s">
        <v>381</v>
      </c>
      <c r="G2422" s="22" t="s">
        <v>116</v>
      </c>
      <c r="H2422">
        <v>1.2091427560000001</v>
      </c>
      <c r="I2422" t="s">
        <v>117</v>
      </c>
      <c r="J2422" t="s">
        <v>118</v>
      </c>
      <c r="K2422" t="s">
        <v>962</v>
      </c>
      <c r="L2422" t="s">
        <v>997</v>
      </c>
      <c r="M2422" s="22" t="s">
        <v>998</v>
      </c>
    </row>
    <row r="2423" spans="1:13">
      <c r="A2423" s="68" t="s">
        <v>1256</v>
      </c>
      <c r="B2423" t="s">
        <v>373</v>
      </c>
      <c r="D2423" t="s">
        <v>393</v>
      </c>
      <c r="E2423" t="s">
        <v>381</v>
      </c>
      <c r="G2423" s="22" t="s">
        <v>116</v>
      </c>
      <c r="H2423">
        <v>1.1994062379999999</v>
      </c>
      <c r="I2423" t="s">
        <v>117</v>
      </c>
      <c r="J2423" t="s">
        <v>118</v>
      </c>
      <c r="K2423" t="s">
        <v>963</v>
      </c>
      <c r="L2423" t="s">
        <v>997</v>
      </c>
      <c r="M2423" s="22" t="s">
        <v>998</v>
      </c>
    </row>
    <row r="2424" spans="1:13">
      <c r="A2424" s="68" t="s">
        <v>1256</v>
      </c>
      <c r="B2424" t="s">
        <v>373</v>
      </c>
      <c r="D2424" t="s">
        <v>394</v>
      </c>
      <c r="E2424" t="s">
        <v>381</v>
      </c>
      <c r="G2424" s="22" t="s">
        <v>116</v>
      </c>
      <c r="H2424">
        <v>1.1994062379999999</v>
      </c>
      <c r="I2424" t="s">
        <v>117</v>
      </c>
      <c r="J2424" t="s">
        <v>118</v>
      </c>
      <c r="K2424" t="s">
        <v>963</v>
      </c>
      <c r="L2424" t="s">
        <v>997</v>
      </c>
      <c r="M2424" s="22" t="s">
        <v>998</v>
      </c>
    </row>
    <row r="2425" spans="1:13">
      <c r="A2425" s="68" t="s">
        <v>1256</v>
      </c>
      <c r="B2425" t="s">
        <v>373</v>
      </c>
      <c r="D2425" t="s">
        <v>395</v>
      </c>
      <c r="E2425" t="s">
        <v>381</v>
      </c>
      <c r="G2425" s="22" t="s">
        <v>116</v>
      </c>
      <c r="H2425">
        <v>1.1994062379999999</v>
      </c>
      <c r="I2425" t="s">
        <v>117</v>
      </c>
      <c r="J2425" t="s">
        <v>118</v>
      </c>
      <c r="K2425" t="s">
        <v>963</v>
      </c>
      <c r="L2425" t="s">
        <v>997</v>
      </c>
      <c r="M2425" s="22" t="s">
        <v>998</v>
      </c>
    </row>
    <row r="2426" spans="1:13">
      <c r="A2426" s="68" t="s">
        <v>1256</v>
      </c>
      <c r="B2426" t="s">
        <v>373</v>
      </c>
      <c r="D2426" t="s">
        <v>396</v>
      </c>
      <c r="E2426" t="s">
        <v>381</v>
      </c>
      <c r="G2426" s="22" t="s">
        <v>116</v>
      </c>
      <c r="H2426">
        <v>1.1994062379999999</v>
      </c>
      <c r="I2426" t="s">
        <v>117</v>
      </c>
      <c r="J2426" t="s">
        <v>118</v>
      </c>
      <c r="K2426" t="s">
        <v>963</v>
      </c>
      <c r="L2426" t="s">
        <v>997</v>
      </c>
      <c r="M2426" s="22" t="s">
        <v>998</v>
      </c>
    </row>
    <row r="2427" spans="1:13">
      <c r="A2427" s="68" t="s">
        <v>1256</v>
      </c>
      <c r="B2427" t="s">
        <v>373</v>
      </c>
      <c r="D2427" t="s">
        <v>397</v>
      </c>
      <c r="E2427" t="s">
        <v>381</v>
      </c>
      <c r="G2427" s="22" t="s">
        <v>116</v>
      </c>
      <c r="H2427">
        <v>1.1994062379999999</v>
      </c>
      <c r="I2427" t="s">
        <v>117</v>
      </c>
      <c r="J2427" t="s">
        <v>118</v>
      </c>
      <c r="K2427" t="s">
        <v>963</v>
      </c>
      <c r="L2427" t="s">
        <v>997</v>
      </c>
      <c r="M2427" s="22" t="s">
        <v>998</v>
      </c>
    </row>
    <row r="2428" spans="1:13">
      <c r="A2428" s="68" t="s">
        <v>1256</v>
      </c>
      <c r="B2428" t="s">
        <v>373</v>
      </c>
      <c r="D2428" t="s">
        <v>398</v>
      </c>
      <c r="E2428" t="s">
        <v>381</v>
      </c>
      <c r="G2428" s="22" t="s">
        <v>116</v>
      </c>
      <c r="H2428">
        <v>1.1994062379999999</v>
      </c>
      <c r="I2428" t="s">
        <v>117</v>
      </c>
      <c r="J2428" t="s">
        <v>118</v>
      </c>
      <c r="K2428" t="s">
        <v>963</v>
      </c>
      <c r="L2428" t="s">
        <v>997</v>
      </c>
      <c r="M2428" s="22" t="s">
        <v>998</v>
      </c>
    </row>
    <row r="2429" spans="1:13">
      <c r="A2429" s="68" t="s">
        <v>1256</v>
      </c>
      <c r="B2429" t="s">
        <v>373</v>
      </c>
      <c r="D2429" t="s">
        <v>399</v>
      </c>
      <c r="E2429" t="s">
        <v>381</v>
      </c>
      <c r="G2429" s="22" t="s">
        <v>116</v>
      </c>
      <c r="H2429">
        <v>1.1994062379999999</v>
      </c>
      <c r="I2429" t="s">
        <v>117</v>
      </c>
      <c r="J2429" t="s">
        <v>118</v>
      </c>
      <c r="K2429" t="s">
        <v>963</v>
      </c>
      <c r="L2429" t="s">
        <v>997</v>
      </c>
      <c r="M2429" s="22" t="s">
        <v>998</v>
      </c>
    </row>
    <row r="2430" spans="1:13">
      <c r="A2430" s="68" t="s">
        <v>1256</v>
      </c>
      <c r="B2430" t="s">
        <v>373</v>
      </c>
      <c r="D2430" t="s">
        <v>400</v>
      </c>
      <c r="E2430" t="s">
        <v>381</v>
      </c>
      <c r="G2430" s="22" t="s">
        <v>116</v>
      </c>
      <c r="H2430">
        <v>1.1896697199999999</v>
      </c>
      <c r="I2430" t="s">
        <v>117</v>
      </c>
      <c r="J2430" t="s">
        <v>118</v>
      </c>
      <c r="K2430" t="s">
        <v>962</v>
      </c>
      <c r="L2430" t="s">
        <v>997</v>
      </c>
      <c r="M2430" s="22" t="s">
        <v>998</v>
      </c>
    </row>
    <row r="2431" spans="1:13">
      <c r="A2431" s="68" t="s">
        <v>1256</v>
      </c>
      <c r="B2431" t="s">
        <v>373</v>
      </c>
      <c r="D2431" t="s">
        <v>401</v>
      </c>
      <c r="E2431" t="s">
        <v>381</v>
      </c>
      <c r="G2431" s="22" t="s">
        <v>116</v>
      </c>
      <c r="H2431">
        <v>1.2091427560000001</v>
      </c>
      <c r="I2431" t="s">
        <v>117</v>
      </c>
      <c r="J2431" t="s">
        <v>118</v>
      </c>
      <c r="K2431" t="s">
        <v>969</v>
      </c>
      <c r="L2431" t="s">
        <v>997</v>
      </c>
      <c r="M2431" s="22" t="s">
        <v>998</v>
      </c>
    </row>
    <row r="2432" spans="1:13">
      <c r="A2432" s="68" t="s">
        <v>1256</v>
      </c>
      <c r="B2432" t="s">
        <v>373</v>
      </c>
      <c r="D2432" t="s">
        <v>402</v>
      </c>
      <c r="E2432" t="s">
        <v>381</v>
      </c>
      <c r="G2432" s="22" t="s">
        <v>116</v>
      </c>
      <c r="H2432">
        <v>1.1994062379999999</v>
      </c>
      <c r="I2432" t="s">
        <v>117</v>
      </c>
      <c r="J2432" t="s">
        <v>118</v>
      </c>
      <c r="K2432" t="s">
        <v>963</v>
      </c>
      <c r="L2432" t="s">
        <v>997</v>
      </c>
      <c r="M2432" s="22" t="s">
        <v>998</v>
      </c>
    </row>
    <row r="2433" spans="1:13">
      <c r="A2433" s="68" t="s">
        <v>1256</v>
      </c>
      <c r="B2433" t="s">
        <v>373</v>
      </c>
      <c r="D2433" t="s">
        <v>403</v>
      </c>
      <c r="E2433" t="s">
        <v>381</v>
      </c>
      <c r="G2433" s="22" t="s">
        <v>116</v>
      </c>
      <c r="H2433">
        <v>1.1896697199999999</v>
      </c>
      <c r="I2433" t="s">
        <v>117</v>
      </c>
      <c r="J2433" t="s">
        <v>118</v>
      </c>
      <c r="K2433" t="s">
        <v>964</v>
      </c>
      <c r="L2433" t="s">
        <v>997</v>
      </c>
      <c r="M2433" s="22" t="s">
        <v>998</v>
      </c>
    </row>
    <row r="2434" spans="1:13">
      <c r="A2434" s="68" t="s">
        <v>1256</v>
      </c>
      <c r="B2434" t="s">
        <v>373</v>
      </c>
      <c r="D2434" t="s">
        <v>404</v>
      </c>
      <c r="E2434" t="s">
        <v>381</v>
      </c>
      <c r="G2434" s="22" t="s">
        <v>116</v>
      </c>
      <c r="H2434">
        <v>1.2091427560000001</v>
      </c>
      <c r="I2434" t="s">
        <v>117</v>
      </c>
      <c r="J2434" t="s">
        <v>118</v>
      </c>
      <c r="K2434" t="s">
        <v>969</v>
      </c>
      <c r="L2434" t="s">
        <v>997</v>
      </c>
      <c r="M2434" s="22" t="s">
        <v>998</v>
      </c>
    </row>
    <row r="2435" spans="1:13">
      <c r="A2435" s="68" t="s">
        <v>1256</v>
      </c>
      <c r="B2435" t="s">
        <v>373</v>
      </c>
      <c r="D2435" t="s">
        <v>405</v>
      </c>
      <c r="E2435" t="s">
        <v>381</v>
      </c>
      <c r="G2435" s="22" t="s">
        <v>116</v>
      </c>
      <c r="H2435">
        <v>1.1994062379999999</v>
      </c>
      <c r="I2435" t="s">
        <v>117</v>
      </c>
      <c r="J2435" t="s">
        <v>118</v>
      </c>
      <c r="K2435" t="s">
        <v>963</v>
      </c>
      <c r="L2435" t="s">
        <v>997</v>
      </c>
      <c r="M2435" s="22" t="s">
        <v>998</v>
      </c>
    </row>
    <row r="2436" spans="1:13">
      <c r="A2436" s="68" t="s">
        <v>1256</v>
      </c>
      <c r="B2436" t="s">
        <v>373</v>
      </c>
      <c r="D2436" t="s">
        <v>406</v>
      </c>
      <c r="E2436" t="s">
        <v>381</v>
      </c>
      <c r="G2436" s="22" t="s">
        <v>116</v>
      </c>
      <c r="H2436">
        <v>1.2202600185000001</v>
      </c>
      <c r="I2436" t="s">
        <v>117</v>
      </c>
      <c r="J2436" t="s">
        <v>118</v>
      </c>
      <c r="K2436" t="s">
        <v>970</v>
      </c>
      <c r="L2436" t="s">
        <v>997</v>
      </c>
      <c r="M2436" s="22" t="s">
        <v>998</v>
      </c>
    </row>
    <row r="2437" spans="1:13">
      <c r="A2437" s="68" t="s">
        <v>1256</v>
      </c>
      <c r="B2437" t="s">
        <v>373</v>
      </c>
      <c r="D2437" t="s">
        <v>407</v>
      </c>
      <c r="E2437" t="s">
        <v>381</v>
      </c>
      <c r="G2437" s="22" t="s">
        <v>116</v>
      </c>
      <c r="H2437">
        <v>1.1994062379999999</v>
      </c>
      <c r="I2437" t="s">
        <v>117</v>
      </c>
      <c r="J2437" t="s">
        <v>118</v>
      </c>
      <c r="K2437" t="s">
        <v>963</v>
      </c>
      <c r="L2437" t="s">
        <v>997</v>
      </c>
      <c r="M2437" s="22" t="s">
        <v>998</v>
      </c>
    </row>
    <row r="2438" spans="1:13">
      <c r="A2438" s="68" t="s">
        <v>1256</v>
      </c>
      <c r="B2438" t="s">
        <v>373</v>
      </c>
      <c r="D2438" t="s">
        <v>408</v>
      </c>
      <c r="E2438" t="s">
        <v>381</v>
      </c>
      <c r="G2438" s="22" t="s">
        <v>116</v>
      </c>
      <c r="H2438">
        <v>1.1994062379999999</v>
      </c>
      <c r="I2438" t="s">
        <v>117</v>
      </c>
      <c r="J2438" t="s">
        <v>118</v>
      </c>
      <c r="K2438" t="s">
        <v>963</v>
      </c>
      <c r="L2438" t="s">
        <v>997</v>
      </c>
      <c r="M2438" s="22" t="s">
        <v>998</v>
      </c>
    </row>
    <row r="2439" spans="1:13">
      <c r="A2439" s="68" t="s">
        <v>1256</v>
      </c>
      <c r="B2439" t="s">
        <v>373</v>
      </c>
      <c r="D2439" t="s">
        <v>409</v>
      </c>
      <c r="E2439" t="s">
        <v>381</v>
      </c>
      <c r="G2439" s="22" t="s">
        <v>116</v>
      </c>
      <c r="H2439">
        <v>1.1994062379999999</v>
      </c>
      <c r="I2439" t="s">
        <v>117</v>
      </c>
      <c r="J2439" t="s">
        <v>118</v>
      </c>
      <c r="K2439" t="s">
        <v>963</v>
      </c>
      <c r="L2439" t="s">
        <v>997</v>
      </c>
      <c r="M2439" s="22" t="s">
        <v>998</v>
      </c>
    </row>
    <row r="2440" spans="1:13">
      <c r="A2440" s="68" t="s">
        <v>1256</v>
      </c>
      <c r="B2440" t="s">
        <v>373</v>
      </c>
      <c r="D2440" t="s">
        <v>410</v>
      </c>
      <c r="E2440" t="s">
        <v>381</v>
      </c>
      <c r="G2440" s="22" t="s">
        <v>116</v>
      </c>
      <c r="H2440">
        <v>1.1994062379999999</v>
      </c>
      <c r="I2440" t="s">
        <v>117</v>
      </c>
      <c r="J2440" t="s">
        <v>118</v>
      </c>
      <c r="K2440" t="s">
        <v>963</v>
      </c>
      <c r="L2440" t="s">
        <v>997</v>
      </c>
      <c r="M2440" s="22" t="s">
        <v>998</v>
      </c>
    </row>
    <row r="2441" spans="1:13">
      <c r="A2441" s="68" t="s">
        <v>1256</v>
      </c>
      <c r="B2441" t="s">
        <v>373</v>
      </c>
      <c r="D2441" t="s">
        <v>411</v>
      </c>
      <c r="E2441" t="s">
        <v>381</v>
      </c>
      <c r="G2441" s="22" t="s">
        <v>116</v>
      </c>
      <c r="H2441">
        <v>1.1994062379999999</v>
      </c>
      <c r="I2441" t="s">
        <v>117</v>
      </c>
      <c r="J2441" t="s">
        <v>118</v>
      </c>
      <c r="K2441" t="s">
        <v>963</v>
      </c>
      <c r="L2441" t="s">
        <v>997</v>
      </c>
      <c r="M2441" s="22" t="s">
        <v>998</v>
      </c>
    </row>
    <row r="2442" spans="1:13">
      <c r="A2442" s="68" t="s">
        <v>1256</v>
      </c>
      <c r="B2442" t="s">
        <v>373</v>
      </c>
      <c r="D2442" t="s">
        <v>412</v>
      </c>
      <c r="E2442" t="s">
        <v>381</v>
      </c>
      <c r="G2442" s="22" t="s">
        <v>116</v>
      </c>
      <c r="H2442">
        <v>1.1994062379999999</v>
      </c>
      <c r="I2442" t="s">
        <v>117</v>
      </c>
      <c r="J2442" t="s">
        <v>118</v>
      </c>
      <c r="K2442" t="s">
        <v>963</v>
      </c>
      <c r="L2442" t="s">
        <v>997</v>
      </c>
      <c r="M2442" s="22" t="s">
        <v>998</v>
      </c>
    </row>
    <row r="2443" spans="1:13">
      <c r="A2443" s="68" t="s">
        <v>1256</v>
      </c>
      <c r="B2443" t="s">
        <v>373</v>
      </c>
      <c r="D2443" t="s">
        <v>413</v>
      </c>
      <c r="E2443" t="s">
        <v>381</v>
      </c>
      <c r="G2443" s="22" t="s">
        <v>116</v>
      </c>
      <c r="H2443">
        <v>1.1994062379999999</v>
      </c>
      <c r="I2443" t="s">
        <v>117</v>
      </c>
      <c r="J2443" t="s">
        <v>118</v>
      </c>
      <c r="K2443" t="s">
        <v>963</v>
      </c>
      <c r="L2443" t="s">
        <v>997</v>
      </c>
      <c r="M2443" s="22" t="s">
        <v>998</v>
      </c>
    </row>
    <row r="2444" spans="1:13">
      <c r="A2444" s="68" t="s">
        <v>1256</v>
      </c>
      <c r="B2444" t="s">
        <v>374</v>
      </c>
      <c r="D2444" t="s">
        <v>382</v>
      </c>
      <c r="E2444" t="s">
        <v>381</v>
      </c>
      <c r="G2444" s="22" t="s">
        <v>116</v>
      </c>
      <c r="H2444">
        <v>1.1994062379999999</v>
      </c>
      <c r="I2444" t="s">
        <v>117</v>
      </c>
      <c r="J2444" t="s">
        <v>118</v>
      </c>
      <c r="K2444" t="s">
        <v>963</v>
      </c>
      <c r="L2444" t="s">
        <v>997</v>
      </c>
      <c r="M2444" s="22" t="s">
        <v>998</v>
      </c>
    </row>
    <row r="2445" spans="1:13">
      <c r="A2445" s="68" t="s">
        <v>1256</v>
      </c>
      <c r="B2445" t="s">
        <v>374</v>
      </c>
      <c r="D2445" t="s">
        <v>383</v>
      </c>
      <c r="E2445" t="s">
        <v>381</v>
      </c>
      <c r="G2445" s="22" t="s">
        <v>116</v>
      </c>
      <c r="H2445">
        <v>1.1994062379999999</v>
      </c>
      <c r="I2445" t="s">
        <v>117</v>
      </c>
      <c r="J2445" t="s">
        <v>118</v>
      </c>
      <c r="K2445" t="s">
        <v>963</v>
      </c>
      <c r="L2445" t="s">
        <v>997</v>
      </c>
      <c r="M2445" s="22" t="s">
        <v>998</v>
      </c>
    </row>
    <row r="2446" spans="1:13">
      <c r="A2446" s="68" t="s">
        <v>1256</v>
      </c>
      <c r="B2446" t="s">
        <v>374</v>
      </c>
      <c r="D2446" t="s">
        <v>384</v>
      </c>
      <c r="E2446" t="s">
        <v>381</v>
      </c>
      <c r="G2446" s="22" t="s">
        <v>116</v>
      </c>
      <c r="H2446">
        <v>1.1994062379999999</v>
      </c>
      <c r="I2446" t="s">
        <v>117</v>
      </c>
      <c r="J2446" t="s">
        <v>118</v>
      </c>
      <c r="K2446" t="s">
        <v>963</v>
      </c>
      <c r="L2446" t="s">
        <v>997</v>
      </c>
      <c r="M2446" s="22" t="s">
        <v>998</v>
      </c>
    </row>
    <row r="2447" spans="1:13">
      <c r="A2447" s="68" t="s">
        <v>1256</v>
      </c>
      <c r="B2447" t="s">
        <v>374</v>
      </c>
      <c r="D2447" t="s">
        <v>385</v>
      </c>
      <c r="E2447" t="s">
        <v>381</v>
      </c>
      <c r="G2447" s="22" t="s">
        <v>116</v>
      </c>
      <c r="H2447">
        <v>1.1994062379999999</v>
      </c>
      <c r="I2447" t="s">
        <v>117</v>
      </c>
      <c r="J2447" t="s">
        <v>118</v>
      </c>
      <c r="K2447" t="s">
        <v>963</v>
      </c>
      <c r="L2447" t="s">
        <v>997</v>
      </c>
      <c r="M2447" s="22" t="s">
        <v>998</v>
      </c>
    </row>
    <row r="2448" spans="1:13">
      <c r="A2448" s="68" t="s">
        <v>1256</v>
      </c>
      <c r="B2448" t="s">
        <v>374</v>
      </c>
      <c r="D2448" t="s">
        <v>386</v>
      </c>
      <c r="E2448" t="s">
        <v>381</v>
      </c>
      <c r="G2448" s="22" t="s">
        <v>116</v>
      </c>
      <c r="H2448">
        <v>1.1994062379999999</v>
      </c>
      <c r="I2448" t="s">
        <v>117</v>
      </c>
      <c r="J2448" t="s">
        <v>118</v>
      </c>
      <c r="K2448" t="s">
        <v>963</v>
      </c>
      <c r="L2448" t="s">
        <v>997</v>
      </c>
      <c r="M2448" s="22" t="s">
        <v>998</v>
      </c>
    </row>
    <row r="2449" spans="1:13">
      <c r="A2449" s="68" t="s">
        <v>1256</v>
      </c>
      <c r="B2449" t="s">
        <v>374</v>
      </c>
      <c r="D2449" t="s">
        <v>387</v>
      </c>
      <c r="E2449" t="s">
        <v>381</v>
      </c>
      <c r="G2449" s="22" t="s">
        <v>116</v>
      </c>
      <c r="H2449">
        <v>1.1994062379999999</v>
      </c>
      <c r="I2449" t="s">
        <v>117</v>
      </c>
      <c r="J2449" t="s">
        <v>118</v>
      </c>
      <c r="K2449" t="s">
        <v>963</v>
      </c>
      <c r="L2449" t="s">
        <v>997</v>
      </c>
      <c r="M2449" s="22" t="s">
        <v>998</v>
      </c>
    </row>
    <row r="2450" spans="1:13">
      <c r="A2450" s="68" t="s">
        <v>1256</v>
      </c>
      <c r="B2450" t="s">
        <v>374</v>
      </c>
      <c r="D2450" t="s">
        <v>388</v>
      </c>
      <c r="E2450" t="s">
        <v>381</v>
      </c>
      <c r="G2450" s="22" t="s">
        <v>116</v>
      </c>
      <c r="H2450">
        <v>1.1994062379999999</v>
      </c>
      <c r="I2450" t="s">
        <v>117</v>
      </c>
      <c r="J2450" t="s">
        <v>118</v>
      </c>
      <c r="K2450" t="s">
        <v>963</v>
      </c>
      <c r="L2450" t="s">
        <v>997</v>
      </c>
      <c r="M2450" s="22" t="s">
        <v>998</v>
      </c>
    </row>
    <row r="2451" spans="1:13">
      <c r="A2451" s="68" t="s">
        <v>1256</v>
      </c>
      <c r="B2451" t="s">
        <v>374</v>
      </c>
      <c r="D2451" t="s">
        <v>389</v>
      </c>
      <c r="E2451" t="s">
        <v>381</v>
      </c>
      <c r="G2451" s="22" t="s">
        <v>116</v>
      </c>
      <c r="H2451">
        <v>1.1994062379999999</v>
      </c>
      <c r="I2451" t="s">
        <v>117</v>
      </c>
      <c r="J2451" t="s">
        <v>118</v>
      </c>
      <c r="K2451" t="s">
        <v>963</v>
      </c>
      <c r="L2451" t="s">
        <v>997</v>
      </c>
      <c r="M2451" s="22" t="s">
        <v>998</v>
      </c>
    </row>
    <row r="2452" spans="1:13">
      <c r="A2452" s="68" t="s">
        <v>1256</v>
      </c>
      <c r="B2452" t="s">
        <v>374</v>
      </c>
      <c r="D2452" t="s">
        <v>390</v>
      </c>
      <c r="E2452" t="s">
        <v>381</v>
      </c>
      <c r="G2452" s="22" t="s">
        <v>116</v>
      </c>
      <c r="H2452">
        <v>1.1994062379999999</v>
      </c>
      <c r="I2452" t="s">
        <v>117</v>
      </c>
      <c r="J2452" t="s">
        <v>118</v>
      </c>
      <c r="K2452" t="s">
        <v>963</v>
      </c>
      <c r="L2452" t="s">
        <v>997</v>
      </c>
      <c r="M2452" s="22" t="s">
        <v>998</v>
      </c>
    </row>
    <row r="2453" spans="1:13">
      <c r="A2453" s="68" t="s">
        <v>1256</v>
      </c>
      <c r="B2453" t="s">
        <v>374</v>
      </c>
      <c r="D2453" t="s">
        <v>391</v>
      </c>
      <c r="E2453" t="s">
        <v>381</v>
      </c>
      <c r="G2453" s="22" t="s">
        <v>116</v>
      </c>
      <c r="H2453">
        <v>1.1994062379999999</v>
      </c>
      <c r="I2453" t="s">
        <v>117</v>
      </c>
      <c r="J2453" t="s">
        <v>118</v>
      </c>
      <c r="K2453" t="s">
        <v>963</v>
      </c>
      <c r="L2453" t="s">
        <v>997</v>
      </c>
      <c r="M2453" s="22" t="s">
        <v>998</v>
      </c>
    </row>
    <row r="2454" spans="1:13">
      <c r="A2454" s="68" t="s">
        <v>1256</v>
      </c>
      <c r="B2454" t="s">
        <v>374</v>
      </c>
      <c r="D2454" t="s">
        <v>392</v>
      </c>
      <c r="E2454" t="s">
        <v>381</v>
      </c>
      <c r="G2454" s="22" t="s">
        <v>116</v>
      </c>
      <c r="H2454">
        <v>1.1994062379999999</v>
      </c>
      <c r="I2454" t="s">
        <v>117</v>
      </c>
      <c r="J2454" t="s">
        <v>118</v>
      </c>
      <c r="K2454" t="s">
        <v>963</v>
      </c>
      <c r="L2454" t="s">
        <v>997</v>
      </c>
      <c r="M2454" s="22" t="s">
        <v>998</v>
      </c>
    </row>
    <row r="2455" spans="1:13">
      <c r="A2455" s="68" t="s">
        <v>1256</v>
      </c>
      <c r="B2455" t="s">
        <v>374</v>
      </c>
      <c r="D2455" t="s">
        <v>393</v>
      </c>
      <c r="E2455" t="s">
        <v>381</v>
      </c>
      <c r="G2455" s="22" t="s">
        <v>116</v>
      </c>
      <c r="H2455">
        <v>1.1994062379999999</v>
      </c>
      <c r="I2455" t="s">
        <v>117</v>
      </c>
      <c r="J2455" t="s">
        <v>118</v>
      </c>
      <c r="K2455" t="s">
        <v>963</v>
      </c>
      <c r="L2455" t="s">
        <v>997</v>
      </c>
      <c r="M2455" s="22" t="s">
        <v>998</v>
      </c>
    </row>
    <row r="2456" spans="1:13">
      <c r="A2456" s="68" t="s">
        <v>1256</v>
      </c>
      <c r="B2456" t="s">
        <v>374</v>
      </c>
      <c r="D2456" t="s">
        <v>394</v>
      </c>
      <c r="E2456" t="s">
        <v>381</v>
      </c>
      <c r="G2456" s="22" t="s">
        <v>116</v>
      </c>
      <c r="H2456">
        <v>1.1994062379999999</v>
      </c>
      <c r="I2456" t="s">
        <v>117</v>
      </c>
      <c r="J2456" t="s">
        <v>118</v>
      </c>
      <c r="K2456" t="s">
        <v>963</v>
      </c>
      <c r="L2456" t="s">
        <v>997</v>
      </c>
      <c r="M2456" s="22" t="s">
        <v>998</v>
      </c>
    </row>
    <row r="2457" spans="1:13">
      <c r="A2457" s="68" t="s">
        <v>1256</v>
      </c>
      <c r="B2457" t="s">
        <v>374</v>
      </c>
      <c r="D2457" t="s">
        <v>395</v>
      </c>
      <c r="E2457" t="s">
        <v>381</v>
      </c>
      <c r="G2457" s="22" t="s">
        <v>116</v>
      </c>
      <c r="H2457">
        <v>1.1994062379999999</v>
      </c>
      <c r="I2457" t="s">
        <v>117</v>
      </c>
      <c r="J2457" t="s">
        <v>118</v>
      </c>
      <c r="K2457" t="s">
        <v>963</v>
      </c>
      <c r="L2457" t="s">
        <v>997</v>
      </c>
      <c r="M2457" s="22" t="s">
        <v>998</v>
      </c>
    </row>
    <row r="2458" spans="1:13">
      <c r="A2458" s="68" t="s">
        <v>1256</v>
      </c>
      <c r="B2458" t="s">
        <v>374</v>
      </c>
      <c r="D2458" t="s">
        <v>396</v>
      </c>
      <c r="E2458" t="s">
        <v>381</v>
      </c>
      <c r="G2458" s="22" t="s">
        <v>116</v>
      </c>
      <c r="H2458">
        <v>1.1994062379999999</v>
      </c>
      <c r="I2458" t="s">
        <v>117</v>
      </c>
      <c r="J2458" t="s">
        <v>118</v>
      </c>
      <c r="K2458" t="s">
        <v>963</v>
      </c>
      <c r="L2458" t="s">
        <v>997</v>
      </c>
      <c r="M2458" s="22" t="s">
        <v>998</v>
      </c>
    </row>
    <row r="2459" spans="1:13">
      <c r="A2459" s="68" t="s">
        <v>1256</v>
      </c>
      <c r="B2459" t="s">
        <v>374</v>
      </c>
      <c r="D2459" t="s">
        <v>397</v>
      </c>
      <c r="E2459" t="s">
        <v>381</v>
      </c>
      <c r="G2459" s="22" t="s">
        <v>116</v>
      </c>
      <c r="H2459">
        <v>1.1994062379999999</v>
      </c>
      <c r="I2459" t="s">
        <v>117</v>
      </c>
      <c r="J2459" t="s">
        <v>118</v>
      </c>
      <c r="K2459" t="s">
        <v>963</v>
      </c>
      <c r="L2459" t="s">
        <v>997</v>
      </c>
      <c r="M2459" s="22" t="s">
        <v>998</v>
      </c>
    </row>
    <row r="2460" spans="1:13">
      <c r="A2460" s="68" t="s">
        <v>1256</v>
      </c>
      <c r="B2460" t="s">
        <v>374</v>
      </c>
      <c r="D2460" t="s">
        <v>398</v>
      </c>
      <c r="E2460" t="s">
        <v>381</v>
      </c>
      <c r="G2460" s="22" t="s">
        <v>116</v>
      </c>
      <c r="H2460">
        <v>1.1994062379999999</v>
      </c>
      <c r="I2460" t="s">
        <v>117</v>
      </c>
      <c r="J2460" t="s">
        <v>118</v>
      </c>
      <c r="K2460" t="s">
        <v>963</v>
      </c>
      <c r="L2460" t="s">
        <v>997</v>
      </c>
      <c r="M2460" s="22" t="s">
        <v>998</v>
      </c>
    </row>
    <row r="2461" spans="1:13">
      <c r="A2461" s="68" t="s">
        <v>1256</v>
      </c>
      <c r="B2461" t="s">
        <v>374</v>
      </c>
      <c r="D2461" t="s">
        <v>399</v>
      </c>
      <c r="E2461" t="s">
        <v>381</v>
      </c>
      <c r="G2461" s="22" t="s">
        <v>116</v>
      </c>
      <c r="H2461">
        <v>1.1994062379999999</v>
      </c>
      <c r="I2461" t="s">
        <v>117</v>
      </c>
      <c r="J2461" t="s">
        <v>118</v>
      </c>
      <c r="K2461" t="s">
        <v>963</v>
      </c>
      <c r="L2461" t="s">
        <v>997</v>
      </c>
      <c r="M2461" s="22" t="s">
        <v>998</v>
      </c>
    </row>
    <row r="2462" spans="1:13">
      <c r="A2462" s="68" t="s">
        <v>1256</v>
      </c>
      <c r="B2462" t="s">
        <v>374</v>
      </c>
      <c r="D2462" t="s">
        <v>400</v>
      </c>
      <c r="E2462" t="s">
        <v>381</v>
      </c>
      <c r="G2462" s="22" t="s">
        <v>116</v>
      </c>
      <c r="H2462">
        <v>1.1994062379999999</v>
      </c>
      <c r="I2462" t="s">
        <v>117</v>
      </c>
      <c r="J2462" t="s">
        <v>118</v>
      </c>
      <c r="K2462" t="s">
        <v>963</v>
      </c>
      <c r="L2462" t="s">
        <v>997</v>
      </c>
      <c r="M2462" s="22" t="s">
        <v>998</v>
      </c>
    </row>
    <row r="2463" spans="1:13">
      <c r="A2463" s="68" t="s">
        <v>1256</v>
      </c>
      <c r="B2463" t="s">
        <v>374</v>
      </c>
      <c r="D2463" t="s">
        <v>401</v>
      </c>
      <c r="E2463" t="s">
        <v>381</v>
      </c>
      <c r="G2463" s="22" t="s">
        <v>116</v>
      </c>
      <c r="H2463">
        <v>1.1994062379999999</v>
      </c>
      <c r="I2463" t="s">
        <v>117</v>
      </c>
      <c r="J2463" t="s">
        <v>118</v>
      </c>
      <c r="K2463" t="s">
        <v>963</v>
      </c>
      <c r="L2463" t="s">
        <v>997</v>
      </c>
      <c r="M2463" s="22" t="s">
        <v>998</v>
      </c>
    </row>
    <row r="2464" spans="1:13">
      <c r="A2464" s="68" t="s">
        <v>1256</v>
      </c>
      <c r="B2464" t="s">
        <v>374</v>
      </c>
      <c r="D2464" t="s">
        <v>402</v>
      </c>
      <c r="E2464" t="s">
        <v>381</v>
      </c>
      <c r="G2464" s="22" t="s">
        <v>116</v>
      </c>
      <c r="H2464">
        <v>1.1994062379999999</v>
      </c>
      <c r="I2464" t="s">
        <v>117</v>
      </c>
      <c r="J2464" t="s">
        <v>118</v>
      </c>
      <c r="K2464" t="s">
        <v>963</v>
      </c>
      <c r="L2464" t="s">
        <v>997</v>
      </c>
      <c r="M2464" s="22" t="s">
        <v>998</v>
      </c>
    </row>
    <row r="2465" spans="1:13">
      <c r="A2465" s="68" t="s">
        <v>1256</v>
      </c>
      <c r="B2465" t="s">
        <v>374</v>
      </c>
      <c r="D2465" t="s">
        <v>403</v>
      </c>
      <c r="E2465" t="s">
        <v>381</v>
      </c>
      <c r="G2465" s="22" t="s">
        <v>116</v>
      </c>
      <c r="H2465">
        <v>1.1994062379999999</v>
      </c>
      <c r="I2465" t="s">
        <v>117</v>
      </c>
      <c r="J2465" t="s">
        <v>118</v>
      </c>
      <c r="K2465" t="s">
        <v>963</v>
      </c>
      <c r="L2465" t="s">
        <v>997</v>
      </c>
      <c r="M2465" s="22" t="s">
        <v>998</v>
      </c>
    </row>
    <row r="2466" spans="1:13">
      <c r="A2466" s="68" t="s">
        <v>1256</v>
      </c>
      <c r="B2466" t="s">
        <v>374</v>
      </c>
      <c r="D2466" t="s">
        <v>404</v>
      </c>
      <c r="E2466" t="s">
        <v>381</v>
      </c>
      <c r="G2466" s="22" t="s">
        <v>116</v>
      </c>
      <c r="H2466">
        <v>1.1994062379999999</v>
      </c>
      <c r="I2466" t="s">
        <v>117</v>
      </c>
      <c r="J2466" t="s">
        <v>118</v>
      </c>
      <c r="K2466" t="s">
        <v>963</v>
      </c>
      <c r="L2466" t="s">
        <v>997</v>
      </c>
      <c r="M2466" s="22" t="s">
        <v>998</v>
      </c>
    </row>
    <row r="2467" spans="1:13">
      <c r="A2467" s="68" t="s">
        <v>1256</v>
      </c>
      <c r="B2467" t="s">
        <v>374</v>
      </c>
      <c r="D2467" t="s">
        <v>405</v>
      </c>
      <c r="E2467" t="s">
        <v>381</v>
      </c>
      <c r="G2467" s="22" t="s">
        <v>116</v>
      </c>
      <c r="H2467">
        <v>1.1994062379999999</v>
      </c>
      <c r="I2467" t="s">
        <v>117</v>
      </c>
      <c r="J2467" t="s">
        <v>118</v>
      </c>
      <c r="K2467" t="s">
        <v>963</v>
      </c>
      <c r="L2467" t="s">
        <v>997</v>
      </c>
      <c r="M2467" s="22" t="s">
        <v>998</v>
      </c>
    </row>
    <row r="2468" spans="1:13">
      <c r="A2468" s="68" t="s">
        <v>1256</v>
      </c>
      <c r="B2468" t="s">
        <v>374</v>
      </c>
      <c r="D2468" t="s">
        <v>406</v>
      </c>
      <c r="E2468" t="s">
        <v>381</v>
      </c>
      <c r="G2468" s="22" t="s">
        <v>116</v>
      </c>
      <c r="H2468">
        <v>1.1994062379999999</v>
      </c>
      <c r="I2468" t="s">
        <v>117</v>
      </c>
      <c r="J2468" t="s">
        <v>118</v>
      </c>
      <c r="K2468" t="s">
        <v>963</v>
      </c>
      <c r="L2468" t="s">
        <v>997</v>
      </c>
      <c r="M2468" s="22" t="s">
        <v>998</v>
      </c>
    </row>
    <row r="2469" spans="1:13">
      <c r="A2469" s="68" t="s">
        <v>1256</v>
      </c>
      <c r="B2469" t="s">
        <v>374</v>
      </c>
      <c r="D2469" t="s">
        <v>407</v>
      </c>
      <c r="E2469" t="s">
        <v>381</v>
      </c>
      <c r="G2469" s="22" t="s">
        <v>116</v>
      </c>
      <c r="H2469">
        <v>1.1994062379999999</v>
      </c>
      <c r="I2469" t="s">
        <v>117</v>
      </c>
      <c r="J2469" t="s">
        <v>118</v>
      </c>
      <c r="K2469" t="s">
        <v>963</v>
      </c>
      <c r="L2469" t="s">
        <v>997</v>
      </c>
      <c r="M2469" s="22" t="s">
        <v>998</v>
      </c>
    </row>
    <row r="2470" spans="1:13">
      <c r="A2470" s="68" t="s">
        <v>1256</v>
      </c>
      <c r="B2470" t="s">
        <v>374</v>
      </c>
      <c r="D2470" t="s">
        <v>408</v>
      </c>
      <c r="E2470" t="s">
        <v>381</v>
      </c>
      <c r="G2470" s="22" t="s">
        <v>116</v>
      </c>
      <c r="H2470">
        <v>1.1994062379999999</v>
      </c>
      <c r="I2470" t="s">
        <v>117</v>
      </c>
      <c r="J2470" t="s">
        <v>118</v>
      </c>
      <c r="K2470" t="s">
        <v>963</v>
      </c>
      <c r="L2470" t="s">
        <v>997</v>
      </c>
      <c r="M2470" s="22" t="s">
        <v>998</v>
      </c>
    </row>
    <row r="2471" spans="1:13">
      <c r="A2471" s="68" t="s">
        <v>1256</v>
      </c>
      <c r="B2471" t="s">
        <v>374</v>
      </c>
      <c r="D2471" t="s">
        <v>409</v>
      </c>
      <c r="E2471" t="s">
        <v>381</v>
      </c>
      <c r="G2471" s="22" t="s">
        <v>116</v>
      </c>
      <c r="H2471">
        <v>1.1994062379999999</v>
      </c>
      <c r="I2471" t="s">
        <v>117</v>
      </c>
      <c r="J2471" t="s">
        <v>118</v>
      </c>
      <c r="K2471" t="s">
        <v>963</v>
      </c>
      <c r="L2471" t="s">
        <v>997</v>
      </c>
      <c r="M2471" s="22" t="s">
        <v>998</v>
      </c>
    </row>
    <row r="2472" spans="1:13">
      <c r="A2472" s="68" t="s">
        <v>1256</v>
      </c>
      <c r="B2472" t="s">
        <v>374</v>
      </c>
      <c r="D2472" t="s">
        <v>410</v>
      </c>
      <c r="E2472" t="s">
        <v>381</v>
      </c>
      <c r="G2472" s="22" t="s">
        <v>116</v>
      </c>
      <c r="H2472">
        <v>1.1994062379999999</v>
      </c>
      <c r="I2472" t="s">
        <v>117</v>
      </c>
      <c r="J2472" t="s">
        <v>118</v>
      </c>
      <c r="K2472" t="s">
        <v>963</v>
      </c>
      <c r="L2472" t="s">
        <v>997</v>
      </c>
      <c r="M2472" s="22" t="s">
        <v>998</v>
      </c>
    </row>
    <row r="2473" spans="1:13">
      <c r="A2473" s="68" t="s">
        <v>1256</v>
      </c>
      <c r="B2473" t="s">
        <v>374</v>
      </c>
      <c r="D2473" t="s">
        <v>411</v>
      </c>
      <c r="E2473" t="s">
        <v>381</v>
      </c>
      <c r="G2473" s="22" t="s">
        <v>116</v>
      </c>
      <c r="H2473">
        <v>1.1994062379999999</v>
      </c>
      <c r="I2473" t="s">
        <v>117</v>
      </c>
      <c r="J2473" t="s">
        <v>118</v>
      </c>
      <c r="K2473" t="s">
        <v>963</v>
      </c>
      <c r="L2473" t="s">
        <v>997</v>
      </c>
      <c r="M2473" s="22" t="s">
        <v>998</v>
      </c>
    </row>
    <row r="2474" spans="1:13">
      <c r="A2474" s="68" t="s">
        <v>1256</v>
      </c>
      <c r="B2474" t="s">
        <v>374</v>
      </c>
      <c r="D2474" t="s">
        <v>412</v>
      </c>
      <c r="E2474" t="s">
        <v>381</v>
      </c>
      <c r="G2474" s="22" t="s">
        <v>116</v>
      </c>
      <c r="H2474">
        <v>1.1994062379999999</v>
      </c>
      <c r="I2474" t="s">
        <v>117</v>
      </c>
      <c r="J2474" t="s">
        <v>118</v>
      </c>
      <c r="K2474" t="s">
        <v>963</v>
      </c>
      <c r="L2474" t="s">
        <v>997</v>
      </c>
      <c r="M2474" s="22" t="s">
        <v>998</v>
      </c>
    </row>
    <row r="2475" spans="1:13">
      <c r="A2475" s="68" t="s">
        <v>1256</v>
      </c>
      <c r="B2475" t="s">
        <v>374</v>
      </c>
      <c r="D2475" t="s">
        <v>413</v>
      </c>
      <c r="E2475" t="s">
        <v>381</v>
      </c>
      <c r="G2475" s="22" t="s">
        <v>116</v>
      </c>
      <c r="H2475">
        <v>1.1994062379999999</v>
      </c>
      <c r="I2475" t="s">
        <v>117</v>
      </c>
      <c r="J2475" t="s">
        <v>118</v>
      </c>
      <c r="K2475" t="s">
        <v>963</v>
      </c>
      <c r="L2475" t="s">
        <v>997</v>
      </c>
      <c r="M2475" s="22" t="s">
        <v>998</v>
      </c>
    </row>
    <row r="2476" spans="1:13">
      <c r="A2476" s="68" t="s">
        <v>1256</v>
      </c>
      <c r="B2476" t="s">
        <v>375</v>
      </c>
      <c r="D2476" t="s">
        <v>382</v>
      </c>
      <c r="E2476" t="s">
        <v>381</v>
      </c>
      <c r="G2476" s="22" t="s">
        <v>116</v>
      </c>
      <c r="H2476">
        <v>1.1994062379999999</v>
      </c>
      <c r="I2476" t="s">
        <v>117</v>
      </c>
      <c r="J2476" t="s">
        <v>118</v>
      </c>
      <c r="K2476" t="s">
        <v>963</v>
      </c>
      <c r="L2476" t="s">
        <v>997</v>
      </c>
      <c r="M2476" s="22" t="s">
        <v>998</v>
      </c>
    </row>
    <row r="2477" spans="1:13">
      <c r="A2477" s="68" t="s">
        <v>1256</v>
      </c>
      <c r="B2477" t="s">
        <v>375</v>
      </c>
      <c r="D2477" t="s">
        <v>383</v>
      </c>
      <c r="E2477" t="s">
        <v>381</v>
      </c>
      <c r="G2477" s="22" t="s">
        <v>116</v>
      </c>
      <c r="H2477">
        <v>1.1994062379999999</v>
      </c>
      <c r="I2477" t="s">
        <v>117</v>
      </c>
      <c r="J2477" t="s">
        <v>118</v>
      </c>
      <c r="K2477" t="s">
        <v>963</v>
      </c>
      <c r="L2477" t="s">
        <v>997</v>
      </c>
      <c r="M2477" s="22" t="s">
        <v>998</v>
      </c>
    </row>
    <row r="2478" spans="1:13">
      <c r="A2478" s="68" t="s">
        <v>1256</v>
      </c>
      <c r="B2478" t="s">
        <v>375</v>
      </c>
      <c r="D2478" t="s">
        <v>384</v>
      </c>
      <c r="E2478" t="s">
        <v>381</v>
      </c>
      <c r="G2478" s="22" t="s">
        <v>116</v>
      </c>
      <c r="H2478">
        <v>1.1994062379999999</v>
      </c>
      <c r="I2478" t="s">
        <v>117</v>
      </c>
      <c r="J2478" t="s">
        <v>118</v>
      </c>
      <c r="K2478" t="s">
        <v>963</v>
      </c>
      <c r="L2478" t="s">
        <v>997</v>
      </c>
      <c r="M2478" s="22" t="s">
        <v>998</v>
      </c>
    </row>
    <row r="2479" spans="1:13">
      <c r="A2479" s="68" t="s">
        <v>1256</v>
      </c>
      <c r="B2479" t="s">
        <v>375</v>
      </c>
      <c r="D2479" t="s">
        <v>385</v>
      </c>
      <c r="E2479" t="s">
        <v>381</v>
      </c>
      <c r="G2479" s="22" t="s">
        <v>116</v>
      </c>
      <c r="H2479">
        <v>1.1994062379999999</v>
      </c>
      <c r="I2479" t="s">
        <v>117</v>
      </c>
      <c r="J2479" t="s">
        <v>118</v>
      </c>
      <c r="K2479" t="s">
        <v>963</v>
      </c>
      <c r="L2479" t="s">
        <v>997</v>
      </c>
      <c r="M2479" s="22" t="s">
        <v>998</v>
      </c>
    </row>
    <row r="2480" spans="1:13">
      <c r="A2480" s="68" t="s">
        <v>1256</v>
      </c>
      <c r="B2480" t="s">
        <v>375</v>
      </c>
      <c r="D2480" t="s">
        <v>386</v>
      </c>
      <c r="E2480" t="s">
        <v>381</v>
      </c>
      <c r="G2480" s="22" t="s">
        <v>116</v>
      </c>
      <c r="H2480">
        <v>1.1994062379999999</v>
      </c>
      <c r="I2480" t="s">
        <v>117</v>
      </c>
      <c r="J2480" t="s">
        <v>118</v>
      </c>
      <c r="K2480" t="s">
        <v>963</v>
      </c>
      <c r="L2480" t="s">
        <v>997</v>
      </c>
      <c r="M2480" s="22" t="s">
        <v>998</v>
      </c>
    </row>
    <row r="2481" spans="1:13">
      <c r="A2481" s="68" t="s">
        <v>1256</v>
      </c>
      <c r="B2481" t="s">
        <v>375</v>
      </c>
      <c r="D2481" t="s">
        <v>387</v>
      </c>
      <c r="E2481" t="s">
        <v>381</v>
      </c>
      <c r="G2481" s="22" t="s">
        <v>116</v>
      </c>
      <c r="H2481">
        <v>1.1994062379999999</v>
      </c>
      <c r="I2481" t="s">
        <v>117</v>
      </c>
      <c r="J2481" t="s">
        <v>118</v>
      </c>
      <c r="K2481" t="s">
        <v>963</v>
      </c>
      <c r="L2481" t="s">
        <v>997</v>
      </c>
      <c r="M2481" s="22" t="s">
        <v>998</v>
      </c>
    </row>
    <row r="2482" spans="1:13">
      <c r="A2482" s="68" t="s">
        <v>1256</v>
      </c>
      <c r="B2482" t="s">
        <v>375</v>
      </c>
      <c r="D2482" t="s">
        <v>388</v>
      </c>
      <c r="E2482" t="s">
        <v>381</v>
      </c>
      <c r="G2482" s="22" t="s">
        <v>116</v>
      </c>
      <c r="H2482">
        <v>1.1994062379999999</v>
      </c>
      <c r="I2482" t="s">
        <v>117</v>
      </c>
      <c r="J2482" t="s">
        <v>118</v>
      </c>
      <c r="K2482" t="s">
        <v>963</v>
      </c>
      <c r="L2482" t="s">
        <v>997</v>
      </c>
      <c r="M2482" s="22" t="s">
        <v>998</v>
      </c>
    </row>
    <row r="2483" spans="1:13">
      <c r="A2483" s="68" t="s">
        <v>1256</v>
      </c>
      <c r="B2483" t="s">
        <v>375</v>
      </c>
      <c r="D2483" t="s">
        <v>389</v>
      </c>
      <c r="E2483" t="s">
        <v>381</v>
      </c>
      <c r="G2483" s="22" t="s">
        <v>116</v>
      </c>
      <c r="H2483">
        <v>1.1994062379999999</v>
      </c>
      <c r="I2483" t="s">
        <v>117</v>
      </c>
      <c r="J2483" t="s">
        <v>118</v>
      </c>
      <c r="K2483" t="s">
        <v>963</v>
      </c>
      <c r="L2483" t="s">
        <v>997</v>
      </c>
      <c r="M2483" s="22" t="s">
        <v>998</v>
      </c>
    </row>
    <row r="2484" spans="1:13">
      <c r="A2484" s="68" t="s">
        <v>1256</v>
      </c>
      <c r="B2484" t="s">
        <v>375</v>
      </c>
      <c r="D2484" t="s">
        <v>390</v>
      </c>
      <c r="E2484" t="s">
        <v>381</v>
      </c>
      <c r="G2484" s="22" t="s">
        <v>116</v>
      </c>
      <c r="H2484">
        <v>1.1994062379999999</v>
      </c>
      <c r="I2484" t="s">
        <v>117</v>
      </c>
      <c r="J2484" t="s">
        <v>118</v>
      </c>
      <c r="K2484" t="s">
        <v>963</v>
      </c>
      <c r="L2484" t="s">
        <v>997</v>
      </c>
      <c r="M2484" s="22" t="s">
        <v>998</v>
      </c>
    </row>
    <row r="2485" spans="1:13">
      <c r="A2485" s="68" t="s">
        <v>1256</v>
      </c>
      <c r="B2485" t="s">
        <v>375</v>
      </c>
      <c r="D2485" t="s">
        <v>391</v>
      </c>
      <c r="E2485" t="s">
        <v>381</v>
      </c>
      <c r="G2485" s="22" t="s">
        <v>116</v>
      </c>
      <c r="H2485">
        <v>1.1994062379999999</v>
      </c>
      <c r="I2485" t="s">
        <v>117</v>
      </c>
      <c r="J2485" t="s">
        <v>118</v>
      </c>
      <c r="K2485" t="s">
        <v>963</v>
      </c>
      <c r="L2485" t="s">
        <v>997</v>
      </c>
      <c r="M2485" s="22" t="s">
        <v>998</v>
      </c>
    </row>
    <row r="2486" spans="1:13">
      <c r="A2486" s="68" t="s">
        <v>1256</v>
      </c>
      <c r="B2486" t="s">
        <v>375</v>
      </c>
      <c r="D2486" t="s">
        <v>392</v>
      </c>
      <c r="E2486" t="s">
        <v>381</v>
      </c>
      <c r="G2486" s="22" t="s">
        <v>116</v>
      </c>
      <c r="H2486">
        <v>1.1994062379999999</v>
      </c>
      <c r="I2486" t="s">
        <v>117</v>
      </c>
      <c r="J2486" t="s">
        <v>118</v>
      </c>
      <c r="K2486" t="s">
        <v>963</v>
      </c>
      <c r="L2486" t="s">
        <v>997</v>
      </c>
      <c r="M2486" s="22" t="s">
        <v>998</v>
      </c>
    </row>
    <row r="2487" spans="1:13">
      <c r="A2487" s="68" t="s">
        <v>1256</v>
      </c>
      <c r="B2487" t="s">
        <v>375</v>
      </c>
      <c r="D2487" t="s">
        <v>393</v>
      </c>
      <c r="E2487" t="s">
        <v>381</v>
      </c>
      <c r="G2487" s="22" t="s">
        <v>116</v>
      </c>
      <c r="H2487">
        <v>1.1994062379999999</v>
      </c>
      <c r="I2487" t="s">
        <v>117</v>
      </c>
      <c r="J2487" t="s">
        <v>118</v>
      </c>
      <c r="K2487" t="s">
        <v>963</v>
      </c>
      <c r="L2487" t="s">
        <v>997</v>
      </c>
      <c r="M2487" s="22" t="s">
        <v>998</v>
      </c>
    </row>
    <row r="2488" spans="1:13">
      <c r="A2488" s="68" t="s">
        <v>1256</v>
      </c>
      <c r="B2488" t="s">
        <v>375</v>
      </c>
      <c r="D2488" t="s">
        <v>394</v>
      </c>
      <c r="E2488" t="s">
        <v>381</v>
      </c>
      <c r="G2488" s="22" t="s">
        <v>116</v>
      </c>
      <c r="H2488">
        <v>1.1994062379999999</v>
      </c>
      <c r="I2488" t="s">
        <v>117</v>
      </c>
      <c r="J2488" t="s">
        <v>118</v>
      </c>
      <c r="K2488" t="s">
        <v>963</v>
      </c>
      <c r="L2488" t="s">
        <v>997</v>
      </c>
      <c r="M2488" s="22" t="s">
        <v>998</v>
      </c>
    </row>
    <row r="2489" spans="1:13">
      <c r="A2489" s="68" t="s">
        <v>1256</v>
      </c>
      <c r="B2489" t="s">
        <v>375</v>
      </c>
      <c r="D2489" t="s">
        <v>395</v>
      </c>
      <c r="E2489" t="s">
        <v>381</v>
      </c>
      <c r="G2489" s="22" t="s">
        <v>116</v>
      </c>
      <c r="H2489">
        <v>1.1896697199999999</v>
      </c>
      <c r="I2489" t="s">
        <v>117</v>
      </c>
      <c r="J2489" t="s">
        <v>118</v>
      </c>
      <c r="K2489" t="s">
        <v>962</v>
      </c>
      <c r="L2489" t="s">
        <v>997</v>
      </c>
      <c r="M2489" s="22" t="s">
        <v>998</v>
      </c>
    </row>
    <row r="2490" spans="1:13">
      <c r="A2490" s="68" t="s">
        <v>1256</v>
      </c>
      <c r="B2490" t="s">
        <v>375</v>
      </c>
      <c r="D2490" t="s">
        <v>396</v>
      </c>
      <c r="E2490" t="s">
        <v>381</v>
      </c>
      <c r="G2490" s="22" t="s">
        <v>116</v>
      </c>
      <c r="H2490">
        <v>1.1994062379999999</v>
      </c>
      <c r="I2490" t="s">
        <v>117</v>
      </c>
      <c r="J2490" t="s">
        <v>118</v>
      </c>
      <c r="K2490" t="s">
        <v>963</v>
      </c>
      <c r="L2490" t="s">
        <v>997</v>
      </c>
      <c r="M2490" s="22" t="s">
        <v>998</v>
      </c>
    </row>
    <row r="2491" spans="1:13">
      <c r="A2491" s="68" t="s">
        <v>1256</v>
      </c>
      <c r="B2491" t="s">
        <v>375</v>
      </c>
      <c r="D2491" t="s">
        <v>397</v>
      </c>
      <c r="E2491" t="s">
        <v>381</v>
      </c>
      <c r="G2491" s="22" t="s">
        <v>116</v>
      </c>
      <c r="H2491">
        <v>1.1994062379999999</v>
      </c>
      <c r="I2491" t="s">
        <v>117</v>
      </c>
      <c r="J2491" t="s">
        <v>118</v>
      </c>
      <c r="K2491" t="s">
        <v>963</v>
      </c>
      <c r="L2491" t="s">
        <v>997</v>
      </c>
      <c r="M2491" s="22" t="s">
        <v>998</v>
      </c>
    </row>
    <row r="2492" spans="1:13">
      <c r="A2492" s="68" t="s">
        <v>1256</v>
      </c>
      <c r="B2492" t="s">
        <v>375</v>
      </c>
      <c r="D2492" t="s">
        <v>398</v>
      </c>
      <c r="E2492" t="s">
        <v>381</v>
      </c>
      <c r="G2492" s="22" t="s">
        <v>116</v>
      </c>
      <c r="H2492">
        <v>1.1994062379999999</v>
      </c>
      <c r="I2492" t="s">
        <v>117</v>
      </c>
      <c r="J2492" t="s">
        <v>118</v>
      </c>
      <c r="K2492" t="s">
        <v>963</v>
      </c>
      <c r="L2492" t="s">
        <v>997</v>
      </c>
      <c r="M2492" s="22" t="s">
        <v>998</v>
      </c>
    </row>
    <row r="2493" spans="1:13">
      <c r="A2493" s="68" t="s">
        <v>1256</v>
      </c>
      <c r="B2493" t="s">
        <v>375</v>
      </c>
      <c r="D2493" t="s">
        <v>399</v>
      </c>
      <c r="E2493" t="s">
        <v>381</v>
      </c>
      <c r="G2493" s="22" t="s">
        <v>116</v>
      </c>
      <c r="H2493">
        <v>1.1994062379999999</v>
      </c>
      <c r="I2493" t="s">
        <v>117</v>
      </c>
      <c r="J2493" t="s">
        <v>118</v>
      </c>
      <c r="K2493" t="s">
        <v>963</v>
      </c>
      <c r="L2493" t="s">
        <v>997</v>
      </c>
      <c r="M2493" s="22" t="s">
        <v>998</v>
      </c>
    </row>
    <row r="2494" spans="1:13">
      <c r="A2494" s="68" t="s">
        <v>1256</v>
      </c>
      <c r="B2494" t="s">
        <v>375</v>
      </c>
      <c r="D2494" t="s">
        <v>400</v>
      </c>
      <c r="E2494" t="s">
        <v>381</v>
      </c>
      <c r="G2494" s="22" t="s">
        <v>116</v>
      </c>
      <c r="H2494">
        <v>1.1994062379999999</v>
      </c>
      <c r="I2494" t="s">
        <v>117</v>
      </c>
      <c r="J2494" t="s">
        <v>118</v>
      </c>
      <c r="K2494" t="s">
        <v>963</v>
      </c>
      <c r="L2494" t="s">
        <v>997</v>
      </c>
      <c r="M2494" s="22" t="s">
        <v>998</v>
      </c>
    </row>
    <row r="2495" spans="1:13">
      <c r="A2495" s="68" t="s">
        <v>1256</v>
      </c>
      <c r="B2495" t="s">
        <v>375</v>
      </c>
      <c r="D2495" t="s">
        <v>401</v>
      </c>
      <c r="E2495" t="s">
        <v>381</v>
      </c>
      <c r="G2495" s="22" t="s">
        <v>116</v>
      </c>
      <c r="H2495">
        <v>1.1994062379999999</v>
      </c>
      <c r="I2495" t="s">
        <v>117</v>
      </c>
      <c r="J2495" t="s">
        <v>118</v>
      </c>
      <c r="K2495" t="s">
        <v>963</v>
      </c>
      <c r="L2495" t="s">
        <v>997</v>
      </c>
      <c r="M2495" s="22" t="s">
        <v>998</v>
      </c>
    </row>
    <row r="2496" spans="1:13">
      <c r="A2496" s="68" t="s">
        <v>1256</v>
      </c>
      <c r="B2496" t="s">
        <v>375</v>
      </c>
      <c r="D2496" t="s">
        <v>402</v>
      </c>
      <c r="E2496" t="s">
        <v>381</v>
      </c>
      <c r="G2496" s="22" t="s">
        <v>116</v>
      </c>
      <c r="H2496">
        <v>1.1994062379999999</v>
      </c>
      <c r="I2496" t="s">
        <v>117</v>
      </c>
      <c r="J2496" t="s">
        <v>118</v>
      </c>
      <c r="K2496" t="s">
        <v>963</v>
      </c>
      <c r="L2496" t="s">
        <v>997</v>
      </c>
      <c r="M2496" s="22" t="s">
        <v>998</v>
      </c>
    </row>
    <row r="2497" spans="1:13">
      <c r="A2497" s="68" t="s">
        <v>1256</v>
      </c>
      <c r="B2497" t="s">
        <v>375</v>
      </c>
      <c r="D2497" t="s">
        <v>403</v>
      </c>
      <c r="E2497" t="s">
        <v>381</v>
      </c>
      <c r="G2497" s="22" t="s">
        <v>116</v>
      </c>
      <c r="H2497">
        <v>1.1994062379999999</v>
      </c>
      <c r="I2497" t="s">
        <v>117</v>
      </c>
      <c r="J2497" t="s">
        <v>118</v>
      </c>
      <c r="K2497" t="s">
        <v>963</v>
      </c>
      <c r="L2497" t="s">
        <v>997</v>
      </c>
      <c r="M2497" s="22" t="s">
        <v>998</v>
      </c>
    </row>
    <row r="2498" spans="1:13">
      <c r="A2498" s="68" t="s">
        <v>1256</v>
      </c>
      <c r="B2498" t="s">
        <v>375</v>
      </c>
      <c r="D2498" t="s">
        <v>404</v>
      </c>
      <c r="E2498" t="s">
        <v>381</v>
      </c>
      <c r="G2498" s="22" t="s">
        <v>116</v>
      </c>
      <c r="H2498">
        <v>1.1994062379999999</v>
      </c>
      <c r="I2498" t="s">
        <v>117</v>
      </c>
      <c r="J2498" t="s">
        <v>118</v>
      </c>
      <c r="K2498" t="s">
        <v>963</v>
      </c>
      <c r="L2498" t="s">
        <v>997</v>
      </c>
      <c r="M2498" s="22" t="s">
        <v>998</v>
      </c>
    </row>
    <row r="2499" spans="1:13">
      <c r="A2499" s="68" t="s">
        <v>1256</v>
      </c>
      <c r="B2499" t="s">
        <v>375</v>
      </c>
      <c r="D2499" t="s">
        <v>405</v>
      </c>
      <c r="E2499" t="s">
        <v>381</v>
      </c>
      <c r="G2499" s="22" t="s">
        <v>116</v>
      </c>
      <c r="H2499">
        <v>1.1994062379999999</v>
      </c>
      <c r="I2499" t="s">
        <v>117</v>
      </c>
      <c r="J2499" t="s">
        <v>118</v>
      </c>
      <c r="K2499" t="s">
        <v>963</v>
      </c>
      <c r="L2499" t="s">
        <v>997</v>
      </c>
      <c r="M2499" s="22" t="s">
        <v>998</v>
      </c>
    </row>
    <row r="2500" spans="1:13">
      <c r="A2500" s="68" t="s">
        <v>1256</v>
      </c>
      <c r="B2500" t="s">
        <v>375</v>
      </c>
      <c r="D2500" t="s">
        <v>406</v>
      </c>
      <c r="E2500" t="s">
        <v>381</v>
      </c>
      <c r="G2500" s="22" t="s">
        <v>116</v>
      </c>
      <c r="H2500">
        <v>1.1994062379999999</v>
      </c>
      <c r="I2500" t="s">
        <v>117</v>
      </c>
      <c r="J2500" t="s">
        <v>118</v>
      </c>
      <c r="K2500" t="s">
        <v>963</v>
      </c>
      <c r="L2500" t="s">
        <v>997</v>
      </c>
      <c r="M2500" s="22" t="s">
        <v>998</v>
      </c>
    </row>
    <row r="2501" spans="1:13">
      <c r="A2501" s="68" t="s">
        <v>1256</v>
      </c>
      <c r="B2501" t="s">
        <v>375</v>
      </c>
      <c r="D2501" t="s">
        <v>407</v>
      </c>
      <c r="E2501" t="s">
        <v>381</v>
      </c>
      <c r="G2501" s="22" t="s">
        <v>116</v>
      </c>
      <c r="H2501">
        <v>1.1994062379999999</v>
      </c>
      <c r="I2501" t="s">
        <v>117</v>
      </c>
      <c r="J2501" t="s">
        <v>118</v>
      </c>
      <c r="K2501" t="s">
        <v>963</v>
      </c>
      <c r="L2501" t="s">
        <v>997</v>
      </c>
      <c r="M2501" s="22" t="s">
        <v>998</v>
      </c>
    </row>
    <row r="2502" spans="1:13">
      <c r="A2502" s="68" t="s">
        <v>1256</v>
      </c>
      <c r="B2502" t="s">
        <v>375</v>
      </c>
      <c r="D2502" t="s">
        <v>408</v>
      </c>
      <c r="E2502" t="s">
        <v>381</v>
      </c>
      <c r="G2502" s="22" t="s">
        <v>116</v>
      </c>
      <c r="H2502">
        <v>1.1994062379999999</v>
      </c>
      <c r="I2502" t="s">
        <v>117</v>
      </c>
      <c r="J2502" t="s">
        <v>118</v>
      </c>
      <c r="K2502" t="s">
        <v>963</v>
      </c>
      <c r="L2502" t="s">
        <v>997</v>
      </c>
      <c r="M2502" s="22" t="s">
        <v>998</v>
      </c>
    </row>
    <row r="2503" spans="1:13">
      <c r="A2503" s="68" t="s">
        <v>1256</v>
      </c>
      <c r="B2503" t="s">
        <v>375</v>
      </c>
      <c r="D2503" t="s">
        <v>409</v>
      </c>
      <c r="E2503" t="s">
        <v>381</v>
      </c>
      <c r="G2503" s="22" t="s">
        <v>116</v>
      </c>
      <c r="H2503">
        <v>1.1994062379999999</v>
      </c>
      <c r="I2503" t="s">
        <v>117</v>
      </c>
      <c r="J2503" t="s">
        <v>118</v>
      </c>
      <c r="K2503" t="s">
        <v>963</v>
      </c>
      <c r="L2503" t="s">
        <v>997</v>
      </c>
      <c r="M2503" s="22" t="s">
        <v>998</v>
      </c>
    </row>
    <row r="2504" spans="1:13">
      <c r="A2504" s="68" t="s">
        <v>1256</v>
      </c>
      <c r="B2504" t="s">
        <v>375</v>
      </c>
      <c r="D2504" t="s">
        <v>410</v>
      </c>
      <c r="E2504" t="s">
        <v>381</v>
      </c>
      <c r="G2504" s="22" t="s">
        <v>116</v>
      </c>
      <c r="H2504">
        <v>1.1994062379999999</v>
      </c>
      <c r="I2504" t="s">
        <v>117</v>
      </c>
      <c r="J2504" t="s">
        <v>118</v>
      </c>
      <c r="K2504" t="s">
        <v>963</v>
      </c>
      <c r="L2504" t="s">
        <v>997</v>
      </c>
      <c r="M2504" s="22" t="s">
        <v>998</v>
      </c>
    </row>
    <row r="2505" spans="1:13">
      <c r="A2505" s="68" t="s">
        <v>1256</v>
      </c>
      <c r="B2505" t="s">
        <v>375</v>
      </c>
      <c r="D2505" t="s">
        <v>411</v>
      </c>
      <c r="E2505" t="s">
        <v>381</v>
      </c>
      <c r="G2505" s="22" t="s">
        <v>116</v>
      </c>
      <c r="H2505">
        <v>1.1994062379999999</v>
      </c>
      <c r="I2505" t="s">
        <v>117</v>
      </c>
      <c r="J2505" t="s">
        <v>118</v>
      </c>
      <c r="K2505" t="s">
        <v>963</v>
      </c>
      <c r="L2505" t="s">
        <v>997</v>
      </c>
      <c r="M2505" s="22" t="s">
        <v>998</v>
      </c>
    </row>
    <row r="2506" spans="1:13">
      <c r="A2506" s="68" t="s">
        <v>1256</v>
      </c>
      <c r="B2506" t="s">
        <v>375</v>
      </c>
      <c r="D2506" t="s">
        <v>412</v>
      </c>
      <c r="E2506" t="s">
        <v>381</v>
      </c>
      <c r="G2506" s="22" t="s">
        <v>116</v>
      </c>
      <c r="H2506">
        <v>1.1994062379999999</v>
      </c>
      <c r="I2506" t="s">
        <v>117</v>
      </c>
      <c r="J2506" t="s">
        <v>118</v>
      </c>
      <c r="K2506" t="s">
        <v>963</v>
      </c>
      <c r="L2506" t="s">
        <v>997</v>
      </c>
      <c r="M2506" s="22" t="s">
        <v>998</v>
      </c>
    </row>
    <row r="2507" spans="1:13">
      <c r="A2507" s="68" t="s">
        <v>1256</v>
      </c>
      <c r="B2507" t="s">
        <v>375</v>
      </c>
      <c r="D2507" t="s">
        <v>413</v>
      </c>
      <c r="E2507" t="s">
        <v>381</v>
      </c>
      <c r="G2507" s="22" t="s">
        <v>116</v>
      </c>
      <c r="H2507">
        <v>1.1994062379999999</v>
      </c>
      <c r="I2507" t="s">
        <v>117</v>
      </c>
      <c r="J2507" t="s">
        <v>118</v>
      </c>
      <c r="K2507" t="s">
        <v>963</v>
      </c>
      <c r="L2507" t="s">
        <v>997</v>
      </c>
      <c r="M2507" s="22" t="s">
        <v>998</v>
      </c>
    </row>
    <row r="2508" spans="1:13">
      <c r="A2508" s="68" t="s">
        <v>1256</v>
      </c>
      <c r="B2508" t="s">
        <v>376</v>
      </c>
      <c r="D2508" t="s">
        <v>382</v>
      </c>
      <c r="E2508" t="s">
        <v>381</v>
      </c>
      <c r="G2508" s="22" t="s">
        <v>116</v>
      </c>
      <c r="H2508">
        <v>1.2091427560000001</v>
      </c>
      <c r="I2508" t="s">
        <v>117</v>
      </c>
      <c r="J2508" t="s">
        <v>118</v>
      </c>
      <c r="K2508" t="s">
        <v>969</v>
      </c>
      <c r="L2508" t="s">
        <v>997</v>
      </c>
      <c r="M2508" s="22" t="s">
        <v>998</v>
      </c>
    </row>
    <row r="2509" spans="1:13">
      <c r="A2509" s="68" t="s">
        <v>1256</v>
      </c>
      <c r="B2509" t="s">
        <v>376</v>
      </c>
      <c r="D2509" t="s">
        <v>383</v>
      </c>
      <c r="E2509" t="s">
        <v>381</v>
      </c>
      <c r="G2509" s="22" t="s">
        <v>116</v>
      </c>
      <c r="H2509">
        <v>1.1994062379999999</v>
      </c>
      <c r="I2509" t="s">
        <v>117</v>
      </c>
      <c r="J2509" t="s">
        <v>118</v>
      </c>
      <c r="K2509" t="s">
        <v>963</v>
      </c>
      <c r="L2509" t="s">
        <v>997</v>
      </c>
      <c r="M2509" s="22" t="s">
        <v>998</v>
      </c>
    </row>
    <row r="2510" spans="1:13">
      <c r="A2510" s="68" t="s">
        <v>1256</v>
      </c>
      <c r="B2510" t="s">
        <v>376</v>
      </c>
      <c r="D2510" t="s">
        <v>384</v>
      </c>
      <c r="E2510" t="s">
        <v>381</v>
      </c>
      <c r="G2510" s="22" t="s">
        <v>116</v>
      </c>
      <c r="H2510">
        <v>1.1994062379999999</v>
      </c>
      <c r="I2510" t="s">
        <v>117</v>
      </c>
      <c r="J2510" t="s">
        <v>118</v>
      </c>
      <c r="K2510" t="s">
        <v>963</v>
      </c>
      <c r="L2510" t="s">
        <v>997</v>
      </c>
      <c r="M2510" s="22" t="s">
        <v>998</v>
      </c>
    </row>
    <row r="2511" spans="1:13">
      <c r="A2511" s="68" t="s">
        <v>1256</v>
      </c>
      <c r="B2511" t="s">
        <v>376</v>
      </c>
      <c r="D2511" t="s">
        <v>385</v>
      </c>
      <c r="E2511" t="s">
        <v>381</v>
      </c>
      <c r="G2511" s="22" t="s">
        <v>116</v>
      </c>
      <c r="H2511">
        <v>1.1994062379999999</v>
      </c>
      <c r="I2511" t="s">
        <v>117</v>
      </c>
      <c r="J2511" t="s">
        <v>118</v>
      </c>
      <c r="K2511" t="s">
        <v>963</v>
      </c>
      <c r="L2511" t="s">
        <v>997</v>
      </c>
      <c r="M2511" s="22" t="s">
        <v>998</v>
      </c>
    </row>
    <row r="2512" spans="1:13">
      <c r="A2512" s="68" t="s">
        <v>1256</v>
      </c>
      <c r="B2512" t="s">
        <v>376</v>
      </c>
      <c r="D2512" t="s">
        <v>386</v>
      </c>
      <c r="E2512" t="s">
        <v>381</v>
      </c>
      <c r="G2512" s="22" t="s">
        <v>116</v>
      </c>
      <c r="H2512">
        <v>1.1994062379999999</v>
      </c>
      <c r="I2512" t="s">
        <v>117</v>
      </c>
      <c r="J2512" t="s">
        <v>118</v>
      </c>
      <c r="K2512" t="s">
        <v>963</v>
      </c>
      <c r="L2512" t="s">
        <v>997</v>
      </c>
      <c r="M2512" s="22" t="s">
        <v>998</v>
      </c>
    </row>
    <row r="2513" spans="1:13">
      <c r="A2513" s="68" t="s">
        <v>1256</v>
      </c>
      <c r="B2513" t="s">
        <v>376</v>
      </c>
      <c r="D2513" t="s">
        <v>387</v>
      </c>
      <c r="E2513" t="s">
        <v>381</v>
      </c>
      <c r="G2513" s="22" t="s">
        <v>116</v>
      </c>
      <c r="H2513">
        <v>1.1994062379999999</v>
      </c>
      <c r="I2513" t="s">
        <v>117</v>
      </c>
      <c r="J2513" t="s">
        <v>118</v>
      </c>
      <c r="K2513" t="s">
        <v>963</v>
      </c>
      <c r="L2513" t="s">
        <v>997</v>
      </c>
      <c r="M2513" s="22" t="s">
        <v>998</v>
      </c>
    </row>
    <row r="2514" spans="1:13">
      <c r="A2514" s="68" t="s">
        <v>1256</v>
      </c>
      <c r="B2514" t="s">
        <v>376</v>
      </c>
      <c r="D2514" t="s">
        <v>388</v>
      </c>
      <c r="E2514" t="s">
        <v>381</v>
      </c>
      <c r="G2514" s="22" t="s">
        <v>116</v>
      </c>
      <c r="H2514">
        <v>1.1994062379999999</v>
      </c>
      <c r="I2514" t="s">
        <v>117</v>
      </c>
      <c r="J2514" t="s">
        <v>118</v>
      </c>
      <c r="K2514" t="s">
        <v>963</v>
      </c>
      <c r="L2514" t="s">
        <v>997</v>
      </c>
      <c r="M2514" s="22" t="s">
        <v>998</v>
      </c>
    </row>
    <row r="2515" spans="1:13">
      <c r="A2515" s="68" t="s">
        <v>1256</v>
      </c>
      <c r="B2515" t="s">
        <v>376</v>
      </c>
      <c r="D2515" t="s">
        <v>389</v>
      </c>
      <c r="E2515" t="s">
        <v>381</v>
      </c>
      <c r="G2515" s="22" t="s">
        <v>116</v>
      </c>
      <c r="H2515">
        <v>1.1994062379999999</v>
      </c>
      <c r="I2515" t="s">
        <v>117</v>
      </c>
      <c r="J2515" t="s">
        <v>118</v>
      </c>
      <c r="K2515" t="s">
        <v>963</v>
      </c>
      <c r="L2515" t="s">
        <v>997</v>
      </c>
      <c r="M2515" s="22" t="s">
        <v>998</v>
      </c>
    </row>
    <row r="2516" spans="1:13">
      <c r="A2516" s="68" t="s">
        <v>1256</v>
      </c>
      <c r="B2516" t="s">
        <v>376</v>
      </c>
      <c r="D2516" t="s">
        <v>390</v>
      </c>
      <c r="E2516" t="s">
        <v>381</v>
      </c>
      <c r="G2516" s="22" t="s">
        <v>116</v>
      </c>
      <c r="H2516">
        <v>1.1994062379999999</v>
      </c>
      <c r="I2516" t="s">
        <v>117</v>
      </c>
      <c r="J2516" t="s">
        <v>118</v>
      </c>
      <c r="K2516" t="s">
        <v>963</v>
      </c>
      <c r="L2516" t="s">
        <v>997</v>
      </c>
      <c r="M2516" s="22" t="s">
        <v>998</v>
      </c>
    </row>
    <row r="2517" spans="1:13">
      <c r="A2517" s="68" t="s">
        <v>1256</v>
      </c>
      <c r="B2517" t="s">
        <v>376</v>
      </c>
      <c r="D2517" t="s">
        <v>391</v>
      </c>
      <c r="E2517" t="s">
        <v>381</v>
      </c>
      <c r="G2517" s="22" t="s">
        <v>116</v>
      </c>
      <c r="H2517">
        <v>1.1994062379999999</v>
      </c>
      <c r="I2517" t="s">
        <v>117</v>
      </c>
      <c r="J2517" t="s">
        <v>118</v>
      </c>
      <c r="K2517" t="s">
        <v>963</v>
      </c>
      <c r="L2517" t="s">
        <v>997</v>
      </c>
      <c r="M2517" s="22" t="s">
        <v>998</v>
      </c>
    </row>
    <row r="2518" spans="1:13">
      <c r="A2518" s="68" t="s">
        <v>1256</v>
      </c>
      <c r="B2518" t="s">
        <v>376</v>
      </c>
      <c r="D2518" t="s">
        <v>392</v>
      </c>
      <c r="E2518" t="s">
        <v>381</v>
      </c>
      <c r="G2518" s="22" t="s">
        <v>116</v>
      </c>
      <c r="H2518">
        <v>1.1994062379999999</v>
      </c>
      <c r="I2518" t="s">
        <v>117</v>
      </c>
      <c r="J2518" t="s">
        <v>118</v>
      </c>
      <c r="K2518" t="s">
        <v>963</v>
      </c>
      <c r="L2518" t="s">
        <v>997</v>
      </c>
      <c r="M2518" s="22" t="s">
        <v>998</v>
      </c>
    </row>
    <row r="2519" spans="1:13">
      <c r="A2519" s="68" t="s">
        <v>1256</v>
      </c>
      <c r="B2519" t="s">
        <v>376</v>
      </c>
      <c r="D2519" t="s">
        <v>393</v>
      </c>
      <c r="E2519" t="s">
        <v>381</v>
      </c>
      <c r="G2519" s="22" t="s">
        <v>116</v>
      </c>
      <c r="H2519">
        <v>1.1994062379999999</v>
      </c>
      <c r="I2519" t="s">
        <v>117</v>
      </c>
      <c r="J2519" t="s">
        <v>118</v>
      </c>
      <c r="K2519" t="s">
        <v>963</v>
      </c>
      <c r="L2519" t="s">
        <v>997</v>
      </c>
      <c r="M2519" s="22" t="s">
        <v>998</v>
      </c>
    </row>
    <row r="2520" spans="1:13">
      <c r="A2520" s="68" t="s">
        <v>1256</v>
      </c>
      <c r="B2520" t="s">
        <v>376</v>
      </c>
      <c r="D2520" t="s">
        <v>394</v>
      </c>
      <c r="E2520" t="s">
        <v>381</v>
      </c>
      <c r="G2520" s="22" t="s">
        <v>116</v>
      </c>
      <c r="H2520">
        <v>1.1994062379999999</v>
      </c>
      <c r="I2520" t="s">
        <v>117</v>
      </c>
      <c r="J2520" t="s">
        <v>118</v>
      </c>
      <c r="K2520" t="s">
        <v>963</v>
      </c>
      <c r="L2520" t="s">
        <v>997</v>
      </c>
      <c r="M2520" s="22" t="s">
        <v>998</v>
      </c>
    </row>
    <row r="2521" spans="1:13">
      <c r="A2521" s="68" t="s">
        <v>1256</v>
      </c>
      <c r="B2521" t="s">
        <v>376</v>
      </c>
      <c r="D2521" t="s">
        <v>395</v>
      </c>
      <c r="E2521" t="s">
        <v>381</v>
      </c>
      <c r="G2521" s="22" t="s">
        <v>116</v>
      </c>
      <c r="H2521">
        <v>1.1994062379999999</v>
      </c>
      <c r="I2521" t="s">
        <v>117</v>
      </c>
      <c r="J2521" t="s">
        <v>118</v>
      </c>
      <c r="K2521" t="s">
        <v>963</v>
      </c>
      <c r="L2521" t="s">
        <v>997</v>
      </c>
      <c r="M2521" s="22" t="s">
        <v>998</v>
      </c>
    </row>
    <row r="2522" spans="1:13">
      <c r="A2522" s="68" t="s">
        <v>1256</v>
      </c>
      <c r="B2522" t="s">
        <v>376</v>
      </c>
      <c r="D2522" t="s">
        <v>396</v>
      </c>
      <c r="E2522" t="s">
        <v>381</v>
      </c>
      <c r="G2522" s="22" t="s">
        <v>116</v>
      </c>
      <c r="H2522">
        <v>1.1994062379999999</v>
      </c>
      <c r="I2522" t="s">
        <v>117</v>
      </c>
      <c r="J2522" t="s">
        <v>118</v>
      </c>
      <c r="K2522" t="s">
        <v>963</v>
      </c>
      <c r="L2522" t="s">
        <v>997</v>
      </c>
      <c r="M2522" s="22" t="s">
        <v>998</v>
      </c>
    </row>
    <row r="2523" spans="1:13">
      <c r="A2523" s="68" t="s">
        <v>1256</v>
      </c>
      <c r="B2523" t="s">
        <v>376</v>
      </c>
      <c r="D2523" t="s">
        <v>397</v>
      </c>
      <c r="E2523" t="s">
        <v>381</v>
      </c>
      <c r="G2523" s="22" t="s">
        <v>116</v>
      </c>
      <c r="H2523">
        <v>1.1994062379999999</v>
      </c>
      <c r="I2523" t="s">
        <v>117</v>
      </c>
      <c r="J2523" t="s">
        <v>118</v>
      </c>
      <c r="K2523" t="s">
        <v>963</v>
      </c>
      <c r="L2523" t="s">
        <v>997</v>
      </c>
      <c r="M2523" s="22" t="s">
        <v>998</v>
      </c>
    </row>
    <row r="2524" spans="1:13">
      <c r="A2524" s="68" t="s">
        <v>1256</v>
      </c>
      <c r="B2524" t="s">
        <v>376</v>
      </c>
      <c r="D2524" t="s">
        <v>398</v>
      </c>
      <c r="E2524" t="s">
        <v>381</v>
      </c>
      <c r="G2524" s="22" t="s">
        <v>116</v>
      </c>
      <c r="H2524">
        <v>1.1994062379999999</v>
      </c>
      <c r="I2524" t="s">
        <v>117</v>
      </c>
      <c r="J2524" t="s">
        <v>118</v>
      </c>
      <c r="K2524" t="s">
        <v>963</v>
      </c>
      <c r="L2524" t="s">
        <v>997</v>
      </c>
      <c r="M2524" s="22" t="s">
        <v>998</v>
      </c>
    </row>
    <row r="2525" spans="1:13">
      <c r="A2525" s="68" t="s">
        <v>1256</v>
      </c>
      <c r="B2525" t="s">
        <v>376</v>
      </c>
      <c r="D2525" t="s">
        <v>399</v>
      </c>
      <c r="E2525" t="s">
        <v>381</v>
      </c>
      <c r="G2525" s="22" t="s">
        <v>116</v>
      </c>
      <c r="H2525">
        <v>1.1994062379999999</v>
      </c>
      <c r="I2525" t="s">
        <v>117</v>
      </c>
      <c r="J2525" t="s">
        <v>118</v>
      </c>
      <c r="K2525" t="s">
        <v>963</v>
      </c>
      <c r="L2525" t="s">
        <v>997</v>
      </c>
      <c r="M2525" s="22" t="s">
        <v>998</v>
      </c>
    </row>
    <row r="2526" spans="1:13">
      <c r="A2526" s="68" t="s">
        <v>1256</v>
      </c>
      <c r="B2526" t="s">
        <v>376</v>
      </c>
      <c r="D2526" t="s">
        <v>400</v>
      </c>
      <c r="E2526" t="s">
        <v>381</v>
      </c>
      <c r="G2526" s="22" t="s">
        <v>116</v>
      </c>
      <c r="H2526">
        <v>1.2091427560000001</v>
      </c>
      <c r="I2526" t="s">
        <v>117</v>
      </c>
      <c r="J2526" t="s">
        <v>118</v>
      </c>
      <c r="K2526" t="s">
        <v>969</v>
      </c>
      <c r="L2526" t="s">
        <v>997</v>
      </c>
      <c r="M2526" s="22" t="s">
        <v>998</v>
      </c>
    </row>
    <row r="2527" spans="1:13">
      <c r="A2527" s="68" t="s">
        <v>1256</v>
      </c>
      <c r="B2527" t="s">
        <v>376</v>
      </c>
      <c r="D2527" t="s">
        <v>401</v>
      </c>
      <c r="E2527" t="s">
        <v>381</v>
      </c>
      <c r="G2527" s="22" t="s">
        <v>116</v>
      </c>
      <c r="H2527">
        <v>1.1877151785</v>
      </c>
      <c r="I2527" t="s">
        <v>117</v>
      </c>
      <c r="J2527" t="s">
        <v>118</v>
      </c>
      <c r="K2527" t="s">
        <v>971</v>
      </c>
      <c r="L2527" t="s">
        <v>997</v>
      </c>
      <c r="M2527" s="22" t="s">
        <v>998</v>
      </c>
    </row>
    <row r="2528" spans="1:13">
      <c r="A2528" s="68" t="s">
        <v>1256</v>
      </c>
      <c r="B2528" t="s">
        <v>376</v>
      </c>
      <c r="D2528" t="s">
        <v>402</v>
      </c>
      <c r="E2528" t="s">
        <v>381</v>
      </c>
      <c r="G2528" s="22" t="s">
        <v>116</v>
      </c>
      <c r="H2528">
        <v>1.1994062379999999</v>
      </c>
      <c r="I2528" t="s">
        <v>117</v>
      </c>
      <c r="J2528" t="s">
        <v>118</v>
      </c>
      <c r="K2528" t="s">
        <v>963</v>
      </c>
      <c r="L2528" t="s">
        <v>997</v>
      </c>
      <c r="M2528" s="22" t="s">
        <v>998</v>
      </c>
    </row>
    <row r="2529" spans="1:13">
      <c r="A2529" s="68" t="s">
        <v>1256</v>
      </c>
      <c r="B2529" t="s">
        <v>376</v>
      </c>
      <c r="D2529" t="s">
        <v>403</v>
      </c>
      <c r="E2529" t="s">
        <v>381</v>
      </c>
      <c r="G2529" s="22" t="s">
        <v>116</v>
      </c>
      <c r="H2529">
        <v>1.1994062379999999</v>
      </c>
      <c r="I2529" t="s">
        <v>117</v>
      </c>
      <c r="J2529" t="s">
        <v>118</v>
      </c>
      <c r="K2529" t="s">
        <v>963</v>
      </c>
      <c r="L2529" t="s">
        <v>997</v>
      </c>
      <c r="M2529" s="22" t="s">
        <v>998</v>
      </c>
    </row>
    <row r="2530" spans="1:13">
      <c r="A2530" s="68" t="s">
        <v>1256</v>
      </c>
      <c r="B2530" t="s">
        <v>376</v>
      </c>
      <c r="D2530" t="s">
        <v>404</v>
      </c>
      <c r="E2530" t="s">
        <v>381</v>
      </c>
      <c r="G2530" s="22" t="s">
        <v>116</v>
      </c>
      <c r="H2530">
        <v>1.1994062379999999</v>
      </c>
      <c r="I2530" t="s">
        <v>117</v>
      </c>
      <c r="J2530" t="s">
        <v>118</v>
      </c>
      <c r="K2530" t="s">
        <v>963</v>
      </c>
      <c r="L2530" t="s">
        <v>997</v>
      </c>
      <c r="M2530" s="22" t="s">
        <v>998</v>
      </c>
    </row>
    <row r="2531" spans="1:13">
      <c r="A2531" s="68" t="s">
        <v>1256</v>
      </c>
      <c r="B2531" t="s">
        <v>376</v>
      </c>
      <c r="D2531" t="s">
        <v>405</v>
      </c>
      <c r="E2531" t="s">
        <v>381</v>
      </c>
      <c r="G2531" s="22" t="s">
        <v>116</v>
      </c>
      <c r="H2531">
        <v>1.1994062379999999</v>
      </c>
      <c r="I2531" t="s">
        <v>117</v>
      </c>
      <c r="J2531" t="s">
        <v>118</v>
      </c>
      <c r="K2531" t="s">
        <v>963</v>
      </c>
      <c r="L2531" t="s">
        <v>997</v>
      </c>
      <c r="M2531" s="22" t="s">
        <v>998</v>
      </c>
    </row>
    <row r="2532" spans="1:13">
      <c r="A2532" s="68" t="s">
        <v>1256</v>
      </c>
      <c r="B2532" t="s">
        <v>376</v>
      </c>
      <c r="D2532" t="s">
        <v>406</v>
      </c>
      <c r="E2532" t="s">
        <v>381</v>
      </c>
      <c r="G2532" s="22" t="s">
        <v>116</v>
      </c>
      <c r="H2532">
        <v>1.1896697199999999</v>
      </c>
      <c r="I2532" t="s">
        <v>117</v>
      </c>
      <c r="J2532" t="s">
        <v>118</v>
      </c>
      <c r="K2532" t="s">
        <v>962</v>
      </c>
      <c r="L2532" t="s">
        <v>997</v>
      </c>
      <c r="M2532" s="22" t="s">
        <v>998</v>
      </c>
    </row>
    <row r="2533" spans="1:13">
      <c r="A2533" s="68" t="s">
        <v>1256</v>
      </c>
      <c r="B2533" t="s">
        <v>376</v>
      </c>
      <c r="D2533" t="s">
        <v>407</v>
      </c>
      <c r="E2533" t="s">
        <v>381</v>
      </c>
      <c r="G2533" s="22" t="s">
        <v>116</v>
      </c>
      <c r="H2533">
        <v>1.1994062379999999</v>
      </c>
      <c r="I2533" t="s">
        <v>117</v>
      </c>
      <c r="J2533" t="s">
        <v>118</v>
      </c>
      <c r="K2533" t="s">
        <v>963</v>
      </c>
      <c r="L2533" t="s">
        <v>997</v>
      </c>
      <c r="M2533" s="22" t="s">
        <v>998</v>
      </c>
    </row>
    <row r="2534" spans="1:13">
      <c r="A2534" s="68" t="s">
        <v>1256</v>
      </c>
      <c r="B2534" t="s">
        <v>376</v>
      </c>
      <c r="D2534" t="s">
        <v>408</v>
      </c>
      <c r="E2534" t="s">
        <v>381</v>
      </c>
      <c r="G2534" s="22" t="s">
        <v>116</v>
      </c>
      <c r="H2534">
        <v>1.1994062379999999</v>
      </c>
      <c r="I2534" t="s">
        <v>117</v>
      </c>
      <c r="J2534" t="s">
        <v>118</v>
      </c>
      <c r="K2534" t="s">
        <v>963</v>
      </c>
      <c r="L2534" t="s">
        <v>997</v>
      </c>
      <c r="M2534" s="22" t="s">
        <v>998</v>
      </c>
    </row>
    <row r="2535" spans="1:13">
      <c r="A2535" s="68" t="s">
        <v>1256</v>
      </c>
      <c r="B2535" t="s">
        <v>376</v>
      </c>
      <c r="D2535" t="s">
        <v>409</v>
      </c>
      <c r="E2535" t="s">
        <v>381</v>
      </c>
      <c r="G2535" s="22" t="s">
        <v>116</v>
      </c>
      <c r="H2535">
        <v>1.1994062379999999</v>
      </c>
      <c r="I2535" t="s">
        <v>117</v>
      </c>
      <c r="J2535" t="s">
        <v>118</v>
      </c>
      <c r="K2535" t="s">
        <v>963</v>
      </c>
      <c r="L2535" t="s">
        <v>997</v>
      </c>
      <c r="M2535" s="22" t="s">
        <v>998</v>
      </c>
    </row>
    <row r="2536" spans="1:13">
      <c r="A2536" s="68" t="s">
        <v>1256</v>
      </c>
      <c r="B2536" t="s">
        <v>376</v>
      </c>
      <c r="D2536" t="s">
        <v>410</v>
      </c>
      <c r="E2536" t="s">
        <v>381</v>
      </c>
      <c r="G2536" s="22" t="s">
        <v>116</v>
      </c>
      <c r="H2536">
        <v>1.1994062379999999</v>
      </c>
      <c r="I2536" t="s">
        <v>117</v>
      </c>
      <c r="J2536" t="s">
        <v>118</v>
      </c>
      <c r="K2536" t="s">
        <v>963</v>
      </c>
      <c r="L2536" t="s">
        <v>997</v>
      </c>
      <c r="M2536" s="22" t="s">
        <v>998</v>
      </c>
    </row>
    <row r="2537" spans="1:13">
      <c r="A2537" s="68" t="s">
        <v>1256</v>
      </c>
      <c r="B2537" t="s">
        <v>376</v>
      </c>
      <c r="D2537" t="s">
        <v>411</v>
      </c>
      <c r="E2537" t="s">
        <v>381</v>
      </c>
      <c r="G2537" s="22" t="s">
        <v>116</v>
      </c>
      <c r="H2537">
        <v>1.1994062379999999</v>
      </c>
      <c r="I2537" t="s">
        <v>117</v>
      </c>
      <c r="J2537" t="s">
        <v>118</v>
      </c>
      <c r="K2537" t="s">
        <v>963</v>
      </c>
      <c r="L2537" t="s">
        <v>997</v>
      </c>
      <c r="M2537" s="22" t="s">
        <v>998</v>
      </c>
    </row>
    <row r="2538" spans="1:13">
      <c r="A2538" s="68" t="s">
        <v>1256</v>
      </c>
      <c r="B2538" t="s">
        <v>376</v>
      </c>
      <c r="D2538" t="s">
        <v>412</v>
      </c>
      <c r="E2538" t="s">
        <v>381</v>
      </c>
      <c r="G2538" s="22" t="s">
        <v>116</v>
      </c>
      <c r="H2538">
        <v>1.1994062379999999</v>
      </c>
      <c r="I2538" t="s">
        <v>117</v>
      </c>
      <c r="J2538" t="s">
        <v>118</v>
      </c>
      <c r="K2538" t="s">
        <v>963</v>
      </c>
      <c r="L2538" t="s">
        <v>997</v>
      </c>
      <c r="M2538" s="22" t="s">
        <v>998</v>
      </c>
    </row>
    <row r="2539" spans="1:13">
      <c r="A2539" s="68" t="s">
        <v>1256</v>
      </c>
      <c r="B2539" t="s">
        <v>376</v>
      </c>
      <c r="D2539" t="s">
        <v>413</v>
      </c>
      <c r="E2539" t="s">
        <v>381</v>
      </c>
      <c r="G2539" s="22" t="s">
        <v>116</v>
      </c>
      <c r="H2539">
        <v>1.1994062379999999</v>
      </c>
      <c r="I2539" t="s">
        <v>117</v>
      </c>
      <c r="J2539" t="s">
        <v>118</v>
      </c>
      <c r="K2539" t="s">
        <v>963</v>
      </c>
      <c r="L2539" t="s">
        <v>997</v>
      </c>
      <c r="M2539" s="22" t="s">
        <v>998</v>
      </c>
    </row>
    <row r="2540" spans="1:13">
      <c r="A2540" s="68" t="s">
        <v>1256</v>
      </c>
      <c r="B2540" t="s">
        <v>377</v>
      </c>
      <c r="D2540" t="s">
        <v>382</v>
      </c>
      <c r="E2540" t="s">
        <v>381</v>
      </c>
      <c r="G2540" s="22" t="s">
        <v>116</v>
      </c>
      <c r="H2540">
        <v>1.1994062379999999</v>
      </c>
      <c r="I2540" t="s">
        <v>117</v>
      </c>
      <c r="J2540" t="s">
        <v>118</v>
      </c>
      <c r="K2540" t="s">
        <v>963</v>
      </c>
      <c r="L2540" t="s">
        <v>997</v>
      </c>
      <c r="M2540" s="22" t="s">
        <v>998</v>
      </c>
    </row>
    <row r="2541" spans="1:13">
      <c r="A2541" s="68" t="s">
        <v>1256</v>
      </c>
      <c r="B2541" t="s">
        <v>377</v>
      </c>
      <c r="D2541" t="s">
        <v>383</v>
      </c>
      <c r="E2541" t="s">
        <v>381</v>
      </c>
      <c r="G2541" s="22" t="s">
        <v>116</v>
      </c>
      <c r="H2541">
        <v>1.1994062379999999</v>
      </c>
      <c r="I2541" t="s">
        <v>117</v>
      </c>
      <c r="J2541" t="s">
        <v>118</v>
      </c>
      <c r="K2541" t="s">
        <v>963</v>
      </c>
      <c r="L2541" t="s">
        <v>997</v>
      </c>
      <c r="M2541" s="22" t="s">
        <v>998</v>
      </c>
    </row>
    <row r="2542" spans="1:13">
      <c r="A2542" s="68" t="s">
        <v>1256</v>
      </c>
      <c r="B2542" t="s">
        <v>377</v>
      </c>
      <c r="D2542" t="s">
        <v>384</v>
      </c>
      <c r="E2542" t="s">
        <v>381</v>
      </c>
      <c r="G2542" s="22" t="s">
        <v>116</v>
      </c>
      <c r="H2542">
        <v>1.1994062379999999</v>
      </c>
      <c r="I2542" t="s">
        <v>117</v>
      </c>
      <c r="J2542" t="s">
        <v>118</v>
      </c>
      <c r="K2542" t="s">
        <v>963</v>
      </c>
      <c r="L2542" t="s">
        <v>997</v>
      </c>
      <c r="M2542" s="22" t="s">
        <v>998</v>
      </c>
    </row>
    <row r="2543" spans="1:13">
      <c r="A2543" s="68" t="s">
        <v>1256</v>
      </c>
      <c r="B2543" t="s">
        <v>377</v>
      </c>
      <c r="D2543" t="s">
        <v>385</v>
      </c>
      <c r="E2543" t="s">
        <v>381</v>
      </c>
      <c r="G2543" s="22" t="s">
        <v>116</v>
      </c>
      <c r="H2543">
        <v>1.1994062379999999</v>
      </c>
      <c r="I2543" t="s">
        <v>117</v>
      </c>
      <c r="J2543" t="s">
        <v>118</v>
      </c>
      <c r="K2543" t="s">
        <v>963</v>
      </c>
      <c r="L2543" t="s">
        <v>997</v>
      </c>
      <c r="M2543" s="22" t="s">
        <v>998</v>
      </c>
    </row>
    <row r="2544" spans="1:13">
      <c r="A2544" s="68" t="s">
        <v>1256</v>
      </c>
      <c r="B2544" t="s">
        <v>377</v>
      </c>
      <c r="D2544" t="s">
        <v>386</v>
      </c>
      <c r="E2544" t="s">
        <v>381</v>
      </c>
      <c r="G2544" s="22" t="s">
        <v>116</v>
      </c>
      <c r="H2544">
        <v>1.1994062379999999</v>
      </c>
      <c r="I2544" t="s">
        <v>117</v>
      </c>
      <c r="J2544" t="s">
        <v>118</v>
      </c>
      <c r="K2544" t="s">
        <v>963</v>
      </c>
      <c r="L2544" t="s">
        <v>997</v>
      </c>
      <c r="M2544" s="22" t="s">
        <v>998</v>
      </c>
    </row>
    <row r="2545" spans="1:13">
      <c r="A2545" s="68" t="s">
        <v>1256</v>
      </c>
      <c r="B2545" t="s">
        <v>377</v>
      </c>
      <c r="D2545" t="s">
        <v>387</v>
      </c>
      <c r="E2545" t="s">
        <v>381</v>
      </c>
      <c r="G2545" s="22" t="s">
        <v>116</v>
      </c>
      <c r="H2545">
        <v>1.1994062379999999</v>
      </c>
      <c r="I2545" t="s">
        <v>117</v>
      </c>
      <c r="J2545" t="s">
        <v>118</v>
      </c>
      <c r="K2545" t="s">
        <v>963</v>
      </c>
      <c r="L2545" t="s">
        <v>997</v>
      </c>
      <c r="M2545" s="22" t="s">
        <v>998</v>
      </c>
    </row>
    <row r="2546" spans="1:13">
      <c r="A2546" s="68" t="s">
        <v>1256</v>
      </c>
      <c r="B2546" t="s">
        <v>377</v>
      </c>
      <c r="D2546" t="s">
        <v>388</v>
      </c>
      <c r="E2546" t="s">
        <v>381</v>
      </c>
      <c r="G2546" s="22" t="s">
        <v>116</v>
      </c>
      <c r="H2546">
        <v>1.1994062379999999</v>
      </c>
      <c r="I2546" t="s">
        <v>117</v>
      </c>
      <c r="J2546" t="s">
        <v>118</v>
      </c>
      <c r="K2546" t="s">
        <v>963</v>
      </c>
      <c r="L2546" t="s">
        <v>997</v>
      </c>
      <c r="M2546" s="22" t="s">
        <v>998</v>
      </c>
    </row>
    <row r="2547" spans="1:13">
      <c r="A2547" s="68" t="s">
        <v>1256</v>
      </c>
      <c r="B2547" t="s">
        <v>377</v>
      </c>
      <c r="D2547" t="s">
        <v>389</v>
      </c>
      <c r="E2547" t="s">
        <v>381</v>
      </c>
      <c r="G2547" s="22" t="s">
        <v>116</v>
      </c>
      <c r="H2547">
        <v>1.1994062379999999</v>
      </c>
      <c r="I2547" t="s">
        <v>117</v>
      </c>
      <c r="J2547" t="s">
        <v>118</v>
      </c>
      <c r="K2547" t="s">
        <v>963</v>
      </c>
      <c r="L2547" t="s">
        <v>997</v>
      </c>
      <c r="M2547" s="22" t="s">
        <v>998</v>
      </c>
    </row>
    <row r="2548" spans="1:13">
      <c r="A2548" s="68" t="s">
        <v>1256</v>
      </c>
      <c r="B2548" t="s">
        <v>377</v>
      </c>
      <c r="D2548" t="s">
        <v>390</v>
      </c>
      <c r="E2548" t="s">
        <v>381</v>
      </c>
      <c r="G2548" s="22" t="s">
        <v>116</v>
      </c>
      <c r="H2548">
        <v>1.1994062379999999</v>
      </c>
      <c r="I2548" t="s">
        <v>117</v>
      </c>
      <c r="J2548" t="s">
        <v>118</v>
      </c>
      <c r="K2548" t="s">
        <v>963</v>
      </c>
      <c r="L2548" t="s">
        <v>997</v>
      </c>
      <c r="M2548" s="22" t="s">
        <v>998</v>
      </c>
    </row>
    <row r="2549" spans="1:13">
      <c r="A2549" s="68" t="s">
        <v>1256</v>
      </c>
      <c r="B2549" t="s">
        <v>377</v>
      </c>
      <c r="D2549" t="s">
        <v>391</v>
      </c>
      <c r="E2549" t="s">
        <v>381</v>
      </c>
      <c r="G2549" s="22" t="s">
        <v>116</v>
      </c>
      <c r="H2549">
        <v>1.1994062379999999</v>
      </c>
      <c r="I2549" t="s">
        <v>117</v>
      </c>
      <c r="J2549" t="s">
        <v>118</v>
      </c>
      <c r="K2549" t="s">
        <v>963</v>
      </c>
      <c r="L2549" t="s">
        <v>997</v>
      </c>
      <c r="M2549" s="22" t="s">
        <v>998</v>
      </c>
    </row>
    <row r="2550" spans="1:13">
      <c r="A2550" s="68" t="s">
        <v>1256</v>
      </c>
      <c r="B2550" t="s">
        <v>377</v>
      </c>
      <c r="D2550" t="s">
        <v>392</v>
      </c>
      <c r="E2550" t="s">
        <v>381</v>
      </c>
      <c r="G2550" s="22" t="s">
        <v>116</v>
      </c>
      <c r="H2550">
        <v>1.1994062379999999</v>
      </c>
      <c r="I2550" t="s">
        <v>117</v>
      </c>
      <c r="J2550" t="s">
        <v>118</v>
      </c>
      <c r="K2550" t="s">
        <v>963</v>
      </c>
      <c r="L2550" t="s">
        <v>997</v>
      </c>
      <c r="M2550" s="22" t="s">
        <v>998</v>
      </c>
    </row>
    <row r="2551" spans="1:13">
      <c r="A2551" s="68" t="s">
        <v>1256</v>
      </c>
      <c r="B2551" t="s">
        <v>377</v>
      </c>
      <c r="D2551" t="s">
        <v>393</v>
      </c>
      <c r="E2551" t="s">
        <v>381</v>
      </c>
      <c r="G2551" s="22" t="s">
        <v>116</v>
      </c>
      <c r="H2551">
        <v>1.1994062379999999</v>
      </c>
      <c r="I2551" t="s">
        <v>117</v>
      </c>
      <c r="J2551" t="s">
        <v>118</v>
      </c>
      <c r="K2551" t="s">
        <v>963</v>
      </c>
      <c r="L2551" t="s">
        <v>997</v>
      </c>
      <c r="M2551" s="22" t="s">
        <v>998</v>
      </c>
    </row>
    <row r="2552" spans="1:13">
      <c r="A2552" s="68" t="s">
        <v>1256</v>
      </c>
      <c r="B2552" t="s">
        <v>377</v>
      </c>
      <c r="D2552" t="s">
        <v>394</v>
      </c>
      <c r="E2552" t="s">
        <v>381</v>
      </c>
      <c r="G2552" s="22" t="s">
        <v>116</v>
      </c>
      <c r="H2552">
        <v>1.2091427560000001</v>
      </c>
      <c r="I2552" t="s">
        <v>117</v>
      </c>
      <c r="J2552" t="s">
        <v>118</v>
      </c>
      <c r="K2552" t="s">
        <v>969</v>
      </c>
      <c r="L2552" t="s">
        <v>997</v>
      </c>
      <c r="M2552" s="22" t="s">
        <v>998</v>
      </c>
    </row>
    <row r="2553" spans="1:13">
      <c r="A2553" s="68" t="s">
        <v>1256</v>
      </c>
      <c r="B2553" t="s">
        <v>377</v>
      </c>
      <c r="D2553" t="s">
        <v>395</v>
      </c>
      <c r="E2553" t="s">
        <v>381</v>
      </c>
      <c r="G2553" s="22" t="s">
        <v>116</v>
      </c>
      <c r="H2553">
        <v>1.1994062379999999</v>
      </c>
      <c r="I2553" t="s">
        <v>117</v>
      </c>
      <c r="J2553" t="s">
        <v>118</v>
      </c>
      <c r="K2553" t="s">
        <v>963</v>
      </c>
      <c r="L2553" t="s">
        <v>997</v>
      </c>
      <c r="M2553" s="22" t="s">
        <v>998</v>
      </c>
    </row>
    <row r="2554" spans="1:13">
      <c r="A2554" s="68" t="s">
        <v>1256</v>
      </c>
      <c r="B2554" t="s">
        <v>377</v>
      </c>
      <c r="D2554" t="s">
        <v>396</v>
      </c>
      <c r="E2554" t="s">
        <v>381</v>
      </c>
      <c r="G2554" s="22" t="s">
        <v>116</v>
      </c>
      <c r="H2554">
        <v>1.1994062379999999</v>
      </c>
      <c r="I2554" t="s">
        <v>117</v>
      </c>
      <c r="J2554" t="s">
        <v>118</v>
      </c>
      <c r="K2554" t="s">
        <v>963</v>
      </c>
      <c r="L2554" t="s">
        <v>997</v>
      </c>
      <c r="M2554" s="22" t="s">
        <v>998</v>
      </c>
    </row>
    <row r="2555" spans="1:13">
      <c r="A2555" s="68" t="s">
        <v>1256</v>
      </c>
      <c r="B2555" t="s">
        <v>377</v>
      </c>
      <c r="D2555" t="s">
        <v>397</v>
      </c>
      <c r="E2555" t="s">
        <v>381</v>
      </c>
      <c r="G2555" s="22" t="s">
        <v>116</v>
      </c>
      <c r="H2555">
        <v>1.1994062379999999</v>
      </c>
      <c r="I2555" t="s">
        <v>117</v>
      </c>
      <c r="J2555" t="s">
        <v>118</v>
      </c>
      <c r="K2555" t="s">
        <v>963</v>
      </c>
      <c r="L2555" t="s">
        <v>997</v>
      </c>
      <c r="M2555" s="22" t="s">
        <v>998</v>
      </c>
    </row>
    <row r="2556" spans="1:13">
      <c r="A2556" s="68" t="s">
        <v>1256</v>
      </c>
      <c r="B2556" t="s">
        <v>377</v>
      </c>
      <c r="D2556" t="s">
        <v>398</v>
      </c>
      <c r="E2556" t="s">
        <v>381</v>
      </c>
      <c r="G2556" s="22" t="s">
        <v>116</v>
      </c>
      <c r="H2556">
        <v>1.1994062379999999</v>
      </c>
      <c r="I2556" t="s">
        <v>117</v>
      </c>
      <c r="J2556" t="s">
        <v>118</v>
      </c>
      <c r="K2556" t="s">
        <v>963</v>
      </c>
      <c r="L2556" t="s">
        <v>997</v>
      </c>
      <c r="M2556" s="22" t="s">
        <v>998</v>
      </c>
    </row>
    <row r="2557" spans="1:13">
      <c r="A2557" s="68" t="s">
        <v>1256</v>
      </c>
      <c r="B2557" t="s">
        <v>377</v>
      </c>
      <c r="D2557" t="s">
        <v>399</v>
      </c>
      <c r="E2557" t="s">
        <v>381</v>
      </c>
      <c r="G2557" s="22" t="s">
        <v>116</v>
      </c>
      <c r="H2557">
        <v>1.1994062379999999</v>
      </c>
      <c r="I2557" t="s">
        <v>117</v>
      </c>
      <c r="J2557" t="s">
        <v>118</v>
      </c>
      <c r="K2557" t="s">
        <v>963</v>
      </c>
      <c r="L2557" t="s">
        <v>997</v>
      </c>
      <c r="M2557" s="22" t="s">
        <v>998</v>
      </c>
    </row>
    <row r="2558" spans="1:13">
      <c r="A2558" s="68" t="s">
        <v>1256</v>
      </c>
      <c r="B2558" t="s">
        <v>377</v>
      </c>
      <c r="D2558" t="s">
        <v>400</v>
      </c>
      <c r="E2558" t="s">
        <v>381</v>
      </c>
      <c r="G2558" s="22" t="s">
        <v>116</v>
      </c>
      <c r="H2558">
        <v>1.1896697199999999</v>
      </c>
      <c r="I2558" t="s">
        <v>117</v>
      </c>
      <c r="J2558" t="s">
        <v>118</v>
      </c>
      <c r="K2558" t="s">
        <v>964</v>
      </c>
      <c r="L2558" t="s">
        <v>997</v>
      </c>
      <c r="M2558" s="22" t="s">
        <v>998</v>
      </c>
    </row>
    <row r="2559" spans="1:13">
      <c r="A2559" s="68" t="s">
        <v>1256</v>
      </c>
      <c r="B2559" t="s">
        <v>377</v>
      </c>
      <c r="D2559" t="s">
        <v>401</v>
      </c>
      <c r="E2559" t="s">
        <v>381</v>
      </c>
      <c r="G2559" s="22" t="s">
        <v>116</v>
      </c>
      <c r="H2559">
        <v>1.1994062379999999</v>
      </c>
      <c r="I2559" t="s">
        <v>117</v>
      </c>
      <c r="J2559" t="s">
        <v>118</v>
      </c>
      <c r="K2559" t="s">
        <v>963</v>
      </c>
      <c r="L2559" t="s">
        <v>997</v>
      </c>
      <c r="M2559" s="22" t="s">
        <v>998</v>
      </c>
    </row>
    <row r="2560" spans="1:13">
      <c r="A2560" s="68" t="s">
        <v>1256</v>
      </c>
      <c r="B2560" t="s">
        <v>377</v>
      </c>
      <c r="D2560" t="s">
        <v>402</v>
      </c>
      <c r="E2560" t="s">
        <v>381</v>
      </c>
      <c r="G2560" s="22" t="s">
        <v>116</v>
      </c>
      <c r="H2560">
        <v>1.1994062379999999</v>
      </c>
      <c r="I2560" t="s">
        <v>117</v>
      </c>
      <c r="J2560" t="s">
        <v>118</v>
      </c>
      <c r="K2560" t="s">
        <v>963</v>
      </c>
      <c r="L2560" t="s">
        <v>997</v>
      </c>
      <c r="M2560" s="22" t="s">
        <v>998</v>
      </c>
    </row>
    <row r="2561" spans="1:13">
      <c r="A2561" s="68" t="s">
        <v>1256</v>
      </c>
      <c r="B2561" t="s">
        <v>377</v>
      </c>
      <c r="D2561" t="s">
        <v>403</v>
      </c>
      <c r="E2561" t="s">
        <v>381</v>
      </c>
      <c r="G2561" s="22" t="s">
        <v>116</v>
      </c>
      <c r="H2561">
        <v>1.2091427560000001</v>
      </c>
      <c r="I2561" t="s">
        <v>117</v>
      </c>
      <c r="J2561" t="s">
        <v>118</v>
      </c>
      <c r="K2561" t="s">
        <v>962</v>
      </c>
      <c r="L2561" t="s">
        <v>997</v>
      </c>
      <c r="M2561" s="22" t="s">
        <v>998</v>
      </c>
    </row>
    <row r="2562" spans="1:13">
      <c r="A2562" s="68" t="s">
        <v>1256</v>
      </c>
      <c r="B2562" t="s">
        <v>377</v>
      </c>
      <c r="D2562" t="s">
        <v>404</v>
      </c>
      <c r="E2562" t="s">
        <v>381</v>
      </c>
      <c r="G2562" s="22" t="s">
        <v>116</v>
      </c>
      <c r="H2562">
        <v>1.1994062379999999</v>
      </c>
      <c r="I2562" t="s">
        <v>117</v>
      </c>
      <c r="J2562" t="s">
        <v>118</v>
      </c>
      <c r="K2562" t="s">
        <v>963</v>
      </c>
      <c r="L2562" t="s">
        <v>997</v>
      </c>
      <c r="M2562" s="22" t="s">
        <v>998</v>
      </c>
    </row>
    <row r="2563" spans="1:13">
      <c r="A2563" s="68" t="s">
        <v>1256</v>
      </c>
      <c r="B2563" t="s">
        <v>377</v>
      </c>
      <c r="D2563" t="s">
        <v>405</v>
      </c>
      <c r="E2563" t="s">
        <v>381</v>
      </c>
      <c r="G2563" s="22" t="s">
        <v>116</v>
      </c>
      <c r="H2563">
        <v>1.1994062379999999</v>
      </c>
      <c r="I2563" t="s">
        <v>117</v>
      </c>
      <c r="J2563" t="s">
        <v>118</v>
      </c>
      <c r="K2563" t="s">
        <v>963</v>
      </c>
      <c r="L2563" t="s">
        <v>997</v>
      </c>
      <c r="M2563" s="22" t="s">
        <v>998</v>
      </c>
    </row>
    <row r="2564" spans="1:13">
      <c r="A2564" s="68" t="s">
        <v>1256</v>
      </c>
      <c r="B2564" t="s">
        <v>377</v>
      </c>
      <c r="D2564" t="s">
        <v>406</v>
      </c>
      <c r="E2564" t="s">
        <v>381</v>
      </c>
      <c r="G2564" s="22" t="s">
        <v>116</v>
      </c>
      <c r="H2564">
        <v>1.322689139</v>
      </c>
      <c r="I2564" t="s">
        <v>117</v>
      </c>
      <c r="J2564" t="s">
        <v>118</v>
      </c>
      <c r="K2564" t="s">
        <v>972</v>
      </c>
      <c r="L2564" t="s">
        <v>997</v>
      </c>
      <c r="M2564" s="22" t="s">
        <v>998</v>
      </c>
    </row>
    <row r="2565" spans="1:13">
      <c r="A2565" s="68" t="s">
        <v>1256</v>
      </c>
      <c r="B2565" t="s">
        <v>377</v>
      </c>
      <c r="D2565" t="s">
        <v>407</v>
      </c>
      <c r="E2565" t="s">
        <v>381</v>
      </c>
      <c r="G2565" s="22" t="s">
        <v>116</v>
      </c>
      <c r="H2565">
        <v>1.1994062379999999</v>
      </c>
      <c r="I2565" t="s">
        <v>117</v>
      </c>
      <c r="J2565" t="s">
        <v>118</v>
      </c>
      <c r="K2565" t="s">
        <v>963</v>
      </c>
      <c r="L2565" t="s">
        <v>997</v>
      </c>
      <c r="M2565" s="22" t="s">
        <v>998</v>
      </c>
    </row>
    <row r="2566" spans="1:13">
      <c r="A2566" s="68" t="s">
        <v>1256</v>
      </c>
      <c r="B2566" t="s">
        <v>377</v>
      </c>
      <c r="D2566" t="s">
        <v>408</v>
      </c>
      <c r="E2566" t="s">
        <v>381</v>
      </c>
      <c r="G2566" s="22" t="s">
        <v>116</v>
      </c>
      <c r="H2566">
        <v>1.1994062379999999</v>
      </c>
      <c r="I2566" t="s">
        <v>117</v>
      </c>
      <c r="J2566" t="s">
        <v>118</v>
      </c>
      <c r="K2566" t="s">
        <v>963</v>
      </c>
      <c r="L2566" t="s">
        <v>997</v>
      </c>
      <c r="M2566" s="22" t="s">
        <v>998</v>
      </c>
    </row>
    <row r="2567" spans="1:13">
      <c r="A2567" s="68" t="s">
        <v>1256</v>
      </c>
      <c r="B2567" t="s">
        <v>377</v>
      </c>
      <c r="D2567" t="s">
        <v>409</v>
      </c>
      <c r="E2567" t="s">
        <v>381</v>
      </c>
      <c r="G2567" s="22" t="s">
        <v>116</v>
      </c>
      <c r="H2567">
        <v>1.1994062379999999</v>
      </c>
      <c r="I2567" t="s">
        <v>117</v>
      </c>
      <c r="J2567" t="s">
        <v>118</v>
      </c>
      <c r="K2567" t="s">
        <v>963</v>
      </c>
      <c r="L2567" t="s">
        <v>997</v>
      </c>
      <c r="M2567" s="22" t="s">
        <v>998</v>
      </c>
    </row>
    <row r="2568" spans="1:13">
      <c r="A2568" s="68" t="s">
        <v>1256</v>
      </c>
      <c r="B2568" t="s">
        <v>377</v>
      </c>
      <c r="D2568" t="s">
        <v>410</v>
      </c>
      <c r="E2568" t="s">
        <v>381</v>
      </c>
      <c r="G2568" s="22" t="s">
        <v>116</v>
      </c>
      <c r="H2568">
        <v>1.1994062379999999</v>
      </c>
      <c r="I2568" t="s">
        <v>117</v>
      </c>
      <c r="J2568" t="s">
        <v>118</v>
      </c>
      <c r="K2568" t="s">
        <v>963</v>
      </c>
      <c r="L2568" t="s">
        <v>997</v>
      </c>
      <c r="M2568" s="22" t="s">
        <v>998</v>
      </c>
    </row>
    <row r="2569" spans="1:13">
      <c r="A2569" s="68" t="s">
        <v>1256</v>
      </c>
      <c r="B2569" t="s">
        <v>377</v>
      </c>
      <c r="D2569" t="s">
        <v>411</v>
      </c>
      <c r="E2569" t="s">
        <v>381</v>
      </c>
      <c r="G2569" s="22" t="s">
        <v>116</v>
      </c>
      <c r="H2569">
        <v>1.1994062379999999</v>
      </c>
      <c r="I2569" t="s">
        <v>117</v>
      </c>
      <c r="J2569" t="s">
        <v>118</v>
      </c>
      <c r="K2569" t="s">
        <v>963</v>
      </c>
      <c r="L2569" t="s">
        <v>997</v>
      </c>
      <c r="M2569" s="22" t="s">
        <v>998</v>
      </c>
    </row>
    <row r="2570" spans="1:13">
      <c r="A2570" s="68" t="s">
        <v>1256</v>
      </c>
      <c r="B2570" t="s">
        <v>377</v>
      </c>
      <c r="D2570" t="s">
        <v>412</v>
      </c>
      <c r="E2570" t="s">
        <v>381</v>
      </c>
      <c r="G2570" s="22" t="s">
        <v>116</v>
      </c>
      <c r="H2570">
        <v>1.1994062379999999</v>
      </c>
      <c r="I2570" t="s">
        <v>117</v>
      </c>
      <c r="J2570" t="s">
        <v>118</v>
      </c>
      <c r="K2570" t="s">
        <v>963</v>
      </c>
      <c r="L2570" t="s">
        <v>997</v>
      </c>
      <c r="M2570" s="22" t="s">
        <v>998</v>
      </c>
    </row>
    <row r="2571" spans="1:13">
      <c r="A2571" s="68" t="s">
        <v>1256</v>
      </c>
      <c r="B2571" t="s">
        <v>377</v>
      </c>
      <c r="D2571" t="s">
        <v>413</v>
      </c>
      <c r="E2571" t="s">
        <v>381</v>
      </c>
      <c r="G2571" s="22" t="s">
        <v>116</v>
      </c>
      <c r="H2571">
        <v>1.1994062379999999</v>
      </c>
      <c r="I2571" t="s">
        <v>117</v>
      </c>
      <c r="J2571" t="s">
        <v>118</v>
      </c>
      <c r="K2571" t="s">
        <v>963</v>
      </c>
      <c r="L2571" t="s">
        <v>997</v>
      </c>
      <c r="M2571" s="22" t="s">
        <v>998</v>
      </c>
    </row>
    <row r="2572" spans="1:13">
      <c r="A2572" s="68" t="s">
        <v>1256</v>
      </c>
      <c r="B2572" t="s">
        <v>378</v>
      </c>
      <c r="D2572" t="s">
        <v>382</v>
      </c>
      <c r="E2572" t="s">
        <v>381</v>
      </c>
      <c r="G2572" s="22" t="s">
        <v>116</v>
      </c>
      <c r="H2572">
        <v>1.1994062379999999</v>
      </c>
      <c r="I2572" t="s">
        <v>117</v>
      </c>
      <c r="J2572" t="s">
        <v>118</v>
      </c>
      <c r="K2572" t="s">
        <v>963</v>
      </c>
      <c r="L2572" t="s">
        <v>997</v>
      </c>
      <c r="M2572" s="22" t="s">
        <v>998</v>
      </c>
    </row>
    <row r="2573" spans="1:13">
      <c r="A2573" s="68" t="s">
        <v>1256</v>
      </c>
      <c r="B2573" t="s">
        <v>378</v>
      </c>
      <c r="D2573" t="s">
        <v>383</v>
      </c>
      <c r="E2573" t="s">
        <v>381</v>
      </c>
      <c r="G2573" s="22" t="s">
        <v>116</v>
      </c>
      <c r="H2573">
        <v>1.1994062379999999</v>
      </c>
      <c r="I2573" t="s">
        <v>117</v>
      </c>
      <c r="J2573" t="s">
        <v>118</v>
      </c>
      <c r="K2573" t="s">
        <v>963</v>
      </c>
      <c r="L2573" t="s">
        <v>997</v>
      </c>
      <c r="M2573" s="22" t="s">
        <v>998</v>
      </c>
    </row>
    <row r="2574" spans="1:13">
      <c r="A2574" s="68" t="s">
        <v>1256</v>
      </c>
      <c r="B2574" t="s">
        <v>378</v>
      </c>
      <c r="D2574" t="s">
        <v>384</v>
      </c>
      <c r="E2574" t="s">
        <v>381</v>
      </c>
      <c r="G2574" s="22" t="s">
        <v>116</v>
      </c>
      <c r="H2574">
        <v>1.1994062379999999</v>
      </c>
      <c r="I2574" t="s">
        <v>117</v>
      </c>
      <c r="J2574" t="s">
        <v>118</v>
      </c>
      <c r="K2574" t="s">
        <v>963</v>
      </c>
      <c r="L2574" t="s">
        <v>997</v>
      </c>
      <c r="M2574" s="22" t="s">
        <v>998</v>
      </c>
    </row>
    <row r="2575" spans="1:13">
      <c r="A2575" s="68" t="s">
        <v>1256</v>
      </c>
      <c r="B2575" t="s">
        <v>378</v>
      </c>
      <c r="D2575" t="s">
        <v>385</v>
      </c>
      <c r="E2575" t="s">
        <v>381</v>
      </c>
      <c r="G2575" s="22" t="s">
        <v>116</v>
      </c>
      <c r="H2575">
        <v>1.1994062379999999</v>
      </c>
      <c r="I2575" t="s">
        <v>117</v>
      </c>
      <c r="J2575" t="s">
        <v>118</v>
      </c>
      <c r="K2575" t="s">
        <v>963</v>
      </c>
      <c r="L2575" t="s">
        <v>997</v>
      </c>
      <c r="M2575" s="22" t="s">
        <v>998</v>
      </c>
    </row>
    <row r="2576" spans="1:13">
      <c r="A2576" s="68" t="s">
        <v>1256</v>
      </c>
      <c r="B2576" t="s">
        <v>378</v>
      </c>
      <c r="D2576" t="s">
        <v>386</v>
      </c>
      <c r="E2576" t="s">
        <v>381</v>
      </c>
      <c r="G2576" s="22" t="s">
        <v>116</v>
      </c>
      <c r="H2576">
        <v>1.1994062379999999</v>
      </c>
      <c r="I2576" t="s">
        <v>117</v>
      </c>
      <c r="J2576" t="s">
        <v>118</v>
      </c>
      <c r="K2576" t="s">
        <v>963</v>
      </c>
      <c r="L2576" t="s">
        <v>997</v>
      </c>
      <c r="M2576" s="22" t="s">
        <v>998</v>
      </c>
    </row>
    <row r="2577" spans="1:13">
      <c r="A2577" s="68" t="s">
        <v>1256</v>
      </c>
      <c r="B2577" t="s">
        <v>378</v>
      </c>
      <c r="D2577" t="s">
        <v>387</v>
      </c>
      <c r="E2577" t="s">
        <v>381</v>
      </c>
      <c r="G2577" s="22" t="s">
        <v>116</v>
      </c>
      <c r="H2577">
        <v>1.1994062379999999</v>
      </c>
      <c r="I2577" t="s">
        <v>117</v>
      </c>
      <c r="J2577" t="s">
        <v>118</v>
      </c>
      <c r="K2577" t="s">
        <v>963</v>
      </c>
      <c r="L2577" t="s">
        <v>997</v>
      </c>
      <c r="M2577" s="22" t="s">
        <v>998</v>
      </c>
    </row>
    <row r="2578" spans="1:13">
      <c r="A2578" s="68" t="s">
        <v>1256</v>
      </c>
      <c r="B2578" t="s">
        <v>378</v>
      </c>
      <c r="D2578" t="s">
        <v>388</v>
      </c>
      <c r="E2578" t="s">
        <v>381</v>
      </c>
      <c r="G2578" s="22" t="s">
        <v>116</v>
      </c>
      <c r="H2578">
        <v>1.1994062379999999</v>
      </c>
      <c r="I2578" t="s">
        <v>117</v>
      </c>
      <c r="J2578" t="s">
        <v>118</v>
      </c>
      <c r="K2578" t="s">
        <v>963</v>
      </c>
      <c r="L2578" t="s">
        <v>997</v>
      </c>
      <c r="M2578" s="22" t="s">
        <v>998</v>
      </c>
    </row>
    <row r="2579" spans="1:13">
      <c r="A2579" s="68" t="s">
        <v>1256</v>
      </c>
      <c r="B2579" t="s">
        <v>378</v>
      </c>
      <c r="D2579" t="s">
        <v>389</v>
      </c>
      <c r="E2579" t="s">
        <v>381</v>
      </c>
      <c r="G2579" s="22" t="s">
        <v>116</v>
      </c>
      <c r="H2579">
        <v>1.1994062379999999</v>
      </c>
      <c r="I2579" t="s">
        <v>117</v>
      </c>
      <c r="J2579" t="s">
        <v>118</v>
      </c>
      <c r="K2579" t="s">
        <v>963</v>
      </c>
      <c r="L2579" t="s">
        <v>997</v>
      </c>
      <c r="M2579" s="22" t="s">
        <v>998</v>
      </c>
    </row>
    <row r="2580" spans="1:13">
      <c r="A2580" s="68" t="s">
        <v>1256</v>
      </c>
      <c r="B2580" t="s">
        <v>378</v>
      </c>
      <c r="D2580" t="s">
        <v>390</v>
      </c>
      <c r="E2580" t="s">
        <v>381</v>
      </c>
      <c r="G2580" s="22" t="s">
        <v>116</v>
      </c>
      <c r="H2580">
        <v>1.1994062379999999</v>
      </c>
      <c r="I2580" t="s">
        <v>117</v>
      </c>
      <c r="J2580" t="s">
        <v>118</v>
      </c>
      <c r="K2580" t="s">
        <v>963</v>
      </c>
      <c r="L2580" t="s">
        <v>997</v>
      </c>
      <c r="M2580" s="22" t="s">
        <v>998</v>
      </c>
    </row>
    <row r="2581" spans="1:13">
      <c r="A2581" s="68" t="s">
        <v>1256</v>
      </c>
      <c r="B2581" t="s">
        <v>378</v>
      </c>
      <c r="D2581" t="s">
        <v>391</v>
      </c>
      <c r="E2581" t="s">
        <v>381</v>
      </c>
      <c r="G2581" s="22" t="s">
        <v>116</v>
      </c>
      <c r="H2581">
        <v>1.1994062379999999</v>
      </c>
      <c r="I2581" t="s">
        <v>117</v>
      </c>
      <c r="J2581" t="s">
        <v>118</v>
      </c>
      <c r="K2581" t="s">
        <v>963</v>
      </c>
      <c r="L2581" t="s">
        <v>997</v>
      </c>
      <c r="M2581" s="22" t="s">
        <v>998</v>
      </c>
    </row>
    <row r="2582" spans="1:13">
      <c r="A2582" s="68" t="s">
        <v>1256</v>
      </c>
      <c r="B2582" t="s">
        <v>378</v>
      </c>
      <c r="D2582" t="s">
        <v>392</v>
      </c>
      <c r="E2582" t="s">
        <v>381</v>
      </c>
      <c r="G2582" s="22" t="s">
        <v>116</v>
      </c>
      <c r="H2582">
        <v>1.1994062379999999</v>
      </c>
      <c r="I2582" t="s">
        <v>117</v>
      </c>
      <c r="J2582" t="s">
        <v>118</v>
      </c>
      <c r="K2582" t="s">
        <v>973</v>
      </c>
      <c r="L2582" t="s">
        <v>997</v>
      </c>
      <c r="M2582" s="22" t="s">
        <v>998</v>
      </c>
    </row>
    <row r="2583" spans="1:13">
      <c r="A2583" s="68" t="s">
        <v>1256</v>
      </c>
      <c r="B2583" t="s">
        <v>378</v>
      </c>
      <c r="D2583" t="s">
        <v>393</v>
      </c>
      <c r="E2583" t="s">
        <v>381</v>
      </c>
      <c r="G2583" s="22" t="s">
        <v>116</v>
      </c>
      <c r="H2583">
        <v>1.1994062379999999</v>
      </c>
      <c r="I2583" t="s">
        <v>117</v>
      </c>
      <c r="J2583" t="s">
        <v>118</v>
      </c>
      <c r="K2583" t="s">
        <v>963</v>
      </c>
      <c r="L2583" t="s">
        <v>997</v>
      </c>
      <c r="M2583" s="22" t="s">
        <v>998</v>
      </c>
    </row>
    <row r="2584" spans="1:13">
      <c r="A2584" s="68" t="s">
        <v>1256</v>
      </c>
      <c r="B2584" t="s">
        <v>378</v>
      </c>
      <c r="D2584" t="s">
        <v>394</v>
      </c>
      <c r="E2584" t="s">
        <v>381</v>
      </c>
      <c r="G2584" s="22" t="s">
        <v>116</v>
      </c>
      <c r="H2584">
        <v>1.1994062379999999</v>
      </c>
      <c r="I2584" t="s">
        <v>117</v>
      </c>
      <c r="J2584" t="s">
        <v>118</v>
      </c>
      <c r="K2584" t="s">
        <v>963</v>
      </c>
      <c r="L2584" t="s">
        <v>997</v>
      </c>
      <c r="M2584" s="22" t="s">
        <v>998</v>
      </c>
    </row>
    <row r="2585" spans="1:13">
      <c r="A2585" s="68" t="s">
        <v>1256</v>
      </c>
      <c r="B2585" t="s">
        <v>378</v>
      </c>
      <c r="D2585" t="s">
        <v>395</v>
      </c>
      <c r="E2585" t="s">
        <v>381</v>
      </c>
      <c r="G2585" s="22" t="s">
        <v>116</v>
      </c>
      <c r="H2585">
        <v>1.1994062379999999</v>
      </c>
      <c r="I2585" t="s">
        <v>117</v>
      </c>
      <c r="J2585" t="s">
        <v>118</v>
      </c>
      <c r="K2585" t="s">
        <v>963</v>
      </c>
      <c r="L2585" t="s">
        <v>997</v>
      </c>
      <c r="M2585" s="22" t="s">
        <v>998</v>
      </c>
    </row>
    <row r="2586" spans="1:13">
      <c r="A2586" s="68" t="s">
        <v>1256</v>
      </c>
      <c r="B2586" t="s">
        <v>378</v>
      </c>
      <c r="D2586" t="s">
        <v>396</v>
      </c>
      <c r="E2586" t="s">
        <v>381</v>
      </c>
      <c r="G2586" s="22" t="s">
        <v>116</v>
      </c>
      <c r="H2586">
        <v>1.1994062379999999</v>
      </c>
      <c r="I2586" t="s">
        <v>117</v>
      </c>
      <c r="J2586" t="s">
        <v>118</v>
      </c>
      <c r="K2586" t="s">
        <v>963</v>
      </c>
      <c r="L2586" t="s">
        <v>997</v>
      </c>
      <c r="M2586" s="22" t="s">
        <v>998</v>
      </c>
    </row>
    <row r="2587" spans="1:13">
      <c r="A2587" s="68" t="s">
        <v>1256</v>
      </c>
      <c r="B2587" t="s">
        <v>378</v>
      </c>
      <c r="D2587" t="s">
        <v>397</v>
      </c>
      <c r="E2587" t="s">
        <v>381</v>
      </c>
      <c r="G2587" s="22" t="s">
        <v>116</v>
      </c>
      <c r="H2587">
        <v>1.1994062379999999</v>
      </c>
      <c r="I2587" t="s">
        <v>117</v>
      </c>
      <c r="J2587" t="s">
        <v>118</v>
      </c>
      <c r="K2587" t="s">
        <v>963</v>
      </c>
      <c r="L2587" t="s">
        <v>997</v>
      </c>
      <c r="M2587" s="22" t="s">
        <v>998</v>
      </c>
    </row>
    <row r="2588" spans="1:13">
      <c r="A2588" s="68" t="s">
        <v>1256</v>
      </c>
      <c r="B2588" t="s">
        <v>378</v>
      </c>
      <c r="D2588" t="s">
        <v>398</v>
      </c>
      <c r="E2588" t="s">
        <v>381</v>
      </c>
      <c r="G2588" s="22" t="s">
        <v>116</v>
      </c>
      <c r="H2588">
        <v>1.1994062379999999</v>
      </c>
      <c r="I2588" t="s">
        <v>117</v>
      </c>
      <c r="J2588" t="s">
        <v>118</v>
      </c>
      <c r="K2588" t="s">
        <v>963</v>
      </c>
      <c r="L2588" t="s">
        <v>997</v>
      </c>
      <c r="M2588" s="22" t="s">
        <v>998</v>
      </c>
    </row>
    <row r="2589" spans="1:13">
      <c r="A2589" s="68" t="s">
        <v>1256</v>
      </c>
      <c r="B2589" t="s">
        <v>378</v>
      </c>
      <c r="D2589" t="s">
        <v>399</v>
      </c>
      <c r="E2589" t="s">
        <v>381</v>
      </c>
      <c r="G2589" s="22" t="s">
        <v>116</v>
      </c>
      <c r="H2589">
        <v>1.1994062379999999</v>
      </c>
      <c r="I2589" t="s">
        <v>117</v>
      </c>
      <c r="J2589" t="s">
        <v>118</v>
      </c>
      <c r="K2589" t="s">
        <v>963</v>
      </c>
      <c r="L2589" t="s">
        <v>997</v>
      </c>
      <c r="M2589" s="22" t="s">
        <v>998</v>
      </c>
    </row>
    <row r="2590" spans="1:13">
      <c r="A2590" s="68" t="s">
        <v>1256</v>
      </c>
      <c r="B2590" t="s">
        <v>378</v>
      </c>
      <c r="D2590" t="s">
        <v>400</v>
      </c>
      <c r="E2590" t="s">
        <v>381</v>
      </c>
      <c r="G2590" s="22" t="s">
        <v>116</v>
      </c>
      <c r="H2590">
        <v>1.1994062379999999</v>
      </c>
      <c r="I2590" t="s">
        <v>117</v>
      </c>
      <c r="J2590" t="s">
        <v>118</v>
      </c>
      <c r="K2590" t="s">
        <v>963</v>
      </c>
      <c r="L2590" t="s">
        <v>997</v>
      </c>
      <c r="M2590" s="22" t="s">
        <v>998</v>
      </c>
    </row>
    <row r="2591" spans="1:13">
      <c r="A2591" s="68" t="s">
        <v>1256</v>
      </c>
      <c r="B2591" t="s">
        <v>378</v>
      </c>
      <c r="D2591" t="s">
        <v>401</v>
      </c>
      <c r="E2591" t="s">
        <v>381</v>
      </c>
      <c r="G2591" s="22" t="s">
        <v>116</v>
      </c>
      <c r="H2591">
        <v>1.1994062379999999</v>
      </c>
      <c r="I2591" t="s">
        <v>117</v>
      </c>
      <c r="J2591" t="s">
        <v>118</v>
      </c>
      <c r="K2591" t="s">
        <v>963</v>
      </c>
      <c r="L2591" t="s">
        <v>997</v>
      </c>
      <c r="M2591" s="22" t="s">
        <v>998</v>
      </c>
    </row>
    <row r="2592" spans="1:13">
      <c r="A2592" s="68" t="s">
        <v>1256</v>
      </c>
      <c r="B2592" t="s">
        <v>378</v>
      </c>
      <c r="D2592" t="s">
        <v>402</v>
      </c>
      <c r="E2592" t="s">
        <v>381</v>
      </c>
      <c r="G2592" s="22" t="s">
        <v>116</v>
      </c>
      <c r="H2592">
        <v>1.1994062379999999</v>
      </c>
      <c r="I2592" t="s">
        <v>117</v>
      </c>
      <c r="J2592" t="s">
        <v>118</v>
      </c>
      <c r="K2592" t="s">
        <v>963</v>
      </c>
      <c r="L2592" t="s">
        <v>997</v>
      </c>
      <c r="M2592" s="22" t="s">
        <v>998</v>
      </c>
    </row>
    <row r="2593" spans="1:13">
      <c r="A2593" s="68" t="s">
        <v>1256</v>
      </c>
      <c r="B2593" t="s">
        <v>378</v>
      </c>
      <c r="D2593" t="s">
        <v>403</v>
      </c>
      <c r="E2593" t="s">
        <v>381</v>
      </c>
      <c r="G2593" s="22" t="s">
        <v>116</v>
      </c>
      <c r="H2593">
        <v>1.1994062379999999</v>
      </c>
      <c r="I2593" t="s">
        <v>117</v>
      </c>
      <c r="J2593" t="s">
        <v>118</v>
      </c>
      <c r="K2593" t="s">
        <v>963</v>
      </c>
      <c r="L2593" t="s">
        <v>997</v>
      </c>
      <c r="M2593" s="22" t="s">
        <v>998</v>
      </c>
    </row>
    <row r="2594" spans="1:13">
      <c r="A2594" s="68" t="s">
        <v>1256</v>
      </c>
      <c r="B2594" t="s">
        <v>378</v>
      </c>
      <c r="D2594" t="s">
        <v>404</v>
      </c>
      <c r="E2594" t="s">
        <v>381</v>
      </c>
      <c r="G2594" s="22" t="s">
        <v>116</v>
      </c>
      <c r="H2594">
        <v>1.1994062379999999</v>
      </c>
      <c r="I2594" t="s">
        <v>117</v>
      </c>
      <c r="J2594" t="s">
        <v>118</v>
      </c>
      <c r="K2594" t="s">
        <v>963</v>
      </c>
      <c r="L2594" t="s">
        <v>997</v>
      </c>
      <c r="M2594" s="22" t="s">
        <v>998</v>
      </c>
    </row>
    <row r="2595" spans="1:13">
      <c r="A2595" s="68" t="s">
        <v>1256</v>
      </c>
      <c r="B2595" t="s">
        <v>378</v>
      </c>
      <c r="D2595" t="s">
        <v>405</v>
      </c>
      <c r="E2595" t="s">
        <v>381</v>
      </c>
      <c r="G2595" s="22" t="s">
        <v>116</v>
      </c>
      <c r="H2595">
        <v>1.1994062379999999</v>
      </c>
      <c r="I2595" t="s">
        <v>117</v>
      </c>
      <c r="J2595" t="s">
        <v>118</v>
      </c>
      <c r="K2595" t="s">
        <v>963</v>
      </c>
      <c r="L2595" t="s">
        <v>997</v>
      </c>
      <c r="M2595" s="22" t="s">
        <v>998</v>
      </c>
    </row>
    <row r="2596" spans="1:13">
      <c r="A2596" s="68" t="s">
        <v>1256</v>
      </c>
      <c r="B2596" t="s">
        <v>378</v>
      </c>
      <c r="D2596" t="s">
        <v>406</v>
      </c>
      <c r="E2596" t="s">
        <v>381</v>
      </c>
      <c r="G2596" s="22" t="s">
        <v>116</v>
      </c>
      <c r="H2596">
        <v>1.1994062379999999</v>
      </c>
      <c r="I2596" t="s">
        <v>117</v>
      </c>
      <c r="J2596" t="s">
        <v>118</v>
      </c>
      <c r="K2596" t="s">
        <v>963</v>
      </c>
      <c r="L2596" t="s">
        <v>997</v>
      </c>
      <c r="M2596" s="22" t="s">
        <v>998</v>
      </c>
    </row>
    <row r="2597" spans="1:13">
      <c r="A2597" s="68" t="s">
        <v>1256</v>
      </c>
      <c r="B2597" t="s">
        <v>378</v>
      </c>
      <c r="D2597" t="s">
        <v>407</v>
      </c>
      <c r="E2597" t="s">
        <v>381</v>
      </c>
      <c r="G2597" s="22" t="s">
        <v>116</v>
      </c>
      <c r="H2597">
        <v>1.1994062379999999</v>
      </c>
      <c r="I2597" t="s">
        <v>117</v>
      </c>
      <c r="J2597" t="s">
        <v>118</v>
      </c>
      <c r="K2597" t="s">
        <v>963</v>
      </c>
      <c r="L2597" t="s">
        <v>997</v>
      </c>
      <c r="M2597" s="22" t="s">
        <v>998</v>
      </c>
    </row>
    <row r="2598" spans="1:13">
      <c r="A2598" s="68" t="s">
        <v>1256</v>
      </c>
      <c r="B2598" t="s">
        <v>378</v>
      </c>
      <c r="D2598" t="s">
        <v>408</v>
      </c>
      <c r="E2598" t="s">
        <v>381</v>
      </c>
      <c r="G2598" s="22" t="s">
        <v>116</v>
      </c>
      <c r="H2598">
        <v>1.1994062379999999</v>
      </c>
      <c r="I2598" t="s">
        <v>117</v>
      </c>
      <c r="J2598" t="s">
        <v>118</v>
      </c>
      <c r="K2598" t="s">
        <v>963</v>
      </c>
      <c r="L2598" t="s">
        <v>997</v>
      </c>
      <c r="M2598" s="22" t="s">
        <v>998</v>
      </c>
    </row>
    <row r="2599" spans="1:13">
      <c r="A2599" s="68" t="s">
        <v>1256</v>
      </c>
      <c r="B2599" t="s">
        <v>378</v>
      </c>
      <c r="D2599" t="s">
        <v>409</v>
      </c>
      <c r="E2599" t="s">
        <v>381</v>
      </c>
      <c r="G2599" s="22" t="s">
        <v>116</v>
      </c>
      <c r="H2599">
        <v>1.1994062379999999</v>
      </c>
      <c r="I2599" t="s">
        <v>117</v>
      </c>
      <c r="J2599" t="s">
        <v>118</v>
      </c>
      <c r="K2599" t="s">
        <v>963</v>
      </c>
      <c r="L2599" t="s">
        <v>997</v>
      </c>
      <c r="M2599" s="22" t="s">
        <v>998</v>
      </c>
    </row>
    <row r="2600" spans="1:13">
      <c r="A2600" s="68" t="s">
        <v>1256</v>
      </c>
      <c r="B2600" t="s">
        <v>378</v>
      </c>
      <c r="D2600" t="s">
        <v>410</v>
      </c>
      <c r="E2600" t="s">
        <v>381</v>
      </c>
      <c r="G2600" s="22" t="s">
        <v>116</v>
      </c>
      <c r="H2600">
        <v>1.1994062379999999</v>
      </c>
      <c r="I2600" t="s">
        <v>117</v>
      </c>
      <c r="J2600" t="s">
        <v>118</v>
      </c>
      <c r="K2600" t="s">
        <v>963</v>
      </c>
      <c r="L2600" t="s">
        <v>997</v>
      </c>
      <c r="M2600" s="22" t="s">
        <v>998</v>
      </c>
    </row>
    <row r="2601" spans="1:13">
      <c r="A2601" s="68" t="s">
        <v>1256</v>
      </c>
      <c r="B2601" t="s">
        <v>378</v>
      </c>
      <c r="D2601" t="s">
        <v>411</v>
      </c>
      <c r="E2601" t="s">
        <v>381</v>
      </c>
      <c r="G2601" s="22" t="s">
        <v>116</v>
      </c>
      <c r="H2601">
        <v>1.1994062379999999</v>
      </c>
      <c r="I2601" t="s">
        <v>117</v>
      </c>
      <c r="J2601" t="s">
        <v>118</v>
      </c>
      <c r="K2601" t="s">
        <v>963</v>
      </c>
      <c r="L2601" t="s">
        <v>997</v>
      </c>
      <c r="M2601" s="22" t="s">
        <v>998</v>
      </c>
    </row>
    <row r="2602" spans="1:13">
      <c r="A2602" s="68" t="s">
        <v>1256</v>
      </c>
      <c r="B2602" t="s">
        <v>378</v>
      </c>
      <c r="D2602" t="s">
        <v>412</v>
      </c>
      <c r="E2602" t="s">
        <v>381</v>
      </c>
      <c r="G2602" s="22" t="s">
        <v>116</v>
      </c>
      <c r="H2602">
        <v>1.1994062379999999</v>
      </c>
      <c r="I2602" t="s">
        <v>117</v>
      </c>
      <c r="J2602" t="s">
        <v>118</v>
      </c>
      <c r="K2602" t="s">
        <v>963</v>
      </c>
      <c r="L2602" t="s">
        <v>997</v>
      </c>
      <c r="M2602" s="22" t="s">
        <v>998</v>
      </c>
    </row>
    <row r="2603" spans="1:13">
      <c r="A2603" s="68" t="s">
        <v>1256</v>
      </c>
      <c r="B2603" t="s">
        <v>378</v>
      </c>
      <c r="D2603" t="s">
        <v>413</v>
      </c>
      <c r="E2603" t="s">
        <v>381</v>
      </c>
      <c r="G2603" s="22" t="s">
        <v>116</v>
      </c>
      <c r="H2603">
        <v>1.1994062379999999</v>
      </c>
      <c r="I2603" t="s">
        <v>117</v>
      </c>
      <c r="J2603" t="s">
        <v>118</v>
      </c>
      <c r="K2603" t="s">
        <v>963</v>
      </c>
      <c r="L2603" t="s">
        <v>997</v>
      </c>
      <c r="M2603" s="22" t="s">
        <v>998</v>
      </c>
    </row>
    <row r="2604" spans="1:13">
      <c r="A2604" s="68" t="s">
        <v>1256</v>
      </c>
      <c r="B2604" t="s">
        <v>379</v>
      </c>
      <c r="D2604" t="s">
        <v>382</v>
      </c>
      <c r="E2604" t="s">
        <v>381</v>
      </c>
      <c r="G2604" s="22" t="s">
        <v>116</v>
      </c>
      <c r="H2604">
        <v>1.1994062379999999</v>
      </c>
      <c r="I2604" t="s">
        <v>117</v>
      </c>
      <c r="J2604" t="s">
        <v>118</v>
      </c>
      <c r="K2604" t="s">
        <v>963</v>
      </c>
      <c r="L2604" t="s">
        <v>997</v>
      </c>
      <c r="M2604" s="22" t="s">
        <v>998</v>
      </c>
    </row>
    <row r="2605" spans="1:13">
      <c r="A2605" s="68" t="s">
        <v>1256</v>
      </c>
      <c r="B2605" t="s">
        <v>379</v>
      </c>
      <c r="D2605" t="s">
        <v>383</v>
      </c>
      <c r="E2605" t="s">
        <v>381</v>
      </c>
      <c r="G2605" s="22" t="s">
        <v>116</v>
      </c>
      <c r="H2605">
        <v>1.1994062379999999</v>
      </c>
      <c r="I2605" t="s">
        <v>117</v>
      </c>
      <c r="J2605" t="s">
        <v>118</v>
      </c>
      <c r="K2605" t="s">
        <v>963</v>
      </c>
      <c r="L2605" t="s">
        <v>997</v>
      </c>
      <c r="M2605" s="22" t="s">
        <v>998</v>
      </c>
    </row>
    <row r="2606" spans="1:13">
      <c r="A2606" s="68" t="s">
        <v>1256</v>
      </c>
      <c r="B2606" t="s">
        <v>379</v>
      </c>
      <c r="D2606" t="s">
        <v>384</v>
      </c>
      <c r="E2606" t="s">
        <v>381</v>
      </c>
      <c r="G2606" s="22" t="s">
        <v>116</v>
      </c>
      <c r="H2606">
        <v>1.1994062379999999</v>
      </c>
      <c r="I2606" t="s">
        <v>117</v>
      </c>
      <c r="J2606" t="s">
        <v>118</v>
      </c>
      <c r="K2606" t="s">
        <v>963</v>
      </c>
      <c r="L2606" t="s">
        <v>997</v>
      </c>
      <c r="M2606" s="22" t="s">
        <v>998</v>
      </c>
    </row>
    <row r="2607" spans="1:13">
      <c r="A2607" s="68" t="s">
        <v>1256</v>
      </c>
      <c r="B2607" t="s">
        <v>379</v>
      </c>
      <c r="D2607" t="s">
        <v>385</v>
      </c>
      <c r="E2607" t="s">
        <v>381</v>
      </c>
      <c r="G2607" s="22" t="s">
        <v>116</v>
      </c>
      <c r="H2607">
        <v>1.1994062379999999</v>
      </c>
      <c r="I2607" t="s">
        <v>117</v>
      </c>
      <c r="J2607" t="s">
        <v>118</v>
      </c>
      <c r="K2607" t="s">
        <v>963</v>
      </c>
      <c r="L2607" t="s">
        <v>997</v>
      </c>
      <c r="M2607" s="22" t="s">
        <v>998</v>
      </c>
    </row>
    <row r="2608" spans="1:13">
      <c r="A2608" s="68" t="s">
        <v>1256</v>
      </c>
      <c r="B2608" t="s">
        <v>379</v>
      </c>
      <c r="D2608" t="s">
        <v>386</v>
      </c>
      <c r="E2608" t="s">
        <v>381</v>
      </c>
      <c r="G2608" s="22" t="s">
        <v>116</v>
      </c>
      <c r="H2608">
        <v>1.1994062379999999</v>
      </c>
      <c r="I2608" t="s">
        <v>117</v>
      </c>
      <c r="J2608" t="s">
        <v>118</v>
      </c>
      <c r="K2608" t="s">
        <v>963</v>
      </c>
      <c r="L2608" t="s">
        <v>997</v>
      </c>
      <c r="M2608" s="22" t="s">
        <v>998</v>
      </c>
    </row>
    <row r="2609" spans="1:13">
      <c r="A2609" s="68" t="s">
        <v>1256</v>
      </c>
      <c r="B2609" t="s">
        <v>379</v>
      </c>
      <c r="D2609" t="s">
        <v>387</v>
      </c>
      <c r="E2609" t="s">
        <v>381</v>
      </c>
      <c r="G2609" s="22" t="s">
        <v>116</v>
      </c>
      <c r="H2609">
        <v>1.1994062379999999</v>
      </c>
      <c r="I2609" t="s">
        <v>117</v>
      </c>
      <c r="J2609" t="s">
        <v>118</v>
      </c>
      <c r="K2609" t="s">
        <v>963</v>
      </c>
      <c r="L2609" t="s">
        <v>997</v>
      </c>
      <c r="M2609" s="22" t="s">
        <v>998</v>
      </c>
    </row>
    <row r="2610" spans="1:13">
      <c r="A2610" s="68" t="s">
        <v>1256</v>
      </c>
      <c r="B2610" t="s">
        <v>379</v>
      </c>
      <c r="D2610" t="s">
        <v>388</v>
      </c>
      <c r="E2610" t="s">
        <v>381</v>
      </c>
      <c r="G2610" s="22" t="s">
        <v>116</v>
      </c>
      <c r="H2610">
        <v>1.1994062379999999</v>
      </c>
      <c r="I2610" t="s">
        <v>117</v>
      </c>
      <c r="J2610" t="s">
        <v>118</v>
      </c>
      <c r="K2610" t="s">
        <v>963</v>
      </c>
      <c r="L2610" t="s">
        <v>997</v>
      </c>
      <c r="M2610" s="22" t="s">
        <v>998</v>
      </c>
    </row>
    <row r="2611" spans="1:13">
      <c r="A2611" s="68" t="s">
        <v>1256</v>
      </c>
      <c r="B2611" t="s">
        <v>379</v>
      </c>
      <c r="D2611" t="s">
        <v>389</v>
      </c>
      <c r="E2611" t="s">
        <v>381</v>
      </c>
      <c r="G2611" s="22" t="s">
        <v>116</v>
      </c>
      <c r="H2611">
        <v>1.1994062379999999</v>
      </c>
      <c r="I2611" t="s">
        <v>117</v>
      </c>
      <c r="J2611" t="s">
        <v>118</v>
      </c>
      <c r="K2611" t="s">
        <v>963</v>
      </c>
      <c r="L2611" t="s">
        <v>997</v>
      </c>
      <c r="M2611" s="22" t="s">
        <v>998</v>
      </c>
    </row>
    <row r="2612" spans="1:13">
      <c r="A2612" s="68" t="s">
        <v>1256</v>
      </c>
      <c r="B2612" t="s">
        <v>379</v>
      </c>
      <c r="D2612" t="s">
        <v>390</v>
      </c>
      <c r="E2612" t="s">
        <v>381</v>
      </c>
      <c r="G2612" s="22" t="s">
        <v>116</v>
      </c>
      <c r="H2612">
        <v>1.1994062379999999</v>
      </c>
      <c r="I2612" t="s">
        <v>117</v>
      </c>
      <c r="J2612" t="s">
        <v>118</v>
      </c>
      <c r="K2612" t="s">
        <v>963</v>
      </c>
      <c r="L2612" t="s">
        <v>997</v>
      </c>
      <c r="M2612" s="22" t="s">
        <v>998</v>
      </c>
    </row>
    <row r="2613" spans="1:13">
      <c r="A2613" s="68" t="s">
        <v>1256</v>
      </c>
      <c r="B2613" t="s">
        <v>379</v>
      </c>
      <c r="D2613" t="s">
        <v>391</v>
      </c>
      <c r="E2613" t="s">
        <v>381</v>
      </c>
      <c r="G2613" s="22" t="s">
        <v>116</v>
      </c>
      <c r="H2613">
        <v>1.1994062379999999</v>
      </c>
      <c r="I2613" t="s">
        <v>117</v>
      </c>
      <c r="J2613" t="s">
        <v>118</v>
      </c>
      <c r="K2613" t="s">
        <v>963</v>
      </c>
      <c r="L2613" t="s">
        <v>997</v>
      </c>
      <c r="M2613" s="22" t="s">
        <v>998</v>
      </c>
    </row>
    <row r="2614" spans="1:13">
      <c r="A2614" s="68" t="s">
        <v>1256</v>
      </c>
      <c r="B2614" t="s">
        <v>379</v>
      </c>
      <c r="D2614" t="s">
        <v>392</v>
      </c>
      <c r="E2614" t="s">
        <v>381</v>
      </c>
      <c r="G2614" s="22" t="s">
        <v>116</v>
      </c>
      <c r="H2614">
        <v>1.1994062379999999</v>
      </c>
      <c r="I2614" t="s">
        <v>117</v>
      </c>
      <c r="J2614" t="s">
        <v>118</v>
      </c>
      <c r="K2614" t="s">
        <v>963</v>
      </c>
      <c r="L2614" t="s">
        <v>997</v>
      </c>
      <c r="M2614" s="22" t="s">
        <v>998</v>
      </c>
    </row>
    <row r="2615" spans="1:13">
      <c r="A2615" s="68" t="s">
        <v>1256</v>
      </c>
      <c r="B2615" t="s">
        <v>379</v>
      </c>
      <c r="D2615" t="s">
        <v>393</v>
      </c>
      <c r="E2615" t="s">
        <v>381</v>
      </c>
      <c r="G2615" s="22" t="s">
        <v>116</v>
      </c>
      <c r="H2615">
        <v>1.1994062379999999</v>
      </c>
      <c r="I2615" t="s">
        <v>117</v>
      </c>
      <c r="J2615" t="s">
        <v>118</v>
      </c>
      <c r="K2615" t="s">
        <v>963</v>
      </c>
      <c r="L2615" t="s">
        <v>997</v>
      </c>
      <c r="M2615" s="22" t="s">
        <v>998</v>
      </c>
    </row>
    <row r="2616" spans="1:13">
      <c r="A2616" s="68" t="s">
        <v>1256</v>
      </c>
      <c r="B2616" t="s">
        <v>379</v>
      </c>
      <c r="D2616" t="s">
        <v>394</v>
      </c>
      <c r="E2616" t="s">
        <v>381</v>
      </c>
      <c r="G2616" s="22" t="s">
        <v>116</v>
      </c>
      <c r="H2616">
        <v>1.1994062379999999</v>
      </c>
      <c r="I2616" t="s">
        <v>117</v>
      </c>
      <c r="J2616" t="s">
        <v>118</v>
      </c>
      <c r="K2616" t="s">
        <v>963</v>
      </c>
      <c r="L2616" t="s">
        <v>997</v>
      </c>
      <c r="M2616" s="22" t="s">
        <v>998</v>
      </c>
    </row>
    <row r="2617" spans="1:13">
      <c r="A2617" s="68" t="s">
        <v>1256</v>
      </c>
      <c r="B2617" t="s">
        <v>379</v>
      </c>
      <c r="D2617" t="s">
        <v>395</v>
      </c>
      <c r="E2617" t="s">
        <v>381</v>
      </c>
      <c r="G2617" s="22" t="s">
        <v>116</v>
      </c>
      <c r="H2617">
        <v>1.1994062379999999</v>
      </c>
      <c r="I2617" t="s">
        <v>117</v>
      </c>
      <c r="J2617" t="s">
        <v>118</v>
      </c>
      <c r="K2617" t="s">
        <v>963</v>
      </c>
      <c r="L2617" t="s">
        <v>997</v>
      </c>
      <c r="M2617" s="22" t="s">
        <v>998</v>
      </c>
    </row>
    <row r="2618" spans="1:13">
      <c r="A2618" s="68" t="s">
        <v>1256</v>
      </c>
      <c r="B2618" t="s">
        <v>379</v>
      </c>
      <c r="D2618" t="s">
        <v>396</v>
      </c>
      <c r="E2618" t="s">
        <v>381</v>
      </c>
      <c r="G2618" s="22" t="s">
        <v>116</v>
      </c>
      <c r="H2618">
        <v>1.1994062379999999</v>
      </c>
      <c r="I2618" t="s">
        <v>117</v>
      </c>
      <c r="J2618" t="s">
        <v>118</v>
      </c>
      <c r="K2618" t="s">
        <v>963</v>
      </c>
      <c r="L2618" t="s">
        <v>997</v>
      </c>
      <c r="M2618" s="22" t="s">
        <v>998</v>
      </c>
    </row>
    <row r="2619" spans="1:13">
      <c r="A2619" s="68" t="s">
        <v>1256</v>
      </c>
      <c r="B2619" t="s">
        <v>379</v>
      </c>
      <c r="D2619" t="s">
        <v>397</v>
      </c>
      <c r="E2619" t="s">
        <v>381</v>
      </c>
      <c r="G2619" s="22" t="s">
        <v>116</v>
      </c>
      <c r="H2619">
        <v>1.1994062379999999</v>
      </c>
      <c r="I2619" t="s">
        <v>117</v>
      </c>
      <c r="J2619" t="s">
        <v>118</v>
      </c>
      <c r="K2619" t="s">
        <v>963</v>
      </c>
      <c r="L2619" t="s">
        <v>997</v>
      </c>
      <c r="M2619" s="22" t="s">
        <v>998</v>
      </c>
    </row>
    <row r="2620" spans="1:13">
      <c r="A2620" s="68" t="s">
        <v>1256</v>
      </c>
      <c r="B2620" t="s">
        <v>379</v>
      </c>
      <c r="D2620" t="s">
        <v>398</v>
      </c>
      <c r="E2620" t="s">
        <v>381</v>
      </c>
      <c r="G2620" s="22" t="s">
        <v>116</v>
      </c>
      <c r="H2620">
        <v>1.1994062379999999</v>
      </c>
      <c r="I2620" t="s">
        <v>117</v>
      </c>
      <c r="J2620" t="s">
        <v>118</v>
      </c>
      <c r="K2620" t="s">
        <v>963</v>
      </c>
      <c r="L2620" t="s">
        <v>997</v>
      </c>
      <c r="M2620" s="22" t="s">
        <v>998</v>
      </c>
    </row>
    <row r="2621" spans="1:13">
      <c r="A2621" s="68" t="s">
        <v>1256</v>
      </c>
      <c r="B2621" t="s">
        <v>379</v>
      </c>
      <c r="D2621" t="s">
        <v>399</v>
      </c>
      <c r="E2621" t="s">
        <v>381</v>
      </c>
      <c r="G2621" s="22" t="s">
        <v>116</v>
      </c>
      <c r="H2621">
        <v>1.1994062379999999</v>
      </c>
      <c r="I2621" t="s">
        <v>117</v>
      </c>
      <c r="J2621" t="s">
        <v>118</v>
      </c>
      <c r="K2621" t="s">
        <v>963</v>
      </c>
      <c r="L2621" t="s">
        <v>997</v>
      </c>
      <c r="M2621" s="22" t="s">
        <v>998</v>
      </c>
    </row>
    <row r="2622" spans="1:13">
      <c r="A2622" s="68" t="s">
        <v>1256</v>
      </c>
      <c r="B2622" t="s">
        <v>379</v>
      </c>
      <c r="D2622" t="s">
        <v>400</v>
      </c>
      <c r="E2622" t="s">
        <v>381</v>
      </c>
      <c r="G2622" s="22" t="s">
        <v>116</v>
      </c>
      <c r="H2622">
        <v>1.1994062379999999</v>
      </c>
      <c r="I2622" t="s">
        <v>117</v>
      </c>
      <c r="J2622" t="s">
        <v>118</v>
      </c>
      <c r="K2622" t="s">
        <v>963</v>
      </c>
      <c r="L2622" t="s">
        <v>997</v>
      </c>
      <c r="M2622" s="22" t="s">
        <v>998</v>
      </c>
    </row>
    <row r="2623" spans="1:13">
      <c r="A2623" s="68" t="s">
        <v>1256</v>
      </c>
      <c r="B2623" t="s">
        <v>379</v>
      </c>
      <c r="D2623" t="s">
        <v>401</v>
      </c>
      <c r="E2623" t="s">
        <v>381</v>
      </c>
      <c r="G2623" s="22" t="s">
        <v>116</v>
      </c>
      <c r="H2623">
        <v>1.1994062379999999</v>
      </c>
      <c r="I2623" t="s">
        <v>117</v>
      </c>
      <c r="J2623" t="s">
        <v>118</v>
      </c>
      <c r="K2623" t="s">
        <v>963</v>
      </c>
      <c r="L2623" t="s">
        <v>997</v>
      </c>
      <c r="M2623" s="22" t="s">
        <v>998</v>
      </c>
    </row>
    <row r="2624" spans="1:13">
      <c r="A2624" s="68" t="s">
        <v>1256</v>
      </c>
      <c r="B2624" t="s">
        <v>379</v>
      </c>
      <c r="D2624" t="s">
        <v>402</v>
      </c>
      <c r="E2624" t="s">
        <v>381</v>
      </c>
      <c r="G2624" s="22" t="s">
        <v>116</v>
      </c>
      <c r="H2624">
        <v>1.1994062379999999</v>
      </c>
      <c r="I2624" t="s">
        <v>117</v>
      </c>
      <c r="J2624" t="s">
        <v>118</v>
      </c>
      <c r="K2624" t="s">
        <v>963</v>
      </c>
      <c r="L2624" t="s">
        <v>997</v>
      </c>
      <c r="M2624" s="22" t="s">
        <v>998</v>
      </c>
    </row>
    <row r="2625" spans="1:13">
      <c r="A2625" s="68" t="s">
        <v>1256</v>
      </c>
      <c r="B2625" t="s">
        <v>379</v>
      </c>
      <c r="D2625" t="s">
        <v>403</v>
      </c>
      <c r="E2625" t="s">
        <v>381</v>
      </c>
      <c r="G2625" s="22" t="s">
        <v>116</v>
      </c>
      <c r="H2625">
        <v>1.1994062379999999</v>
      </c>
      <c r="I2625" t="s">
        <v>117</v>
      </c>
      <c r="J2625" t="s">
        <v>118</v>
      </c>
      <c r="K2625" t="s">
        <v>963</v>
      </c>
      <c r="L2625" t="s">
        <v>997</v>
      </c>
      <c r="M2625" s="22" t="s">
        <v>998</v>
      </c>
    </row>
    <row r="2626" spans="1:13">
      <c r="A2626" s="68" t="s">
        <v>1256</v>
      </c>
      <c r="B2626" t="s">
        <v>379</v>
      </c>
      <c r="D2626" t="s">
        <v>404</v>
      </c>
      <c r="E2626" t="s">
        <v>381</v>
      </c>
      <c r="G2626" s="22" t="s">
        <v>116</v>
      </c>
      <c r="H2626">
        <v>1.1994062379999999</v>
      </c>
      <c r="I2626" t="s">
        <v>117</v>
      </c>
      <c r="J2626" t="s">
        <v>118</v>
      </c>
      <c r="K2626" t="s">
        <v>963</v>
      </c>
      <c r="L2626" t="s">
        <v>997</v>
      </c>
      <c r="M2626" s="22" t="s">
        <v>998</v>
      </c>
    </row>
    <row r="2627" spans="1:13">
      <c r="A2627" s="68" t="s">
        <v>1256</v>
      </c>
      <c r="B2627" t="s">
        <v>379</v>
      </c>
      <c r="D2627" t="s">
        <v>405</v>
      </c>
      <c r="E2627" t="s">
        <v>381</v>
      </c>
      <c r="G2627" s="22" t="s">
        <v>116</v>
      </c>
      <c r="H2627">
        <v>1.1994062379999999</v>
      </c>
      <c r="I2627" t="s">
        <v>117</v>
      </c>
      <c r="J2627" t="s">
        <v>118</v>
      </c>
      <c r="K2627" t="s">
        <v>963</v>
      </c>
      <c r="L2627" t="s">
        <v>997</v>
      </c>
      <c r="M2627" s="22" t="s">
        <v>998</v>
      </c>
    </row>
    <row r="2628" spans="1:13">
      <c r="A2628" s="68" t="s">
        <v>1256</v>
      </c>
      <c r="B2628" t="s">
        <v>379</v>
      </c>
      <c r="D2628" t="s">
        <v>406</v>
      </c>
      <c r="E2628" t="s">
        <v>381</v>
      </c>
      <c r="G2628" s="22" t="s">
        <v>116</v>
      </c>
      <c r="H2628">
        <v>1.1994062379999999</v>
      </c>
      <c r="I2628" t="s">
        <v>117</v>
      </c>
      <c r="J2628" t="s">
        <v>118</v>
      </c>
      <c r="K2628" t="s">
        <v>963</v>
      </c>
      <c r="L2628" t="s">
        <v>997</v>
      </c>
      <c r="M2628" s="22" t="s">
        <v>998</v>
      </c>
    </row>
    <row r="2629" spans="1:13">
      <c r="A2629" s="68" t="s">
        <v>1256</v>
      </c>
      <c r="B2629" t="s">
        <v>379</v>
      </c>
      <c r="D2629" t="s">
        <v>407</v>
      </c>
      <c r="E2629" t="s">
        <v>381</v>
      </c>
      <c r="G2629" s="22" t="s">
        <v>116</v>
      </c>
      <c r="H2629">
        <v>1.1994062379999999</v>
      </c>
      <c r="I2629" t="s">
        <v>117</v>
      </c>
      <c r="J2629" t="s">
        <v>118</v>
      </c>
      <c r="K2629" t="s">
        <v>963</v>
      </c>
      <c r="L2629" t="s">
        <v>997</v>
      </c>
      <c r="M2629" s="22" t="s">
        <v>998</v>
      </c>
    </row>
    <row r="2630" spans="1:13">
      <c r="A2630" s="68" t="s">
        <v>1256</v>
      </c>
      <c r="B2630" t="s">
        <v>379</v>
      </c>
      <c r="D2630" t="s">
        <v>408</v>
      </c>
      <c r="E2630" t="s">
        <v>381</v>
      </c>
      <c r="G2630" s="22" t="s">
        <v>116</v>
      </c>
      <c r="H2630">
        <v>1.1994062379999999</v>
      </c>
      <c r="I2630" t="s">
        <v>117</v>
      </c>
      <c r="J2630" t="s">
        <v>118</v>
      </c>
      <c r="K2630" t="s">
        <v>963</v>
      </c>
      <c r="L2630" t="s">
        <v>997</v>
      </c>
      <c r="M2630" s="22" t="s">
        <v>998</v>
      </c>
    </row>
    <row r="2631" spans="1:13">
      <c r="A2631" s="68" t="s">
        <v>1256</v>
      </c>
      <c r="B2631" t="s">
        <v>379</v>
      </c>
      <c r="D2631" t="s">
        <v>409</v>
      </c>
      <c r="E2631" t="s">
        <v>381</v>
      </c>
      <c r="G2631" s="22" t="s">
        <v>116</v>
      </c>
      <c r="H2631">
        <v>1.1994062379999999</v>
      </c>
      <c r="I2631" t="s">
        <v>117</v>
      </c>
      <c r="J2631" t="s">
        <v>118</v>
      </c>
      <c r="K2631" t="s">
        <v>963</v>
      </c>
      <c r="L2631" t="s">
        <v>997</v>
      </c>
      <c r="M2631" s="22" t="s">
        <v>998</v>
      </c>
    </row>
    <row r="2632" spans="1:13">
      <c r="A2632" s="68" t="s">
        <v>1256</v>
      </c>
      <c r="B2632" t="s">
        <v>379</v>
      </c>
      <c r="D2632" t="s">
        <v>410</v>
      </c>
      <c r="E2632" t="s">
        <v>381</v>
      </c>
      <c r="G2632" s="22" t="s">
        <v>116</v>
      </c>
      <c r="H2632">
        <v>1.1994062379999999</v>
      </c>
      <c r="I2632" t="s">
        <v>117</v>
      </c>
      <c r="J2632" t="s">
        <v>118</v>
      </c>
      <c r="K2632" t="s">
        <v>963</v>
      </c>
      <c r="L2632" t="s">
        <v>997</v>
      </c>
      <c r="M2632" s="22" t="s">
        <v>998</v>
      </c>
    </row>
    <row r="2633" spans="1:13">
      <c r="A2633" s="68" t="s">
        <v>1256</v>
      </c>
      <c r="B2633" t="s">
        <v>379</v>
      </c>
      <c r="D2633" t="s">
        <v>411</v>
      </c>
      <c r="E2633" t="s">
        <v>381</v>
      </c>
      <c r="G2633" s="22" t="s">
        <v>116</v>
      </c>
      <c r="H2633">
        <v>1.1994062379999999</v>
      </c>
      <c r="I2633" t="s">
        <v>117</v>
      </c>
      <c r="J2633" t="s">
        <v>118</v>
      </c>
      <c r="K2633" t="s">
        <v>963</v>
      </c>
      <c r="L2633" t="s">
        <v>997</v>
      </c>
      <c r="M2633" s="22" t="s">
        <v>998</v>
      </c>
    </row>
    <row r="2634" spans="1:13">
      <c r="A2634" s="68" t="s">
        <v>1256</v>
      </c>
      <c r="B2634" t="s">
        <v>379</v>
      </c>
      <c r="D2634" t="s">
        <v>412</v>
      </c>
      <c r="E2634" t="s">
        <v>381</v>
      </c>
      <c r="G2634" s="22" t="s">
        <v>116</v>
      </c>
      <c r="H2634">
        <v>1.1994062379999999</v>
      </c>
      <c r="I2634" t="s">
        <v>117</v>
      </c>
      <c r="J2634" t="s">
        <v>118</v>
      </c>
      <c r="K2634" t="s">
        <v>963</v>
      </c>
      <c r="L2634" t="s">
        <v>997</v>
      </c>
      <c r="M2634" s="22" t="s">
        <v>998</v>
      </c>
    </row>
    <row r="2635" spans="1:13">
      <c r="A2635" s="68" t="s">
        <v>1256</v>
      </c>
      <c r="B2635" t="s">
        <v>379</v>
      </c>
      <c r="D2635" t="s">
        <v>413</v>
      </c>
      <c r="E2635" t="s">
        <v>381</v>
      </c>
      <c r="G2635" s="22" t="s">
        <v>116</v>
      </c>
      <c r="H2635">
        <v>1.1994062379999999</v>
      </c>
      <c r="I2635" t="s">
        <v>117</v>
      </c>
      <c r="J2635" t="s">
        <v>118</v>
      </c>
      <c r="K2635" t="s">
        <v>963</v>
      </c>
      <c r="L2635" t="s">
        <v>997</v>
      </c>
      <c r="M2635" s="22" t="s">
        <v>998</v>
      </c>
    </row>
    <row r="2636" spans="1:13">
      <c r="A2636" s="68" t="s">
        <v>1256</v>
      </c>
      <c r="B2636" t="s">
        <v>380</v>
      </c>
      <c r="D2636" t="s">
        <v>382</v>
      </c>
      <c r="E2636" t="s">
        <v>381</v>
      </c>
      <c r="G2636" s="22" t="s">
        <v>116</v>
      </c>
      <c r="H2636">
        <v>1.1994062379999999</v>
      </c>
      <c r="I2636" t="s">
        <v>117</v>
      </c>
      <c r="J2636" t="s">
        <v>118</v>
      </c>
      <c r="K2636" t="s">
        <v>963</v>
      </c>
      <c r="L2636" t="s">
        <v>997</v>
      </c>
      <c r="M2636" s="22" t="s">
        <v>998</v>
      </c>
    </row>
    <row r="2637" spans="1:13">
      <c r="A2637" s="68" t="s">
        <v>1256</v>
      </c>
      <c r="B2637" t="s">
        <v>380</v>
      </c>
      <c r="D2637" t="s">
        <v>383</v>
      </c>
      <c r="E2637" t="s">
        <v>381</v>
      </c>
      <c r="G2637" s="22" t="s">
        <v>116</v>
      </c>
      <c r="H2637">
        <v>1.1994062379999999</v>
      </c>
      <c r="I2637" t="s">
        <v>117</v>
      </c>
      <c r="J2637" t="s">
        <v>118</v>
      </c>
      <c r="K2637" t="s">
        <v>963</v>
      </c>
      <c r="L2637" t="s">
        <v>997</v>
      </c>
      <c r="M2637" s="22" t="s">
        <v>998</v>
      </c>
    </row>
    <row r="2638" spans="1:13">
      <c r="A2638" s="68" t="s">
        <v>1256</v>
      </c>
      <c r="B2638" t="s">
        <v>380</v>
      </c>
      <c r="D2638" t="s">
        <v>384</v>
      </c>
      <c r="E2638" t="s">
        <v>381</v>
      </c>
      <c r="G2638" s="22" t="s">
        <v>116</v>
      </c>
      <c r="H2638">
        <v>1.1994062379999999</v>
      </c>
      <c r="I2638" t="s">
        <v>117</v>
      </c>
      <c r="J2638" t="s">
        <v>118</v>
      </c>
      <c r="K2638" t="s">
        <v>963</v>
      </c>
      <c r="L2638" t="s">
        <v>997</v>
      </c>
      <c r="M2638" s="22" t="s">
        <v>998</v>
      </c>
    </row>
    <row r="2639" spans="1:13">
      <c r="A2639" s="68" t="s">
        <v>1256</v>
      </c>
      <c r="B2639" t="s">
        <v>380</v>
      </c>
      <c r="D2639" t="s">
        <v>385</v>
      </c>
      <c r="E2639" t="s">
        <v>381</v>
      </c>
      <c r="G2639" s="22" t="s">
        <v>116</v>
      </c>
      <c r="H2639">
        <v>1.1994062379999999</v>
      </c>
      <c r="I2639" t="s">
        <v>117</v>
      </c>
      <c r="J2639" t="s">
        <v>118</v>
      </c>
      <c r="K2639" t="s">
        <v>963</v>
      </c>
      <c r="L2639" t="s">
        <v>997</v>
      </c>
      <c r="M2639" s="22" t="s">
        <v>998</v>
      </c>
    </row>
    <row r="2640" spans="1:13">
      <c r="A2640" s="68" t="s">
        <v>1256</v>
      </c>
      <c r="B2640" t="s">
        <v>380</v>
      </c>
      <c r="D2640" t="s">
        <v>386</v>
      </c>
      <c r="E2640" t="s">
        <v>381</v>
      </c>
      <c r="G2640" s="22" t="s">
        <v>116</v>
      </c>
      <c r="H2640">
        <v>1.1994062379999999</v>
      </c>
      <c r="I2640" t="s">
        <v>117</v>
      </c>
      <c r="J2640" t="s">
        <v>118</v>
      </c>
      <c r="K2640" t="s">
        <v>963</v>
      </c>
      <c r="L2640" t="s">
        <v>997</v>
      </c>
      <c r="M2640" s="22" t="s">
        <v>998</v>
      </c>
    </row>
    <row r="2641" spans="1:13">
      <c r="A2641" s="68" t="s">
        <v>1256</v>
      </c>
      <c r="B2641" t="s">
        <v>380</v>
      </c>
      <c r="D2641" t="s">
        <v>387</v>
      </c>
      <c r="E2641" t="s">
        <v>381</v>
      </c>
      <c r="G2641" s="22" t="s">
        <v>116</v>
      </c>
      <c r="H2641">
        <v>1.1994062379999999</v>
      </c>
      <c r="I2641" t="s">
        <v>117</v>
      </c>
      <c r="J2641" t="s">
        <v>118</v>
      </c>
      <c r="K2641" t="s">
        <v>963</v>
      </c>
      <c r="L2641" t="s">
        <v>997</v>
      </c>
      <c r="M2641" s="22" t="s">
        <v>998</v>
      </c>
    </row>
    <row r="2642" spans="1:13">
      <c r="A2642" s="68" t="s">
        <v>1256</v>
      </c>
      <c r="B2642" t="s">
        <v>380</v>
      </c>
      <c r="D2642" t="s">
        <v>388</v>
      </c>
      <c r="E2642" t="s">
        <v>381</v>
      </c>
      <c r="G2642" s="22" t="s">
        <v>116</v>
      </c>
      <c r="H2642">
        <v>1.1994062379999999</v>
      </c>
      <c r="I2642" t="s">
        <v>117</v>
      </c>
      <c r="J2642" t="s">
        <v>118</v>
      </c>
      <c r="K2642" t="s">
        <v>963</v>
      </c>
      <c r="L2642" t="s">
        <v>997</v>
      </c>
      <c r="M2642" s="22" t="s">
        <v>998</v>
      </c>
    </row>
    <row r="2643" spans="1:13">
      <c r="A2643" s="68" t="s">
        <v>1256</v>
      </c>
      <c r="B2643" t="s">
        <v>380</v>
      </c>
      <c r="D2643" t="s">
        <v>389</v>
      </c>
      <c r="E2643" t="s">
        <v>381</v>
      </c>
      <c r="G2643" s="22" t="s">
        <v>116</v>
      </c>
      <c r="H2643">
        <v>1.1994062379999999</v>
      </c>
      <c r="I2643" t="s">
        <v>117</v>
      </c>
      <c r="J2643" t="s">
        <v>118</v>
      </c>
      <c r="K2643" t="s">
        <v>963</v>
      </c>
      <c r="L2643" t="s">
        <v>997</v>
      </c>
      <c r="M2643" s="22" t="s">
        <v>998</v>
      </c>
    </row>
    <row r="2644" spans="1:13">
      <c r="A2644" s="68" t="s">
        <v>1256</v>
      </c>
      <c r="B2644" t="s">
        <v>380</v>
      </c>
      <c r="D2644" t="s">
        <v>390</v>
      </c>
      <c r="E2644" t="s">
        <v>381</v>
      </c>
      <c r="G2644" s="22" t="s">
        <v>116</v>
      </c>
      <c r="H2644">
        <v>1.1896697199999999</v>
      </c>
      <c r="I2644" t="s">
        <v>117</v>
      </c>
      <c r="J2644" t="s">
        <v>118</v>
      </c>
      <c r="K2644" t="s">
        <v>962</v>
      </c>
      <c r="L2644" t="s">
        <v>997</v>
      </c>
      <c r="M2644" s="22" t="s">
        <v>998</v>
      </c>
    </row>
    <row r="2645" spans="1:13">
      <c r="A2645" s="68" t="s">
        <v>1256</v>
      </c>
      <c r="B2645" t="s">
        <v>380</v>
      </c>
      <c r="D2645" t="s">
        <v>391</v>
      </c>
      <c r="E2645" t="s">
        <v>381</v>
      </c>
      <c r="G2645" s="22" t="s">
        <v>116</v>
      </c>
      <c r="H2645">
        <v>1.1994062379999999</v>
      </c>
      <c r="I2645" t="s">
        <v>117</v>
      </c>
      <c r="J2645" t="s">
        <v>118</v>
      </c>
      <c r="K2645" t="s">
        <v>963</v>
      </c>
      <c r="L2645" t="s">
        <v>997</v>
      </c>
      <c r="M2645" s="22" t="s">
        <v>998</v>
      </c>
    </row>
    <row r="2646" spans="1:13">
      <c r="A2646" s="68" t="s">
        <v>1256</v>
      </c>
      <c r="B2646" t="s">
        <v>380</v>
      </c>
      <c r="D2646" t="s">
        <v>392</v>
      </c>
      <c r="E2646" t="s">
        <v>381</v>
      </c>
      <c r="G2646" s="22" t="s">
        <v>116</v>
      </c>
      <c r="H2646">
        <v>1.1994062379999999</v>
      </c>
      <c r="I2646" t="s">
        <v>117</v>
      </c>
      <c r="J2646" t="s">
        <v>118</v>
      </c>
      <c r="K2646" t="s">
        <v>963</v>
      </c>
      <c r="L2646" t="s">
        <v>997</v>
      </c>
      <c r="M2646" s="22" t="s">
        <v>998</v>
      </c>
    </row>
    <row r="2647" spans="1:13">
      <c r="A2647" s="68" t="s">
        <v>1256</v>
      </c>
      <c r="B2647" t="s">
        <v>380</v>
      </c>
      <c r="D2647" t="s">
        <v>393</v>
      </c>
      <c r="E2647" t="s">
        <v>381</v>
      </c>
      <c r="G2647" s="22" t="s">
        <v>116</v>
      </c>
      <c r="H2647">
        <v>1.1994062379999999</v>
      </c>
      <c r="I2647" t="s">
        <v>117</v>
      </c>
      <c r="J2647" t="s">
        <v>118</v>
      </c>
      <c r="K2647" t="s">
        <v>963</v>
      </c>
      <c r="L2647" t="s">
        <v>997</v>
      </c>
      <c r="M2647" s="22" t="s">
        <v>998</v>
      </c>
    </row>
    <row r="2648" spans="1:13">
      <c r="A2648" s="68" t="s">
        <v>1256</v>
      </c>
      <c r="B2648" t="s">
        <v>380</v>
      </c>
      <c r="D2648" t="s">
        <v>394</v>
      </c>
      <c r="E2648" t="s">
        <v>381</v>
      </c>
      <c r="G2648" s="22" t="s">
        <v>116</v>
      </c>
      <c r="H2648">
        <v>1.1994062379999999</v>
      </c>
      <c r="I2648" t="s">
        <v>117</v>
      </c>
      <c r="J2648" t="s">
        <v>118</v>
      </c>
      <c r="K2648" t="s">
        <v>963</v>
      </c>
      <c r="L2648" t="s">
        <v>997</v>
      </c>
      <c r="M2648" s="22" t="s">
        <v>998</v>
      </c>
    </row>
    <row r="2649" spans="1:13">
      <c r="A2649" s="68" t="s">
        <v>1256</v>
      </c>
      <c r="B2649" t="s">
        <v>380</v>
      </c>
      <c r="D2649" t="s">
        <v>395</v>
      </c>
      <c r="E2649" t="s">
        <v>381</v>
      </c>
      <c r="G2649" s="22" t="s">
        <v>116</v>
      </c>
      <c r="H2649">
        <v>1.1994062379999999</v>
      </c>
      <c r="I2649" t="s">
        <v>117</v>
      </c>
      <c r="J2649" t="s">
        <v>118</v>
      </c>
      <c r="K2649" t="s">
        <v>963</v>
      </c>
      <c r="L2649" t="s">
        <v>997</v>
      </c>
      <c r="M2649" s="22" t="s">
        <v>998</v>
      </c>
    </row>
    <row r="2650" spans="1:13">
      <c r="A2650" s="68" t="s">
        <v>1256</v>
      </c>
      <c r="B2650" t="s">
        <v>380</v>
      </c>
      <c r="D2650" t="s">
        <v>396</v>
      </c>
      <c r="E2650" t="s">
        <v>381</v>
      </c>
      <c r="G2650" s="22" t="s">
        <v>116</v>
      </c>
      <c r="H2650">
        <v>1.1994062379999999</v>
      </c>
      <c r="I2650" t="s">
        <v>117</v>
      </c>
      <c r="J2650" t="s">
        <v>118</v>
      </c>
      <c r="K2650" t="s">
        <v>963</v>
      </c>
      <c r="L2650" t="s">
        <v>997</v>
      </c>
      <c r="M2650" s="22" t="s">
        <v>998</v>
      </c>
    </row>
    <row r="2651" spans="1:13">
      <c r="A2651" s="68" t="s">
        <v>1256</v>
      </c>
      <c r="B2651" t="s">
        <v>380</v>
      </c>
      <c r="D2651" t="s">
        <v>397</v>
      </c>
      <c r="E2651" t="s">
        <v>381</v>
      </c>
      <c r="G2651" s="22" t="s">
        <v>116</v>
      </c>
      <c r="H2651">
        <v>1.1994062379999999</v>
      </c>
      <c r="I2651" t="s">
        <v>117</v>
      </c>
      <c r="J2651" t="s">
        <v>118</v>
      </c>
      <c r="K2651" t="s">
        <v>963</v>
      </c>
      <c r="L2651" t="s">
        <v>997</v>
      </c>
      <c r="M2651" s="22" t="s">
        <v>998</v>
      </c>
    </row>
    <row r="2652" spans="1:13">
      <c r="A2652" s="68" t="s">
        <v>1256</v>
      </c>
      <c r="B2652" t="s">
        <v>380</v>
      </c>
      <c r="D2652" t="s">
        <v>398</v>
      </c>
      <c r="E2652" t="s">
        <v>381</v>
      </c>
      <c r="G2652" s="22" t="s">
        <v>116</v>
      </c>
      <c r="H2652">
        <v>1.1994062379999999</v>
      </c>
      <c r="I2652" t="s">
        <v>117</v>
      </c>
      <c r="J2652" t="s">
        <v>118</v>
      </c>
      <c r="K2652" t="s">
        <v>963</v>
      </c>
      <c r="L2652" t="s">
        <v>997</v>
      </c>
      <c r="M2652" s="22" t="s">
        <v>998</v>
      </c>
    </row>
    <row r="2653" spans="1:13">
      <c r="A2653" s="68" t="s">
        <v>1256</v>
      </c>
      <c r="B2653" t="s">
        <v>380</v>
      </c>
      <c r="D2653" t="s">
        <v>399</v>
      </c>
      <c r="E2653" t="s">
        <v>381</v>
      </c>
      <c r="G2653" s="22" t="s">
        <v>116</v>
      </c>
      <c r="H2653">
        <v>1.1994062379999999</v>
      </c>
      <c r="I2653" t="s">
        <v>117</v>
      </c>
      <c r="J2653" t="s">
        <v>118</v>
      </c>
      <c r="K2653" t="s">
        <v>963</v>
      </c>
      <c r="L2653" t="s">
        <v>997</v>
      </c>
      <c r="M2653" s="22" t="s">
        <v>998</v>
      </c>
    </row>
    <row r="2654" spans="1:13">
      <c r="A2654" s="68" t="s">
        <v>1256</v>
      </c>
      <c r="B2654" t="s">
        <v>380</v>
      </c>
      <c r="D2654" t="s">
        <v>400</v>
      </c>
      <c r="E2654" t="s">
        <v>381</v>
      </c>
      <c r="G2654" s="22" t="s">
        <v>116</v>
      </c>
      <c r="H2654">
        <v>1.2091427560000001</v>
      </c>
      <c r="I2654" t="s">
        <v>117</v>
      </c>
      <c r="J2654" t="s">
        <v>118</v>
      </c>
      <c r="K2654" t="s">
        <v>962</v>
      </c>
      <c r="L2654" t="s">
        <v>997</v>
      </c>
      <c r="M2654" s="22" t="s">
        <v>998</v>
      </c>
    </row>
    <row r="2655" spans="1:13">
      <c r="A2655" s="68" t="s">
        <v>1256</v>
      </c>
      <c r="B2655" t="s">
        <v>380</v>
      </c>
      <c r="D2655" t="s">
        <v>401</v>
      </c>
      <c r="E2655" t="s">
        <v>381</v>
      </c>
      <c r="G2655" s="22" t="s">
        <v>116</v>
      </c>
      <c r="H2655">
        <v>0.998827142</v>
      </c>
      <c r="I2655" t="s">
        <v>117</v>
      </c>
      <c r="J2655" t="s">
        <v>118</v>
      </c>
      <c r="K2655" t="s">
        <v>974</v>
      </c>
      <c r="L2655" t="s">
        <v>997</v>
      </c>
      <c r="M2655" s="22" t="s">
        <v>998</v>
      </c>
    </row>
    <row r="2656" spans="1:13">
      <c r="A2656" s="68" t="s">
        <v>1256</v>
      </c>
      <c r="B2656" t="s">
        <v>380</v>
      </c>
      <c r="D2656" t="s">
        <v>402</v>
      </c>
      <c r="E2656" t="s">
        <v>381</v>
      </c>
      <c r="G2656" s="22" t="s">
        <v>116</v>
      </c>
      <c r="H2656">
        <v>1.1994062379999999</v>
      </c>
      <c r="I2656" t="s">
        <v>117</v>
      </c>
      <c r="J2656" t="s">
        <v>118</v>
      </c>
      <c r="K2656" t="s">
        <v>963</v>
      </c>
      <c r="L2656" t="s">
        <v>997</v>
      </c>
      <c r="M2656" s="22" t="s">
        <v>998</v>
      </c>
    </row>
    <row r="2657" spans="1:13">
      <c r="A2657" s="68" t="s">
        <v>1256</v>
      </c>
      <c r="B2657" t="s">
        <v>380</v>
      </c>
      <c r="D2657" t="s">
        <v>403</v>
      </c>
      <c r="E2657" t="s">
        <v>381</v>
      </c>
      <c r="G2657" s="22" t="s">
        <v>116</v>
      </c>
      <c r="H2657">
        <v>1.1994062379999999</v>
      </c>
      <c r="I2657" t="s">
        <v>117</v>
      </c>
      <c r="J2657" t="s">
        <v>118</v>
      </c>
      <c r="K2657" t="s">
        <v>963</v>
      </c>
      <c r="L2657" t="s">
        <v>997</v>
      </c>
      <c r="M2657" s="22" t="s">
        <v>998</v>
      </c>
    </row>
    <row r="2658" spans="1:13">
      <c r="A2658" s="68" t="s">
        <v>1256</v>
      </c>
      <c r="B2658" t="s">
        <v>380</v>
      </c>
      <c r="D2658" t="s">
        <v>404</v>
      </c>
      <c r="E2658" t="s">
        <v>381</v>
      </c>
      <c r="G2658" s="22" t="s">
        <v>116</v>
      </c>
      <c r="H2658">
        <v>1.1994062379999999</v>
      </c>
      <c r="I2658" t="s">
        <v>117</v>
      </c>
      <c r="J2658" t="s">
        <v>118</v>
      </c>
      <c r="K2658" t="s">
        <v>963</v>
      </c>
      <c r="L2658" t="s">
        <v>997</v>
      </c>
      <c r="M2658" s="22" t="s">
        <v>998</v>
      </c>
    </row>
    <row r="2659" spans="1:13">
      <c r="A2659" s="68" t="s">
        <v>1256</v>
      </c>
      <c r="B2659" t="s">
        <v>380</v>
      </c>
      <c r="D2659" t="s">
        <v>405</v>
      </c>
      <c r="E2659" t="s">
        <v>381</v>
      </c>
      <c r="G2659" s="22" t="s">
        <v>116</v>
      </c>
      <c r="H2659">
        <v>1.1994062379999999</v>
      </c>
      <c r="I2659" t="s">
        <v>117</v>
      </c>
      <c r="J2659" t="s">
        <v>118</v>
      </c>
      <c r="K2659" t="s">
        <v>963</v>
      </c>
      <c r="L2659" t="s">
        <v>997</v>
      </c>
      <c r="M2659" s="22" t="s">
        <v>998</v>
      </c>
    </row>
    <row r="2660" spans="1:13">
      <c r="A2660" s="68" t="s">
        <v>1256</v>
      </c>
      <c r="B2660" t="s">
        <v>380</v>
      </c>
      <c r="D2660" t="s">
        <v>406</v>
      </c>
      <c r="E2660" t="s">
        <v>381</v>
      </c>
      <c r="G2660" s="22" t="s">
        <v>116</v>
      </c>
      <c r="H2660">
        <v>1.2091427560000001</v>
      </c>
      <c r="I2660" t="s">
        <v>117</v>
      </c>
      <c r="J2660" t="s">
        <v>118</v>
      </c>
      <c r="K2660" t="s">
        <v>975</v>
      </c>
      <c r="L2660" t="s">
        <v>997</v>
      </c>
      <c r="M2660" s="22" t="s">
        <v>998</v>
      </c>
    </row>
    <row r="2661" spans="1:13">
      <c r="A2661" s="68" t="s">
        <v>1256</v>
      </c>
      <c r="B2661" t="s">
        <v>380</v>
      </c>
      <c r="D2661" t="s">
        <v>407</v>
      </c>
      <c r="E2661" t="s">
        <v>381</v>
      </c>
      <c r="G2661" s="22" t="s">
        <v>116</v>
      </c>
      <c r="H2661">
        <v>1.1994062379999999</v>
      </c>
      <c r="I2661" t="s">
        <v>117</v>
      </c>
      <c r="J2661" t="s">
        <v>118</v>
      </c>
      <c r="K2661" t="s">
        <v>963</v>
      </c>
      <c r="L2661" t="s">
        <v>997</v>
      </c>
      <c r="M2661" s="22" t="s">
        <v>998</v>
      </c>
    </row>
    <row r="2662" spans="1:13">
      <c r="A2662" s="68" t="s">
        <v>1256</v>
      </c>
      <c r="B2662" t="s">
        <v>380</v>
      </c>
      <c r="D2662" t="s">
        <v>408</v>
      </c>
      <c r="E2662" t="s">
        <v>381</v>
      </c>
      <c r="G2662" s="22" t="s">
        <v>116</v>
      </c>
      <c r="H2662">
        <v>1.1994062379999999</v>
      </c>
      <c r="I2662" t="s">
        <v>117</v>
      </c>
      <c r="J2662" t="s">
        <v>118</v>
      </c>
      <c r="K2662" t="s">
        <v>963</v>
      </c>
      <c r="L2662" t="s">
        <v>997</v>
      </c>
      <c r="M2662" s="22" t="s">
        <v>998</v>
      </c>
    </row>
    <row r="2663" spans="1:13">
      <c r="A2663" s="68" t="s">
        <v>1256</v>
      </c>
      <c r="B2663" t="s">
        <v>380</v>
      </c>
      <c r="D2663" t="s">
        <v>409</v>
      </c>
      <c r="E2663" t="s">
        <v>381</v>
      </c>
      <c r="G2663" s="22" t="s">
        <v>116</v>
      </c>
      <c r="H2663">
        <v>1.1994062379999999</v>
      </c>
      <c r="I2663" t="s">
        <v>117</v>
      </c>
      <c r="J2663" t="s">
        <v>118</v>
      </c>
      <c r="K2663" t="s">
        <v>963</v>
      </c>
      <c r="L2663" t="s">
        <v>997</v>
      </c>
      <c r="M2663" s="22" t="s">
        <v>998</v>
      </c>
    </row>
    <row r="2664" spans="1:13">
      <c r="A2664" s="68" t="s">
        <v>1256</v>
      </c>
      <c r="B2664" t="s">
        <v>380</v>
      </c>
      <c r="D2664" t="s">
        <v>410</v>
      </c>
      <c r="E2664" t="s">
        <v>381</v>
      </c>
      <c r="G2664" s="22" t="s">
        <v>116</v>
      </c>
      <c r="H2664">
        <v>1.1994062379999999</v>
      </c>
      <c r="I2664" t="s">
        <v>117</v>
      </c>
      <c r="J2664" t="s">
        <v>118</v>
      </c>
      <c r="K2664" t="s">
        <v>963</v>
      </c>
      <c r="L2664" t="s">
        <v>997</v>
      </c>
      <c r="M2664" s="22" t="s">
        <v>998</v>
      </c>
    </row>
    <row r="2665" spans="1:13">
      <c r="A2665" s="68" t="s">
        <v>1256</v>
      </c>
      <c r="B2665" t="s">
        <v>380</v>
      </c>
      <c r="D2665" t="s">
        <v>411</v>
      </c>
      <c r="E2665" t="s">
        <v>381</v>
      </c>
      <c r="G2665" s="22" t="s">
        <v>116</v>
      </c>
      <c r="H2665">
        <v>1.1994062379999999</v>
      </c>
      <c r="I2665" t="s">
        <v>117</v>
      </c>
      <c r="J2665" t="s">
        <v>118</v>
      </c>
      <c r="K2665" t="s">
        <v>963</v>
      </c>
      <c r="L2665" t="s">
        <v>997</v>
      </c>
      <c r="M2665" s="22" t="s">
        <v>998</v>
      </c>
    </row>
    <row r="2666" spans="1:13">
      <c r="A2666" s="68" t="s">
        <v>1256</v>
      </c>
      <c r="B2666" t="s">
        <v>380</v>
      </c>
      <c r="D2666" t="s">
        <v>412</v>
      </c>
      <c r="E2666" t="s">
        <v>381</v>
      </c>
      <c r="G2666" s="22" t="s">
        <v>116</v>
      </c>
      <c r="H2666">
        <v>1.1994062379999999</v>
      </c>
      <c r="I2666" t="s">
        <v>117</v>
      </c>
      <c r="J2666" t="s">
        <v>118</v>
      </c>
      <c r="K2666" t="s">
        <v>963</v>
      </c>
      <c r="L2666" t="s">
        <v>997</v>
      </c>
      <c r="M2666" s="22" t="s">
        <v>998</v>
      </c>
    </row>
    <row r="2667" spans="1:13">
      <c r="A2667" s="68" t="s">
        <v>1256</v>
      </c>
      <c r="B2667" t="s">
        <v>380</v>
      </c>
      <c r="D2667" t="s">
        <v>413</v>
      </c>
      <c r="E2667" t="s">
        <v>381</v>
      </c>
      <c r="G2667" s="22" t="s">
        <v>116</v>
      </c>
      <c r="H2667">
        <v>1.1994062379999999</v>
      </c>
      <c r="I2667" t="s">
        <v>117</v>
      </c>
      <c r="J2667" t="s">
        <v>118</v>
      </c>
      <c r="K2667" t="s">
        <v>963</v>
      </c>
      <c r="L2667" t="s">
        <v>997</v>
      </c>
      <c r="M2667" s="22" t="s">
        <v>998</v>
      </c>
    </row>
    <row r="2668" spans="1:13">
      <c r="A2668" s="68" t="s">
        <v>1256</v>
      </c>
      <c r="B2668" t="s">
        <v>369</v>
      </c>
      <c r="D2668" t="s">
        <v>382</v>
      </c>
      <c r="E2668" t="s">
        <v>352</v>
      </c>
      <c r="G2668" s="22" t="s">
        <v>116</v>
      </c>
      <c r="H2668">
        <v>0.496117796</v>
      </c>
      <c r="I2668" t="s">
        <v>117</v>
      </c>
      <c r="J2668" t="s">
        <v>118</v>
      </c>
      <c r="K2668" t="s">
        <v>976</v>
      </c>
      <c r="L2668" t="s">
        <v>997</v>
      </c>
      <c r="M2668" s="22" t="s">
        <v>998</v>
      </c>
    </row>
    <row r="2669" spans="1:13">
      <c r="A2669" s="68" t="s">
        <v>1256</v>
      </c>
      <c r="B2669" t="s">
        <v>369</v>
      </c>
      <c r="D2669" t="s">
        <v>383</v>
      </c>
      <c r="E2669" t="s">
        <v>352</v>
      </c>
      <c r="G2669" s="22" t="s">
        <v>116</v>
      </c>
      <c r="H2669">
        <v>0.49</v>
      </c>
      <c r="I2669" t="s">
        <v>117</v>
      </c>
      <c r="J2669" t="s">
        <v>118</v>
      </c>
      <c r="K2669" t="s">
        <v>977</v>
      </c>
      <c r="L2669" t="s">
        <v>997</v>
      </c>
      <c r="M2669" s="22" t="s">
        <v>998</v>
      </c>
    </row>
    <row r="2670" spans="1:13">
      <c r="A2670" s="68" t="s">
        <v>1256</v>
      </c>
      <c r="B2670" t="s">
        <v>369</v>
      </c>
      <c r="D2670" t="s">
        <v>384</v>
      </c>
      <c r="E2670" t="s">
        <v>352</v>
      </c>
      <c r="G2670" s="22" t="s">
        <v>116</v>
      </c>
      <c r="H2670">
        <v>0.49</v>
      </c>
      <c r="I2670" t="s">
        <v>117</v>
      </c>
      <c r="J2670" t="s">
        <v>118</v>
      </c>
      <c r="K2670" t="s">
        <v>977</v>
      </c>
      <c r="L2670" t="s">
        <v>997</v>
      </c>
      <c r="M2670" s="22" t="s">
        <v>998</v>
      </c>
    </row>
    <row r="2671" spans="1:13">
      <c r="A2671" s="68" t="s">
        <v>1256</v>
      </c>
      <c r="B2671" t="s">
        <v>369</v>
      </c>
      <c r="D2671" t="s">
        <v>385</v>
      </c>
      <c r="E2671" t="s">
        <v>352</v>
      </c>
      <c r="G2671" s="22" t="s">
        <v>116</v>
      </c>
      <c r="H2671">
        <v>0.49</v>
      </c>
      <c r="I2671" t="s">
        <v>117</v>
      </c>
      <c r="J2671" t="s">
        <v>118</v>
      </c>
      <c r="K2671" t="s">
        <v>977</v>
      </c>
      <c r="L2671" t="s">
        <v>997</v>
      </c>
      <c r="M2671" s="22" t="s">
        <v>998</v>
      </c>
    </row>
    <row r="2672" spans="1:13">
      <c r="A2672" s="68" t="s">
        <v>1256</v>
      </c>
      <c r="B2672" t="s">
        <v>369</v>
      </c>
      <c r="D2672" t="s">
        <v>386</v>
      </c>
      <c r="E2672" t="s">
        <v>352</v>
      </c>
      <c r="G2672" s="22" t="s">
        <v>116</v>
      </c>
      <c r="H2672">
        <v>0.49</v>
      </c>
      <c r="I2672" t="s">
        <v>117</v>
      </c>
      <c r="J2672" t="s">
        <v>118</v>
      </c>
      <c r="K2672" t="s">
        <v>977</v>
      </c>
      <c r="L2672" t="s">
        <v>997</v>
      </c>
      <c r="M2672" s="22" t="s">
        <v>998</v>
      </c>
    </row>
    <row r="2673" spans="1:13">
      <c r="A2673" s="68" t="s">
        <v>1256</v>
      </c>
      <c r="B2673" t="s">
        <v>369</v>
      </c>
      <c r="D2673" t="s">
        <v>387</v>
      </c>
      <c r="E2673" t="s">
        <v>352</v>
      </c>
      <c r="G2673" s="22" t="s">
        <v>116</v>
      </c>
      <c r="H2673">
        <v>0.48685159049999999</v>
      </c>
      <c r="I2673" t="s">
        <v>117</v>
      </c>
      <c r="J2673" t="s">
        <v>118</v>
      </c>
      <c r="K2673" t="s">
        <v>978</v>
      </c>
      <c r="L2673" t="s">
        <v>997</v>
      </c>
      <c r="M2673" s="22" t="s">
        <v>998</v>
      </c>
    </row>
    <row r="2674" spans="1:13">
      <c r="A2674" s="68" t="s">
        <v>1256</v>
      </c>
      <c r="B2674" t="s">
        <v>369</v>
      </c>
      <c r="D2674" t="s">
        <v>388</v>
      </c>
      <c r="E2674" t="s">
        <v>352</v>
      </c>
      <c r="G2674" s="22" t="s">
        <v>116</v>
      </c>
      <c r="H2674">
        <v>0.49</v>
      </c>
      <c r="I2674" t="s">
        <v>117</v>
      </c>
      <c r="J2674" t="s">
        <v>118</v>
      </c>
      <c r="K2674" t="s">
        <v>977</v>
      </c>
      <c r="L2674" t="s">
        <v>997</v>
      </c>
      <c r="M2674" s="22" t="s">
        <v>998</v>
      </c>
    </row>
    <row r="2675" spans="1:13">
      <c r="A2675" s="68" t="s">
        <v>1256</v>
      </c>
      <c r="B2675" t="s">
        <v>369</v>
      </c>
      <c r="D2675" t="s">
        <v>389</v>
      </c>
      <c r="E2675" t="s">
        <v>352</v>
      </c>
      <c r="G2675" s="22" t="s">
        <v>116</v>
      </c>
      <c r="H2675">
        <v>0.496117796</v>
      </c>
      <c r="I2675" t="s">
        <v>117</v>
      </c>
      <c r="J2675" t="s">
        <v>118</v>
      </c>
      <c r="K2675" t="s">
        <v>979</v>
      </c>
      <c r="L2675" t="s">
        <v>997</v>
      </c>
      <c r="M2675" s="22" t="s">
        <v>998</v>
      </c>
    </row>
    <row r="2676" spans="1:13">
      <c r="A2676" s="68" t="s">
        <v>1256</v>
      </c>
      <c r="B2676" t="s">
        <v>369</v>
      </c>
      <c r="D2676" t="s">
        <v>390</v>
      </c>
      <c r="E2676" t="s">
        <v>352</v>
      </c>
      <c r="G2676" s="22" t="s">
        <v>116</v>
      </c>
      <c r="H2676">
        <v>0.49</v>
      </c>
      <c r="I2676" t="s">
        <v>117</v>
      </c>
      <c r="J2676" t="s">
        <v>118</v>
      </c>
      <c r="K2676" t="s">
        <v>977</v>
      </c>
      <c r="L2676" t="s">
        <v>997</v>
      </c>
      <c r="M2676" s="22" t="s">
        <v>998</v>
      </c>
    </row>
    <row r="2677" spans="1:13">
      <c r="A2677" s="68" t="s">
        <v>1256</v>
      </c>
      <c r="B2677" t="s">
        <v>369</v>
      </c>
      <c r="D2677" t="s">
        <v>391</v>
      </c>
      <c r="E2677" t="s">
        <v>352</v>
      </c>
      <c r="G2677" s="22" t="s">
        <v>116</v>
      </c>
      <c r="H2677">
        <v>0.49</v>
      </c>
      <c r="I2677" t="s">
        <v>117</v>
      </c>
      <c r="J2677" t="s">
        <v>118</v>
      </c>
      <c r="K2677" t="s">
        <v>977</v>
      </c>
      <c r="L2677" t="s">
        <v>997</v>
      </c>
      <c r="M2677" s="22" t="s">
        <v>998</v>
      </c>
    </row>
    <row r="2678" spans="1:13">
      <c r="A2678" s="68" t="s">
        <v>1256</v>
      </c>
      <c r="B2678" t="s">
        <v>369</v>
      </c>
      <c r="D2678" t="s">
        <v>392</v>
      </c>
      <c r="E2678" t="s">
        <v>352</v>
      </c>
      <c r="G2678" s="22" t="s">
        <v>116</v>
      </c>
      <c r="H2678">
        <v>0.49</v>
      </c>
      <c r="I2678" t="s">
        <v>117</v>
      </c>
      <c r="J2678" t="s">
        <v>118</v>
      </c>
      <c r="K2678" t="s">
        <v>977</v>
      </c>
      <c r="L2678" t="s">
        <v>997</v>
      </c>
      <c r="M2678" s="22" t="s">
        <v>998</v>
      </c>
    </row>
    <row r="2679" spans="1:13">
      <c r="A2679" s="68" t="s">
        <v>1256</v>
      </c>
      <c r="B2679" t="s">
        <v>369</v>
      </c>
      <c r="D2679" t="s">
        <v>393</v>
      </c>
      <c r="E2679" t="s">
        <v>352</v>
      </c>
      <c r="G2679" s="22" t="s">
        <v>116</v>
      </c>
      <c r="H2679">
        <v>0.49</v>
      </c>
      <c r="I2679" t="s">
        <v>117</v>
      </c>
      <c r="J2679" t="s">
        <v>118</v>
      </c>
      <c r="K2679" t="s">
        <v>977</v>
      </c>
      <c r="L2679" t="s">
        <v>997</v>
      </c>
      <c r="M2679" s="22" t="s">
        <v>998</v>
      </c>
    </row>
    <row r="2680" spans="1:13">
      <c r="A2680" s="68" t="s">
        <v>1256</v>
      </c>
      <c r="B2680" t="s">
        <v>369</v>
      </c>
      <c r="D2680" t="s">
        <v>394</v>
      </c>
      <c r="E2680" t="s">
        <v>352</v>
      </c>
      <c r="G2680" s="22" t="s">
        <v>116</v>
      </c>
      <c r="H2680">
        <v>0.49</v>
      </c>
      <c r="I2680" t="s">
        <v>117</v>
      </c>
      <c r="J2680" t="s">
        <v>118</v>
      </c>
      <c r="K2680" t="s">
        <v>977</v>
      </c>
      <c r="L2680" t="s">
        <v>997</v>
      </c>
      <c r="M2680" s="22" t="s">
        <v>998</v>
      </c>
    </row>
    <row r="2681" spans="1:13">
      <c r="A2681" s="68" t="s">
        <v>1256</v>
      </c>
      <c r="B2681" t="s">
        <v>369</v>
      </c>
      <c r="D2681" t="s">
        <v>395</v>
      </c>
      <c r="E2681" t="s">
        <v>352</v>
      </c>
      <c r="G2681" s="22" t="s">
        <v>116</v>
      </c>
      <c r="H2681">
        <v>0.49</v>
      </c>
      <c r="I2681" t="s">
        <v>117</v>
      </c>
      <c r="J2681" t="s">
        <v>118</v>
      </c>
      <c r="K2681" t="s">
        <v>977</v>
      </c>
      <c r="L2681" t="s">
        <v>997</v>
      </c>
      <c r="M2681" s="22" t="s">
        <v>998</v>
      </c>
    </row>
    <row r="2682" spans="1:13">
      <c r="A2682" s="68" t="s">
        <v>1256</v>
      </c>
      <c r="B2682" t="s">
        <v>369</v>
      </c>
      <c r="D2682" t="s">
        <v>396</v>
      </c>
      <c r="E2682" t="s">
        <v>352</v>
      </c>
      <c r="G2682" s="22" t="s">
        <v>116</v>
      </c>
      <c r="H2682">
        <v>0.49</v>
      </c>
      <c r="I2682" t="s">
        <v>117</v>
      </c>
      <c r="J2682" t="s">
        <v>118</v>
      </c>
      <c r="K2682" t="s">
        <v>977</v>
      </c>
      <c r="L2682" t="s">
        <v>997</v>
      </c>
      <c r="M2682" s="22" t="s">
        <v>998</v>
      </c>
    </row>
    <row r="2683" spans="1:13">
      <c r="A2683" s="68" t="s">
        <v>1256</v>
      </c>
      <c r="B2683" t="s">
        <v>369</v>
      </c>
      <c r="D2683" t="s">
        <v>397</v>
      </c>
      <c r="E2683" t="s">
        <v>352</v>
      </c>
      <c r="G2683" s="22" t="s">
        <v>116</v>
      </c>
      <c r="H2683">
        <v>0.49</v>
      </c>
      <c r="I2683" t="s">
        <v>117</v>
      </c>
      <c r="J2683" t="s">
        <v>118</v>
      </c>
      <c r="K2683" t="s">
        <v>977</v>
      </c>
      <c r="L2683" t="s">
        <v>997</v>
      </c>
      <c r="M2683" s="22" t="s">
        <v>998</v>
      </c>
    </row>
    <row r="2684" spans="1:13">
      <c r="A2684" s="68" t="s">
        <v>1256</v>
      </c>
      <c r="B2684" t="s">
        <v>369</v>
      </c>
      <c r="D2684" t="s">
        <v>398</v>
      </c>
      <c r="E2684" t="s">
        <v>352</v>
      </c>
      <c r="G2684" s="22" t="s">
        <v>116</v>
      </c>
      <c r="H2684">
        <v>0.49</v>
      </c>
      <c r="I2684" t="s">
        <v>117</v>
      </c>
      <c r="J2684" t="s">
        <v>118</v>
      </c>
      <c r="K2684" t="s">
        <v>977</v>
      </c>
      <c r="L2684" t="s">
        <v>997</v>
      </c>
      <c r="M2684" s="22" t="s">
        <v>998</v>
      </c>
    </row>
    <row r="2685" spans="1:13">
      <c r="A2685" s="68" t="s">
        <v>1256</v>
      </c>
      <c r="B2685" t="s">
        <v>369</v>
      </c>
      <c r="D2685" t="s">
        <v>399</v>
      </c>
      <c r="E2685" t="s">
        <v>352</v>
      </c>
      <c r="G2685" s="22" t="s">
        <v>116</v>
      </c>
      <c r="H2685">
        <v>0.49</v>
      </c>
      <c r="I2685" t="s">
        <v>117</v>
      </c>
      <c r="J2685" t="s">
        <v>118</v>
      </c>
      <c r="K2685" t="s">
        <v>977</v>
      </c>
      <c r="L2685" t="s">
        <v>997</v>
      </c>
      <c r="M2685" s="22" t="s">
        <v>998</v>
      </c>
    </row>
    <row r="2686" spans="1:13">
      <c r="A2686" s="68" t="s">
        <v>1256</v>
      </c>
      <c r="B2686" t="s">
        <v>369</v>
      </c>
      <c r="D2686" t="s">
        <v>400</v>
      </c>
      <c r="E2686" t="s">
        <v>352</v>
      </c>
      <c r="G2686" s="22" t="s">
        <v>116</v>
      </c>
      <c r="H2686">
        <v>0.49</v>
      </c>
      <c r="I2686" t="s">
        <v>117</v>
      </c>
      <c r="J2686" t="s">
        <v>118</v>
      </c>
      <c r="K2686" t="s">
        <v>977</v>
      </c>
      <c r="L2686" t="s">
        <v>997</v>
      </c>
      <c r="M2686" s="22" t="s">
        <v>998</v>
      </c>
    </row>
    <row r="2687" spans="1:13">
      <c r="A2687" s="68" t="s">
        <v>1256</v>
      </c>
      <c r="B2687" t="s">
        <v>369</v>
      </c>
      <c r="D2687" t="s">
        <v>401</v>
      </c>
      <c r="E2687" t="s">
        <v>352</v>
      </c>
      <c r="G2687" s="22" t="s">
        <v>116</v>
      </c>
      <c r="H2687">
        <v>0.49</v>
      </c>
      <c r="I2687" t="s">
        <v>117</v>
      </c>
      <c r="J2687" t="s">
        <v>118</v>
      </c>
      <c r="K2687" t="s">
        <v>977</v>
      </c>
      <c r="L2687" t="s">
        <v>997</v>
      </c>
      <c r="M2687" s="22" t="s">
        <v>998</v>
      </c>
    </row>
    <row r="2688" spans="1:13">
      <c r="A2688" s="68" t="s">
        <v>1256</v>
      </c>
      <c r="B2688" t="s">
        <v>369</v>
      </c>
      <c r="D2688" t="s">
        <v>402</v>
      </c>
      <c r="E2688" t="s">
        <v>352</v>
      </c>
      <c r="G2688" s="22" t="s">
        <v>116</v>
      </c>
      <c r="H2688">
        <v>0.49</v>
      </c>
      <c r="I2688" t="s">
        <v>117</v>
      </c>
      <c r="J2688" t="s">
        <v>118</v>
      </c>
      <c r="K2688" t="s">
        <v>977</v>
      </c>
      <c r="L2688" t="s">
        <v>997</v>
      </c>
      <c r="M2688" s="22" t="s">
        <v>998</v>
      </c>
    </row>
    <row r="2689" spans="1:13">
      <c r="A2689" s="68" t="s">
        <v>1256</v>
      </c>
      <c r="B2689" t="s">
        <v>369</v>
      </c>
      <c r="D2689" t="s">
        <v>403</v>
      </c>
      <c r="E2689" t="s">
        <v>352</v>
      </c>
      <c r="G2689" s="22" t="s">
        <v>116</v>
      </c>
      <c r="H2689">
        <v>0.49</v>
      </c>
      <c r="I2689" t="s">
        <v>117</v>
      </c>
      <c r="J2689" t="s">
        <v>118</v>
      </c>
      <c r="K2689" t="s">
        <v>977</v>
      </c>
      <c r="L2689" t="s">
        <v>997</v>
      </c>
      <c r="M2689" s="22" t="s">
        <v>998</v>
      </c>
    </row>
    <row r="2690" spans="1:13">
      <c r="A2690" s="68" t="s">
        <v>1256</v>
      </c>
      <c r="B2690" t="s">
        <v>369</v>
      </c>
      <c r="D2690" t="s">
        <v>404</v>
      </c>
      <c r="E2690" t="s">
        <v>352</v>
      </c>
      <c r="G2690" s="22" t="s">
        <v>116</v>
      </c>
      <c r="H2690">
        <v>0.49</v>
      </c>
      <c r="I2690" t="s">
        <v>117</v>
      </c>
      <c r="J2690" t="s">
        <v>118</v>
      </c>
      <c r="K2690" t="s">
        <v>977</v>
      </c>
      <c r="L2690" t="s">
        <v>997</v>
      </c>
      <c r="M2690" s="22" t="s">
        <v>998</v>
      </c>
    </row>
    <row r="2691" spans="1:13">
      <c r="A2691" s="68" t="s">
        <v>1256</v>
      </c>
      <c r="B2691" t="s">
        <v>369</v>
      </c>
      <c r="D2691" t="s">
        <v>405</v>
      </c>
      <c r="E2691" t="s">
        <v>352</v>
      </c>
      <c r="G2691" s="22" t="s">
        <v>116</v>
      </c>
      <c r="H2691">
        <v>0.49</v>
      </c>
      <c r="I2691" t="s">
        <v>117</v>
      </c>
      <c r="J2691" t="s">
        <v>118</v>
      </c>
      <c r="K2691" t="s">
        <v>977</v>
      </c>
      <c r="L2691" t="s">
        <v>997</v>
      </c>
      <c r="M2691" s="22" t="s">
        <v>998</v>
      </c>
    </row>
    <row r="2692" spans="1:13">
      <c r="A2692" s="68" t="s">
        <v>1256</v>
      </c>
      <c r="B2692" t="s">
        <v>369</v>
      </c>
      <c r="D2692" t="s">
        <v>406</v>
      </c>
      <c r="E2692" t="s">
        <v>352</v>
      </c>
      <c r="G2692" s="22" t="s">
        <v>116</v>
      </c>
      <c r="H2692">
        <v>0.514994536</v>
      </c>
      <c r="I2692" t="s">
        <v>117</v>
      </c>
      <c r="J2692" t="s">
        <v>118</v>
      </c>
      <c r="K2692" t="s">
        <v>980</v>
      </c>
      <c r="L2692" t="s">
        <v>997</v>
      </c>
      <c r="M2692" s="22" t="s">
        <v>998</v>
      </c>
    </row>
    <row r="2693" spans="1:13">
      <c r="A2693" s="68" t="s">
        <v>1256</v>
      </c>
      <c r="B2693" t="s">
        <v>369</v>
      </c>
      <c r="D2693" t="s">
        <v>407</v>
      </c>
      <c r="E2693" t="s">
        <v>352</v>
      </c>
      <c r="G2693" s="22" t="s">
        <v>116</v>
      </c>
      <c r="H2693">
        <v>0.49</v>
      </c>
      <c r="I2693" t="s">
        <v>117</v>
      </c>
      <c r="J2693" t="s">
        <v>118</v>
      </c>
      <c r="K2693" t="s">
        <v>977</v>
      </c>
      <c r="L2693" t="s">
        <v>997</v>
      </c>
      <c r="M2693" s="22" t="s">
        <v>998</v>
      </c>
    </row>
    <row r="2694" spans="1:13">
      <c r="A2694" s="68" t="s">
        <v>1256</v>
      </c>
      <c r="B2694" t="s">
        <v>369</v>
      </c>
      <c r="D2694" t="s">
        <v>408</v>
      </c>
      <c r="E2694" t="s">
        <v>352</v>
      </c>
      <c r="G2694" s="22" t="s">
        <v>116</v>
      </c>
      <c r="H2694">
        <v>0.49</v>
      </c>
      <c r="I2694" t="s">
        <v>117</v>
      </c>
      <c r="J2694" t="s">
        <v>118</v>
      </c>
      <c r="K2694" t="s">
        <v>977</v>
      </c>
      <c r="L2694" t="s">
        <v>997</v>
      </c>
      <c r="M2694" s="22" t="s">
        <v>998</v>
      </c>
    </row>
    <row r="2695" spans="1:13">
      <c r="A2695" s="68" t="s">
        <v>1256</v>
      </c>
      <c r="B2695" t="s">
        <v>369</v>
      </c>
      <c r="D2695" t="s">
        <v>409</v>
      </c>
      <c r="E2695" t="s">
        <v>352</v>
      </c>
      <c r="G2695" s="22" t="s">
        <v>116</v>
      </c>
      <c r="H2695">
        <v>0.49</v>
      </c>
      <c r="I2695" t="s">
        <v>117</v>
      </c>
      <c r="J2695" t="s">
        <v>118</v>
      </c>
      <c r="K2695" t="s">
        <v>977</v>
      </c>
      <c r="L2695" t="s">
        <v>997</v>
      </c>
      <c r="M2695" s="22" t="s">
        <v>998</v>
      </c>
    </row>
    <row r="2696" spans="1:13">
      <c r="A2696" s="68" t="s">
        <v>1256</v>
      </c>
      <c r="B2696" t="s">
        <v>369</v>
      </c>
      <c r="D2696" t="s">
        <v>410</v>
      </c>
      <c r="E2696" t="s">
        <v>352</v>
      </c>
      <c r="G2696" s="22" t="s">
        <v>116</v>
      </c>
      <c r="H2696">
        <v>0.49</v>
      </c>
      <c r="I2696" t="s">
        <v>117</v>
      </c>
      <c r="J2696" t="s">
        <v>118</v>
      </c>
      <c r="K2696" t="s">
        <v>977</v>
      </c>
      <c r="L2696" t="s">
        <v>997</v>
      </c>
      <c r="M2696" s="22" t="s">
        <v>998</v>
      </c>
    </row>
    <row r="2697" spans="1:13">
      <c r="A2697" s="68" t="s">
        <v>1256</v>
      </c>
      <c r="B2697" t="s">
        <v>369</v>
      </c>
      <c r="D2697" t="s">
        <v>411</v>
      </c>
      <c r="E2697" t="s">
        <v>352</v>
      </c>
      <c r="G2697" s="22" t="s">
        <v>116</v>
      </c>
      <c r="H2697">
        <v>0.49</v>
      </c>
      <c r="I2697" t="s">
        <v>117</v>
      </c>
      <c r="J2697" t="s">
        <v>118</v>
      </c>
      <c r="K2697" t="s">
        <v>977</v>
      </c>
      <c r="L2697" t="s">
        <v>997</v>
      </c>
      <c r="M2697" s="22" t="s">
        <v>998</v>
      </c>
    </row>
    <row r="2698" spans="1:13">
      <c r="A2698" s="68" t="s">
        <v>1256</v>
      </c>
      <c r="B2698" t="s">
        <v>369</v>
      </c>
      <c r="D2698" t="s">
        <v>412</v>
      </c>
      <c r="E2698" t="s">
        <v>352</v>
      </c>
      <c r="G2698" s="22" t="s">
        <v>116</v>
      </c>
      <c r="H2698">
        <v>0.49</v>
      </c>
      <c r="I2698" t="s">
        <v>117</v>
      </c>
      <c r="J2698" t="s">
        <v>118</v>
      </c>
      <c r="K2698" t="s">
        <v>977</v>
      </c>
      <c r="L2698" t="s">
        <v>997</v>
      </c>
      <c r="M2698" s="22" t="s">
        <v>998</v>
      </c>
    </row>
    <row r="2699" spans="1:13">
      <c r="A2699" s="68" t="s">
        <v>1256</v>
      </c>
      <c r="B2699" t="s">
        <v>369</v>
      </c>
      <c r="D2699" t="s">
        <v>413</v>
      </c>
      <c r="E2699" t="s">
        <v>352</v>
      </c>
      <c r="G2699" s="22" t="s">
        <v>116</v>
      </c>
      <c r="H2699">
        <v>0.49</v>
      </c>
      <c r="I2699" t="s">
        <v>117</v>
      </c>
      <c r="J2699" t="s">
        <v>118</v>
      </c>
      <c r="K2699" t="s">
        <v>977</v>
      </c>
      <c r="L2699" t="s">
        <v>997</v>
      </c>
      <c r="M2699" s="22" t="s">
        <v>998</v>
      </c>
    </row>
    <row r="2700" spans="1:13">
      <c r="A2700" s="68" t="s">
        <v>1256</v>
      </c>
      <c r="B2700" t="s">
        <v>370</v>
      </c>
      <c r="D2700" t="s">
        <v>382</v>
      </c>
      <c r="E2700" t="s">
        <v>352</v>
      </c>
      <c r="G2700" s="22" t="s">
        <v>116</v>
      </c>
      <c r="H2700">
        <v>0.49</v>
      </c>
      <c r="I2700" t="s">
        <v>117</v>
      </c>
      <c r="J2700" t="s">
        <v>118</v>
      </c>
      <c r="K2700" t="s">
        <v>977</v>
      </c>
      <c r="L2700" t="s">
        <v>997</v>
      </c>
      <c r="M2700" s="22" t="s">
        <v>998</v>
      </c>
    </row>
    <row r="2701" spans="1:13">
      <c r="A2701" s="68" t="s">
        <v>1256</v>
      </c>
      <c r="B2701" t="s">
        <v>370</v>
      </c>
      <c r="D2701" t="s">
        <v>383</v>
      </c>
      <c r="E2701" t="s">
        <v>352</v>
      </c>
      <c r="G2701" s="22" t="s">
        <v>116</v>
      </c>
      <c r="H2701">
        <v>0.49</v>
      </c>
      <c r="I2701" t="s">
        <v>117</v>
      </c>
      <c r="J2701" t="s">
        <v>118</v>
      </c>
      <c r="K2701" t="s">
        <v>977</v>
      </c>
      <c r="L2701" t="s">
        <v>997</v>
      </c>
      <c r="M2701" s="22" t="s">
        <v>998</v>
      </c>
    </row>
    <row r="2702" spans="1:13">
      <c r="A2702" s="68" t="s">
        <v>1256</v>
      </c>
      <c r="B2702" t="s">
        <v>370</v>
      </c>
      <c r="D2702" t="s">
        <v>384</v>
      </c>
      <c r="E2702" t="s">
        <v>352</v>
      </c>
      <c r="G2702" s="22" t="s">
        <v>116</v>
      </c>
      <c r="H2702">
        <v>0.49</v>
      </c>
      <c r="I2702" t="s">
        <v>117</v>
      </c>
      <c r="J2702" t="s">
        <v>118</v>
      </c>
      <c r="K2702" t="s">
        <v>977</v>
      </c>
      <c r="L2702" t="s">
        <v>997</v>
      </c>
      <c r="M2702" s="22" t="s">
        <v>998</v>
      </c>
    </row>
    <row r="2703" spans="1:13">
      <c r="A2703" s="68" t="s">
        <v>1256</v>
      </c>
      <c r="B2703" t="s">
        <v>370</v>
      </c>
      <c r="D2703" t="s">
        <v>385</v>
      </c>
      <c r="E2703" t="s">
        <v>352</v>
      </c>
      <c r="G2703" s="22" t="s">
        <v>116</v>
      </c>
      <c r="H2703">
        <v>0.49</v>
      </c>
      <c r="I2703" t="s">
        <v>117</v>
      </c>
      <c r="J2703" t="s">
        <v>118</v>
      </c>
      <c r="K2703" t="s">
        <v>977</v>
      </c>
      <c r="L2703" t="s">
        <v>997</v>
      </c>
      <c r="M2703" s="22" t="s">
        <v>998</v>
      </c>
    </row>
    <row r="2704" spans="1:13">
      <c r="A2704" s="68" t="s">
        <v>1256</v>
      </c>
      <c r="B2704" t="s">
        <v>370</v>
      </c>
      <c r="D2704" t="s">
        <v>386</v>
      </c>
      <c r="E2704" t="s">
        <v>352</v>
      </c>
      <c r="G2704" s="22" t="s">
        <v>116</v>
      </c>
      <c r="H2704">
        <v>0.49</v>
      </c>
      <c r="I2704" t="s">
        <v>117</v>
      </c>
      <c r="J2704" t="s">
        <v>118</v>
      </c>
      <c r="K2704" t="s">
        <v>977</v>
      </c>
      <c r="L2704" t="s">
        <v>997</v>
      </c>
      <c r="M2704" s="22" t="s">
        <v>998</v>
      </c>
    </row>
    <row r="2705" spans="1:13">
      <c r="A2705" s="68" t="s">
        <v>1256</v>
      </c>
      <c r="B2705" t="s">
        <v>370</v>
      </c>
      <c r="D2705" t="s">
        <v>387</v>
      </c>
      <c r="E2705" t="s">
        <v>352</v>
      </c>
      <c r="G2705" s="22" t="s">
        <v>116</v>
      </c>
      <c r="H2705">
        <v>0.49</v>
      </c>
      <c r="I2705" t="s">
        <v>117</v>
      </c>
      <c r="J2705" t="s">
        <v>118</v>
      </c>
      <c r="K2705" t="s">
        <v>977</v>
      </c>
      <c r="L2705" t="s">
        <v>997</v>
      </c>
      <c r="M2705" s="22" t="s">
        <v>998</v>
      </c>
    </row>
    <row r="2706" spans="1:13">
      <c r="A2706" s="68" t="s">
        <v>1256</v>
      </c>
      <c r="B2706" t="s">
        <v>370</v>
      </c>
      <c r="D2706" t="s">
        <v>388</v>
      </c>
      <c r="E2706" t="s">
        <v>352</v>
      </c>
      <c r="G2706" s="22" t="s">
        <v>116</v>
      </c>
      <c r="H2706">
        <v>0.49</v>
      </c>
      <c r="I2706" t="s">
        <v>117</v>
      </c>
      <c r="J2706" t="s">
        <v>118</v>
      </c>
      <c r="K2706" t="s">
        <v>977</v>
      </c>
      <c r="L2706" t="s">
        <v>997</v>
      </c>
      <c r="M2706" s="22" t="s">
        <v>998</v>
      </c>
    </row>
    <row r="2707" spans="1:13">
      <c r="A2707" s="68" t="s">
        <v>1256</v>
      </c>
      <c r="B2707" t="s">
        <v>370</v>
      </c>
      <c r="D2707" t="s">
        <v>389</v>
      </c>
      <c r="E2707" t="s">
        <v>352</v>
      </c>
      <c r="G2707" s="22" t="s">
        <v>116</v>
      </c>
      <c r="H2707">
        <v>0.49</v>
      </c>
      <c r="I2707" t="s">
        <v>117</v>
      </c>
      <c r="J2707" t="s">
        <v>118</v>
      </c>
      <c r="K2707" t="s">
        <v>977</v>
      </c>
      <c r="L2707" t="s">
        <v>997</v>
      </c>
      <c r="M2707" s="22" t="s">
        <v>998</v>
      </c>
    </row>
    <row r="2708" spans="1:13">
      <c r="A2708" s="68" t="s">
        <v>1256</v>
      </c>
      <c r="B2708" t="s">
        <v>370</v>
      </c>
      <c r="D2708" t="s">
        <v>390</v>
      </c>
      <c r="E2708" t="s">
        <v>352</v>
      </c>
      <c r="G2708" s="22" t="s">
        <v>116</v>
      </c>
      <c r="H2708">
        <v>0.49</v>
      </c>
      <c r="I2708" t="s">
        <v>117</v>
      </c>
      <c r="J2708" t="s">
        <v>118</v>
      </c>
      <c r="K2708" t="s">
        <v>977</v>
      </c>
      <c r="L2708" t="s">
        <v>997</v>
      </c>
      <c r="M2708" s="22" t="s">
        <v>998</v>
      </c>
    </row>
    <row r="2709" spans="1:13">
      <c r="A2709" s="68" t="s">
        <v>1256</v>
      </c>
      <c r="B2709" t="s">
        <v>370</v>
      </c>
      <c r="D2709" t="s">
        <v>391</v>
      </c>
      <c r="E2709" t="s">
        <v>352</v>
      </c>
      <c r="G2709" s="22" t="s">
        <v>116</v>
      </c>
      <c r="H2709">
        <v>0.49</v>
      </c>
      <c r="I2709" t="s">
        <v>117</v>
      </c>
      <c r="J2709" t="s">
        <v>118</v>
      </c>
      <c r="K2709" t="s">
        <v>977</v>
      </c>
      <c r="L2709" t="s">
        <v>997</v>
      </c>
      <c r="M2709" s="22" t="s">
        <v>998</v>
      </c>
    </row>
    <row r="2710" spans="1:13">
      <c r="A2710" s="68" t="s">
        <v>1256</v>
      </c>
      <c r="B2710" t="s">
        <v>370</v>
      </c>
      <c r="D2710" t="s">
        <v>392</v>
      </c>
      <c r="E2710" t="s">
        <v>352</v>
      </c>
      <c r="G2710" s="22" t="s">
        <v>116</v>
      </c>
      <c r="H2710">
        <v>0.49</v>
      </c>
      <c r="I2710" t="s">
        <v>117</v>
      </c>
      <c r="J2710" t="s">
        <v>118</v>
      </c>
      <c r="K2710" t="s">
        <v>977</v>
      </c>
      <c r="L2710" t="s">
        <v>997</v>
      </c>
      <c r="M2710" s="22" t="s">
        <v>998</v>
      </c>
    </row>
    <row r="2711" spans="1:13">
      <c r="A2711" s="68" t="s">
        <v>1256</v>
      </c>
      <c r="B2711" t="s">
        <v>370</v>
      </c>
      <c r="D2711" t="s">
        <v>393</v>
      </c>
      <c r="E2711" t="s">
        <v>352</v>
      </c>
      <c r="G2711" s="22" t="s">
        <v>116</v>
      </c>
      <c r="H2711">
        <v>0.49</v>
      </c>
      <c r="I2711" t="s">
        <v>117</v>
      </c>
      <c r="J2711" t="s">
        <v>118</v>
      </c>
      <c r="K2711" t="s">
        <v>977</v>
      </c>
      <c r="L2711" t="s">
        <v>997</v>
      </c>
      <c r="M2711" s="22" t="s">
        <v>998</v>
      </c>
    </row>
    <row r="2712" spans="1:13">
      <c r="A2712" s="68" t="s">
        <v>1256</v>
      </c>
      <c r="B2712" t="s">
        <v>370</v>
      </c>
      <c r="D2712" t="s">
        <v>394</v>
      </c>
      <c r="E2712" t="s">
        <v>352</v>
      </c>
      <c r="G2712" s="22" t="s">
        <v>116</v>
      </c>
      <c r="H2712">
        <v>0.49</v>
      </c>
      <c r="I2712" t="s">
        <v>117</v>
      </c>
      <c r="J2712" t="s">
        <v>118</v>
      </c>
      <c r="K2712" t="s">
        <v>977</v>
      </c>
      <c r="L2712" t="s">
        <v>997</v>
      </c>
      <c r="M2712" s="22" t="s">
        <v>998</v>
      </c>
    </row>
    <row r="2713" spans="1:13">
      <c r="A2713" s="68" t="s">
        <v>1256</v>
      </c>
      <c r="B2713" t="s">
        <v>370</v>
      </c>
      <c r="D2713" t="s">
        <v>395</v>
      </c>
      <c r="E2713" t="s">
        <v>352</v>
      </c>
      <c r="G2713" s="22" t="s">
        <v>116</v>
      </c>
      <c r="H2713">
        <v>0.49</v>
      </c>
      <c r="I2713" t="s">
        <v>117</v>
      </c>
      <c r="J2713" t="s">
        <v>118</v>
      </c>
      <c r="K2713" t="s">
        <v>977</v>
      </c>
      <c r="L2713" t="s">
        <v>997</v>
      </c>
      <c r="M2713" s="22" t="s">
        <v>998</v>
      </c>
    </row>
    <row r="2714" spans="1:13">
      <c r="A2714" s="68" t="s">
        <v>1256</v>
      </c>
      <c r="B2714" t="s">
        <v>370</v>
      </c>
      <c r="D2714" t="s">
        <v>396</v>
      </c>
      <c r="E2714" t="s">
        <v>352</v>
      </c>
      <c r="G2714" s="22" t="s">
        <v>116</v>
      </c>
      <c r="H2714">
        <v>0.49</v>
      </c>
      <c r="I2714" t="s">
        <v>117</v>
      </c>
      <c r="J2714" t="s">
        <v>118</v>
      </c>
      <c r="K2714" t="s">
        <v>977</v>
      </c>
      <c r="L2714" t="s">
        <v>997</v>
      </c>
      <c r="M2714" s="22" t="s">
        <v>998</v>
      </c>
    </row>
    <row r="2715" spans="1:13">
      <c r="A2715" s="68" t="s">
        <v>1256</v>
      </c>
      <c r="B2715" t="s">
        <v>370</v>
      </c>
      <c r="D2715" t="s">
        <v>397</v>
      </c>
      <c r="E2715" t="s">
        <v>352</v>
      </c>
      <c r="G2715" s="22" t="s">
        <v>116</v>
      </c>
      <c r="H2715">
        <v>0.49</v>
      </c>
      <c r="I2715" t="s">
        <v>117</v>
      </c>
      <c r="J2715" t="s">
        <v>118</v>
      </c>
      <c r="K2715" t="s">
        <v>977</v>
      </c>
      <c r="L2715" t="s">
        <v>997</v>
      </c>
      <c r="M2715" s="22" t="s">
        <v>998</v>
      </c>
    </row>
    <row r="2716" spans="1:13">
      <c r="A2716" s="68" t="s">
        <v>1256</v>
      </c>
      <c r="B2716" t="s">
        <v>370</v>
      </c>
      <c r="D2716" t="s">
        <v>398</v>
      </c>
      <c r="E2716" t="s">
        <v>352</v>
      </c>
      <c r="G2716" s="22" t="s">
        <v>116</v>
      </c>
      <c r="H2716">
        <v>0.49</v>
      </c>
      <c r="I2716" t="s">
        <v>117</v>
      </c>
      <c r="J2716" t="s">
        <v>118</v>
      </c>
      <c r="K2716" t="s">
        <v>977</v>
      </c>
      <c r="L2716" t="s">
        <v>997</v>
      </c>
      <c r="M2716" s="22" t="s">
        <v>998</v>
      </c>
    </row>
    <row r="2717" spans="1:13">
      <c r="A2717" s="68" t="s">
        <v>1256</v>
      </c>
      <c r="B2717" t="s">
        <v>370</v>
      </c>
      <c r="D2717" t="s">
        <v>399</v>
      </c>
      <c r="E2717" t="s">
        <v>352</v>
      </c>
      <c r="G2717" s="22" t="s">
        <v>116</v>
      </c>
      <c r="H2717">
        <v>0.49</v>
      </c>
      <c r="I2717" t="s">
        <v>117</v>
      </c>
      <c r="J2717" t="s">
        <v>118</v>
      </c>
      <c r="K2717" t="s">
        <v>977</v>
      </c>
      <c r="L2717" t="s">
        <v>997</v>
      </c>
      <c r="M2717" s="22" t="s">
        <v>998</v>
      </c>
    </row>
    <row r="2718" spans="1:13">
      <c r="A2718" s="68" t="s">
        <v>1256</v>
      </c>
      <c r="B2718" t="s">
        <v>370</v>
      </c>
      <c r="D2718" t="s">
        <v>400</v>
      </c>
      <c r="E2718" t="s">
        <v>352</v>
      </c>
      <c r="G2718" s="22" t="s">
        <v>116</v>
      </c>
      <c r="H2718">
        <v>0.49</v>
      </c>
      <c r="I2718" t="s">
        <v>117</v>
      </c>
      <c r="J2718" t="s">
        <v>118</v>
      </c>
      <c r="K2718" t="s">
        <v>977</v>
      </c>
      <c r="L2718" t="s">
        <v>997</v>
      </c>
      <c r="M2718" s="22" t="s">
        <v>998</v>
      </c>
    </row>
    <row r="2719" spans="1:13">
      <c r="A2719" s="68" t="s">
        <v>1256</v>
      </c>
      <c r="B2719" t="s">
        <v>370</v>
      </c>
      <c r="D2719" t="s">
        <v>401</v>
      </c>
      <c r="E2719" t="s">
        <v>352</v>
      </c>
      <c r="G2719" s="22" t="s">
        <v>116</v>
      </c>
      <c r="H2719">
        <v>0.49</v>
      </c>
      <c r="I2719" t="s">
        <v>117</v>
      </c>
      <c r="J2719" t="s">
        <v>118</v>
      </c>
      <c r="K2719" t="s">
        <v>977</v>
      </c>
      <c r="L2719" t="s">
        <v>997</v>
      </c>
      <c r="M2719" s="22" t="s">
        <v>998</v>
      </c>
    </row>
    <row r="2720" spans="1:13">
      <c r="A2720" s="68" t="s">
        <v>1256</v>
      </c>
      <c r="B2720" t="s">
        <v>370</v>
      </c>
      <c r="D2720" t="s">
        <v>402</v>
      </c>
      <c r="E2720" t="s">
        <v>352</v>
      </c>
      <c r="G2720" s="22" t="s">
        <v>116</v>
      </c>
      <c r="H2720">
        <v>0.49</v>
      </c>
      <c r="I2720" t="s">
        <v>117</v>
      </c>
      <c r="J2720" t="s">
        <v>118</v>
      </c>
      <c r="K2720" t="s">
        <v>977</v>
      </c>
      <c r="L2720" t="s">
        <v>997</v>
      </c>
      <c r="M2720" s="22" t="s">
        <v>998</v>
      </c>
    </row>
    <row r="2721" spans="1:13">
      <c r="A2721" s="68" t="s">
        <v>1256</v>
      </c>
      <c r="B2721" t="s">
        <v>370</v>
      </c>
      <c r="D2721" t="s">
        <v>403</v>
      </c>
      <c r="E2721" t="s">
        <v>352</v>
      </c>
      <c r="G2721" s="22" t="s">
        <v>116</v>
      </c>
      <c r="H2721">
        <v>0.49</v>
      </c>
      <c r="I2721" t="s">
        <v>117</v>
      </c>
      <c r="J2721" t="s">
        <v>118</v>
      </c>
      <c r="K2721" t="s">
        <v>977</v>
      </c>
      <c r="L2721" t="s">
        <v>997</v>
      </c>
      <c r="M2721" s="22" t="s">
        <v>998</v>
      </c>
    </row>
    <row r="2722" spans="1:13">
      <c r="A2722" s="68" t="s">
        <v>1256</v>
      </c>
      <c r="B2722" t="s">
        <v>370</v>
      </c>
      <c r="D2722" t="s">
        <v>404</v>
      </c>
      <c r="E2722" t="s">
        <v>352</v>
      </c>
      <c r="G2722" s="22" t="s">
        <v>116</v>
      </c>
      <c r="H2722">
        <v>0.49</v>
      </c>
      <c r="I2722" t="s">
        <v>117</v>
      </c>
      <c r="J2722" t="s">
        <v>118</v>
      </c>
      <c r="K2722" t="s">
        <v>977</v>
      </c>
      <c r="L2722" t="s">
        <v>997</v>
      </c>
      <c r="M2722" s="22" t="s">
        <v>998</v>
      </c>
    </row>
    <row r="2723" spans="1:13">
      <c r="A2723" s="68" t="s">
        <v>1256</v>
      </c>
      <c r="B2723" t="s">
        <v>370</v>
      </c>
      <c r="D2723" t="s">
        <v>405</v>
      </c>
      <c r="E2723" t="s">
        <v>352</v>
      </c>
      <c r="G2723" s="22" t="s">
        <v>116</v>
      </c>
      <c r="H2723">
        <v>0.49</v>
      </c>
      <c r="I2723" t="s">
        <v>117</v>
      </c>
      <c r="J2723" t="s">
        <v>118</v>
      </c>
      <c r="K2723" t="s">
        <v>977</v>
      </c>
      <c r="L2723" t="s">
        <v>997</v>
      </c>
      <c r="M2723" s="22" t="s">
        <v>998</v>
      </c>
    </row>
    <row r="2724" spans="1:13">
      <c r="A2724" s="68" t="s">
        <v>1256</v>
      </c>
      <c r="B2724" t="s">
        <v>370</v>
      </c>
      <c r="D2724" t="s">
        <v>406</v>
      </c>
      <c r="E2724" t="s">
        <v>352</v>
      </c>
      <c r="G2724" s="22" t="s">
        <v>116</v>
      </c>
      <c r="H2724">
        <v>0.46956686800000003</v>
      </c>
      <c r="I2724" t="s">
        <v>117</v>
      </c>
      <c r="J2724" t="s">
        <v>118</v>
      </c>
      <c r="K2724" t="s">
        <v>981</v>
      </c>
      <c r="L2724" t="s">
        <v>997</v>
      </c>
      <c r="M2724" s="22" t="s">
        <v>998</v>
      </c>
    </row>
    <row r="2725" spans="1:13">
      <c r="A2725" s="68" t="s">
        <v>1256</v>
      </c>
      <c r="B2725" t="s">
        <v>370</v>
      </c>
      <c r="D2725" t="s">
        <v>407</v>
      </c>
      <c r="E2725" t="s">
        <v>352</v>
      </c>
      <c r="G2725" s="22" t="s">
        <v>116</v>
      </c>
      <c r="H2725">
        <v>0.49</v>
      </c>
      <c r="I2725" t="s">
        <v>117</v>
      </c>
      <c r="J2725" t="s">
        <v>118</v>
      </c>
      <c r="K2725" t="s">
        <v>977</v>
      </c>
      <c r="L2725" t="s">
        <v>997</v>
      </c>
      <c r="M2725" s="22" t="s">
        <v>998</v>
      </c>
    </row>
    <row r="2726" spans="1:13">
      <c r="A2726" s="68" t="s">
        <v>1256</v>
      </c>
      <c r="B2726" t="s">
        <v>370</v>
      </c>
      <c r="D2726" t="s">
        <v>408</v>
      </c>
      <c r="E2726" t="s">
        <v>352</v>
      </c>
      <c r="G2726" s="22" t="s">
        <v>116</v>
      </c>
      <c r="H2726">
        <v>0.49</v>
      </c>
      <c r="I2726" t="s">
        <v>117</v>
      </c>
      <c r="J2726" t="s">
        <v>118</v>
      </c>
      <c r="K2726" t="s">
        <v>977</v>
      </c>
      <c r="L2726" t="s">
        <v>997</v>
      </c>
      <c r="M2726" s="22" t="s">
        <v>998</v>
      </c>
    </row>
    <row r="2727" spans="1:13">
      <c r="A2727" s="68" t="s">
        <v>1256</v>
      </c>
      <c r="B2727" t="s">
        <v>370</v>
      </c>
      <c r="D2727" t="s">
        <v>409</v>
      </c>
      <c r="E2727" t="s">
        <v>352</v>
      </c>
      <c r="G2727" s="22" t="s">
        <v>116</v>
      </c>
      <c r="H2727">
        <v>0.49</v>
      </c>
      <c r="I2727" t="s">
        <v>117</v>
      </c>
      <c r="J2727" t="s">
        <v>118</v>
      </c>
      <c r="K2727" t="s">
        <v>977</v>
      </c>
      <c r="L2727" t="s">
        <v>997</v>
      </c>
      <c r="M2727" s="22" t="s">
        <v>998</v>
      </c>
    </row>
    <row r="2728" spans="1:13">
      <c r="A2728" s="68" t="s">
        <v>1256</v>
      </c>
      <c r="B2728" t="s">
        <v>370</v>
      </c>
      <c r="D2728" t="s">
        <v>410</v>
      </c>
      <c r="E2728" t="s">
        <v>352</v>
      </c>
      <c r="G2728" s="22" t="s">
        <v>116</v>
      </c>
      <c r="H2728">
        <v>0.49</v>
      </c>
      <c r="I2728" t="s">
        <v>117</v>
      </c>
      <c r="J2728" t="s">
        <v>118</v>
      </c>
      <c r="K2728" t="s">
        <v>977</v>
      </c>
      <c r="L2728" t="s">
        <v>997</v>
      </c>
      <c r="M2728" s="22" t="s">
        <v>998</v>
      </c>
    </row>
    <row r="2729" spans="1:13">
      <c r="A2729" s="68" t="s">
        <v>1256</v>
      </c>
      <c r="B2729" t="s">
        <v>370</v>
      </c>
      <c r="D2729" t="s">
        <v>411</v>
      </c>
      <c r="E2729" t="s">
        <v>352</v>
      </c>
      <c r="G2729" s="22" t="s">
        <v>116</v>
      </c>
      <c r="H2729">
        <v>0.49</v>
      </c>
      <c r="I2729" t="s">
        <v>117</v>
      </c>
      <c r="J2729" t="s">
        <v>118</v>
      </c>
      <c r="K2729" t="s">
        <v>977</v>
      </c>
      <c r="L2729" t="s">
        <v>997</v>
      </c>
      <c r="M2729" s="22" t="s">
        <v>998</v>
      </c>
    </row>
    <row r="2730" spans="1:13">
      <c r="A2730" s="68" t="s">
        <v>1256</v>
      </c>
      <c r="B2730" t="s">
        <v>370</v>
      </c>
      <c r="D2730" t="s">
        <v>412</v>
      </c>
      <c r="E2730" t="s">
        <v>352</v>
      </c>
      <c r="G2730" s="22" t="s">
        <v>116</v>
      </c>
      <c r="H2730">
        <v>0.49</v>
      </c>
      <c r="I2730" t="s">
        <v>117</v>
      </c>
      <c r="J2730" t="s">
        <v>118</v>
      </c>
      <c r="K2730" t="s">
        <v>977</v>
      </c>
      <c r="L2730" t="s">
        <v>997</v>
      </c>
      <c r="M2730" s="22" t="s">
        <v>998</v>
      </c>
    </row>
    <row r="2731" spans="1:13">
      <c r="A2731" s="68" t="s">
        <v>1256</v>
      </c>
      <c r="B2731" t="s">
        <v>370</v>
      </c>
      <c r="D2731" t="s">
        <v>413</v>
      </c>
      <c r="E2731" t="s">
        <v>352</v>
      </c>
      <c r="G2731" s="22" t="s">
        <v>116</v>
      </c>
      <c r="H2731">
        <v>0.49</v>
      </c>
      <c r="I2731" t="s">
        <v>117</v>
      </c>
      <c r="J2731" t="s">
        <v>118</v>
      </c>
      <c r="K2731" t="s">
        <v>977</v>
      </c>
      <c r="L2731" t="s">
        <v>997</v>
      </c>
      <c r="M2731" s="22" t="s">
        <v>998</v>
      </c>
    </row>
    <row r="2732" spans="1:13">
      <c r="A2732" s="68" t="s">
        <v>1256</v>
      </c>
      <c r="B2732" t="s">
        <v>371</v>
      </c>
      <c r="D2732" t="s">
        <v>382</v>
      </c>
      <c r="E2732" t="s">
        <v>352</v>
      </c>
      <c r="G2732" s="22" t="s">
        <v>116</v>
      </c>
      <c r="H2732">
        <v>0.49</v>
      </c>
      <c r="I2732" t="s">
        <v>117</v>
      </c>
      <c r="J2732" t="s">
        <v>118</v>
      </c>
      <c r="K2732" t="s">
        <v>977</v>
      </c>
      <c r="L2732" t="s">
        <v>997</v>
      </c>
      <c r="M2732" s="22" t="s">
        <v>998</v>
      </c>
    </row>
    <row r="2733" spans="1:13">
      <c r="A2733" s="68" t="s">
        <v>1256</v>
      </c>
      <c r="B2733" t="s">
        <v>371</v>
      </c>
      <c r="D2733" t="s">
        <v>383</v>
      </c>
      <c r="E2733" t="s">
        <v>352</v>
      </c>
      <c r="G2733" s="22" t="s">
        <v>116</v>
      </c>
      <c r="H2733">
        <v>0.49</v>
      </c>
      <c r="I2733" t="s">
        <v>117</v>
      </c>
      <c r="J2733" t="s">
        <v>118</v>
      </c>
      <c r="K2733" t="s">
        <v>977</v>
      </c>
      <c r="L2733" t="s">
        <v>997</v>
      </c>
      <c r="M2733" s="22" t="s">
        <v>998</v>
      </c>
    </row>
    <row r="2734" spans="1:13">
      <c r="A2734" s="68" t="s">
        <v>1256</v>
      </c>
      <c r="B2734" t="s">
        <v>371</v>
      </c>
      <c r="D2734" t="s">
        <v>384</v>
      </c>
      <c r="E2734" t="s">
        <v>352</v>
      </c>
      <c r="G2734" s="22" t="s">
        <v>116</v>
      </c>
      <c r="H2734">
        <v>0.49</v>
      </c>
      <c r="I2734" t="s">
        <v>117</v>
      </c>
      <c r="J2734" t="s">
        <v>118</v>
      </c>
      <c r="K2734" t="s">
        <v>977</v>
      </c>
      <c r="L2734" t="s">
        <v>997</v>
      </c>
      <c r="M2734" s="22" t="s">
        <v>998</v>
      </c>
    </row>
    <row r="2735" spans="1:13">
      <c r="A2735" s="68" t="s">
        <v>1256</v>
      </c>
      <c r="B2735" t="s">
        <v>371</v>
      </c>
      <c r="D2735" t="s">
        <v>385</v>
      </c>
      <c r="E2735" t="s">
        <v>352</v>
      </c>
      <c r="G2735" s="22" t="s">
        <v>116</v>
      </c>
      <c r="H2735">
        <v>0.49</v>
      </c>
      <c r="I2735" t="s">
        <v>117</v>
      </c>
      <c r="J2735" t="s">
        <v>118</v>
      </c>
      <c r="K2735" t="s">
        <v>977</v>
      </c>
      <c r="L2735" t="s">
        <v>997</v>
      </c>
      <c r="M2735" s="22" t="s">
        <v>998</v>
      </c>
    </row>
    <row r="2736" spans="1:13">
      <c r="A2736" s="68" t="s">
        <v>1256</v>
      </c>
      <c r="B2736" t="s">
        <v>371</v>
      </c>
      <c r="D2736" t="s">
        <v>386</v>
      </c>
      <c r="E2736" t="s">
        <v>352</v>
      </c>
      <c r="G2736" s="22" t="s">
        <v>116</v>
      </c>
      <c r="H2736">
        <v>0.49</v>
      </c>
      <c r="I2736" t="s">
        <v>117</v>
      </c>
      <c r="J2736" t="s">
        <v>118</v>
      </c>
      <c r="K2736" t="s">
        <v>977</v>
      </c>
      <c r="L2736" t="s">
        <v>997</v>
      </c>
      <c r="M2736" s="22" t="s">
        <v>998</v>
      </c>
    </row>
    <row r="2737" spans="1:13">
      <c r="A2737" s="68" t="s">
        <v>1256</v>
      </c>
      <c r="B2737" t="s">
        <v>371</v>
      </c>
      <c r="D2737" t="s">
        <v>387</v>
      </c>
      <c r="E2737" t="s">
        <v>352</v>
      </c>
      <c r="G2737" s="22" t="s">
        <v>116</v>
      </c>
      <c r="H2737">
        <v>0.49</v>
      </c>
      <c r="I2737" t="s">
        <v>117</v>
      </c>
      <c r="J2737" t="s">
        <v>118</v>
      </c>
      <c r="K2737" t="s">
        <v>977</v>
      </c>
      <c r="L2737" t="s">
        <v>997</v>
      </c>
      <c r="M2737" s="22" t="s">
        <v>998</v>
      </c>
    </row>
    <row r="2738" spans="1:13">
      <c r="A2738" s="68" t="s">
        <v>1256</v>
      </c>
      <c r="B2738" t="s">
        <v>371</v>
      </c>
      <c r="D2738" t="s">
        <v>388</v>
      </c>
      <c r="E2738" t="s">
        <v>352</v>
      </c>
      <c r="G2738" s="22" t="s">
        <v>116</v>
      </c>
      <c r="H2738">
        <v>0.49</v>
      </c>
      <c r="I2738" t="s">
        <v>117</v>
      </c>
      <c r="J2738" t="s">
        <v>118</v>
      </c>
      <c r="K2738" t="s">
        <v>977</v>
      </c>
      <c r="L2738" t="s">
        <v>997</v>
      </c>
      <c r="M2738" s="22" t="s">
        <v>998</v>
      </c>
    </row>
    <row r="2739" spans="1:13">
      <c r="A2739" s="68" t="s">
        <v>1256</v>
      </c>
      <c r="B2739" t="s">
        <v>371</v>
      </c>
      <c r="D2739" t="s">
        <v>389</v>
      </c>
      <c r="E2739" t="s">
        <v>352</v>
      </c>
      <c r="G2739" s="22" t="s">
        <v>116</v>
      </c>
      <c r="H2739">
        <v>0.49</v>
      </c>
      <c r="I2739" t="s">
        <v>117</v>
      </c>
      <c r="J2739" t="s">
        <v>118</v>
      </c>
      <c r="K2739" t="s">
        <v>977</v>
      </c>
      <c r="L2739" t="s">
        <v>997</v>
      </c>
      <c r="M2739" s="22" t="s">
        <v>998</v>
      </c>
    </row>
    <row r="2740" spans="1:13">
      <c r="A2740" s="68" t="s">
        <v>1256</v>
      </c>
      <c r="B2740" t="s">
        <v>371</v>
      </c>
      <c r="D2740" t="s">
        <v>390</v>
      </c>
      <c r="E2740" t="s">
        <v>352</v>
      </c>
      <c r="G2740" s="22" t="s">
        <v>116</v>
      </c>
      <c r="H2740">
        <v>0.49</v>
      </c>
      <c r="I2740" t="s">
        <v>117</v>
      </c>
      <c r="J2740" t="s">
        <v>118</v>
      </c>
      <c r="K2740" t="s">
        <v>977</v>
      </c>
      <c r="L2740" t="s">
        <v>997</v>
      </c>
      <c r="M2740" s="22" t="s">
        <v>998</v>
      </c>
    </row>
    <row r="2741" spans="1:13">
      <c r="A2741" s="68" t="s">
        <v>1256</v>
      </c>
      <c r="B2741" t="s">
        <v>371</v>
      </c>
      <c r="D2741" t="s">
        <v>391</v>
      </c>
      <c r="E2741" t="s">
        <v>352</v>
      </c>
      <c r="G2741" s="22" t="s">
        <v>116</v>
      </c>
      <c r="H2741">
        <v>0.49</v>
      </c>
      <c r="I2741" t="s">
        <v>117</v>
      </c>
      <c r="J2741" t="s">
        <v>118</v>
      </c>
      <c r="K2741" t="s">
        <v>977</v>
      </c>
      <c r="L2741" t="s">
        <v>997</v>
      </c>
      <c r="M2741" s="22" t="s">
        <v>998</v>
      </c>
    </row>
    <row r="2742" spans="1:13">
      <c r="A2742" s="68" t="s">
        <v>1256</v>
      </c>
      <c r="B2742" t="s">
        <v>371</v>
      </c>
      <c r="D2742" t="s">
        <v>392</v>
      </c>
      <c r="E2742" t="s">
        <v>352</v>
      </c>
      <c r="G2742" s="22" t="s">
        <v>116</v>
      </c>
      <c r="H2742">
        <v>0.49</v>
      </c>
      <c r="I2742" t="s">
        <v>117</v>
      </c>
      <c r="J2742" t="s">
        <v>118</v>
      </c>
      <c r="K2742" t="s">
        <v>977</v>
      </c>
      <c r="L2742" t="s">
        <v>997</v>
      </c>
      <c r="M2742" s="22" t="s">
        <v>998</v>
      </c>
    </row>
    <row r="2743" spans="1:13">
      <c r="A2743" s="68" t="s">
        <v>1256</v>
      </c>
      <c r="B2743" t="s">
        <v>371</v>
      </c>
      <c r="D2743" t="s">
        <v>393</v>
      </c>
      <c r="E2743" t="s">
        <v>352</v>
      </c>
      <c r="G2743" s="22" t="s">
        <v>116</v>
      </c>
      <c r="H2743">
        <v>0.49</v>
      </c>
      <c r="I2743" t="s">
        <v>117</v>
      </c>
      <c r="J2743" t="s">
        <v>118</v>
      </c>
      <c r="K2743" t="s">
        <v>977</v>
      </c>
      <c r="L2743" t="s">
        <v>997</v>
      </c>
      <c r="M2743" s="22" t="s">
        <v>998</v>
      </c>
    </row>
    <row r="2744" spans="1:13">
      <c r="A2744" s="68" t="s">
        <v>1256</v>
      </c>
      <c r="B2744" t="s">
        <v>371</v>
      </c>
      <c r="D2744" t="s">
        <v>394</v>
      </c>
      <c r="E2744" t="s">
        <v>352</v>
      </c>
      <c r="G2744" s="22" t="s">
        <v>116</v>
      </c>
      <c r="H2744">
        <v>0.49</v>
      </c>
      <c r="I2744" t="s">
        <v>117</v>
      </c>
      <c r="J2744" t="s">
        <v>118</v>
      </c>
      <c r="K2744" t="s">
        <v>977</v>
      </c>
      <c r="L2744" t="s">
        <v>997</v>
      </c>
      <c r="M2744" s="22" t="s">
        <v>998</v>
      </c>
    </row>
    <row r="2745" spans="1:13">
      <c r="A2745" s="68" t="s">
        <v>1256</v>
      </c>
      <c r="B2745" t="s">
        <v>371</v>
      </c>
      <c r="D2745" t="s">
        <v>395</v>
      </c>
      <c r="E2745" t="s">
        <v>352</v>
      </c>
      <c r="G2745" s="22" t="s">
        <v>116</v>
      </c>
      <c r="H2745">
        <v>0.49</v>
      </c>
      <c r="I2745" t="s">
        <v>117</v>
      </c>
      <c r="J2745" t="s">
        <v>118</v>
      </c>
      <c r="K2745" t="s">
        <v>977</v>
      </c>
      <c r="L2745" t="s">
        <v>997</v>
      </c>
      <c r="M2745" s="22" t="s">
        <v>998</v>
      </c>
    </row>
    <row r="2746" spans="1:13">
      <c r="A2746" s="68" t="s">
        <v>1256</v>
      </c>
      <c r="B2746" t="s">
        <v>371</v>
      </c>
      <c r="D2746" t="s">
        <v>396</v>
      </c>
      <c r="E2746" t="s">
        <v>352</v>
      </c>
      <c r="G2746" s="22" t="s">
        <v>116</v>
      </c>
      <c r="H2746">
        <v>0.49</v>
      </c>
      <c r="I2746" t="s">
        <v>117</v>
      </c>
      <c r="J2746" t="s">
        <v>118</v>
      </c>
      <c r="K2746" t="s">
        <v>977</v>
      </c>
      <c r="L2746" t="s">
        <v>997</v>
      </c>
      <c r="M2746" s="22" t="s">
        <v>998</v>
      </c>
    </row>
    <row r="2747" spans="1:13">
      <c r="A2747" s="68" t="s">
        <v>1256</v>
      </c>
      <c r="B2747" t="s">
        <v>371</v>
      </c>
      <c r="D2747" t="s">
        <v>397</v>
      </c>
      <c r="E2747" t="s">
        <v>352</v>
      </c>
      <c r="G2747" s="22" t="s">
        <v>116</v>
      </c>
      <c r="H2747">
        <v>0.49</v>
      </c>
      <c r="I2747" t="s">
        <v>117</v>
      </c>
      <c r="J2747" t="s">
        <v>118</v>
      </c>
      <c r="K2747" t="s">
        <v>977</v>
      </c>
      <c r="L2747" t="s">
        <v>997</v>
      </c>
      <c r="M2747" s="22" t="s">
        <v>998</v>
      </c>
    </row>
    <row r="2748" spans="1:13">
      <c r="A2748" s="68" t="s">
        <v>1256</v>
      </c>
      <c r="B2748" t="s">
        <v>371</v>
      </c>
      <c r="D2748" t="s">
        <v>398</v>
      </c>
      <c r="E2748" t="s">
        <v>352</v>
      </c>
      <c r="G2748" s="22" t="s">
        <v>116</v>
      </c>
      <c r="H2748">
        <v>0.49</v>
      </c>
      <c r="I2748" t="s">
        <v>117</v>
      </c>
      <c r="J2748" t="s">
        <v>118</v>
      </c>
      <c r="K2748" t="s">
        <v>977</v>
      </c>
      <c r="L2748" t="s">
        <v>997</v>
      </c>
      <c r="M2748" s="22" t="s">
        <v>998</v>
      </c>
    </row>
    <row r="2749" spans="1:13">
      <c r="A2749" s="68" t="s">
        <v>1256</v>
      </c>
      <c r="B2749" t="s">
        <v>371</v>
      </c>
      <c r="D2749" t="s">
        <v>399</v>
      </c>
      <c r="E2749" t="s">
        <v>352</v>
      </c>
      <c r="G2749" s="22" t="s">
        <v>116</v>
      </c>
      <c r="H2749">
        <v>0.49</v>
      </c>
      <c r="I2749" t="s">
        <v>117</v>
      </c>
      <c r="J2749" t="s">
        <v>118</v>
      </c>
      <c r="K2749" t="s">
        <v>977</v>
      </c>
      <c r="L2749" t="s">
        <v>997</v>
      </c>
      <c r="M2749" s="22" t="s">
        <v>998</v>
      </c>
    </row>
    <row r="2750" spans="1:13">
      <c r="A2750" s="68" t="s">
        <v>1256</v>
      </c>
      <c r="B2750" t="s">
        <v>371</v>
      </c>
      <c r="D2750" t="s">
        <v>400</v>
      </c>
      <c r="E2750" t="s">
        <v>352</v>
      </c>
      <c r="G2750" s="22" t="s">
        <v>116</v>
      </c>
      <c r="H2750">
        <v>0.49</v>
      </c>
      <c r="I2750" t="s">
        <v>117</v>
      </c>
      <c r="J2750" t="s">
        <v>118</v>
      </c>
      <c r="K2750" t="s">
        <v>977</v>
      </c>
      <c r="L2750" t="s">
        <v>997</v>
      </c>
      <c r="M2750" s="22" t="s">
        <v>998</v>
      </c>
    </row>
    <row r="2751" spans="1:13">
      <c r="A2751" s="68" t="s">
        <v>1256</v>
      </c>
      <c r="B2751" t="s">
        <v>371</v>
      </c>
      <c r="D2751" t="s">
        <v>401</v>
      </c>
      <c r="E2751" t="s">
        <v>352</v>
      </c>
      <c r="G2751" s="22" t="s">
        <v>116</v>
      </c>
      <c r="H2751">
        <v>0.49</v>
      </c>
      <c r="I2751" t="s">
        <v>117</v>
      </c>
      <c r="J2751" t="s">
        <v>118</v>
      </c>
      <c r="K2751" t="s">
        <v>977</v>
      </c>
      <c r="L2751" t="s">
        <v>997</v>
      </c>
      <c r="M2751" s="22" t="s">
        <v>998</v>
      </c>
    </row>
    <row r="2752" spans="1:13">
      <c r="A2752" s="68" t="s">
        <v>1256</v>
      </c>
      <c r="B2752" t="s">
        <v>371</v>
      </c>
      <c r="D2752" t="s">
        <v>402</v>
      </c>
      <c r="E2752" t="s">
        <v>352</v>
      </c>
      <c r="G2752" s="22" t="s">
        <v>116</v>
      </c>
      <c r="H2752">
        <v>0.49</v>
      </c>
      <c r="I2752" t="s">
        <v>117</v>
      </c>
      <c r="J2752" t="s">
        <v>118</v>
      </c>
      <c r="K2752" t="s">
        <v>977</v>
      </c>
      <c r="L2752" t="s">
        <v>997</v>
      </c>
      <c r="M2752" s="22" t="s">
        <v>998</v>
      </c>
    </row>
    <row r="2753" spans="1:13">
      <c r="A2753" s="68" t="s">
        <v>1256</v>
      </c>
      <c r="B2753" t="s">
        <v>371</v>
      </c>
      <c r="D2753" t="s">
        <v>403</v>
      </c>
      <c r="E2753" t="s">
        <v>352</v>
      </c>
      <c r="G2753" s="22" t="s">
        <v>116</v>
      </c>
      <c r="H2753">
        <v>0.49</v>
      </c>
      <c r="I2753" t="s">
        <v>117</v>
      </c>
      <c r="J2753" t="s">
        <v>118</v>
      </c>
      <c r="K2753" t="s">
        <v>977</v>
      </c>
      <c r="L2753" t="s">
        <v>997</v>
      </c>
      <c r="M2753" s="22" t="s">
        <v>998</v>
      </c>
    </row>
    <row r="2754" spans="1:13">
      <c r="A2754" s="68" t="s">
        <v>1256</v>
      </c>
      <c r="B2754" t="s">
        <v>371</v>
      </c>
      <c r="D2754" t="s">
        <v>404</v>
      </c>
      <c r="E2754" t="s">
        <v>352</v>
      </c>
      <c r="G2754" s="22" t="s">
        <v>116</v>
      </c>
      <c r="H2754">
        <v>0.49</v>
      </c>
      <c r="I2754" t="s">
        <v>117</v>
      </c>
      <c r="J2754" t="s">
        <v>118</v>
      </c>
      <c r="K2754" t="s">
        <v>977</v>
      </c>
      <c r="L2754" t="s">
        <v>997</v>
      </c>
      <c r="M2754" s="22" t="s">
        <v>998</v>
      </c>
    </row>
    <row r="2755" spans="1:13">
      <c r="A2755" s="68" t="s">
        <v>1256</v>
      </c>
      <c r="B2755" t="s">
        <v>371</v>
      </c>
      <c r="D2755" t="s">
        <v>405</v>
      </c>
      <c r="E2755" t="s">
        <v>352</v>
      </c>
      <c r="G2755" s="22" t="s">
        <v>116</v>
      </c>
      <c r="H2755">
        <v>0.49</v>
      </c>
      <c r="I2755" t="s">
        <v>117</v>
      </c>
      <c r="J2755" t="s">
        <v>118</v>
      </c>
      <c r="K2755" t="s">
        <v>977</v>
      </c>
      <c r="L2755" t="s">
        <v>997</v>
      </c>
      <c r="M2755" s="22" t="s">
        <v>998</v>
      </c>
    </row>
    <row r="2756" spans="1:13">
      <c r="A2756" s="68" t="s">
        <v>1256</v>
      </c>
      <c r="B2756" t="s">
        <v>371</v>
      </c>
      <c r="D2756" t="s">
        <v>406</v>
      </c>
      <c r="E2756" t="s">
        <v>352</v>
      </c>
      <c r="G2756" s="22" t="s">
        <v>116</v>
      </c>
      <c r="H2756">
        <v>0.49</v>
      </c>
      <c r="I2756" t="s">
        <v>117</v>
      </c>
      <c r="J2756" t="s">
        <v>118</v>
      </c>
      <c r="K2756" t="s">
        <v>977</v>
      </c>
      <c r="L2756" t="s">
        <v>997</v>
      </c>
      <c r="M2756" s="22" t="s">
        <v>998</v>
      </c>
    </row>
    <row r="2757" spans="1:13">
      <c r="A2757" s="68" t="s">
        <v>1256</v>
      </c>
      <c r="B2757" t="s">
        <v>371</v>
      </c>
      <c r="D2757" t="s">
        <v>407</v>
      </c>
      <c r="E2757" t="s">
        <v>352</v>
      </c>
      <c r="G2757" s="22" t="s">
        <v>116</v>
      </c>
      <c r="H2757">
        <v>0.52998907200000001</v>
      </c>
      <c r="I2757" t="s">
        <v>117</v>
      </c>
      <c r="J2757" t="s">
        <v>118</v>
      </c>
      <c r="K2757" t="s">
        <v>982</v>
      </c>
      <c r="L2757" t="s">
        <v>997</v>
      </c>
      <c r="M2757" s="22" t="s">
        <v>998</v>
      </c>
    </row>
    <row r="2758" spans="1:13">
      <c r="A2758" s="68" t="s">
        <v>1256</v>
      </c>
      <c r="B2758" t="s">
        <v>371</v>
      </c>
      <c r="D2758" t="s">
        <v>408</v>
      </c>
      <c r="E2758" t="s">
        <v>352</v>
      </c>
      <c r="G2758" s="22" t="s">
        <v>116</v>
      </c>
      <c r="H2758">
        <v>0.49</v>
      </c>
      <c r="I2758" t="s">
        <v>117</v>
      </c>
      <c r="J2758" t="s">
        <v>118</v>
      </c>
      <c r="K2758" t="s">
        <v>977</v>
      </c>
      <c r="L2758" t="s">
        <v>997</v>
      </c>
      <c r="M2758" s="22" t="s">
        <v>998</v>
      </c>
    </row>
    <row r="2759" spans="1:13">
      <c r="A2759" s="68" t="s">
        <v>1256</v>
      </c>
      <c r="B2759" t="s">
        <v>371</v>
      </c>
      <c r="D2759" t="s">
        <v>409</v>
      </c>
      <c r="E2759" t="s">
        <v>352</v>
      </c>
      <c r="G2759" s="22" t="s">
        <v>116</v>
      </c>
      <c r="H2759">
        <v>0.49</v>
      </c>
      <c r="I2759" t="s">
        <v>117</v>
      </c>
      <c r="J2759" t="s">
        <v>118</v>
      </c>
      <c r="K2759" t="s">
        <v>977</v>
      </c>
      <c r="L2759" t="s">
        <v>997</v>
      </c>
      <c r="M2759" s="22" t="s">
        <v>998</v>
      </c>
    </row>
    <row r="2760" spans="1:13">
      <c r="A2760" s="68" t="s">
        <v>1256</v>
      </c>
      <c r="B2760" t="s">
        <v>371</v>
      </c>
      <c r="D2760" t="s">
        <v>410</v>
      </c>
      <c r="E2760" t="s">
        <v>352</v>
      </c>
      <c r="G2760" s="22" t="s">
        <v>116</v>
      </c>
      <c r="H2760">
        <v>0.49</v>
      </c>
      <c r="I2760" t="s">
        <v>117</v>
      </c>
      <c r="J2760" t="s">
        <v>118</v>
      </c>
      <c r="K2760" t="s">
        <v>983</v>
      </c>
      <c r="L2760" t="s">
        <v>997</v>
      </c>
      <c r="M2760" s="22" t="s">
        <v>998</v>
      </c>
    </row>
    <row r="2761" spans="1:13">
      <c r="A2761" s="68" t="s">
        <v>1256</v>
      </c>
      <c r="B2761" t="s">
        <v>371</v>
      </c>
      <c r="D2761" t="s">
        <v>411</v>
      </c>
      <c r="E2761" t="s">
        <v>352</v>
      </c>
      <c r="G2761" s="22" t="s">
        <v>116</v>
      </c>
      <c r="H2761">
        <v>0.49</v>
      </c>
      <c r="I2761" t="s">
        <v>117</v>
      </c>
      <c r="J2761" t="s">
        <v>118</v>
      </c>
      <c r="K2761" t="s">
        <v>977</v>
      </c>
      <c r="L2761" t="s">
        <v>997</v>
      </c>
      <c r="M2761" s="22" t="s">
        <v>998</v>
      </c>
    </row>
    <row r="2762" spans="1:13">
      <c r="A2762" s="68" t="s">
        <v>1256</v>
      </c>
      <c r="B2762" t="s">
        <v>371</v>
      </c>
      <c r="D2762" t="s">
        <v>412</v>
      </c>
      <c r="E2762" t="s">
        <v>352</v>
      </c>
      <c r="G2762" s="22" t="s">
        <v>116</v>
      </c>
      <c r="H2762">
        <v>0.49</v>
      </c>
      <c r="I2762" t="s">
        <v>117</v>
      </c>
      <c r="J2762" t="s">
        <v>118</v>
      </c>
      <c r="K2762" t="s">
        <v>977</v>
      </c>
      <c r="L2762" t="s">
        <v>997</v>
      </c>
      <c r="M2762" s="22" t="s">
        <v>998</v>
      </c>
    </row>
    <row r="2763" spans="1:13">
      <c r="A2763" s="68" t="s">
        <v>1256</v>
      </c>
      <c r="B2763" t="s">
        <v>371</v>
      </c>
      <c r="D2763" t="s">
        <v>413</v>
      </c>
      <c r="E2763" t="s">
        <v>352</v>
      </c>
      <c r="G2763" s="22" t="s">
        <v>116</v>
      </c>
      <c r="H2763">
        <v>0.49</v>
      </c>
      <c r="I2763" t="s">
        <v>117</v>
      </c>
      <c r="J2763" t="s">
        <v>118</v>
      </c>
      <c r="K2763" t="s">
        <v>977</v>
      </c>
      <c r="L2763" t="s">
        <v>997</v>
      </c>
      <c r="M2763" s="22" t="s">
        <v>998</v>
      </c>
    </row>
    <row r="2764" spans="1:13">
      <c r="A2764" s="68" t="s">
        <v>1256</v>
      </c>
      <c r="B2764" t="s">
        <v>372</v>
      </c>
      <c r="D2764" t="s">
        <v>382</v>
      </c>
      <c r="E2764" t="s">
        <v>352</v>
      </c>
      <c r="G2764" s="22" t="s">
        <v>116</v>
      </c>
      <c r="H2764">
        <v>0.49</v>
      </c>
      <c r="I2764" t="s">
        <v>117</v>
      </c>
      <c r="J2764" t="s">
        <v>118</v>
      </c>
      <c r="K2764" t="s">
        <v>977</v>
      </c>
      <c r="L2764" t="s">
        <v>997</v>
      </c>
      <c r="M2764" s="22" t="s">
        <v>998</v>
      </c>
    </row>
    <row r="2765" spans="1:13">
      <c r="A2765" s="68" t="s">
        <v>1256</v>
      </c>
      <c r="B2765" t="s">
        <v>372</v>
      </c>
      <c r="D2765" t="s">
        <v>383</v>
      </c>
      <c r="E2765" t="s">
        <v>352</v>
      </c>
      <c r="G2765" s="22" t="s">
        <v>116</v>
      </c>
      <c r="H2765">
        <v>0.49</v>
      </c>
      <c r="I2765" t="s">
        <v>117</v>
      </c>
      <c r="J2765" t="s">
        <v>118</v>
      </c>
      <c r="K2765" t="s">
        <v>977</v>
      </c>
      <c r="L2765" t="s">
        <v>997</v>
      </c>
      <c r="M2765" s="22" t="s">
        <v>998</v>
      </c>
    </row>
    <row r="2766" spans="1:13">
      <c r="A2766" s="68" t="s">
        <v>1256</v>
      </c>
      <c r="B2766" t="s">
        <v>372</v>
      </c>
      <c r="D2766" t="s">
        <v>384</v>
      </c>
      <c r="E2766" t="s">
        <v>352</v>
      </c>
      <c r="G2766" s="22" t="s">
        <v>116</v>
      </c>
      <c r="H2766">
        <v>0.49</v>
      </c>
      <c r="I2766" t="s">
        <v>117</v>
      </c>
      <c r="J2766" t="s">
        <v>118</v>
      </c>
      <c r="K2766" t="s">
        <v>977</v>
      </c>
      <c r="L2766" t="s">
        <v>997</v>
      </c>
      <c r="M2766" s="22" t="s">
        <v>998</v>
      </c>
    </row>
    <row r="2767" spans="1:13">
      <c r="A2767" s="68" t="s">
        <v>1256</v>
      </c>
      <c r="B2767" t="s">
        <v>372</v>
      </c>
      <c r="D2767" t="s">
        <v>385</v>
      </c>
      <c r="E2767" t="s">
        <v>352</v>
      </c>
      <c r="G2767" s="22" t="s">
        <v>116</v>
      </c>
      <c r="H2767">
        <v>0.49</v>
      </c>
      <c r="I2767" t="s">
        <v>117</v>
      </c>
      <c r="J2767" t="s">
        <v>118</v>
      </c>
      <c r="K2767" t="s">
        <v>977</v>
      </c>
      <c r="L2767" t="s">
        <v>997</v>
      </c>
      <c r="M2767" s="22" t="s">
        <v>998</v>
      </c>
    </row>
    <row r="2768" spans="1:13">
      <c r="A2768" s="68" t="s">
        <v>1256</v>
      </c>
      <c r="B2768" t="s">
        <v>372</v>
      </c>
      <c r="D2768" t="s">
        <v>386</v>
      </c>
      <c r="E2768" t="s">
        <v>352</v>
      </c>
      <c r="G2768" s="22" t="s">
        <v>116</v>
      </c>
      <c r="H2768">
        <v>0.49</v>
      </c>
      <c r="I2768" t="s">
        <v>117</v>
      </c>
      <c r="J2768" t="s">
        <v>118</v>
      </c>
      <c r="K2768" t="s">
        <v>977</v>
      </c>
      <c r="L2768" t="s">
        <v>997</v>
      </c>
      <c r="M2768" s="22" t="s">
        <v>998</v>
      </c>
    </row>
    <row r="2769" spans="1:13">
      <c r="A2769" s="68" t="s">
        <v>1256</v>
      </c>
      <c r="B2769" t="s">
        <v>372</v>
      </c>
      <c r="D2769" t="s">
        <v>387</v>
      </c>
      <c r="E2769" t="s">
        <v>352</v>
      </c>
      <c r="G2769" s="22" t="s">
        <v>116</v>
      </c>
      <c r="H2769">
        <v>0.49</v>
      </c>
      <c r="I2769" t="s">
        <v>117</v>
      </c>
      <c r="J2769" t="s">
        <v>118</v>
      </c>
      <c r="K2769" t="s">
        <v>977</v>
      </c>
      <c r="L2769" t="s">
        <v>997</v>
      </c>
      <c r="M2769" s="22" t="s">
        <v>998</v>
      </c>
    </row>
    <row r="2770" spans="1:13">
      <c r="A2770" s="68" t="s">
        <v>1256</v>
      </c>
      <c r="B2770" t="s">
        <v>372</v>
      </c>
      <c r="D2770" t="s">
        <v>388</v>
      </c>
      <c r="E2770" t="s">
        <v>352</v>
      </c>
      <c r="G2770" s="22" t="s">
        <v>116</v>
      </c>
      <c r="H2770">
        <v>0.49</v>
      </c>
      <c r="I2770" t="s">
        <v>117</v>
      </c>
      <c r="J2770" t="s">
        <v>118</v>
      </c>
      <c r="K2770" t="s">
        <v>977</v>
      </c>
      <c r="L2770" t="s">
        <v>997</v>
      </c>
      <c r="M2770" s="22" t="s">
        <v>998</v>
      </c>
    </row>
    <row r="2771" spans="1:13">
      <c r="A2771" s="68" t="s">
        <v>1256</v>
      </c>
      <c r="B2771" t="s">
        <v>372</v>
      </c>
      <c r="D2771" t="s">
        <v>389</v>
      </c>
      <c r="E2771" t="s">
        <v>352</v>
      </c>
      <c r="G2771" s="22" t="s">
        <v>116</v>
      </c>
      <c r="H2771">
        <v>0.49</v>
      </c>
      <c r="I2771" t="s">
        <v>117</v>
      </c>
      <c r="J2771" t="s">
        <v>118</v>
      </c>
      <c r="K2771" t="s">
        <v>977</v>
      </c>
      <c r="L2771" t="s">
        <v>997</v>
      </c>
      <c r="M2771" s="22" t="s">
        <v>998</v>
      </c>
    </row>
    <row r="2772" spans="1:13">
      <c r="A2772" s="68" t="s">
        <v>1256</v>
      </c>
      <c r="B2772" t="s">
        <v>372</v>
      </c>
      <c r="D2772" t="s">
        <v>390</v>
      </c>
      <c r="E2772" t="s">
        <v>352</v>
      </c>
      <c r="G2772" s="22" t="s">
        <v>116</v>
      </c>
      <c r="H2772">
        <v>0.49</v>
      </c>
      <c r="I2772" t="s">
        <v>117</v>
      </c>
      <c r="J2772" t="s">
        <v>118</v>
      </c>
      <c r="K2772" t="s">
        <v>977</v>
      </c>
      <c r="L2772" t="s">
        <v>997</v>
      </c>
      <c r="M2772" s="22" t="s">
        <v>998</v>
      </c>
    </row>
    <row r="2773" spans="1:13">
      <c r="A2773" s="68" t="s">
        <v>1256</v>
      </c>
      <c r="B2773" t="s">
        <v>372</v>
      </c>
      <c r="D2773" t="s">
        <v>391</v>
      </c>
      <c r="E2773" t="s">
        <v>352</v>
      </c>
      <c r="G2773" s="22" t="s">
        <v>116</v>
      </c>
      <c r="H2773">
        <v>0.49</v>
      </c>
      <c r="I2773" t="s">
        <v>117</v>
      </c>
      <c r="J2773" t="s">
        <v>118</v>
      </c>
      <c r="K2773" t="s">
        <v>977</v>
      </c>
      <c r="L2773" t="s">
        <v>997</v>
      </c>
      <c r="M2773" s="22" t="s">
        <v>998</v>
      </c>
    </row>
    <row r="2774" spans="1:13">
      <c r="A2774" s="68" t="s">
        <v>1256</v>
      </c>
      <c r="B2774" t="s">
        <v>372</v>
      </c>
      <c r="D2774" t="s">
        <v>392</v>
      </c>
      <c r="E2774" t="s">
        <v>352</v>
      </c>
      <c r="G2774" s="22" t="s">
        <v>116</v>
      </c>
      <c r="H2774">
        <v>0.49</v>
      </c>
      <c r="I2774" t="s">
        <v>117</v>
      </c>
      <c r="J2774" t="s">
        <v>118</v>
      </c>
      <c r="K2774" t="s">
        <v>977</v>
      </c>
      <c r="L2774" t="s">
        <v>997</v>
      </c>
      <c r="M2774" s="22" t="s">
        <v>998</v>
      </c>
    </row>
    <row r="2775" spans="1:13">
      <c r="A2775" s="68" t="s">
        <v>1256</v>
      </c>
      <c r="B2775" t="s">
        <v>372</v>
      </c>
      <c r="D2775" t="s">
        <v>393</v>
      </c>
      <c r="E2775" t="s">
        <v>352</v>
      </c>
      <c r="G2775" s="22" t="s">
        <v>116</v>
      </c>
      <c r="H2775">
        <v>0.49</v>
      </c>
      <c r="I2775" t="s">
        <v>117</v>
      </c>
      <c r="J2775" t="s">
        <v>118</v>
      </c>
      <c r="K2775" t="s">
        <v>977</v>
      </c>
      <c r="L2775" t="s">
        <v>997</v>
      </c>
      <c r="M2775" s="22" t="s">
        <v>998</v>
      </c>
    </row>
    <row r="2776" spans="1:13">
      <c r="A2776" s="68" t="s">
        <v>1256</v>
      </c>
      <c r="B2776" t="s">
        <v>372</v>
      </c>
      <c r="D2776" t="s">
        <v>394</v>
      </c>
      <c r="E2776" t="s">
        <v>352</v>
      </c>
      <c r="G2776" s="22" t="s">
        <v>116</v>
      </c>
      <c r="H2776">
        <v>0.49</v>
      </c>
      <c r="I2776" t="s">
        <v>117</v>
      </c>
      <c r="J2776" t="s">
        <v>118</v>
      </c>
      <c r="K2776" t="s">
        <v>977</v>
      </c>
      <c r="L2776" t="s">
        <v>997</v>
      </c>
      <c r="M2776" s="22" t="s">
        <v>998</v>
      </c>
    </row>
    <row r="2777" spans="1:13">
      <c r="A2777" s="68" t="s">
        <v>1256</v>
      </c>
      <c r="B2777" t="s">
        <v>372</v>
      </c>
      <c r="D2777" t="s">
        <v>395</v>
      </c>
      <c r="E2777" t="s">
        <v>352</v>
      </c>
      <c r="G2777" s="22" t="s">
        <v>116</v>
      </c>
      <c r="H2777">
        <v>0.49</v>
      </c>
      <c r="I2777" t="s">
        <v>117</v>
      </c>
      <c r="J2777" t="s">
        <v>118</v>
      </c>
      <c r="K2777" t="s">
        <v>977</v>
      </c>
      <c r="L2777" t="s">
        <v>997</v>
      </c>
      <c r="M2777" s="22" t="s">
        <v>998</v>
      </c>
    </row>
    <row r="2778" spans="1:13">
      <c r="A2778" s="68" t="s">
        <v>1256</v>
      </c>
      <c r="B2778" t="s">
        <v>372</v>
      </c>
      <c r="D2778" t="s">
        <v>396</v>
      </c>
      <c r="E2778" t="s">
        <v>352</v>
      </c>
      <c r="G2778" s="22" t="s">
        <v>116</v>
      </c>
      <c r="H2778">
        <v>0.49</v>
      </c>
      <c r="I2778" t="s">
        <v>117</v>
      </c>
      <c r="J2778" t="s">
        <v>118</v>
      </c>
      <c r="K2778" t="s">
        <v>977</v>
      </c>
      <c r="L2778" t="s">
        <v>997</v>
      </c>
      <c r="M2778" s="22" t="s">
        <v>998</v>
      </c>
    </row>
    <row r="2779" spans="1:13">
      <c r="A2779" s="68" t="s">
        <v>1256</v>
      </c>
      <c r="B2779" t="s">
        <v>372</v>
      </c>
      <c r="D2779" t="s">
        <v>397</v>
      </c>
      <c r="E2779" t="s">
        <v>352</v>
      </c>
      <c r="G2779" s="22" t="s">
        <v>116</v>
      </c>
      <c r="H2779">
        <v>0.49</v>
      </c>
      <c r="I2779" t="s">
        <v>117</v>
      </c>
      <c r="J2779" t="s">
        <v>118</v>
      </c>
      <c r="K2779" t="s">
        <v>977</v>
      </c>
      <c r="L2779" t="s">
        <v>997</v>
      </c>
      <c r="M2779" s="22" t="s">
        <v>998</v>
      </c>
    </row>
    <row r="2780" spans="1:13">
      <c r="A2780" s="68" t="s">
        <v>1256</v>
      </c>
      <c r="B2780" t="s">
        <v>372</v>
      </c>
      <c r="D2780" t="s">
        <v>398</v>
      </c>
      <c r="E2780" t="s">
        <v>352</v>
      </c>
      <c r="G2780" s="22" t="s">
        <v>116</v>
      </c>
      <c r="H2780">
        <v>0.49</v>
      </c>
      <c r="I2780" t="s">
        <v>117</v>
      </c>
      <c r="J2780" t="s">
        <v>118</v>
      </c>
      <c r="K2780" t="s">
        <v>977</v>
      </c>
      <c r="L2780" t="s">
        <v>997</v>
      </c>
      <c r="M2780" s="22" t="s">
        <v>998</v>
      </c>
    </row>
    <row r="2781" spans="1:13">
      <c r="A2781" s="68" t="s">
        <v>1256</v>
      </c>
      <c r="B2781" t="s">
        <v>372</v>
      </c>
      <c r="D2781" t="s">
        <v>399</v>
      </c>
      <c r="E2781" t="s">
        <v>352</v>
      </c>
      <c r="G2781" s="22" t="s">
        <v>116</v>
      </c>
      <c r="H2781">
        <v>0.49</v>
      </c>
      <c r="I2781" t="s">
        <v>117</v>
      </c>
      <c r="J2781" t="s">
        <v>118</v>
      </c>
      <c r="K2781" t="s">
        <v>977</v>
      </c>
      <c r="L2781" t="s">
        <v>997</v>
      </c>
      <c r="M2781" s="22" t="s">
        <v>998</v>
      </c>
    </row>
    <row r="2782" spans="1:13">
      <c r="A2782" s="68" t="s">
        <v>1256</v>
      </c>
      <c r="B2782" t="s">
        <v>372</v>
      </c>
      <c r="D2782" t="s">
        <v>400</v>
      </c>
      <c r="E2782" t="s">
        <v>352</v>
      </c>
      <c r="G2782" s="22" t="s">
        <v>116</v>
      </c>
      <c r="H2782">
        <v>0.49</v>
      </c>
      <c r="I2782" t="s">
        <v>117</v>
      </c>
      <c r="J2782" t="s">
        <v>118</v>
      </c>
      <c r="K2782" t="s">
        <v>977</v>
      </c>
      <c r="L2782" t="s">
        <v>997</v>
      </c>
      <c r="M2782" s="22" t="s">
        <v>998</v>
      </c>
    </row>
    <row r="2783" spans="1:13">
      <c r="A2783" s="68" t="s">
        <v>1256</v>
      </c>
      <c r="B2783" t="s">
        <v>372</v>
      </c>
      <c r="D2783" t="s">
        <v>401</v>
      </c>
      <c r="E2783" t="s">
        <v>352</v>
      </c>
      <c r="G2783" s="22" t="s">
        <v>116</v>
      </c>
      <c r="H2783">
        <v>0.49</v>
      </c>
      <c r="I2783" t="s">
        <v>117</v>
      </c>
      <c r="J2783" t="s">
        <v>118</v>
      </c>
      <c r="K2783" t="s">
        <v>977</v>
      </c>
      <c r="L2783" t="s">
        <v>997</v>
      </c>
      <c r="M2783" s="22" t="s">
        <v>998</v>
      </c>
    </row>
    <row r="2784" spans="1:13">
      <c r="A2784" s="68" t="s">
        <v>1256</v>
      </c>
      <c r="B2784" t="s">
        <v>372</v>
      </c>
      <c r="D2784" t="s">
        <v>402</v>
      </c>
      <c r="E2784" t="s">
        <v>352</v>
      </c>
      <c r="G2784" s="22" t="s">
        <v>116</v>
      </c>
      <c r="H2784">
        <v>0.49</v>
      </c>
      <c r="I2784" t="s">
        <v>117</v>
      </c>
      <c r="J2784" t="s">
        <v>118</v>
      </c>
      <c r="K2784" t="s">
        <v>977</v>
      </c>
      <c r="L2784" t="s">
        <v>997</v>
      </c>
      <c r="M2784" s="22" t="s">
        <v>998</v>
      </c>
    </row>
    <row r="2785" spans="1:13">
      <c r="A2785" s="68" t="s">
        <v>1256</v>
      </c>
      <c r="B2785" t="s">
        <v>372</v>
      </c>
      <c r="D2785" t="s">
        <v>403</v>
      </c>
      <c r="E2785" t="s">
        <v>352</v>
      </c>
      <c r="G2785" s="22" t="s">
        <v>116</v>
      </c>
      <c r="H2785">
        <v>0.49</v>
      </c>
      <c r="I2785" t="s">
        <v>117</v>
      </c>
      <c r="J2785" t="s">
        <v>118</v>
      </c>
      <c r="K2785" t="s">
        <v>977</v>
      </c>
      <c r="L2785" t="s">
        <v>997</v>
      </c>
      <c r="M2785" s="22" t="s">
        <v>998</v>
      </c>
    </row>
    <row r="2786" spans="1:13">
      <c r="A2786" s="68" t="s">
        <v>1256</v>
      </c>
      <c r="B2786" t="s">
        <v>372</v>
      </c>
      <c r="D2786" t="s">
        <v>404</v>
      </c>
      <c r="E2786" t="s">
        <v>352</v>
      </c>
      <c r="G2786" s="22" t="s">
        <v>116</v>
      </c>
      <c r="H2786">
        <v>0.49</v>
      </c>
      <c r="I2786" t="s">
        <v>117</v>
      </c>
      <c r="J2786" t="s">
        <v>118</v>
      </c>
      <c r="K2786" t="s">
        <v>977</v>
      </c>
      <c r="L2786" t="s">
        <v>997</v>
      </c>
      <c r="M2786" s="22" t="s">
        <v>998</v>
      </c>
    </row>
    <row r="2787" spans="1:13">
      <c r="A2787" s="68" t="s">
        <v>1256</v>
      </c>
      <c r="B2787" t="s">
        <v>372</v>
      </c>
      <c r="D2787" t="s">
        <v>405</v>
      </c>
      <c r="E2787" t="s">
        <v>352</v>
      </c>
      <c r="G2787" s="22" t="s">
        <v>116</v>
      </c>
      <c r="H2787">
        <v>0.49</v>
      </c>
      <c r="I2787" t="s">
        <v>117</v>
      </c>
      <c r="J2787" t="s">
        <v>118</v>
      </c>
      <c r="K2787" t="s">
        <v>977</v>
      </c>
      <c r="L2787" t="s">
        <v>997</v>
      </c>
      <c r="M2787" s="22" t="s">
        <v>998</v>
      </c>
    </row>
    <row r="2788" spans="1:13">
      <c r="A2788" s="68" t="s">
        <v>1256</v>
      </c>
      <c r="B2788" t="s">
        <v>372</v>
      </c>
      <c r="D2788" t="s">
        <v>406</v>
      </c>
      <c r="E2788" t="s">
        <v>352</v>
      </c>
      <c r="G2788" s="22" t="s">
        <v>116</v>
      </c>
      <c r="H2788">
        <v>0.49</v>
      </c>
      <c r="I2788" t="s">
        <v>117</v>
      </c>
      <c r="J2788" t="s">
        <v>118</v>
      </c>
      <c r="K2788" t="s">
        <v>977</v>
      </c>
      <c r="L2788" t="s">
        <v>997</v>
      </c>
      <c r="M2788" s="22" t="s">
        <v>998</v>
      </c>
    </row>
    <row r="2789" spans="1:13">
      <c r="A2789" s="68" t="s">
        <v>1256</v>
      </c>
      <c r="B2789" t="s">
        <v>372</v>
      </c>
      <c r="D2789" t="s">
        <v>407</v>
      </c>
      <c r="E2789" t="s">
        <v>352</v>
      </c>
      <c r="G2789" s="22" t="s">
        <v>116</v>
      </c>
      <c r="H2789">
        <v>0.49</v>
      </c>
      <c r="I2789" t="s">
        <v>117</v>
      </c>
      <c r="J2789" t="s">
        <v>118</v>
      </c>
      <c r="K2789" t="s">
        <v>977</v>
      </c>
      <c r="L2789" t="s">
        <v>997</v>
      </c>
      <c r="M2789" s="22" t="s">
        <v>998</v>
      </c>
    </row>
    <row r="2790" spans="1:13">
      <c r="A2790" s="68" t="s">
        <v>1256</v>
      </c>
      <c r="B2790" t="s">
        <v>372</v>
      </c>
      <c r="D2790" t="s">
        <v>408</v>
      </c>
      <c r="E2790" t="s">
        <v>352</v>
      </c>
      <c r="G2790" s="22" t="s">
        <v>116</v>
      </c>
      <c r="H2790">
        <v>0.49</v>
      </c>
      <c r="I2790" t="s">
        <v>117</v>
      </c>
      <c r="J2790" t="s">
        <v>118</v>
      </c>
      <c r="K2790" t="s">
        <v>977</v>
      </c>
      <c r="L2790" t="s">
        <v>997</v>
      </c>
      <c r="M2790" s="22" t="s">
        <v>998</v>
      </c>
    </row>
    <row r="2791" spans="1:13">
      <c r="A2791" s="68" t="s">
        <v>1256</v>
      </c>
      <c r="B2791" t="s">
        <v>372</v>
      </c>
      <c r="D2791" t="s">
        <v>409</v>
      </c>
      <c r="E2791" t="s">
        <v>352</v>
      </c>
      <c r="G2791" s="22" t="s">
        <v>116</v>
      </c>
      <c r="H2791">
        <v>0.49</v>
      </c>
      <c r="I2791" t="s">
        <v>117</v>
      </c>
      <c r="J2791" t="s">
        <v>118</v>
      </c>
      <c r="K2791" t="s">
        <v>977</v>
      </c>
      <c r="L2791" t="s">
        <v>997</v>
      </c>
      <c r="M2791" s="22" t="s">
        <v>998</v>
      </c>
    </row>
    <row r="2792" spans="1:13">
      <c r="A2792" s="68" t="s">
        <v>1256</v>
      </c>
      <c r="B2792" t="s">
        <v>372</v>
      </c>
      <c r="D2792" t="s">
        <v>410</v>
      </c>
      <c r="E2792" t="s">
        <v>352</v>
      </c>
      <c r="G2792" s="22" t="s">
        <v>116</v>
      </c>
      <c r="H2792">
        <v>0.49</v>
      </c>
      <c r="I2792" t="s">
        <v>117</v>
      </c>
      <c r="J2792" t="s">
        <v>118</v>
      </c>
      <c r="K2792" t="s">
        <v>977</v>
      </c>
      <c r="L2792" t="s">
        <v>997</v>
      </c>
      <c r="M2792" s="22" t="s">
        <v>998</v>
      </c>
    </row>
    <row r="2793" spans="1:13">
      <c r="A2793" s="68" t="s">
        <v>1256</v>
      </c>
      <c r="B2793" t="s">
        <v>372</v>
      </c>
      <c r="D2793" t="s">
        <v>411</v>
      </c>
      <c r="E2793" t="s">
        <v>352</v>
      </c>
      <c r="G2793" s="22" t="s">
        <v>116</v>
      </c>
      <c r="H2793">
        <v>0.49</v>
      </c>
      <c r="I2793" t="s">
        <v>117</v>
      </c>
      <c r="J2793" t="s">
        <v>118</v>
      </c>
      <c r="K2793" t="s">
        <v>977</v>
      </c>
      <c r="L2793" t="s">
        <v>997</v>
      </c>
      <c r="M2793" s="22" t="s">
        <v>998</v>
      </c>
    </row>
    <row r="2794" spans="1:13">
      <c r="A2794" s="68" t="s">
        <v>1256</v>
      </c>
      <c r="B2794" t="s">
        <v>372</v>
      </c>
      <c r="D2794" t="s">
        <v>412</v>
      </c>
      <c r="E2794" t="s">
        <v>352</v>
      </c>
      <c r="G2794" s="22" t="s">
        <v>116</v>
      </c>
      <c r="H2794">
        <v>0.49</v>
      </c>
      <c r="I2794" t="s">
        <v>117</v>
      </c>
      <c r="J2794" t="s">
        <v>118</v>
      </c>
      <c r="K2794" t="s">
        <v>977</v>
      </c>
      <c r="L2794" t="s">
        <v>997</v>
      </c>
      <c r="M2794" s="22" t="s">
        <v>998</v>
      </c>
    </row>
    <row r="2795" spans="1:13">
      <c r="A2795" s="68" t="s">
        <v>1256</v>
      </c>
      <c r="B2795" t="s">
        <v>372</v>
      </c>
      <c r="D2795" t="s">
        <v>413</v>
      </c>
      <c r="E2795" t="s">
        <v>352</v>
      </c>
      <c r="G2795" s="22" t="s">
        <v>116</v>
      </c>
      <c r="H2795">
        <v>0.49</v>
      </c>
      <c r="I2795" t="s">
        <v>117</v>
      </c>
      <c r="J2795" t="s">
        <v>118</v>
      </c>
      <c r="K2795" t="s">
        <v>977</v>
      </c>
      <c r="L2795" t="s">
        <v>997</v>
      </c>
      <c r="M2795" s="22" t="s">
        <v>998</v>
      </c>
    </row>
    <row r="2796" spans="1:13">
      <c r="A2796" s="68" t="s">
        <v>1256</v>
      </c>
      <c r="B2796" t="s">
        <v>373</v>
      </c>
      <c r="D2796" t="s">
        <v>382</v>
      </c>
      <c r="E2796" t="s">
        <v>352</v>
      </c>
      <c r="G2796" s="22" t="s">
        <v>116</v>
      </c>
      <c r="H2796">
        <v>0.49305889800000002</v>
      </c>
      <c r="I2796" t="s">
        <v>117</v>
      </c>
      <c r="J2796" t="s">
        <v>118</v>
      </c>
      <c r="K2796" t="s">
        <v>984</v>
      </c>
      <c r="L2796" t="s">
        <v>997</v>
      </c>
      <c r="M2796" s="22" t="s">
        <v>998</v>
      </c>
    </row>
    <row r="2797" spans="1:13">
      <c r="A2797" s="68" t="s">
        <v>1256</v>
      </c>
      <c r="B2797" t="s">
        <v>373</v>
      </c>
      <c r="D2797" t="s">
        <v>383</v>
      </c>
      <c r="E2797" t="s">
        <v>352</v>
      </c>
      <c r="G2797" s="22" t="s">
        <v>116</v>
      </c>
      <c r="H2797">
        <v>0.49</v>
      </c>
      <c r="I2797" t="s">
        <v>117</v>
      </c>
      <c r="J2797" t="s">
        <v>118</v>
      </c>
      <c r="K2797" t="s">
        <v>977</v>
      </c>
      <c r="L2797" t="s">
        <v>997</v>
      </c>
      <c r="M2797" s="22" t="s">
        <v>998</v>
      </c>
    </row>
    <row r="2798" spans="1:13">
      <c r="A2798" s="68" t="s">
        <v>1256</v>
      </c>
      <c r="B2798" t="s">
        <v>373</v>
      </c>
      <c r="D2798" t="s">
        <v>384</v>
      </c>
      <c r="E2798" t="s">
        <v>352</v>
      </c>
      <c r="G2798" s="22" t="s">
        <v>116</v>
      </c>
      <c r="H2798">
        <v>0.49</v>
      </c>
      <c r="I2798" t="s">
        <v>117</v>
      </c>
      <c r="J2798" t="s">
        <v>118</v>
      </c>
      <c r="K2798" t="s">
        <v>977</v>
      </c>
      <c r="L2798" t="s">
        <v>997</v>
      </c>
      <c r="M2798" s="22" t="s">
        <v>998</v>
      </c>
    </row>
    <row r="2799" spans="1:13">
      <c r="A2799" s="68" t="s">
        <v>1256</v>
      </c>
      <c r="B2799" t="s">
        <v>373</v>
      </c>
      <c r="D2799" t="s">
        <v>385</v>
      </c>
      <c r="E2799" t="s">
        <v>352</v>
      </c>
      <c r="G2799" s="22" t="s">
        <v>116</v>
      </c>
      <c r="H2799">
        <v>0.49</v>
      </c>
      <c r="I2799" t="s">
        <v>117</v>
      </c>
      <c r="J2799" t="s">
        <v>118</v>
      </c>
      <c r="K2799" t="s">
        <v>977</v>
      </c>
      <c r="L2799" t="s">
        <v>997</v>
      </c>
      <c r="M2799" s="22" t="s">
        <v>998</v>
      </c>
    </row>
    <row r="2800" spans="1:13">
      <c r="A2800" s="68" t="s">
        <v>1256</v>
      </c>
      <c r="B2800" t="s">
        <v>373</v>
      </c>
      <c r="D2800" t="s">
        <v>386</v>
      </c>
      <c r="E2800" t="s">
        <v>352</v>
      </c>
      <c r="G2800" s="22" t="s">
        <v>116</v>
      </c>
      <c r="H2800">
        <v>0.49</v>
      </c>
      <c r="I2800" t="s">
        <v>117</v>
      </c>
      <c r="J2800" t="s">
        <v>118</v>
      </c>
      <c r="K2800" t="s">
        <v>977</v>
      </c>
      <c r="L2800" t="s">
        <v>997</v>
      </c>
      <c r="M2800" s="22" t="s">
        <v>998</v>
      </c>
    </row>
    <row r="2801" spans="1:13">
      <c r="A2801" s="68" t="s">
        <v>1256</v>
      </c>
      <c r="B2801" t="s">
        <v>373</v>
      </c>
      <c r="D2801" t="s">
        <v>387</v>
      </c>
      <c r="E2801" t="s">
        <v>352</v>
      </c>
      <c r="G2801" s="22" t="s">
        <v>116</v>
      </c>
      <c r="H2801">
        <v>0.49305889800000002</v>
      </c>
      <c r="I2801" t="s">
        <v>117</v>
      </c>
      <c r="J2801" t="s">
        <v>118</v>
      </c>
      <c r="K2801" t="s">
        <v>978</v>
      </c>
      <c r="L2801" t="s">
        <v>997</v>
      </c>
      <c r="M2801" s="22" t="s">
        <v>998</v>
      </c>
    </row>
    <row r="2802" spans="1:13">
      <c r="A2802" s="68" t="s">
        <v>1256</v>
      </c>
      <c r="B2802" t="s">
        <v>373</v>
      </c>
      <c r="D2802" t="s">
        <v>388</v>
      </c>
      <c r="E2802" t="s">
        <v>352</v>
      </c>
      <c r="G2802" s="22" t="s">
        <v>116</v>
      </c>
      <c r="H2802">
        <v>0.49</v>
      </c>
      <c r="I2802" t="s">
        <v>117</v>
      </c>
      <c r="J2802" t="s">
        <v>118</v>
      </c>
      <c r="K2802" t="s">
        <v>977</v>
      </c>
      <c r="L2802" t="s">
        <v>997</v>
      </c>
      <c r="M2802" s="22" t="s">
        <v>998</v>
      </c>
    </row>
    <row r="2803" spans="1:13">
      <c r="A2803" s="68" t="s">
        <v>1256</v>
      </c>
      <c r="B2803" t="s">
        <v>373</v>
      </c>
      <c r="D2803" t="s">
        <v>389</v>
      </c>
      <c r="E2803" t="s">
        <v>352</v>
      </c>
      <c r="G2803" s="22" t="s">
        <v>116</v>
      </c>
      <c r="H2803">
        <v>0.49</v>
      </c>
      <c r="I2803" t="s">
        <v>117</v>
      </c>
      <c r="J2803" t="s">
        <v>118</v>
      </c>
      <c r="K2803" t="s">
        <v>977</v>
      </c>
      <c r="L2803" t="s">
        <v>997</v>
      </c>
      <c r="M2803" s="22" t="s">
        <v>998</v>
      </c>
    </row>
    <row r="2804" spans="1:13">
      <c r="A2804" s="68" t="s">
        <v>1256</v>
      </c>
      <c r="B2804" t="s">
        <v>373</v>
      </c>
      <c r="D2804" t="s">
        <v>390</v>
      </c>
      <c r="E2804" t="s">
        <v>352</v>
      </c>
      <c r="G2804" s="22" t="s">
        <v>116</v>
      </c>
      <c r="H2804">
        <v>0.49</v>
      </c>
      <c r="I2804" t="s">
        <v>117</v>
      </c>
      <c r="J2804" t="s">
        <v>118</v>
      </c>
      <c r="K2804" t="s">
        <v>977</v>
      </c>
      <c r="L2804" t="s">
        <v>997</v>
      </c>
      <c r="M2804" s="22" t="s">
        <v>998</v>
      </c>
    </row>
    <row r="2805" spans="1:13">
      <c r="A2805" s="68" t="s">
        <v>1256</v>
      </c>
      <c r="B2805" t="s">
        <v>373</v>
      </c>
      <c r="D2805" t="s">
        <v>391</v>
      </c>
      <c r="E2805" t="s">
        <v>352</v>
      </c>
      <c r="G2805" s="22" t="s">
        <v>116</v>
      </c>
      <c r="H2805">
        <v>0.49</v>
      </c>
      <c r="I2805" t="s">
        <v>117</v>
      </c>
      <c r="J2805" t="s">
        <v>118</v>
      </c>
      <c r="K2805" t="s">
        <v>977</v>
      </c>
      <c r="L2805" t="s">
        <v>997</v>
      </c>
      <c r="M2805" s="22" t="s">
        <v>998</v>
      </c>
    </row>
    <row r="2806" spans="1:13">
      <c r="A2806" s="68" t="s">
        <v>1256</v>
      </c>
      <c r="B2806" t="s">
        <v>373</v>
      </c>
      <c r="D2806" t="s">
        <v>392</v>
      </c>
      <c r="E2806" t="s">
        <v>352</v>
      </c>
      <c r="G2806" s="22" t="s">
        <v>116</v>
      </c>
      <c r="H2806">
        <v>0.49</v>
      </c>
      <c r="I2806" t="s">
        <v>117</v>
      </c>
      <c r="J2806" t="s">
        <v>118</v>
      </c>
      <c r="K2806" t="s">
        <v>977</v>
      </c>
      <c r="L2806" t="s">
        <v>997</v>
      </c>
      <c r="M2806" s="22" t="s">
        <v>998</v>
      </c>
    </row>
    <row r="2807" spans="1:13">
      <c r="A2807" s="68" t="s">
        <v>1256</v>
      </c>
      <c r="B2807" t="s">
        <v>373</v>
      </c>
      <c r="D2807" t="s">
        <v>393</v>
      </c>
      <c r="E2807" t="s">
        <v>352</v>
      </c>
      <c r="G2807" s="22" t="s">
        <v>116</v>
      </c>
      <c r="H2807">
        <v>0.49</v>
      </c>
      <c r="I2807" t="s">
        <v>117</v>
      </c>
      <c r="J2807" t="s">
        <v>118</v>
      </c>
      <c r="K2807" t="s">
        <v>977</v>
      </c>
      <c r="L2807" t="s">
        <v>997</v>
      </c>
      <c r="M2807" s="22" t="s">
        <v>998</v>
      </c>
    </row>
    <row r="2808" spans="1:13">
      <c r="A2808" s="68" t="s">
        <v>1256</v>
      </c>
      <c r="B2808" t="s">
        <v>373</v>
      </c>
      <c r="D2808" t="s">
        <v>394</v>
      </c>
      <c r="E2808" t="s">
        <v>352</v>
      </c>
      <c r="G2808" s="22" t="s">
        <v>116</v>
      </c>
      <c r="H2808">
        <v>0.49</v>
      </c>
      <c r="I2808" t="s">
        <v>117</v>
      </c>
      <c r="J2808" t="s">
        <v>118</v>
      </c>
      <c r="K2808" t="s">
        <v>977</v>
      </c>
      <c r="L2808" t="s">
        <v>997</v>
      </c>
      <c r="M2808" s="22" t="s">
        <v>998</v>
      </c>
    </row>
    <row r="2809" spans="1:13">
      <c r="A2809" s="68" t="s">
        <v>1256</v>
      </c>
      <c r="B2809" t="s">
        <v>373</v>
      </c>
      <c r="D2809" t="s">
        <v>395</v>
      </c>
      <c r="E2809" t="s">
        <v>352</v>
      </c>
      <c r="G2809" s="22" t="s">
        <v>116</v>
      </c>
      <c r="H2809">
        <v>0.49</v>
      </c>
      <c r="I2809" t="s">
        <v>117</v>
      </c>
      <c r="J2809" t="s">
        <v>118</v>
      </c>
      <c r="K2809" t="s">
        <v>977</v>
      </c>
      <c r="L2809" t="s">
        <v>997</v>
      </c>
      <c r="M2809" s="22" t="s">
        <v>998</v>
      </c>
    </row>
    <row r="2810" spans="1:13">
      <c r="A2810" s="68" t="s">
        <v>1256</v>
      </c>
      <c r="B2810" t="s">
        <v>373</v>
      </c>
      <c r="D2810" t="s">
        <v>396</v>
      </c>
      <c r="E2810" t="s">
        <v>352</v>
      </c>
      <c r="G2810" s="22" t="s">
        <v>116</v>
      </c>
      <c r="H2810">
        <v>0.49</v>
      </c>
      <c r="I2810" t="s">
        <v>117</v>
      </c>
      <c r="J2810" t="s">
        <v>118</v>
      </c>
      <c r="K2810" t="s">
        <v>977</v>
      </c>
      <c r="L2810" t="s">
        <v>997</v>
      </c>
      <c r="M2810" s="22" t="s">
        <v>998</v>
      </c>
    </row>
    <row r="2811" spans="1:13">
      <c r="A2811" s="68" t="s">
        <v>1256</v>
      </c>
      <c r="B2811" t="s">
        <v>373</v>
      </c>
      <c r="D2811" t="s">
        <v>397</v>
      </c>
      <c r="E2811" t="s">
        <v>352</v>
      </c>
      <c r="G2811" s="22" t="s">
        <v>116</v>
      </c>
      <c r="H2811">
        <v>0.49</v>
      </c>
      <c r="I2811" t="s">
        <v>117</v>
      </c>
      <c r="J2811" t="s">
        <v>118</v>
      </c>
      <c r="K2811" t="s">
        <v>977</v>
      </c>
      <c r="L2811" t="s">
        <v>997</v>
      </c>
      <c r="M2811" s="22" t="s">
        <v>998</v>
      </c>
    </row>
    <row r="2812" spans="1:13">
      <c r="A2812" s="68" t="s">
        <v>1256</v>
      </c>
      <c r="B2812" t="s">
        <v>373</v>
      </c>
      <c r="D2812" t="s">
        <v>398</v>
      </c>
      <c r="E2812" t="s">
        <v>352</v>
      </c>
      <c r="G2812" s="22" t="s">
        <v>116</v>
      </c>
      <c r="H2812">
        <v>0.49</v>
      </c>
      <c r="I2812" t="s">
        <v>117</v>
      </c>
      <c r="J2812" t="s">
        <v>118</v>
      </c>
      <c r="K2812" t="s">
        <v>977</v>
      </c>
      <c r="L2812" t="s">
        <v>997</v>
      </c>
      <c r="M2812" s="22" t="s">
        <v>998</v>
      </c>
    </row>
    <row r="2813" spans="1:13">
      <c r="A2813" s="68" t="s">
        <v>1256</v>
      </c>
      <c r="B2813" t="s">
        <v>373</v>
      </c>
      <c r="D2813" t="s">
        <v>399</v>
      </c>
      <c r="E2813" t="s">
        <v>352</v>
      </c>
      <c r="G2813" s="22" t="s">
        <v>116</v>
      </c>
      <c r="H2813">
        <v>0.49</v>
      </c>
      <c r="I2813" t="s">
        <v>117</v>
      </c>
      <c r="J2813" t="s">
        <v>118</v>
      </c>
      <c r="K2813" t="s">
        <v>977</v>
      </c>
      <c r="L2813" t="s">
        <v>997</v>
      </c>
      <c r="M2813" s="22" t="s">
        <v>998</v>
      </c>
    </row>
    <row r="2814" spans="1:13">
      <c r="A2814" s="68" t="s">
        <v>1256</v>
      </c>
      <c r="B2814" t="s">
        <v>373</v>
      </c>
      <c r="D2814" t="s">
        <v>400</v>
      </c>
      <c r="E2814" t="s">
        <v>352</v>
      </c>
      <c r="G2814" s="22" t="s">
        <v>116</v>
      </c>
      <c r="H2814">
        <v>0.49305889800000002</v>
      </c>
      <c r="I2814" t="s">
        <v>117</v>
      </c>
      <c r="J2814" t="s">
        <v>118</v>
      </c>
      <c r="K2814" t="s">
        <v>984</v>
      </c>
      <c r="L2814" t="s">
        <v>997</v>
      </c>
      <c r="M2814" s="22" t="s">
        <v>998</v>
      </c>
    </row>
    <row r="2815" spans="1:13">
      <c r="A2815" s="68" t="s">
        <v>1256</v>
      </c>
      <c r="B2815" t="s">
        <v>373</v>
      </c>
      <c r="D2815" t="s">
        <v>401</v>
      </c>
      <c r="E2815" t="s">
        <v>352</v>
      </c>
      <c r="G2815" s="22" t="s">
        <v>116</v>
      </c>
      <c r="H2815">
        <v>0.49305889800000002</v>
      </c>
      <c r="I2815" t="s">
        <v>117</v>
      </c>
      <c r="J2815" t="s">
        <v>118</v>
      </c>
      <c r="K2815" t="s">
        <v>984</v>
      </c>
      <c r="L2815" t="s">
        <v>997</v>
      </c>
      <c r="M2815" s="22" t="s">
        <v>998</v>
      </c>
    </row>
    <row r="2816" spans="1:13">
      <c r="A2816" s="68" t="s">
        <v>1256</v>
      </c>
      <c r="B2816" t="s">
        <v>373</v>
      </c>
      <c r="D2816" t="s">
        <v>402</v>
      </c>
      <c r="E2816" t="s">
        <v>352</v>
      </c>
      <c r="G2816" s="22" t="s">
        <v>116</v>
      </c>
      <c r="H2816">
        <v>0.49</v>
      </c>
      <c r="I2816" t="s">
        <v>117</v>
      </c>
      <c r="J2816" t="s">
        <v>118</v>
      </c>
      <c r="K2816" t="s">
        <v>977</v>
      </c>
      <c r="L2816" t="s">
        <v>997</v>
      </c>
      <c r="M2816" s="22" t="s">
        <v>998</v>
      </c>
    </row>
    <row r="2817" spans="1:13">
      <c r="A2817" s="68" t="s">
        <v>1256</v>
      </c>
      <c r="B2817" t="s">
        <v>373</v>
      </c>
      <c r="D2817" t="s">
        <v>403</v>
      </c>
      <c r="E2817" t="s">
        <v>352</v>
      </c>
      <c r="G2817" s="22" t="s">
        <v>116</v>
      </c>
      <c r="H2817">
        <v>0.49</v>
      </c>
      <c r="I2817" t="s">
        <v>117</v>
      </c>
      <c r="J2817" t="s">
        <v>118</v>
      </c>
      <c r="K2817" t="s">
        <v>977</v>
      </c>
      <c r="L2817" t="s">
        <v>997</v>
      </c>
      <c r="M2817" s="22" t="s">
        <v>998</v>
      </c>
    </row>
    <row r="2818" spans="1:13">
      <c r="A2818" s="68" t="s">
        <v>1256</v>
      </c>
      <c r="B2818" t="s">
        <v>373</v>
      </c>
      <c r="D2818" t="s">
        <v>404</v>
      </c>
      <c r="E2818" t="s">
        <v>352</v>
      </c>
      <c r="G2818" s="22" t="s">
        <v>116</v>
      </c>
      <c r="H2818">
        <v>0.49</v>
      </c>
      <c r="I2818" t="s">
        <v>117</v>
      </c>
      <c r="J2818" t="s">
        <v>118</v>
      </c>
      <c r="K2818" t="s">
        <v>977</v>
      </c>
      <c r="L2818" t="s">
        <v>997</v>
      </c>
      <c r="M2818" s="22" t="s">
        <v>998</v>
      </c>
    </row>
    <row r="2819" spans="1:13">
      <c r="A2819" s="68" t="s">
        <v>1256</v>
      </c>
      <c r="B2819" t="s">
        <v>373</v>
      </c>
      <c r="D2819" t="s">
        <v>405</v>
      </c>
      <c r="E2819" t="s">
        <v>352</v>
      </c>
      <c r="G2819" s="22" t="s">
        <v>116</v>
      </c>
      <c r="H2819">
        <v>0.49</v>
      </c>
      <c r="I2819" t="s">
        <v>117</v>
      </c>
      <c r="J2819" t="s">
        <v>118</v>
      </c>
      <c r="K2819" t="s">
        <v>977</v>
      </c>
      <c r="L2819" t="s">
        <v>997</v>
      </c>
      <c r="M2819" s="22" t="s">
        <v>998</v>
      </c>
    </row>
    <row r="2820" spans="1:13">
      <c r="A2820" s="68" t="s">
        <v>1256</v>
      </c>
      <c r="B2820" t="s">
        <v>373</v>
      </c>
      <c r="D2820" t="s">
        <v>406</v>
      </c>
      <c r="E2820" t="s">
        <v>352</v>
      </c>
      <c r="G2820" s="22" t="s">
        <v>116</v>
      </c>
      <c r="H2820">
        <v>0.496117796</v>
      </c>
      <c r="I2820" t="s">
        <v>117</v>
      </c>
      <c r="J2820" t="s">
        <v>118</v>
      </c>
      <c r="K2820" t="s">
        <v>985</v>
      </c>
      <c r="L2820" t="s">
        <v>997</v>
      </c>
      <c r="M2820" s="22" t="s">
        <v>998</v>
      </c>
    </row>
    <row r="2821" spans="1:13">
      <c r="A2821" s="68" t="s">
        <v>1256</v>
      </c>
      <c r="B2821" t="s">
        <v>373</v>
      </c>
      <c r="D2821" t="s">
        <v>407</v>
      </c>
      <c r="E2821" t="s">
        <v>352</v>
      </c>
      <c r="G2821" s="22" t="s">
        <v>116</v>
      </c>
      <c r="H2821">
        <v>0.5</v>
      </c>
      <c r="I2821" t="s">
        <v>117</v>
      </c>
      <c r="J2821" t="s">
        <v>118</v>
      </c>
      <c r="K2821" t="s">
        <v>986</v>
      </c>
      <c r="L2821" t="s">
        <v>997</v>
      </c>
      <c r="M2821" s="22" t="s">
        <v>998</v>
      </c>
    </row>
    <row r="2822" spans="1:13">
      <c r="A2822" s="68" t="s">
        <v>1256</v>
      </c>
      <c r="B2822" t="s">
        <v>373</v>
      </c>
      <c r="D2822" t="s">
        <v>408</v>
      </c>
      <c r="E2822" t="s">
        <v>352</v>
      </c>
      <c r="G2822" s="22" t="s">
        <v>116</v>
      </c>
      <c r="H2822">
        <v>0.49</v>
      </c>
      <c r="I2822" t="s">
        <v>117</v>
      </c>
      <c r="J2822" t="s">
        <v>118</v>
      </c>
      <c r="K2822" t="s">
        <v>977</v>
      </c>
      <c r="L2822" t="s">
        <v>997</v>
      </c>
      <c r="M2822" s="22" t="s">
        <v>998</v>
      </c>
    </row>
    <row r="2823" spans="1:13">
      <c r="A2823" s="68" t="s">
        <v>1256</v>
      </c>
      <c r="B2823" t="s">
        <v>373</v>
      </c>
      <c r="D2823" t="s">
        <v>409</v>
      </c>
      <c r="E2823" t="s">
        <v>352</v>
      </c>
      <c r="G2823" s="22" t="s">
        <v>116</v>
      </c>
      <c r="H2823">
        <v>0.49</v>
      </c>
      <c r="I2823" t="s">
        <v>117</v>
      </c>
      <c r="J2823" t="s">
        <v>118</v>
      </c>
      <c r="K2823" t="s">
        <v>977</v>
      </c>
      <c r="L2823" t="s">
        <v>997</v>
      </c>
      <c r="M2823" s="22" t="s">
        <v>998</v>
      </c>
    </row>
    <row r="2824" spans="1:13">
      <c r="A2824" s="68" t="s">
        <v>1256</v>
      </c>
      <c r="B2824" t="s">
        <v>373</v>
      </c>
      <c r="D2824" t="s">
        <v>410</v>
      </c>
      <c r="E2824" t="s">
        <v>352</v>
      </c>
      <c r="G2824" s="22" t="s">
        <v>116</v>
      </c>
      <c r="H2824">
        <v>0.49</v>
      </c>
      <c r="I2824" t="s">
        <v>117</v>
      </c>
      <c r="J2824" t="s">
        <v>118</v>
      </c>
      <c r="K2824" t="s">
        <v>977</v>
      </c>
      <c r="L2824" t="s">
        <v>997</v>
      </c>
      <c r="M2824" s="22" t="s">
        <v>998</v>
      </c>
    </row>
    <row r="2825" spans="1:13">
      <c r="A2825" s="68" t="s">
        <v>1256</v>
      </c>
      <c r="B2825" t="s">
        <v>373</v>
      </c>
      <c r="D2825" t="s">
        <v>411</v>
      </c>
      <c r="E2825" t="s">
        <v>352</v>
      </c>
      <c r="G2825" s="22" t="s">
        <v>116</v>
      </c>
      <c r="H2825">
        <v>0.49</v>
      </c>
      <c r="I2825" t="s">
        <v>117</v>
      </c>
      <c r="J2825" t="s">
        <v>118</v>
      </c>
      <c r="K2825" t="s">
        <v>977</v>
      </c>
      <c r="L2825" t="s">
        <v>997</v>
      </c>
      <c r="M2825" s="22" t="s">
        <v>998</v>
      </c>
    </row>
    <row r="2826" spans="1:13">
      <c r="A2826" s="68" t="s">
        <v>1256</v>
      </c>
      <c r="B2826" t="s">
        <v>373</v>
      </c>
      <c r="D2826" t="s">
        <v>412</v>
      </c>
      <c r="E2826" t="s">
        <v>352</v>
      </c>
      <c r="G2826" s="22" t="s">
        <v>116</v>
      </c>
      <c r="H2826">
        <v>0.49</v>
      </c>
      <c r="I2826" t="s">
        <v>117</v>
      </c>
      <c r="J2826" t="s">
        <v>118</v>
      </c>
      <c r="K2826" t="s">
        <v>977</v>
      </c>
      <c r="L2826" t="s">
        <v>997</v>
      </c>
      <c r="M2826" s="22" t="s">
        <v>998</v>
      </c>
    </row>
    <row r="2827" spans="1:13">
      <c r="A2827" s="68" t="s">
        <v>1256</v>
      </c>
      <c r="B2827" t="s">
        <v>373</v>
      </c>
      <c r="D2827" t="s">
        <v>413</v>
      </c>
      <c r="E2827" t="s">
        <v>352</v>
      </c>
      <c r="G2827" s="22" t="s">
        <v>116</v>
      </c>
      <c r="H2827">
        <v>0.49</v>
      </c>
      <c r="I2827" t="s">
        <v>117</v>
      </c>
      <c r="J2827" t="s">
        <v>118</v>
      </c>
      <c r="K2827" t="s">
        <v>977</v>
      </c>
      <c r="L2827" t="s">
        <v>997</v>
      </c>
      <c r="M2827" s="22" t="s">
        <v>998</v>
      </c>
    </row>
    <row r="2828" spans="1:13">
      <c r="A2828" s="68" t="s">
        <v>1256</v>
      </c>
      <c r="B2828" t="s">
        <v>374</v>
      </c>
      <c r="D2828" t="s">
        <v>382</v>
      </c>
      <c r="E2828" t="s">
        <v>352</v>
      </c>
      <c r="G2828" s="22" t="s">
        <v>116</v>
      </c>
      <c r="H2828">
        <v>0.49305889800000002</v>
      </c>
      <c r="I2828" t="s">
        <v>117</v>
      </c>
      <c r="J2828" t="s">
        <v>118</v>
      </c>
      <c r="K2828" t="s">
        <v>984</v>
      </c>
      <c r="L2828" t="s">
        <v>997</v>
      </c>
      <c r="M2828" s="22" t="s">
        <v>998</v>
      </c>
    </row>
    <row r="2829" spans="1:13">
      <c r="A2829" s="68" t="s">
        <v>1256</v>
      </c>
      <c r="B2829" t="s">
        <v>374</v>
      </c>
      <c r="D2829" t="s">
        <v>383</v>
      </c>
      <c r="E2829" t="s">
        <v>352</v>
      </c>
      <c r="G2829" s="22" t="s">
        <v>116</v>
      </c>
      <c r="H2829">
        <v>0.48370318099999998</v>
      </c>
      <c r="I2829" t="s">
        <v>117</v>
      </c>
      <c r="J2829" t="s">
        <v>118</v>
      </c>
      <c r="K2829" t="s">
        <v>979</v>
      </c>
      <c r="L2829" t="s">
        <v>997</v>
      </c>
      <c r="M2829" s="22" t="s">
        <v>998</v>
      </c>
    </row>
    <row r="2830" spans="1:13">
      <c r="A2830" s="68" t="s">
        <v>1256</v>
      </c>
      <c r="B2830" t="s">
        <v>374</v>
      </c>
      <c r="D2830" t="s">
        <v>384</v>
      </c>
      <c r="E2830" t="s">
        <v>352</v>
      </c>
      <c r="G2830" s="22" t="s">
        <v>116</v>
      </c>
      <c r="H2830">
        <v>0.49</v>
      </c>
      <c r="I2830" t="s">
        <v>117</v>
      </c>
      <c r="J2830" t="s">
        <v>118</v>
      </c>
      <c r="K2830" t="s">
        <v>977</v>
      </c>
      <c r="L2830" t="s">
        <v>997</v>
      </c>
      <c r="M2830" s="22" t="s">
        <v>998</v>
      </c>
    </row>
    <row r="2831" spans="1:13">
      <c r="A2831" s="68" t="s">
        <v>1256</v>
      </c>
      <c r="B2831" t="s">
        <v>374</v>
      </c>
      <c r="D2831" t="s">
        <v>385</v>
      </c>
      <c r="E2831" t="s">
        <v>352</v>
      </c>
      <c r="G2831" s="22" t="s">
        <v>116</v>
      </c>
      <c r="H2831">
        <v>0.49</v>
      </c>
      <c r="I2831" t="s">
        <v>117</v>
      </c>
      <c r="J2831" t="s">
        <v>118</v>
      </c>
      <c r="K2831" t="s">
        <v>977</v>
      </c>
      <c r="L2831" t="s">
        <v>997</v>
      </c>
      <c r="M2831" s="22" t="s">
        <v>998</v>
      </c>
    </row>
    <row r="2832" spans="1:13">
      <c r="A2832" s="68" t="s">
        <v>1256</v>
      </c>
      <c r="B2832" t="s">
        <v>374</v>
      </c>
      <c r="D2832" t="s">
        <v>386</v>
      </c>
      <c r="E2832" t="s">
        <v>352</v>
      </c>
      <c r="G2832" s="22" t="s">
        <v>116</v>
      </c>
      <c r="H2832">
        <v>0.49</v>
      </c>
      <c r="I2832" t="s">
        <v>117</v>
      </c>
      <c r="J2832" t="s">
        <v>118</v>
      </c>
      <c r="K2832" t="s">
        <v>977</v>
      </c>
      <c r="L2832" t="s">
        <v>997</v>
      </c>
      <c r="M2832" s="22" t="s">
        <v>998</v>
      </c>
    </row>
    <row r="2833" spans="1:13">
      <c r="A2833" s="68" t="s">
        <v>1256</v>
      </c>
      <c r="B2833" t="s">
        <v>374</v>
      </c>
      <c r="D2833" t="s">
        <v>387</v>
      </c>
      <c r="E2833" t="s">
        <v>352</v>
      </c>
      <c r="G2833" s="22" t="s">
        <v>116</v>
      </c>
      <c r="H2833">
        <v>0.48685159049999999</v>
      </c>
      <c r="I2833" t="s">
        <v>117</v>
      </c>
      <c r="J2833" t="s">
        <v>118</v>
      </c>
      <c r="K2833" t="s">
        <v>978</v>
      </c>
      <c r="L2833" t="s">
        <v>997</v>
      </c>
      <c r="M2833" s="22" t="s">
        <v>998</v>
      </c>
    </row>
    <row r="2834" spans="1:13">
      <c r="A2834" s="68" t="s">
        <v>1256</v>
      </c>
      <c r="B2834" t="s">
        <v>374</v>
      </c>
      <c r="D2834" t="s">
        <v>388</v>
      </c>
      <c r="E2834" t="s">
        <v>352</v>
      </c>
      <c r="G2834" s="22" t="s">
        <v>116</v>
      </c>
      <c r="H2834">
        <v>0.49</v>
      </c>
      <c r="I2834" t="s">
        <v>117</v>
      </c>
      <c r="J2834" t="s">
        <v>118</v>
      </c>
      <c r="K2834" t="s">
        <v>977</v>
      </c>
      <c r="L2834" t="s">
        <v>997</v>
      </c>
      <c r="M2834" s="22" t="s">
        <v>998</v>
      </c>
    </row>
    <row r="2835" spans="1:13">
      <c r="A2835" s="68" t="s">
        <v>1256</v>
      </c>
      <c r="B2835" t="s">
        <v>374</v>
      </c>
      <c r="D2835" t="s">
        <v>389</v>
      </c>
      <c r="E2835" t="s">
        <v>352</v>
      </c>
      <c r="G2835" s="22" t="s">
        <v>116</v>
      </c>
      <c r="H2835">
        <v>0.49</v>
      </c>
      <c r="I2835" t="s">
        <v>117</v>
      </c>
      <c r="J2835" t="s">
        <v>118</v>
      </c>
      <c r="K2835" t="s">
        <v>977</v>
      </c>
      <c r="L2835" t="s">
        <v>997</v>
      </c>
      <c r="M2835" s="22" t="s">
        <v>998</v>
      </c>
    </row>
    <row r="2836" spans="1:13">
      <c r="A2836" s="68" t="s">
        <v>1256</v>
      </c>
      <c r="B2836" t="s">
        <v>374</v>
      </c>
      <c r="D2836" t="s">
        <v>390</v>
      </c>
      <c r="E2836" t="s">
        <v>352</v>
      </c>
      <c r="G2836" s="22" t="s">
        <v>116</v>
      </c>
      <c r="H2836">
        <v>0.49</v>
      </c>
      <c r="I2836" t="s">
        <v>117</v>
      </c>
      <c r="J2836" t="s">
        <v>118</v>
      </c>
      <c r="K2836" t="s">
        <v>977</v>
      </c>
      <c r="L2836" t="s">
        <v>997</v>
      </c>
      <c r="M2836" s="22" t="s">
        <v>998</v>
      </c>
    </row>
    <row r="2837" spans="1:13">
      <c r="A2837" s="68" t="s">
        <v>1256</v>
      </c>
      <c r="B2837" t="s">
        <v>374</v>
      </c>
      <c r="D2837" t="s">
        <v>391</v>
      </c>
      <c r="E2837" t="s">
        <v>352</v>
      </c>
      <c r="G2837" s="22" t="s">
        <v>116</v>
      </c>
      <c r="H2837">
        <v>0.49</v>
      </c>
      <c r="I2837" t="s">
        <v>117</v>
      </c>
      <c r="J2837" t="s">
        <v>118</v>
      </c>
      <c r="K2837" t="s">
        <v>977</v>
      </c>
      <c r="L2837" t="s">
        <v>997</v>
      </c>
      <c r="M2837" s="22" t="s">
        <v>998</v>
      </c>
    </row>
    <row r="2838" spans="1:13">
      <c r="A2838" s="68" t="s">
        <v>1256</v>
      </c>
      <c r="B2838" t="s">
        <v>374</v>
      </c>
      <c r="D2838" t="s">
        <v>392</v>
      </c>
      <c r="E2838" t="s">
        <v>352</v>
      </c>
      <c r="G2838" s="22" t="s">
        <v>116</v>
      </c>
      <c r="H2838">
        <v>0.48685159049999999</v>
      </c>
      <c r="I2838" t="s">
        <v>117</v>
      </c>
      <c r="J2838" t="s">
        <v>118</v>
      </c>
      <c r="K2838" t="s">
        <v>978</v>
      </c>
      <c r="L2838" t="s">
        <v>997</v>
      </c>
      <c r="M2838" s="22" t="s">
        <v>998</v>
      </c>
    </row>
    <row r="2839" spans="1:13">
      <c r="A2839" s="68" t="s">
        <v>1256</v>
      </c>
      <c r="B2839" t="s">
        <v>374</v>
      </c>
      <c r="D2839" t="s">
        <v>393</v>
      </c>
      <c r="E2839" t="s">
        <v>352</v>
      </c>
      <c r="G2839" s="22" t="s">
        <v>116</v>
      </c>
      <c r="H2839">
        <v>0.49</v>
      </c>
      <c r="I2839" t="s">
        <v>117</v>
      </c>
      <c r="J2839" t="s">
        <v>118</v>
      </c>
      <c r="K2839" t="s">
        <v>977</v>
      </c>
      <c r="L2839" t="s">
        <v>997</v>
      </c>
      <c r="M2839" s="22" t="s">
        <v>998</v>
      </c>
    </row>
    <row r="2840" spans="1:13">
      <c r="A2840" s="68" t="s">
        <v>1256</v>
      </c>
      <c r="B2840" t="s">
        <v>374</v>
      </c>
      <c r="D2840" t="s">
        <v>394</v>
      </c>
      <c r="E2840" t="s">
        <v>352</v>
      </c>
      <c r="G2840" s="22" t="s">
        <v>116</v>
      </c>
      <c r="H2840">
        <v>0.49</v>
      </c>
      <c r="I2840" t="s">
        <v>117</v>
      </c>
      <c r="J2840" t="s">
        <v>118</v>
      </c>
      <c r="K2840" t="s">
        <v>977</v>
      </c>
      <c r="L2840" t="s">
        <v>997</v>
      </c>
      <c r="M2840" s="22" t="s">
        <v>998</v>
      </c>
    </row>
    <row r="2841" spans="1:13">
      <c r="A2841" s="68" t="s">
        <v>1256</v>
      </c>
      <c r="B2841" t="s">
        <v>374</v>
      </c>
      <c r="D2841" t="s">
        <v>395</v>
      </c>
      <c r="E2841" t="s">
        <v>352</v>
      </c>
      <c r="G2841" s="22" t="s">
        <v>116</v>
      </c>
      <c r="H2841">
        <v>0.49</v>
      </c>
      <c r="I2841" t="s">
        <v>117</v>
      </c>
      <c r="J2841" t="s">
        <v>118</v>
      </c>
      <c r="K2841" t="s">
        <v>977</v>
      </c>
      <c r="L2841" t="s">
        <v>997</v>
      </c>
      <c r="M2841" s="22" t="s">
        <v>998</v>
      </c>
    </row>
    <row r="2842" spans="1:13">
      <c r="A2842" s="68" t="s">
        <v>1256</v>
      </c>
      <c r="B2842" t="s">
        <v>374</v>
      </c>
      <c r="D2842" t="s">
        <v>396</v>
      </c>
      <c r="E2842" t="s">
        <v>352</v>
      </c>
      <c r="G2842" s="22" t="s">
        <v>116</v>
      </c>
      <c r="H2842">
        <v>0.49</v>
      </c>
      <c r="I2842" t="s">
        <v>117</v>
      </c>
      <c r="J2842" t="s">
        <v>118</v>
      </c>
      <c r="K2842" t="s">
        <v>977</v>
      </c>
      <c r="L2842" t="s">
        <v>997</v>
      </c>
      <c r="M2842" s="22" t="s">
        <v>998</v>
      </c>
    </row>
    <row r="2843" spans="1:13">
      <c r="A2843" s="68" t="s">
        <v>1256</v>
      </c>
      <c r="B2843" t="s">
        <v>374</v>
      </c>
      <c r="D2843" t="s">
        <v>397</v>
      </c>
      <c r="E2843" t="s">
        <v>352</v>
      </c>
      <c r="G2843" s="22" t="s">
        <v>116</v>
      </c>
      <c r="H2843">
        <v>0.49</v>
      </c>
      <c r="I2843" t="s">
        <v>117</v>
      </c>
      <c r="J2843" t="s">
        <v>118</v>
      </c>
      <c r="K2843" t="s">
        <v>977</v>
      </c>
      <c r="L2843" t="s">
        <v>997</v>
      </c>
      <c r="M2843" s="22" t="s">
        <v>998</v>
      </c>
    </row>
    <row r="2844" spans="1:13">
      <c r="A2844" s="68" t="s">
        <v>1256</v>
      </c>
      <c r="B2844" t="s">
        <v>374</v>
      </c>
      <c r="D2844" t="s">
        <v>398</v>
      </c>
      <c r="E2844" t="s">
        <v>352</v>
      </c>
      <c r="G2844" s="22" t="s">
        <v>116</v>
      </c>
      <c r="H2844">
        <v>0.49</v>
      </c>
      <c r="I2844" t="s">
        <v>117</v>
      </c>
      <c r="J2844" t="s">
        <v>118</v>
      </c>
      <c r="K2844" t="s">
        <v>977</v>
      </c>
      <c r="L2844" t="s">
        <v>997</v>
      </c>
      <c r="M2844" s="22" t="s">
        <v>998</v>
      </c>
    </row>
    <row r="2845" spans="1:13">
      <c r="A2845" s="68" t="s">
        <v>1256</v>
      </c>
      <c r="B2845" t="s">
        <v>374</v>
      </c>
      <c r="D2845" t="s">
        <v>399</v>
      </c>
      <c r="E2845" t="s">
        <v>352</v>
      </c>
      <c r="G2845" s="22" t="s">
        <v>116</v>
      </c>
      <c r="H2845">
        <v>0.49</v>
      </c>
      <c r="I2845" t="s">
        <v>117</v>
      </c>
      <c r="J2845" t="s">
        <v>118</v>
      </c>
      <c r="K2845" t="s">
        <v>977</v>
      </c>
      <c r="L2845" t="s">
        <v>997</v>
      </c>
      <c r="M2845" s="22" t="s">
        <v>998</v>
      </c>
    </row>
    <row r="2846" spans="1:13">
      <c r="A2846" s="68" t="s">
        <v>1256</v>
      </c>
      <c r="B2846" t="s">
        <v>374</v>
      </c>
      <c r="D2846" t="s">
        <v>400</v>
      </c>
      <c r="E2846" t="s">
        <v>352</v>
      </c>
      <c r="G2846" s="22" t="s">
        <v>116</v>
      </c>
      <c r="H2846">
        <v>0.49</v>
      </c>
      <c r="I2846" t="s">
        <v>117</v>
      </c>
      <c r="J2846" t="s">
        <v>118</v>
      </c>
      <c r="K2846" t="s">
        <v>977</v>
      </c>
      <c r="L2846" t="s">
        <v>997</v>
      </c>
      <c r="M2846" s="22" t="s">
        <v>998</v>
      </c>
    </row>
    <row r="2847" spans="1:13">
      <c r="A2847" s="68" t="s">
        <v>1256</v>
      </c>
      <c r="B2847" t="s">
        <v>374</v>
      </c>
      <c r="D2847" t="s">
        <v>401</v>
      </c>
      <c r="E2847" t="s">
        <v>352</v>
      </c>
      <c r="G2847" s="22" t="s">
        <v>116</v>
      </c>
      <c r="H2847">
        <v>0.49</v>
      </c>
      <c r="I2847" t="s">
        <v>117</v>
      </c>
      <c r="J2847" t="s">
        <v>118</v>
      </c>
      <c r="K2847" t="s">
        <v>977</v>
      </c>
      <c r="L2847" t="s">
        <v>997</v>
      </c>
      <c r="M2847" s="22" t="s">
        <v>998</v>
      </c>
    </row>
    <row r="2848" spans="1:13">
      <c r="A2848" s="68" t="s">
        <v>1256</v>
      </c>
      <c r="B2848" t="s">
        <v>374</v>
      </c>
      <c r="D2848" t="s">
        <v>402</v>
      </c>
      <c r="E2848" t="s">
        <v>352</v>
      </c>
      <c r="G2848" s="22" t="s">
        <v>116</v>
      </c>
      <c r="H2848">
        <v>0.49</v>
      </c>
      <c r="I2848" t="s">
        <v>117</v>
      </c>
      <c r="J2848" t="s">
        <v>118</v>
      </c>
      <c r="K2848" t="s">
        <v>977</v>
      </c>
      <c r="L2848" t="s">
        <v>997</v>
      </c>
      <c r="M2848" s="22" t="s">
        <v>998</v>
      </c>
    </row>
    <row r="2849" spans="1:13">
      <c r="A2849" s="68" t="s">
        <v>1256</v>
      </c>
      <c r="B2849" t="s">
        <v>374</v>
      </c>
      <c r="D2849" t="s">
        <v>403</v>
      </c>
      <c r="E2849" t="s">
        <v>352</v>
      </c>
      <c r="G2849" s="22" t="s">
        <v>116</v>
      </c>
      <c r="H2849">
        <v>0.49</v>
      </c>
      <c r="I2849" t="s">
        <v>117</v>
      </c>
      <c r="J2849" t="s">
        <v>118</v>
      </c>
      <c r="K2849" t="s">
        <v>977</v>
      </c>
      <c r="L2849" t="s">
        <v>997</v>
      </c>
      <c r="M2849" s="22" t="s">
        <v>998</v>
      </c>
    </row>
    <row r="2850" spans="1:13">
      <c r="A2850" s="68" t="s">
        <v>1256</v>
      </c>
      <c r="B2850" t="s">
        <v>374</v>
      </c>
      <c r="D2850" t="s">
        <v>404</v>
      </c>
      <c r="E2850" t="s">
        <v>352</v>
      </c>
      <c r="G2850" s="22" t="s">
        <v>116</v>
      </c>
      <c r="H2850">
        <v>0.49</v>
      </c>
      <c r="I2850" t="s">
        <v>117</v>
      </c>
      <c r="J2850" t="s">
        <v>118</v>
      </c>
      <c r="K2850" t="s">
        <v>977</v>
      </c>
      <c r="L2850" t="s">
        <v>997</v>
      </c>
      <c r="M2850" s="22" t="s">
        <v>998</v>
      </c>
    </row>
    <row r="2851" spans="1:13">
      <c r="A2851" s="68" t="s">
        <v>1256</v>
      </c>
      <c r="B2851" t="s">
        <v>374</v>
      </c>
      <c r="D2851" t="s">
        <v>405</v>
      </c>
      <c r="E2851" t="s">
        <v>352</v>
      </c>
      <c r="G2851" s="22" t="s">
        <v>116</v>
      </c>
      <c r="H2851">
        <v>0.49</v>
      </c>
      <c r="I2851" t="s">
        <v>117</v>
      </c>
      <c r="J2851" t="s">
        <v>118</v>
      </c>
      <c r="K2851" t="s">
        <v>977</v>
      </c>
      <c r="L2851" t="s">
        <v>997</v>
      </c>
      <c r="M2851" s="22" t="s">
        <v>998</v>
      </c>
    </row>
    <row r="2852" spans="1:13">
      <c r="A2852" s="68" t="s">
        <v>1256</v>
      </c>
      <c r="B2852" t="s">
        <v>374</v>
      </c>
      <c r="D2852" t="s">
        <v>406</v>
      </c>
      <c r="E2852" t="s">
        <v>352</v>
      </c>
      <c r="G2852" s="22" t="s">
        <v>116</v>
      </c>
      <c r="H2852">
        <v>0.49</v>
      </c>
      <c r="I2852" t="s">
        <v>117</v>
      </c>
      <c r="J2852" t="s">
        <v>118</v>
      </c>
      <c r="K2852" t="s">
        <v>977</v>
      </c>
      <c r="L2852" t="s">
        <v>997</v>
      </c>
      <c r="M2852" s="22" t="s">
        <v>998</v>
      </c>
    </row>
    <row r="2853" spans="1:13">
      <c r="A2853" s="68" t="s">
        <v>1256</v>
      </c>
      <c r="B2853" t="s">
        <v>374</v>
      </c>
      <c r="D2853" t="s">
        <v>407</v>
      </c>
      <c r="E2853" t="s">
        <v>352</v>
      </c>
      <c r="G2853" s="22" t="s">
        <v>116</v>
      </c>
      <c r="H2853">
        <v>0.49</v>
      </c>
      <c r="I2853" t="s">
        <v>117</v>
      </c>
      <c r="J2853" t="s">
        <v>118</v>
      </c>
      <c r="K2853" t="s">
        <v>977</v>
      </c>
      <c r="L2853" t="s">
        <v>997</v>
      </c>
      <c r="M2853" s="22" t="s">
        <v>998</v>
      </c>
    </row>
    <row r="2854" spans="1:13">
      <c r="A2854" s="68" t="s">
        <v>1256</v>
      </c>
      <c r="B2854" t="s">
        <v>374</v>
      </c>
      <c r="D2854" t="s">
        <v>408</v>
      </c>
      <c r="E2854" t="s">
        <v>352</v>
      </c>
      <c r="G2854" s="22" t="s">
        <v>116</v>
      </c>
      <c r="H2854">
        <v>0.49</v>
      </c>
      <c r="I2854" t="s">
        <v>117</v>
      </c>
      <c r="J2854" t="s">
        <v>118</v>
      </c>
      <c r="K2854" t="s">
        <v>977</v>
      </c>
      <c r="L2854" t="s">
        <v>997</v>
      </c>
      <c r="M2854" s="22" t="s">
        <v>998</v>
      </c>
    </row>
    <row r="2855" spans="1:13">
      <c r="A2855" s="68" t="s">
        <v>1256</v>
      </c>
      <c r="B2855" t="s">
        <v>374</v>
      </c>
      <c r="D2855" t="s">
        <v>409</v>
      </c>
      <c r="E2855" t="s">
        <v>352</v>
      </c>
      <c r="G2855" s="22" t="s">
        <v>116</v>
      </c>
      <c r="H2855">
        <v>0.49</v>
      </c>
      <c r="I2855" t="s">
        <v>117</v>
      </c>
      <c r="J2855" t="s">
        <v>118</v>
      </c>
      <c r="K2855" t="s">
        <v>977</v>
      </c>
      <c r="L2855" t="s">
        <v>997</v>
      </c>
      <c r="M2855" s="22" t="s">
        <v>998</v>
      </c>
    </row>
    <row r="2856" spans="1:13">
      <c r="A2856" s="68" t="s">
        <v>1256</v>
      </c>
      <c r="B2856" t="s">
        <v>374</v>
      </c>
      <c r="D2856" t="s">
        <v>410</v>
      </c>
      <c r="E2856" t="s">
        <v>352</v>
      </c>
      <c r="G2856" s="22" t="s">
        <v>116</v>
      </c>
      <c r="H2856">
        <v>0.49</v>
      </c>
      <c r="I2856" t="s">
        <v>117</v>
      </c>
      <c r="J2856" t="s">
        <v>118</v>
      </c>
      <c r="K2856" t="s">
        <v>977</v>
      </c>
      <c r="L2856" t="s">
        <v>997</v>
      </c>
      <c r="M2856" s="22" t="s">
        <v>998</v>
      </c>
    </row>
    <row r="2857" spans="1:13">
      <c r="A2857" s="68" t="s">
        <v>1256</v>
      </c>
      <c r="B2857" t="s">
        <v>374</v>
      </c>
      <c r="D2857" t="s">
        <v>411</v>
      </c>
      <c r="E2857" t="s">
        <v>352</v>
      </c>
      <c r="G2857" s="22" t="s">
        <v>116</v>
      </c>
      <c r="H2857">
        <v>0.49</v>
      </c>
      <c r="I2857" t="s">
        <v>117</v>
      </c>
      <c r="J2857" t="s">
        <v>118</v>
      </c>
      <c r="K2857" t="s">
        <v>977</v>
      </c>
      <c r="L2857" t="s">
        <v>997</v>
      </c>
      <c r="M2857" s="22" t="s">
        <v>998</v>
      </c>
    </row>
    <row r="2858" spans="1:13">
      <c r="A2858" s="68" t="s">
        <v>1256</v>
      </c>
      <c r="B2858" t="s">
        <v>374</v>
      </c>
      <c r="D2858" t="s">
        <v>412</v>
      </c>
      <c r="E2858" t="s">
        <v>352</v>
      </c>
      <c r="G2858" s="22" t="s">
        <v>116</v>
      </c>
      <c r="H2858">
        <v>0.49</v>
      </c>
      <c r="I2858" t="s">
        <v>117</v>
      </c>
      <c r="J2858" t="s">
        <v>118</v>
      </c>
      <c r="K2858" t="s">
        <v>977</v>
      </c>
      <c r="L2858" t="s">
        <v>997</v>
      </c>
      <c r="M2858" s="22" t="s">
        <v>998</v>
      </c>
    </row>
    <row r="2859" spans="1:13">
      <c r="A2859" s="68" t="s">
        <v>1256</v>
      </c>
      <c r="B2859" t="s">
        <v>374</v>
      </c>
      <c r="D2859" t="s">
        <v>413</v>
      </c>
      <c r="E2859" t="s">
        <v>352</v>
      </c>
      <c r="G2859" s="22" t="s">
        <v>116</v>
      </c>
      <c r="H2859">
        <v>0.49</v>
      </c>
      <c r="I2859" t="s">
        <v>117</v>
      </c>
      <c r="J2859" t="s">
        <v>118</v>
      </c>
      <c r="K2859" t="s">
        <v>977</v>
      </c>
      <c r="L2859" t="s">
        <v>997</v>
      </c>
      <c r="M2859" s="22" t="s">
        <v>998</v>
      </c>
    </row>
    <row r="2860" spans="1:13">
      <c r="A2860" s="68" t="s">
        <v>1256</v>
      </c>
      <c r="B2860" t="s">
        <v>375</v>
      </c>
      <c r="D2860" t="s">
        <v>382</v>
      </c>
      <c r="E2860" t="s">
        <v>352</v>
      </c>
      <c r="G2860" s="22" t="s">
        <v>116</v>
      </c>
      <c r="H2860">
        <v>0.49</v>
      </c>
      <c r="I2860" t="s">
        <v>117</v>
      </c>
      <c r="J2860" t="s">
        <v>118</v>
      </c>
      <c r="K2860" t="s">
        <v>977</v>
      </c>
      <c r="L2860" t="s">
        <v>997</v>
      </c>
      <c r="M2860" s="22" t="s">
        <v>998</v>
      </c>
    </row>
    <row r="2861" spans="1:13">
      <c r="A2861" s="68" t="s">
        <v>1256</v>
      </c>
      <c r="B2861" t="s">
        <v>375</v>
      </c>
      <c r="D2861" t="s">
        <v>383</v>
      </c>
      <c r="E2861" t="s">
        <v>352</v>
      </c>
      <c r="G2861" s="22" t="s">
        <v>116</v>
      </c>
      <c r="H2861">
        <v>0.49</v>
      </c>
      <c r="I2861" t="s">
        <v>117</v>
      </c>
      <c r="J2861" t="s">
        <v>118</v>
      </c>
      <c r="K2861" t="s">
        <v>977</v>
      </c>
      <c r="L2861" t="s">
        <v>997</v>
      </c>
      <c r="M2861" s="22" t="s">
        <v>998</v>
      </c>
    </row>
    <row r="2862" spans="1:13">
      <c r="A2862" s="68" t="s">
        <v>1256</v>
      </c>
      <c r="B2862" t="s">
        <v>375</v>
      </c>
      <c r="D2862" t="s">
        <v>384</v>
      </c>
      <c r="E2862" t="s">
        <v>352</v>
      </c>
      <c r="G2862" s="22" t="s">
        <v>116</v>
      </c>
      <c r="H2862">
        <v>0.49</v>
      </c>
      <c r="I2862" t="s">
        <v>117</v>
      </c>
      <c r="J2862" t="s">
        <v>118</v>
      </c>
      <c r="K2862" t="s">
        <v>977</v>
      </c>
      <c r="L2862" t="s">
        <v>997</v>
      </c>
      <c r="M2862" s="22" t="s">
        <v>998</v>
      </c>
    </row>
    <row r="2863" spans="1:13">
      <c r="A2863" s="68" t="s">
        <v>1256</v>
      </c>
      <c r="B2863" t="s">
        <v>375</v>
      </c>
      <c r="D2863" t="s">
        <v>385</v>
      </c>
      <c r="E2863" t="s">
        <v>352</v>
      </c>
      <c r="G2863" s="22" t="s">
        <v>116</v>
      </c>
      <c r="H2863">
        <v>0.49</v>
      </c>
      <c r="I2863" t="s">
        <v>117</v>
      </c>
      <c r="J2863" t="s">
        <v>118</v>
      </c>
      <c r="K2863" t="s">
        <v>977</v>
      </c>
      <c r="L2863" t="s">
        <v>997</v>
      </c>
      <c r="M2863" s="22" t="s">
        <v>998</v>
      </c>
    </row>
    <row r="2864" spans="1:13">
      <c r="A2864" s="68" t="s">
        <v>1256</v>
      </c>
      <c r="B2864" t="s">
        <v>375</v>
      </c>
      <c r="D2864" t="s">
        <v>386</v>
      </c>
      <c r="E2864" t="s">
        <v>352</v>
      </c>
      <c r="G2864" s="22" t="s">
        <v>116</v>
      </c>
      <c r="H2864">
        <v>0.49</v>
      </c>
      <c r="I2864" t="s">
        <v>117</v>
      </c>
      <c r="J2864" t="s">
        <v>118</v>
      </c>
      <c r="K2864" t="s">
        <v>977</v>
      </c>
      <c r="L2864" t="s">
        <v>997</v>
      </c>
      <c r="M2864" s="22" t="s">
        <v>998</v>
      </c>
    </row>
    <row r="2865" spans="1:13">
      <c r="A2865" s="68" t="s">
        <v>1256</v>
      </c>
      <c r="B2865" t="s">
        <v>375</v>
      </c>
      <c r="D2865" t="s">
        <v>387</v>
      </c>
      <c r="E2865" t="s">
        <v>352</v>
      </c>
      <c r="G2865" s="22" t="s">
        <v>116</v>
      </c>
      <c r="H2865">
        <v>0.49</v>
      </c>
      <c r="I2865" t="s">
        <v>117</v>
      </c>
      <c r="J2865" t="s">
        <v>118</v>
      </c>
      <c r="K2865" t="s">
        <v>977</v>
      </c>
      <c r="L2865" t="s">
        <v>997</v>
      </c>
      <c r="M2865" s="22" t="s">
        <v>998</v>
      </c>
    </row>
    <row r="2866" spans="1:13">
      <c r="A2866" s="68" t="s">
        <v>1256</v>
      </c>
      <c r="B2866" t="s">
        <v>375</v>
      </c>
      <c r="D2866" t="s">
        <v>388</v>
      </c>
      <c r="E2866" t="s">
        <v>352</v>
      </c>
      <c r="G2866" s="22" t="s">
        <v>116</v>
      </c>
      <c r="H2866">
        <v>0.49</v>
      </c>
      <c r="I2866" t="s">
        <v>117</v>
      </c>
      <c r="J2866" t="s">
        <v>118</v>
      </c>
      <c r="K2866" t="s">
        <v>977</v>
      </c>
      <c r="L2866" t="s">
        <v>997</v>
      </c>
      <c r="M2866" s="22" t="s">
        <v>998</v>
      </c>
    </row>
    <row r="2867" spans="1:13">
      <c r="A2867" s="68" t="s">
        <v>1256</v>
      </c>
      <c r="B2867" t="s">
        <v>375</v>
      </c>
      <c r="D2867" t="s">
        <v>389</v>
      </c>
      <c r="E2867" t="s">
        <v>352</v>
      </c>
      <c r="G2867" s="22" t="s">
        <v>116</v>
      </c>
      <c r="H2867">
        <v>0.49</v>
      </c>
      <c r="I2867" t="s">
        <v>117</v>
      </c>
      <c r="J2867" t="s">
        <v>118</v>
      </c>
      <c r="K2867" t="s">
        <v>977</v>
      </c>
      <c r="L2867" t="s">
        <v>997</v>
      </c>
      <c r="M2867" s="22" t="s">
        <v>998</v>
      </c>
    </row>
    <row r="2868" spans="1:13">
      <c r="A2868" s="68" t="s">
        <v>1256</v>
      </c>
      <c r="B2868" t="s">
        <v>375</v>
      </c>
      <c r="D2868" t="s">
        <v>390</v>
      </c>
      <c r="E2868" t="s">
        <v>352</v>
      </c>
      <c r="G2868" s="22" t="s">
        <v>116</v>
      </c>
      <c r="H2868">
        <v>0.49</v>
      </c>
      <c r="I2868" t="s">
        <v>117</v>
      </c>
      <c r="J2868" t="s">
        <v>118</v>
      </c>
      <c r="K2868" t="s">
        <v>977</v>
      </c>
      <c r="L2868" t="s">
        <v>997</v>
      </c>
      <c r="M2868" s="22" t="s">
        <v>998</v>
      </c>
    </row>
    <row r="2869" spans="1:13">
      <c r="A2869" s="68" t="s">
        <v>1256</v>
      </c>
      <c r="B2869" t="s">
        <v>375</v>
      </c>
      <c r="D2869" t="s">
        <v>391</v>
      </c>
      <c r="E2869" t="s">
        <v>352</v>
      </c>
      <c r="G2869" s="22" t="s">
        <v>116</v>
      </c>
      <c r="H2869">
        <v>0.49</v>
      </c>
      <c r="I2869" t="s">
        <v>117</v>
      </c>
      <c r="J2869" t="s">
        <v>118</v>
      </c>
      <c r="K2869" t="s">
        <v>977</v>
      </c>
      <c r="L2869" t="s">
        <v>997</v>
      </c>
      <c r="M2869" s="22" t="s">
        <v>998</v>
      </c>
    </row>
    <row r="2870" spans="1:13">
      <c r="A2870" s="68" t="s">
        <v>1256</v>
      </c>
      <c r="B2870" t="s">
        <v>375</v>
      </c>
      <c r="D2870" t="s">
        <v>392</v>
      </c>
      <c r="E2870" t="s">
        <v>352</v>
      </c>
      <c r="G2870" s="22" t="s">
        <v>116</v>
      </c>
      <c r="H2870">
        <v>0.49</v>
      </c>
      <c r="I2870" t="s">
        <v>117</v>
      </c>
      <c r="J2870" t="s">
        <v>118</v>
      </c>
      <c r="K2870" t="s">
        <v>977</v>
      </c>
      <c r="L2870" t="s">
        <v>997</v>
      </c>
      <c r="M2870" s="22" t="s">
        <v>998</v>
      </c>
    </row>
    <row r="2871" spans="1:13">
      <c r="A2871" s="68" t="s">
        <v>1256</v>
      </c>
      <c r="B2871" t="s">
        <v>375</v>
      </c>
      <c r="D2871" t="s">
        <v>393</v>
      </c>
      <c r="E2871" t="s">
        <v>352</v>
      </c>
      <c r="G2871" s="22" t="s">
        <v>116</v>
      </c>
      <c r="H2871">
        <v>0.49</v>
      </c>
      <c r="I2871" t="s">
        <v>117</v>
      </c>
      <c r="J2871" t="s">
        <v>118</v>
      </c>
      <c r="K2871" t="s">
        <v>977</v>
      </c>
      <c r="L2871" t="s">
        <v>997</v>
      </c>
      <c r="M2871" s="22" t="s">
        <v>998</v>
      </c>
    </row>
    <row r="2872" spans="1:13">
      <c r="A2872" s="68" t="s">
        <v>1256</v>
      </c>
      <c r="B2872" t="s">
        <v>375</v>
      </c>
      <c r="D2872" t="s">
        <v>394</v>
      </c>
      <c r="E2872" t="s">
        <v>352</v>
      </c>
      <c r="G2872" s="22" t="s">
        <v>116</v>
      </c>
      <c r="H2872">
        <v>0.49</v>
      </c>
      <c r="I2872" t="s">
        <v>117</v>
      </c>
      <c r="J2872" t="s">
        <v>118</v>
      </c>
      <c r="K2872" t="s">
        <v>977</v>
      </c>
      <c r="L2872" t="s">
        <v>997</v>
      </c>
      <c r="M2872" s="22" t="s">
        <v>998</v>
      </c>
    </row>
    <row r="2873" spans="1:13">
      <c r="A2873" s="68" t="s">
        <v>1256</v>
      </c>
      <c r="B2873" t="s">
        <v>375</v>
      </c>
      <c r="D2873" t="s">
        <v>395</v>
      </c>
      <c r="E2873" t="s">
        <v>352</v>
      </c>
      <c r="G2873" s="22" t="s">
        <v>116</v>
      </c>
      <c r="H2873">
        <v>0.49</v>
      </c>
      <c r="I2873" t="s">
        <v>117</v>
      </c>
      <c r="J2873" t="s">
        <v>118</v>
      </c>
      <c r="K2873" t="s">
        <v>977</v>
      </c>
      <c r="L2873" t="s">
        <v>997</v>
      </c>
      <c r="M2873" s="22" t="s">
        <v>998</v>
      </c>
    </row>
    <row r="2874" spans="1:13">
      <c r="A2874" s="68" t="s">
        <v>1256</v>
      </c>
      <c r="B2874" t="s">
        <v>375</v>
      </c>
      <c r="D2874" t="s">
        <v>396</v>
      </c>
      <c r="E2874" t="s">
        <v>352</v>
      </c>
      <c r="G2874" s="22" t="s">
        <v>116</v>
      </c>
      <c r="H2874">
        <v>0.49</v>
      </c>
      <c r="I2874" t="s">
        <v>117</v>
      </c>
      <c r="J2874" t="s">
        <v>118</v>
      </c>
      <c r="K2874" t="s">
        <v>977</v>
      </c>
      <c r="L2874" t="s">
        <v>997</v>
      </c>
      <c r="M2874" s="22" t="s">
        <v>998</v>
      </c>
    </row>
    <row r="2875" spans="1:13">
      <c r="A2875" s="68" t="s">
        <v>1256</v>
      </c>
      <c r="B2875" t="s">
        <v>375</v>
      </c>
      <c r="D2875" t="s">
        <v>397</v>
      </c>
      <c r="E2875" t="s">
        <v>352</v>
      </c>
      <c r="G2875" s="22" t="s">
        <v>116</v>
      </c>
      <c r="H2875">
        <v>0.49</v>
      </c>
      <c r="I2875" t="s">
        <v>117</v>
      </c>
      <c r="J2875" t="s">
        <v>118</v>
      </c>
      <c r="K2875" t="s">
        <v>977</v>
      </c>
      <c r="L2875" t="s">
        <v>997</v>
      </c>
      <c r="M2875" s="22" t="s">
        <v>998</v>
      </c>
    </row>
    <row r="2876" spans="1:13">
      <c r="A2876" s="68" t="s">
        <v>1256</v>
      </c>
      <c r="B2876" t="s">
        <v>375</v>
      </c>
      <c r="D2876" t="s">
        <v>398</v>
      </c>
      <c r="E2876" t="s">
        <v>352</v>
      </c>
      <c r="G2876" s="22" t="s">
        <v>116</v>
      </c>
      <c r="H2876">
        <v>0.49</v>
      </c>
      <c r="I2876" t="s">
        <v>117</v>
      </c>
      <c r="J2876" t="s">
        <v>118</v>
      </c>
      <c r="K2876" t="s">
        <v>977</v>
      </c>
      <c r="L2876" t="s">
        <v>997</v>
      </c>
      <c r="M2876" s="22" t="s">
        <v>998</v>
      </c>
    </row>
    <row r="2877" spans="1:13">
      <c r="A2877" s="68" t="s">
        <v>1256</v>
      </c>
      <c r="B2877" t="s">
        <v>375</v>
      </c>
      <c r="D2877" t="s">
        <v>399</v>
      </c>
      <c r="E2877" t="s">
        <v>352</v>
      </c>
      <c r="G2877" s="22" t="s">
        <v>116</v>
      </c>
      <c r="H2877">
        <v>0.49</v>
      </c>
      <c r="I2877" t="s">
        <v>117</v>
      </c>
      <c r="J2877" t="s">
        <v>118</v>
      </c>
      <c r="K2877" t="s">
        <v>977</v>
      </c>
      <c r="L2877" t="s">
        <v>997</v>
      </c>
      <c r="M2877" s="22" t="s">
        <v>998</v>
      </c>
    </row>
    <row r="2878" spans="1:13">
      <c r="A2878" s="68" t="s">
        <v>1256</v>
      </c>
      <c r="B2878" t="s">
        <v>375</v>
      </c>
      <c r="D2878" t="s">
        <v>400</v>
      </c>
      <c r="E2878" t="s">
        <v>352</v>
      </c>
      <c r="G2878" s="22" t="s">
        <v>116</v>
      </c>
      <c r="H2878">
        <v>0.49</v>
      </c>
      <c r="I2878" t="s">
        <v>117</v>
      </c>
      <c r="J2878" t="s">
        <v>118</v>
      </c>
      <c r="K2878" t="s">
        <v>977</v>
      </c>
      <c r="L2878" t="s">
        <v>997</v>
      </c>
      <c r="M2878" s="22" t="s">
        <v>998</v>
      </c>
    </row>
    <row r="2879" spans="1:13">
      <c r="A2879" s="68" t="s">
        <v>1256</v>
      </c>
      <c r="B2879" t="s">
        <v>375</v>
      </c>
      <c r="D2879" t="s">
        <v>401</v>
      </c>
      <c r="E2879" t="s">
        <v>352</v>
      </c>
      <c r="G2879" s="22" t="s">
        <v>116</v>
      </c>
      <c r="H2879">
        <v>0.49</v>
      </c>
      <c r="I2879" t="s">
        <v>117</v>
      </c>
      <c r="J2879" t="s">
        <v>118</v>
      </c>
      <c r="K2879" t="s">
        <v>977</v>
      </c>
      <c r="L2879" t="s">
        <v>997</v>
      </c>
      <c r="M2879" s="22" t="s">
        <v>998</v>
      </c>
    </row>
    <row r="2880" spans="1:13">
      <c r="A2880" s="68" t="s">
        <v>1256</v>
      </c>
      <c r="B2880" t="s">
        <v>375</v>
      </c>
      <c r="D2880" t="s">
        <v>402</v>
      </c>
      <c r="E2880" t="s">
        <v>352</v>
      </c>
      <c r="G2880" s="22" t="s">
        <v>116</v>
      </c>
      <c r="H2880">
        <v>0.49</v>
      </c>
      <c r="I2880" t="s">
        <v>117</v>
      </c>
      <c r="J2880" t="s">
        <v>118</v>
      </c>
      <c r="K2880" t="s">
        <v>977</v>
      </c>
      <c r="L2880" t="s">
        <v>997</v>
      </c>
      <c r="M2880" s="22" t="s">
        <v>998</v>
      </c>
    </row>
    <row r="2881" spans="1:13">
      <c r="A2881" s="68" t="s">
        <v>1256</v>
      </c>
      <c r="B2881" t="s">
        <v>375</v>
      </c>
      <c r="D2881" t="s">
        <v>403</v>
      </c>
      <c r="E2881" t="s">
        <v>352</v>
      </c>
      <c r="G2881" s="22" t="s">
        <v>116</v>
      </c>
      <c r="H2881">
        <v>0.49</v>
      </c>
      <c r="I2881" t="s">
        <v>117</v>
      </c>
      <c r="J2881" t="s">
        <v>118</v>
      </c>
      <c r="K2881" t="s">
        <v>977</v>
      </c>
      <c r="L2881" t="s">
        <v>997</v>
      </c>
      <c r="M2881" s="22" t="s">
        <v>998</v>
      </c>
    </row>
    <row r="2882" spans="1:13">
      <c r="A2882" s="68" t="s">
        <v>1256</v>
      </c>
      <c r="B2882" t="s">
        <v>375</v>
      </c>
      <c r="D2882" t="s">
        <v>404</v>
      </c>
      <c r="E2882" t="s">
        <v>352</v>
      </c>
      <c r="G2882" s="22" t="s">
        <v>116</v>
      </c>
      <c r="H2882">
        <v>0.49</v>
      </c>
      <c r="I2882" t="s">
        <v>117</v>
      </c>
      <c r="J2882" t="s">
        <v>118</v>
      </c>
      <c r="K2882" t="s">
        <v>977</v>
      </c>
      <c r="L2882" t="s">
        <v>997</v>
      </c>
      <c r="M2882" s="22" t="s">
        <v>998</v>
      </c>
    </row>
    <row r="2883" spans="1:13">
      <c r="A2883" s="68" t="s">
        <v>1256</v>
      </c>
      <c r="B2883" t="s">
        <v>375</v>
      </c>
      <c r="D2883" t="s">
        <v>405</v>
      </c>
      <c r="E2883" t="s">
        <v>352</v>
      </c>
      <c r="G2883" s="22" t="s">
        <v>116</v>
      </c>
      <c r="H2883">
        <v>0.49</v>
      </c>
      <c r="I2883" t="s">
        <v>117</v>
      </c>
      <c r="J2883" t="s">
        <v>118</v>
      </c>
      <c r="K2883" t="s">
        <v>977</v>
      </c>
      <c r="L2883" t="s">
        <v>997</v>
      </c>
      <c r="M2883" s="22" t="s">
        <v>998</v>
      </c>
    </row>
    <row r="2884" spans="1:13">
      <c r="A2884" s="68" t="s">
        <v>1256</v>
      </c>
      <c r="B2884" t="s">
        <v>375</v>
      </c>
      <c r="D2884" t="s">
        <v>406</v>
      </c>
      <c r="E2884" t="s">
        <v>352</v>
      </c>
      <c r="G2884" s="22" t="s">
        <v>116</v>
      </c>
      <c r="H2884">
        <v>0.49</v>
      </c>
      <c r="I2884" t="s">
        <v>117</v>
      </c>
      <c r="J2884" t="s">
        <v>118</v>
      </c>
      <c r="K2884" t="s">
        <v>977</v>
      </c>
      <c r="L2884" t="s">
        <v>997</v>
      </c>
      <c r="M2884" s="22" t="s">
        <v>998</v>
      </c>
    </row>
    <row r="2885" spans="1:13">
      <c r="A2885" s="68" t="s">
        <v>1256</v>
      </c>
      <c r="B2885" t="s">
        <v>375</v>
      </c>
      <c r="D2885" t="s">
        <v>407</v>
      </c>
      <c r="E2885" t="s">
        <v>352</v>
      </c>
      <c r="G2885" s="22" t="s">
        <v>116</v>
      </c>
      <c r="H2885">
        <v>0.49</v>
      </c>
      <c r="I2885" t="s">
        <v>117</v>
      </c>
      <c r="J2885" t="s">
        <v>118</v>
      </c>
      <c r="K2885" t="s">
        <v>977</v>
      </c>
      <c r="L2885" t="s">
        <v>997</v>
      </c>
      <c r="M2885" s="22" t="s">
        <v>998</v>
      </c>
    </row>
    <row r="2886" spans="1:13">
      <c r="A2886" s="68" t="s">
        <v>1256</v>
      </c>
      <c r="B2886" t="s">
        <v>375</v>
      </c>
      <c r="D2886" t="s">
        <v>408</v>
      </c>
      <c r="E2886" t="s">
        <v>352</v>
      </c>
      <c r="G2886" s="22" t="s">
        <v>116</v>
      </c>
      <c r="H2886">
        <v>0.49</v>
      </c>
      <c r="I2886" t="s">
        <v>117</v>
      </c>
      <c r="J2886" t="s">
        <v>118</v>
      </c>
      <c r="K2886" t="s">
        <v>977</v>
      </c>
      <c r="L2886" t="s">
        <v>997</v>
      </c>
      <c r="M2886" s="22" t="s">
        <v>998</v>
      </c>
    </row>
    <row r="2887" spans="1:13">
      <c r="A2887" s="68" t="s">
        <v>1256</v>
      </c>
      <c r="B2887" t="s">
        <v>375</v>
      </c>
      <c r="D2887" t="s">
        <v>409</v>
      </c>
      <c r="E2887" t="s">
        <v>352</v>
      </c>
      <c r="G2887" s="22" t="s">
        <v>116</v>
      </c>
      <c r="H2887">
        <v>0.49</v>
      </c>
      <c r="I2887" t="s">
        <v>117</v>
      </c>
      <c r="J2887" t="s">
        <v>118</v>
      </c>
      <c r="K2887" t="s">
        <v>977</v>
      </c>
      <c r="L2887" t="s">
        <v>997</v>
      </c>
      <c r="M2887" s="22" t="s">
        <v>998</v>
      </c>
    </row>
    <row r="2888" spans="1:13">
      <c r="A2888" s="68" t="s">
        <v>1256</v>
      </c>
      <c r="B2888" t="s">
        <v>375</v>
      </c>
      <c r="D2888" t="s">
        <v>410</v>
      </c>
      <c r="E2888" t="s">
        <v>352</v>
      </c>
      <c r="G2888" s="22" t="s">
        <v>116</v>
      </c>
      <c r="H2888">
        <v>0.49</v>
      </c>
      <c r="I2888" t="s">
        <v>117</v>
      </c>
      <c r="J2888" t="s">
        <v>118</v>
      </c>
      <c r="K2888" t="s">
        <v>977</v>
      </c>
      <c r="L2888" t="s">
        <v>997</v>
      </c>
      <c r="M2888" s="22" t="s">
        <v>998</v>
      </c>
    </row>
    <row r="2889" spans="1:13">
      <c r="A2889" s="68" t="s">
        <v>1256</v>
      </c>
      <c r="B2889" t="s">
        <v>375</v>
      </c>
      <c r="D2889" t="s">
        <v>411</v>
      </c>
      <c r="E2889" t="s">
        <v>352</v>
      </c>
      <c r="G2889" s="22" t="s">
        <v>116</v>
      </c>
      <c r="H2889">
        <v>0.49</v>
      </c>
      <c r="I2889" t="s">
        <v>117</v>
      </c>
      <c r="J2889" t="s">
        <v>118</v>
      </c>
      <c r="K2889" t="s">
        <v>977</v>
      </c>
      <c r="L2889" t="s">
        <v>997</v>
      </c>
      <c r="M2889" s="22" t="s">
        <v>998</v>
      </c>
    </row>
    <row r="2890" spans="1:13">
      <c r="A2890" s="68" t="s">
        <v>1256</v>
      </c>
      <c r="B2890" t="s">
        <v>375</v>
      </c>
      <c r="D2890" t="s">
        <v>412</v>
      </c>
      <c r="E2890" t="s">
        <v>352</v>
      </c>
      <c r="G2890" s="22" t="s">
        <v>116</v>
      </c>
      <c r="H2890">
        <v>0.49</v>
      </c>
      <c r="I2890" t="s">
        <v>117</v>
      </c>
      <c r="J2890" t="s">
        <v>118</v>
      </c>
      <c r="K2890" t="s">
        <v>977</v>
      </c>
      <c r="L2890" t="s">
        <v>997</v>
      </c>
      <c r="M2890" s="22" t="s">
        <v>998</v>
      </c>
    </row>
    <row r="2891" spans="1:13">
      <c r="A2891" s="68" t="s">
        <v>1256</v>
      </c>
      <c r="B2891" t="s">
        <v>375</v>
      </c>
      <c r="D2891" t="s">
        <v>413</v>
      </c>
      <c r="E2891" t="s">
        <v>352</v>
      </c>
      <c r="G2891" s="22" t="s">
        <v>116</v>
      </c>
      <c r="H2891">
        <v>0.49</v>
      </c>
      <c r="I2891" t="s">
        <v>117</v>
      </c>
      <c r="J2891" t="s">
        <v>118</v>
      </c>
      <c r="K2891" t="s">
        <v>977</v>
      </c>
      <c r="L2891" t="s">
        <v>997</v>
      </c>
      <c r="M2891" s="22" t="s">
        <v>998</v>
      </c>
    </row>
    <row r="2892" spans="1:13">
      <c r="A2892" s="68" t="s">
        <v>1256</v>
      </c>
      <c r="B2892" t="s">
        <v>376</v>
      </c>
      <c r="D2892" t="s">
        <v>382</v>
      </c>
      <c r="E2892" t="s">
        <v>352</v>
      </c>
      <c r="G2892" s="22" t="s">
        <v>116</v>
      </c>
      <c r="H2892">
        <v>0.49</v>
      </c>
      <c r="I2892" t="s">
        <v>117</v>
      </c>
      <c r="J2892" t="s">
        <v>118</v>
      </c>
      <c r="K2892" t="s">
        <v>977</v>
      </c>
      <c r="L2892" t="s">
        <v>997</v>
      </c>
      <c r="M2892" s="22" t="s">
        <v>998</v>
      </c>
    </row>
    <row r="2893" spans="1:13">
      <c r="A2893" s="68" t="s">
        <v>1256</v>
      </c>
      <c r="B2893" t="s">
        <v>376</v>
      </c>
      <c r="D2893" t="s">
        <v>383</v>
      </c>
      <c r="E2893" t="s">
        <v>352</v>
      </c>
      <c r="G2893" s="22" t="s">
        <v>116</v>
      </c>
      <c r="H2893">
        <v>0.49</v>
      </c>
      <c r="I2893" t="s">
        <v>117</v>
      </c>
      <c r="J2893" t="s">
        <v>118</v>
      </c>
      <c r="K2893" t="s">
        <v>977</v>
      </c>
      <c r="L2893" t="s">
        <v>997</v>
      </c>
      <c r="M2893" s="22" t="s">
        <v>998</v>
      </c>
    </row>
    <row r="2894" spans="1:13">
      <c r="A2894" s="68" t="s">
        <v>1256</v>
      </c>
      <c r="B2894" t="s">
        <v>376</v>
      </c>
      <c r="D2894" t="s">
        <v>384</v>
      </c>
      <c r="E2894" t="s">
        <v>352</v>
      </c>
      <c r="G2894" s="22" t="s">
        <v>116</v>
      </c>
      <c r="H2894">
        <v>0.49</v>
      </c>
      <c r="I2894" t="s">
        <v>117</v>
      </c>
      <c r="J2894" t="s">
        <v>118</v>
      </c>
      <c r="K2894" t="s">
        <v>977</v>
      </c>
      <c r="L2894" t="s">
        <v>997</v>
      </c>
      <c r="M2894" s="22" t="s">
        <v>998</v>
      </c>
    </row>
    <row r="2895" spans="1:13">
      <c r="A2895" s="68" t="s">
        <v>1256</v>
      </c>
      <c r="B2895" t="s">
        <v>376</v>
      </c>
      <c r="D2895" t="s">
        <v>385</v>
      </c>
      <c r="E2895" t="s">
        <v>352</v>
      </c>
      <c r="G2895" s="22" t="s">
        <v>116</v>
      </c>
      <c r="H2895">
        <v>0.49</v>
      </c>
      <c r="I2895" t="s">
        <v>117</v>
      </c>
      <c r="J2895" t="s">
        <v>118</v>
      </c>
      <c r="K2895" t="s">
        <v>977</v>
      </c>
      <c r="L2895" t="s">
        <v>997</v>
      </c>
      <c r="M2895" s="22" t="s">
        <v>998</v>
      </c>
    </row>
    <row r="2896" spans="1:13">
      <c r="A2896" s="68" t="s">
        <v>1256</v>
      </c>
      <c r="B2896" t="s">
        <v>376</v>
      </c>
      <c r="D2896" t="s">
        <v>386</v>
      </c>
      <c r="E2896" t="s">
        <v>352</v>
      </c>
      <c r="G2896" s="22" t="s">
        <v>116</v>
      </c>
      <c r="H2896">
        <v>0.49</v>
      </c>
      <c r="I2896" t="s">
        <v>117</v>
      </c>
      <c r="J2896" t="s">
        <v>118</v>
      </c>
      <c r="K2896" t="s">
        <v>977</v>
      </c>
      <c r="L2896" t="s">
        <v>997</v>
      </c>
      <c r="M2896" s="22" t="s">
        <v>998</v>
      </c>
    </row>
    <row r="2897" spans="1:13">
      <c r="A2897" s="68" t="s">
        <v>1256</v>
      </c>
      <c r="B2897" t="s">
        <v>376</v>
      </c>
      <c r="D2897" t="s">
        <v>387</v>
      </c>
      <c r="E2897" t="s">
        <v>352</v>
      </c>
      <c r="G2897" s="22" t="s">
        <v>116</v>
      </c>
      <c r="H2897">
        <v>0.49</v>
      </c>
      <c r="I2897" t="s">
        <v>117</v>
      </c>
      <c r="J2897" t="s">
        <v>118</v>
      </c>
      <c r="K2897" t="s">
        <v>977</v>
      </c>
      <c r="L2897" t="s">
        <v>997</v>
      </c>
      <c r="M2897" s="22" t="s">
        <v>998</v>
      </c>
    </row>
    <row r="2898" spans="1:13">
      <c r="A2898" s="68" t="s">
        <v>1256</v>
      </c>
      <c r="B2898" t="s">
        <v>376</v>
      </c>
      <c r="D2898" t="s">
        <v>388</v>
      </c>
      <c r="E2898" t="s">
        <v>352</v>
      </c>
      <c r="G2898" s="22" t="s">
        <v>116</v>
      </c>
      <c r="H2898">
        <v>0.49</v>
      </c>
      <c r="I2898" t="s">
        <v>117</v>
      </c>
      <c r="J2898" t="s">
        <v>118</v>
      </c>
      <c r="K2898" t="s">
        <v>977</v>
      </c>
      <c r="L2898" t="s">
        <v>997</v>
      </c>
      <c r="M2898" s="22" t="s">
        <v>998</v>
      </c>
    </row>
    <row r="2899" spans="1:13">
      <c r="A2899" s="68" t="s">
        <v>1256</v>
      </c>
      <c r="B2899" t="s">
        <v>376</v>
      </c>
      <c r="D2899" t="s">
        <v>389</v>
      </c>
      <c r="E2899" t="s">
        <v>352</v>
      </c>
      <c r="G2899" s="22" t="s">
        <v>116</v>
      </c>
      <c r="H2899">
        <v>0.49</v>
      </c>
      <c r="I2899" t="s">
        <v>117</v>
      </c>
      <c r="J2899" t="s">
        <v>118</v>
      </c>
      <c r="K2899" t="s">
        <v>977</v>
      </c>
      <c r="L2899" t="s">
        <v>997</v>
      </c>
      <c r="M2899" s="22" t="s">
        <v>998</v>
      </c>
    </row>
    <row r="2900" spans="1:13">
      <c r="A2900" s="68" t="s">
        <v>1256</v>
      </c>
      <c r="B2900" t="s">
        <v>376</v>
      </c>
      <c r="D2900" t="s">
        <v>390</v>
      </c>
      <c r="E2900" t="s">
        <v>352</v>
      </c>
      <c r="G2900" s="22" t="s">
        <v>116</v>
      </c>
      <c r="H2900">
        <v>0.49</v>
      </c>
      <c r="I2900" t="s">
        <v>117</v>
      </c>
      <c r="J2900" t="s">
        <v>118</v>
      </c>
      <c r="K2900" t="s">
        <v>977</v>
      </c>
      <c r="L2900" t="s">
        <v>997</v>
      </c>
      <c r="M2900" s="22" t="s">
        <v>998</v>
      </c>
    </row>
    <row r="2901" spans="1:13">
      <c r="A2901" s="68" t="s">
        <v>1256</v>
      </c>
      <c r="B2901" t="s">
        <v>376</v>
      </c>
      <c r="D2901" t="s">
        <v>391</v>
      </c>
      <c r="E2901" t="s">
        <v>352</v>
      </c>
      <c r="G2901" s="22" t="s">
        <v>116</v>
      </c>
      <c r="H2901">
        <v>0.49</v>
      </c>
      <c r="I2901" t="s">
        <v>117</v>
      </c>
      <c r="J2901" t="s">
        <v>118</v>
      </c>
      <c r="K2901" t="s">
        <v>977</v>
      </c>
      <c r="L2901" t="s">
        <v>997</v>
      </c>
      <c r="M2901" s="22" t="s">
        <v>998</v>
      </c>
    </row>
    <row r="2902" spans="1:13">
      <c r="A2902" s="68" t="s">
        <v>1256</v>
      </c>
      <c r="B2902" t="s">
        <v>376</v>
      </c>
      <c r="D2902" t="s">
        <v>392</v>
      </c>
      <c r="E2902" t="s">
        <v>352</v>
      </c>
      <c r="G2902" s="22" t="s">
        <v>116</v>
      </c>
      <c r="H2902">
        <v>0.49</v>
      </c>
      <c r="I2902" t="s">
        <v>117</v>
      </c>
      <c r="J2902" t="s">
        <v>118</v>
      </c>
      <c r="K2902" t="s">
        <v>977</v>
      </c>
      <c r="L2902" t="s">
        <v>997</v>
      </c>
      <c r="M2902" s="22" t="s">
        <v>998</v>
      </c>
    </row>
    <row r="2903" spans="1:13">
      <c r="A2903" s="68" t="s">
        <v>1256</v>
      </c>
      <c r="B2903" t="s">
        <v>376</v>
      </c>
      <c r="D2903" t="s">
        <v>393</v>
      </c>
      <c r="E2903" t="s">
        <v>352</v>
      </c>
      <c r="G2903" s="22" t="s">
        <v>116</v>
      </c>
      <c r="H2903">
        <v>0.49</v>
      </c>
      <c r="I2903" t="s">
        <v>117</v>
      </c>
      <c r="J2903" t="s">
        <v>118</v>
      </c>
      <c r="K2903" t="s">
        <v>977</v>
      </c>
      <c r="L2903" t="s">
        <v>997</v>
      </c>
      <c r="M2903" s="22" t="s">
        <v>998</v>
      </c>
    </row>
    <row r="2904" spans="1:13">
      <c r="A2904" s="68" t="s">
        <v>1256</v>
      </c>
      <c r="B2904" t="s">
        <v>376</v>
      </c>
      <c r="D2904" t="s">
        <v>394</v>
      </c>
      <c r="E2904" t="s">
        <v>352</v>
      </c>
      <c r="G2904" s="22" t="s">
        <v>116</v>
      </c>
      <c r="H2904">
        <v>0.49</v>
      </c>
      <c r="I2904" t="s">
        <v>117</v>
      </c>
      <c r="J2904" t="s">
        <v>118</v>
      </c>
      <c r="K2904" t="s">
        <v>977</v>
      </c>
      <c r="L2904" t="s">
        <v>997</v>
      </c>
      <c r="M2904" s="22" t="s">
        <v>998</v>
      </c>
    </row>
    <row r="2905" spans="1:13">
      <c r="A2905" s="68" t="s">
        <v>1256</v>
      </c>
      <c r="B2905" t="s">
        <v>376</v>
      </c>
      <c r="D2905" t="s">
        <v>395</v>
      </c>
      <c r="E2905" t="s">
        <v>352</v>
      </c>
      <c r="G2905" s="22" t="s">
        <v>116</v>
      </c>
      <c r="H2905">
        <v>0.49</v>
      </c>
      <c r="I2905" t="s">
        <v>117</v>
      </c>
      <c r="J2905" t="s">
        <v>118</v>
      </c>
      <c r="K2905" t="s">
        <v>977</v>
      </c>
      <c r="L2905" t="s">
        <v>997</v>
      </c>
      <c r="M2905" s="22" t="s">
        <v>998</v>
      </c>
    </row>
    <row r="2906" spans="1:13">
      <c r="A2906" s="68" t="s">
        <v>1256</v>
      </c>
      <c r="B2906" t="s">
        <v>376</v>
      </c>
      <c r="D2906" t="s">
        <v>396</v>
      </c>
      <c r="E2906" t="s">
        <v>352</v>
      </c>
      <c r="G2906" s="22" t="s">
        <v>116</v>
      </c>
      <c r="H2906">
        <v>0.49</v>
      </c>
      <c r="I2906" t="s">
        <v>117</v>
      </c>
      <c r="J2906" t="s">
        <v>118</v>
      </c>
      <c r="K2906" t="s">
        <v>977</v>
      </c>
      <c r="L2906" t="s">
        <v>997</v>
      </c>
      <c r="M2906" s="22" t="s">
        <v>998</v>
      </c>
    </row>
    <row r="2907" spans="1:13">
      <c r="A2907" s="68" t="s">
        <v>1256</v>
      </c>
      <c r="B2907" t="s">
        <v>376</v>
      </c>
      <c r="D2907" t="s">
        <v>397</v>
      </c>
      <c r="E2907" t="s">
        <v>352</v>
      </c>
      <c r="G2907" s="22" t="s">
        <v>116</v>
      </c>
      <c r="H2907">
        <v>0.49</v>
      </c>
      <c r="I2907" t="s">
        <v>117</v>
      </c>
      <c r="J2907" t="s">
        <v>118</v>
      </c>
      <c r="K2907" t="s">
        <v>977</v>
      </c>
      <c r="L2907" t="s">
        <v>997</v>
      </c>
      <c r="M2907" s="22" t="s">
        <v>998</v>
      </c>
    </row>
    <row r="2908" spans="1:13">
      <c r="A2908" s="68" t="s">
        <v>1256</v>
      </c>
      <c r="B2908" t="s">
        <v>376</v>
      </c>
      <c r="D2908" t="s">
        <v>398</v>
      </c>
      <c r="E2908" t="s">
        <v>352</v>
      </c>
      <c r="G2908" s="22" t="s">
        <v>116</v>
      </c>
      <c r="H2908">
        <v>0.49</v>
      </c>
      <c r="I2908" t="s">
        <v>117</v>
      </c>
      <c r="J2908" t="s">
        <v>118</v>
      </c>
      <c r="K2908" t="s">
        <v>977</v>
      </c>
      <c r="L2908" t="s">
        <v>997</v>
      </c>
      <c r="M2908" s="22" t="s">
        <v>998</v>
      </c>
    </row>
    <row r="2909" spans="1:13">
      <c r="A2909" s="68" t="s">
        <v>1256</v>
      </c>
      <c r="B2909" t="s">
        <v>376</v>
      </c>
      <c r="D2909" t="s">
        <v>399</v>
      </c>
      <c r="E2909" t="s">
        <v>352</v>
      </c>
      <c r="G2909" s="22" t="s">
        <v>116</v>
      </c>
      <c r="H2909">
        <v>0.49</v>
      </c>
      <c r="I2909" t="s">
        <v>117</v>
      </c>
      <c r="J2909" t="s">
        <v>118</v>
      </c>
      <c r="K2909" t="s">
        <v>977</v>
      </c>
      <c r="L2909" t="s">
        <v>997</v>
      </c>
      <c r="M2909" s="22" t="s">
        <v>998</v>
      </c>
    </row>
    <row r="2910" spans="1:13">
      <c r="A2910" s="68" t="s">
        <v>1256</v>
      </c>
      <c r="B2910" t="s">
        <v>376</v>
      </c>
      <c r="D2910" t="s">
        <v>400</v>
      </c>
      <c r="E2910" t="s">
        <v>352</v>
      </c>
      <c r="G2910" s="22" t="s">
        <v>116</v>
      </c>
      <c r="H2910">
        <v>0.49305889800000002</v>
      </c>
      <c r="I2910" t="s">
        <v>117</v>
      </c>
      <c r="J2910" t="s">
        <v>118</v>
      </c>
      <c r="K2910" t="s">
        <v>984</v>
      </c>
      <c r="L2910" t="s">
        <v>997</v>
      </c>
      <c r="M2910" s="22" t="s">
        <v>998</v>
      </c>
    </row>
    <row r="2911" spans="1:13">
      <c r="A2911" s="68" t="s">
        <v>1256</v>
      </c>
      <c r="B2911" t="s">
        <v>376</v>
      </c>
      <c r="D2911" t="s">
        <v>401</v>
      </c>
      <c r="E2911" t="s">
        <v>352</v>
      </c>
      <c r="G2911" s="22" t="s">
        <v>116</v>
      </c>
      <c r="H2911">
        <v>0.49</v>
      </c>
      <c r="I2911" t="s">
        <v>117</v>
      </c>
      <c r="J2911" t="s">
        <v>118</v>
      </c>
      <c r="K2911" t="s">
        <v>977</v>
      </c>
      <c r="L2911" t="s">
        <v>997</v>
      </c>
      <c r="M2911" s="22" t="s">
        <v>998</v>
      </c>
    </row>
    <row r="2912" spans="1:13">
      <c r="A2912" s="68" t="s">
        <v>1256</v>
      </c>
      <c r="B2912" t="s">
        <v>376</v>
      </c>
      <c r="D2912" t="s">
        <v>402</v>
      </c>
      <c r="E2912" t="s">
        <v>352</v>
      </c>
      <c r="G2912" s="22" t="s">
        <v>116</v>
      </c>
      <c r="H2912">
        <v>0.49</v>
      </c>
      <c r="I2912" t="s">
        <v>117</v>
      </c>
      <c r="J2912" t="s">
        <v>118</v>
      </c>
      <c r="K2912" t="s">
        <v>977</v>
      </c>
      <c r="L2912" t="s">
        <v>997</v>
      </c>
      <c r="M2912" s="22" t="s">
        <v>998</v>
      </c>
    </row>
    <row r="2913" spans="1:13">
      <c r="A2913" s="68" t="s">
        <v>1256</v>
      </c>
      <c r="B2913" t="s">
        <v>376</v>
      </c>
      <c r="D2913" t="s">
        <v>403</v>
      </c>
      <c r="E2913" t="s">
        <v>352</v>
      </c>
      <c r="G2913" s="22" t="s">
        <v>116</v>
      </c>
      <c r="H2913">
        <v>0.49</v>
      </c>
      <c r="I2913" t="s">
        <v>117</v>
      </c>
      <c r="J2913" t="s">
        <v>118</v>
      </c>
      <c r="K2913" t="s">
        <v>977</v>
      </c>
      <c r="L2913" t="s">
        <v>997</v>
      </c>
      <c r="M2913" s="22" t="s">
        <v>998</v>
      </c>
    </row>
    <row r="2914" spans="1:13">
      <c r="A2914" s="68" t="s">
        <v>1256</v>
      </c>
      <c r="B2914" t="s">
        <v>376</v>
      </c>
      <c r="D2914" t="s">
        <v>404</v>
      </c>
      <c r="E2914" t="s">
        <v>352</v>
      </c>
      <c r="G2914" s="22" t="s">
        <v>116</v>
      </c>
      <c r="H2914">
        <v>0.49</v>
      </c>
      <c r="I2914" t="s">
        <v>117</v>
      </c>
      <c r="J2914" t="s">
        <v>118</v>
      </c>
      <c r="K2914" t="s">
        <v>977</v>
      </c>
      <c r="L2914" t="s">
        <v>997</v>
      </c>
      <c r="M2914" s="22" t="s">
        <v>998</v>
      </c>
    </row>
    <row r="2915" spans="1:13">
      <c r="A2915" s="68" t="s">
        <v>1256</v>
      </c>
      <c r="B2915" t="s">
        <v>376</v>
      </c>
      <c r="D2915" t="s">
        <v>405</v>
      </c>
      <c r="E2915" t="s">
        <v>352</v>
      </c>
      <c r="G2915" s="22" t="s">
        <v>116</v>
      </c>
      <c r="H2915">
        <v>0.49</v>
      </c>
      <c r="I2915" t="s">
        <v>117</v>
      </c>
      <c r="J2915" t="s">
        <v>118</v>
      </c>
      <c r="K2915" t="s">
        <v>977</v>
      </c>
      <c r="L2915" t="s">
        <v>997</v>
      </c>
      <c r="M2915" s="22" t="s">
        <v>998</v>
      </c>
    </row>
    <row r="2916" spans="1:13">
      <c r="A2916" s="68" t="s">
        <v>1256</v>
      </c>
      <c r="B2916" t="s">
        <v>376</v>
      </c>
      <c r="D2916" t="s">
        <v>406</v>
      </c>
      <c r="E2916" t="s">
        <v>352</v>
      </c>
      <c r="G2916" s="22" t="s">
        <v>116</v>
      </c>
      <c r="H2916">
        <v>0.49</v>
      </c>
      <c r="I2916" t="s">
        <v>117</v>
      </c>
      <c r="J2916" t="s">
        <v>118</v>
      </c>
      <c r="K2916" t="s">
        <v>977</v>
      </c>
      <c r="L2916" t="s">
        <v>997</v>
      </c>
      <c r="M2916" s="22" t="s">
        <v>998</v>
      </c>
    </row>
    <row r="2917" spans="1:13">
      <c r="A2917" s="68" t="s">
        <v>1256</v>
      </c>
      <c r="B2917" t="s">
        <v>376</v>
      </c>
      <c r="D2917" t="s">
        <v>407</v>
      </c>
      <c r="E2917" t="s">
        <v>352</v>
      </c>
      <c r="G2917" s="22" t="s">
        <v>116</v>
      </c>
      <c r="H2917">
        <v>0.49</v>
      </c>
      <c r="I2917" t="s">
        <v>117</v>
      </c>
      <c r="J2917" t="s">
        <v>118</v>
      </c>
      <c r="K2917" t="s">
        <v>977</v>
      </c>
      <c r="L2917" t="s">
        <v>997</v>
      </c>
      <c r="M2917" s="22" t="s">
        <v>998</v>
      </c>
    </row>
    <row r="2918" spans="1:13">
      <c r="A2918" s="68" t="s">
        <v>1256</v>
      </c>
      <c r="B2918" t="s">
        <v>376</v>
      </c>
      <c r="D2918" t="s">
        <v>408</v>
      </c>
      <c r="E2918" t="s">
        <v>352</v>
      </c>
      <c r="G2918" s="22" t="s">
        <v>116</v>
      </c>
      <c r="H2918">
        <v>0.49</v>
      </c>
      <c r="I2918" t="s">
        <v>117</v>
      </c>
      <c r="J2918" t="s">
        <v>118</v>
      </c>
      <c r="K2918" t="s">
        <v>977</v>
      </c>
      <c r="L2918" t="s">
        <v>997</v>
      </c>
      <c r="M2918" s="22" t="s">
        <v>998</v>
      </c>
    </row>
    <row r="2919" spans="1:13">
      <c r="A2919" s="68" t="s">
        <v>1256</v>
      </c>
      <c r="B2919" t="s">
        <v>376</v>
      </c>
      <c r="D2919" t="s">
        <v>409</v>
      </c>
      <c r="E2919" t="s">
        <v>352</v>
      </c>
      <c r="G2919" s="22" t="s">
        <v>116</v>
      </c>
      <c r="H2919">
        <v>0.49</v>
      </c>
      <c r="I2919" t="s">
        <v>117</v>
      </c>
      <c r="J2919" t="s">
        <v>118</v>
      </c>
      <c r="K2919" t="s">
        <v>977</v>
      </c>
      <c r="L2919" t="s">
        <v>997</v>
      </c>
      <c r="M2919" s="22" t="s">
        <v>998</v>
      </c>
    </row>
    <row r="2920" spans="1:13">
      <c r="A2920" s="68" t="s">
        <v>1256</v>
      </c>
      <c r="B2920" t="s">
        <v>376</v>
      </c>
      <c r="D2920" t="s">
        <v>410</v>
      </c>
      <c r="E2920" t="s">
        <v>352</v>
      </c>
      <c r="G2920" s="22" t="s">
        <v>116</v>
      </c>
      <c r="H2920">
        <v>0.49</v>
      </c>
      <c r="I2920" t="s">
        <v>117</v>
      </c>
      <c r="J2920" t="s">
        <v>118</v>
      </c>
      <c r="K2920" t="s">
        <v>977</v>
      </c>
      <c r="L2920" t="s">
        <v>997</v>
      </c>
      <c r="M2920" s="22" t="s">
        <v>998</v>
      </c>
    </row>
    <row r="2921" spans="1:13">
      <c r="A2921" s="68" t="s">
        <v>1256</v>
      </c>
      <c r="B2921" t="s">
        <v>376</v>
      </c>
      <c r="D2921" t="s">
        <v>411</v>
      </c>
      <c r="E2921" t="s">
        <v>352</v>
      </c>
      <c r="G2921" s="22" t="s">
        <v>116</v>
      </c>
      <c r="H2921">
        <v>0.49</v>
      </c>
      <c r="I2921" t="s">
        <v>117</v>
      </c>
      <c r="J2921" t="s">
        <v>118</v>
      </c>
      <c r="K2921" t="s">
        <v>977</v>
      </c>
      <c r="L2921" t="s">
        <v>997</v>
      </c>
      <c r="M2921" s="22" t="s">
        <v>998</v>
      </c>
    </row>
    <row r="2922" spans="1:13">
      <c r="A2922" s="68" t="s">
        <v>1256</v>
      </c>
      <c r="B2922" t="s">
        <v>376</v>
      </c>
      <c r="D2922" t="s">
        <v>412</v>
      </c>
      <c r="E2922" t="s">
        <v>352</v>
      </c>
      <c r="G2922" s="22" t="s">
        <v>116</v>
      </c>
      <c r="H2922">
        <v>0.49</v>
      </c>
      <c r="I2922" t="s">
        <v>117</v>
      </c>
      <c r="J2922" t="s">
        <v>118</v>
      </c>
      <c r="K2922" t="s">
        <v>977</v>
      </c>
      <c r="L2922" t="s">
        <v>997</v>
      </c>
      <c r="M2922" s="22" t="s">
        <v>998</v>
      </c>
    </row>
    <row r="2923" spans="1:13">
      <c r="A2923" s="68" t="s">
        <v>1256</v>
      </c>
      <c r="B2923" t="s">
        <v>376</v>
      </c>
      <c r="D2923" t="s">
        <v>413</v>
      </c>
      <c r="E2923" t="s">
        <v>352</v>
      </c>
      <c r="G2923" s="22" t="s">
        <v>116</v>
      </c>
      <c r="H2923">
        <v>0.49</v>
      </c>
      <c r="I2923" t="s">
        <v>117</v>
      </c>
      <c r="J2923" t="s">
        <v>118</v>
      </c>
      <c r="K2923" t="s">
        <v>977</v>
      </c>
      <c r="L2923" t="s">
        <v>997</v>
      </c>
      <c r="M2923" s="22" t="s">
        <v>998</v>
      </c>
    </row>
    <row r="2924" spans="1:13">
      <c r="A2924" s="68" t="s">
        <v>1256</v>
      </c>
      <c r="B2924" t="s">
        <v>377</v>
      </c>
      <c r="D2924" t="s">
        <v>382</v>
      </c>
      <c r="E2924" t="s">
        <v>352</v>
      </c>
      <c r="G2924" s="22" t="s">
        <v>116</v>
      </c>
      <c r="H2924">
        <v>0.49305889800000002</v>
      </c>
      <c r="I2924" t="s">
        <v>117</v>
      </c>
      <c r="J2924" t="s">
        <v>118</v>
      </c>
      <c r="K2924" t="s">
        <v>984</v>
      </c>
      <c r="L2924" t="s">
        <v>997</v>
      </c>
      <c r="M2924" s="22" t="s">
        <v>998</v>
      </c>
    </row>
    <row r="2925" spans="1:13">
      <c r="A2925" s="68" t="s">
        <v>1256</v>
      </c>
      <c r="B2925" t="s">
        <v>377</v>
      </c>
      <c r="D2925" t="s">
        <v>383</v>
      </c>
      <c r="E2925" t="s">
        <v>352</v>
      </c>
      <c r="G2925" s="22" t="s">
        <v>116</v>
      </c>
      <c r="H2925">
        <v>0.49</v>
      </c>
      <c r="I2925" t="s">
        <v>117</v>
      </c>
      <c r="J2925" t="s">
        <v>118</v>
      </c>
      <c r="K2925" t="s">
        <v>977</v>
      </c>
      <c r="L2925" t="s">
        <v>997</v>
      </c>
      <c r="M2925" s="22" t="s">
        <v>998</v>
      </c>
    </row>
    <row r="2926" spans="1:13">
      <c r="A2926" s="68" t="s">
        <v>1256</v>
      </c>
      <c r="B2926" t="s">
        <v>377</v>
      </c>
      <c r="D2926" t="s">
        <v>384</v>
      </c>
      <c r="E2926" t="s">
        <v>352</v>
      </c>
      <c r="G2926" s="22" t="s">
        <v>116</v>
      </c>
      <c r="H2926">
        <v>0.49</v>
      </c>
      <c r="I2926" t="s">
        <v>117</v>
      </c>
      <c r="J2926" t="s">
        <v>118</v>
      </c>
      <c r="K2926" t="s">
        <v>977</v>
      </c>
      <c r="L2926" t="s">
        <v>997</v>
      </c>
      <c r="M2926" s="22" t="s">
        <v>998</v>
      </c>
    </row>
    <row r="2927" spans="1:13">
      <c r="A2927" s="68" t="s">
        <v>1256</v>
      </c>
      <c r="B2927" t="s">
        <v>377</v>
      </c>
      <c r="D2927" t="s">
        <v>385</v>
      </c>
      <c r="E2927" t="s">
        <v>352</v>
      </c>
      <c r="G2927" s="22" t="s">
        <v>116</v>
      </c>
      <c r="H2927">
        <v>0.49</v>
      </c>
      <c r="I2927" t="s">
        <v>117</v>
      </c>
      <c r="J2927" t="s">
        <v>118</v>
      </c>
      <c r="K2927" t="s">
        <v>977</v>
      </c>
      <c r="L2927" t="s">
        <v>997</v>
      </c>
      <c r="M2927" s="22" t="s">
        <v>998</v>
      </c>
    </row>
    <row r="2928" spans="1:13">
      <c r="A2928" s="68" t="s">
        <v>1256</v>
      </c>
      <c r="B2928" t="s">
        <v>377</v>
      </c>
      <c r="D2928" t="s">
        <v>386</v>
      </c>
      <c r="E2928" t="s">
        <v>352</v>
      </c>
      <c r="G2928" s="22" t="s">
        <v>116</v>
      </c>
      <c r="H2928">
        <v>0.49</v>
      </c>
      <c r="I2928" t="s">
        <v>117</v>
      </c>
      <c r="J2928" t="s">
        <v>118</v>
      </c>
      <c r="K2928" t="s">
        <v>977</v>
      </c>
      <c r="L2928" t="s">
        <v>997</v>
      </c>
      <c r="M2928" s="22" t="s">
        <v>998</v>
      </c>
    </row>
    <row r="2929" spans="1:13">
      <c r="A2929" s="68" t="s">
        <v>1256</v>
      </c>
      <c r="B2929" t="s">
        <v>377</v>
      </c>
      <c r="D2929" t="s">
        <v>387</v>
      </c>
      <c r="E2929" t="s">
        <v>352</v>
      </c>
      <c r="G2929" s="22" t="s">
        <v>116</v>
      </c>
      <c r="H2929">
        <v>0.49</v>
      </c>
      <c r="I2929" t="s">
        <v>117</v>
      </c>
      <c r="J2929" t="s">
        <v>118</v>
      </c>
      <c r="K2929" t="s">
        <v>977</v>
      </c>
      <c r="L2929" t="s">
        <v>997</v>
      </c>
      <c r="M2929" s="22" t="s">
        <v>998</v>
      </c>
    </row>
    <row r="2930" spans="1:13">
      <c r="A2930" s="68" t="s">
        <v>1256</v>
      </c>
      <c r="B2930" t="s">
        <v>377</v>
      </c>
      <c r="D2930" t="s">
        <v>388</v>
      </c>
      <c r="E2930" t="s">
        <v>352</v>
      </c>
      <c r="G2930" s="22" t="s">
        <v>116</v>
      </c>
      <c r="H2930">
        <v>0.49</v>
      </c>
      <c r="I2930" t="s">
        <v>117</v>
      </c>
      <c r="J2930" t="s">
        <v>118</v>
      </c>
      <c r="K2930" t="s">
        <v>977</v>
      </c>
      <c r="L2930" t="s">
        <v>997</v>
      </c>
      <c r="M2930" s="22" t="s">
        <v>998</v>
      </c>
    </row>
    <row r="2931" spans="1:13">
      <c r="A2931" s="68" t="s">
        <v>1256</v>
      </c>
      <c r="B2931" t="s">
        <v>377</v>
      </c>
      <c r="D2931" t="s">
        <v>389</v>
      </c>
      <c r="E2931" t="s">
        <v>352</v>
      </c>
      <c r="G2931" s="22" t="s">
        <v>116</v>
      </c>
      <c r="H2931">
        <v>0.49</v>
      </c>
      <c r="I2931" t="s">
        <v>117</v>
      </c>
      <c r="J2931" t="s">
        <v>118</v>
      </c>
      <c r="K2931" t="s">
        <v>977</v>
      </c>
      <c r="L2931" t="s">
        <v>997</v>
      </c>
      <c r="M2931" s="22" t="s">
        <v>998</v>
      </c>
    </row>
    <row r="2932" spans="1:13">
      <c r="A2932" s="68" t="s">
        <v>1256</v>
      </c>
      <c r="B2932" t="s">
        <v>377</v>
      </c>
      <c r="D2932" t="s">
        <v>390</v>
      </c>
      <c r="E2932" t="s">
        <v>352</v>
      </c>
      <c r="G2932" s="22" t="s">
        <v>116</v>
      </c>
      <c r="H2932">
        <v>0.49</v>
      </c>
      <c r="I2932" t="s">
        <v>117</v>
      </c>
      <c r="J2932" t="s">
        <v>118</v>
      </c>
      <c r="K2932" t="s">
        <v>977</v>
      </c>
      <c r="L2932" t="s">
        <v>997</v>
      </c>
      <c r="M2932" s="22" t="s">
        <v>998</v>
      </c>
    </row>
    <row r="2933" spans="1:13">
      <c r="A2933" s="68" t="s">
        <v>1256</v>
      </c>
      <c r="B2933" t="s">
        <v>377</v>
      </c>
      <c r="D2933" t="s">
        <v>391</v>
      </c>
      <c r="E2933" t="s">
        <v>352</v>
      </c>
      <c r="G2933" s="22" t="s">
        <v>116</v>
      </c>
      <c r="H2933">
        <v>0.49</v>
      </c>
      <c r="I2933" t="s">
        <v>117</v>
      </c>
      <c r="J2933" t="s">
        <v>118</v>
      </c>
      <c r="K2933" t="s">
        <v>977</v>
      </c>
      <c r="L2933" t="s">
        <v>997</v>
      </c>
      <c r="M2933" s="22" t="s">
        <v>998</v>
      </c>
    </row>
    <row r="2934" spans="1:13">
      <c r="A2934" s="68" t="s">
        <v>1256</v>
      </c>
      <c r="B2934" t="s">
        <v>377</v>
      </c>
      <c r="D2934" t="s">
        <v>392</v>
      </c>
      <c r="E2934" t="s">
        <v>352</v>
      </c>
      <c r="G2934" s="22" t="s">
        <v>116</v>
      </c>
      <c r="H2934">
        <v>0.49</v>
      </c>
      <c r="I2934" t="s">
        <v>117</v>
      </c>
      <c r="J2934" t="s">
        <v>118</v>
      </c>
      <c r="K2934" t="s">
        <v>977</v>
      </c>
      <c r="L2934" t="s">
        <v>997</v>
      </c>
      <c r="M2934" s="22" t="s">
        <v>998</v>
      </c>
    </row>
    <row r="2935" spans="1:13">
      <c r="A2935" s="68" t="s">
        <v>1256</v>
      </c>
      <c r="B2935" t="s">
        <v>377</v>
      </c>
      <c r="D2935" t="s">
        <v>393</v>
      </c>
      <c r="E2935" t="s">
        <v>352</v>
      </c>
      <c r="G2935" s="22" t="s">
        <v>116</v>
      </c>
      <c r="H2935">
        <v>0.49</v>
      </c>
      <c r="I2935" t="s">
        <v>117</v>
      </c>
      <c r="J2935" t="s">
        <v>118</v>
      </c>
      <c r="K2935" t="s">
        <v>977</v>
      </c>
      <c r="L2935" t="s">
        <v>997</v>
      </c>
      <c r="M2935" s="22" t="s">
        <v>998</v>
      </c>
    </row>
    <row r="2936" spans="1:13">
      <c r="A2936" s="68" t="s">
        <v>1256</v>
      </c>
      <c r="B2936" t="s">
        <v>377</v>
      </c>
      <c r="D2936" t="s">
        <v>394</v>
      </c>
      <c r="E2936" t="s">
        <v>352</v>
      </c>
      <c r="G2936" s="22" t="s">
        <v>116</v>
      </c>
      <c r="H2936">
        <v>0.49305889800000002</v>
      </c>
      <c r="I2936" t="s">
        <v>117</v>
      </c>
      <c r="J2936" t="s">
        <v>118</v>
      </c>
      <c r="K2936" t="s">
        <v>978</v>
      </c>
      <c r="L2936" t="s">
        <v>997</v>
      </c>
      <c r="M2936" s="22" t="s">
        <v>998</v>
      </c>
    </row>
    <row r="2937" spans="1:13">
      <c r="A2937" s="68" t="s">
        <v>1256</v>
      </c>
      <c r="B2937" t="s">
        <v>377</v>
      </c>
      <c r="D2937" t="s">
        <v>395</v>
      </c>
      <c r="E2937" t="s">
        <v>352</v>
      </c>
      <c r="G2937" s="22" t="s">
        <v>116</v>
      </c>
      <c r="H2937">
        <v>0.496117796</v>
      </c>
      <c r="I2937" t="s">
        <v>117</v>
      </c>
      <c r="J2937" t="s">
        <v>118</v>
      </c>
      <c r="K2937" t="s">
        <v>979</v>
      </c>
      <c r="L2937" t="s">
        <v>997</v>
      </c>
      <c r="M2937" s="22" t="s">
        <v>998</v>
      </c>
    </row>
    <row r="2938" spans="1:13">
      <c r="A2938" s="68" t="s">
        <v>1256</v>
      </c>
      <c r="B2938" t="s">
        <v>377</v>
      </c>
      <c r="D2938" t="s">
        <v>396</v>
      </c>
      <c r="E2938" t="s">
        <v>352</v>
      </c>
      <c r="G2938" s="22" t="s">
        <v>116</v>
      </c>
      <c r="H2938">
        <v>0.49</v>
      </c>
      <c r="I2938" t="s">
        <v>117</v>
      </c>
      <c r="J2938" t="s">
        <v>118</v>
      </c>
      <c r="K2938" t="s">
        <v>977</v>
      </c>
      <c r="L2938" t="s">
        <v>997</v>
      </c>
      <c r="M2938" s="22" t="s">
        <v>998</v>
      </c>
    </row>
    <row r="2939" spans="1:13">
      <c r="A2939" s="68" t="s">
        <v>1256</v>
      </c>
      <c r="B2939" t="s">
        <v>377</v>
      </c>
      <c r="D2939" t="s">
        <v>397</v>
      </c>
      <c r="E2939" t="s">
        <v>352</v>
      </c>
      <c r="G2939" s="22" t="s">
        <v>116</v>
      </c>
      <c r="H2939">
        <v>0.49</v>
      </c>
      <c r="I2939" t="s">
        <v>117</v>
      </c>
      <c r="J2939" t="s">
        <v>118</v>
      </c>
      <c r="K2939" t="s">
        <v>977</v>
      </c>
      <c r="L2939" t="s">
        <v>997</v>
      </c>
      <c r="M2939" s="22" t="s">
        <v>998</v>
      </c>
    </row>
    <row r="2940" spans="1:13">
      <c r="A2940" s="68" t="s">
        <v>1256</v>
      </c>
      <c r="B2940" t="s">
        <v>377</v>
      </c>
      <c r="D2940" t="s">
        <v>398</v>
      </c>
      <c r="E2940" t="s">
        <v>352</v>
      </c>
      <c r="G2940" s="22" t="s">
        <v>116</v>
      </c>
      <c r="H2940">
        <v>0.49</v>
      </c>
      <c r="I2940" t="s">
        <v>117</v>
      </c>
      <c r="J2940" t="s">
        <v>118</v>
      </c>
      <c r="K2940" t="s">
        <v>977</v>
      </c>
      <c r="L2940" t="s">
        <v>997</v>
      </c>
      <c r="M2940" s="22" t="s">
        <v>998</v>
      </c>
    </row>
    <row r="2941" spans="1:13">
      <c r="A2941" s="68" t="s">
        <v>1256</v>
      </c>
      <c r="B2941" t="s">
        <v>377</v>
      </c>
      <c r="D2941" t="s">
        <v>399</v>
      </c>
      <c r="E2941" t="s">
        <v>352</v>
      </c>
      <c r="G2941" s="22" t="s">
        <v>116</v>
      </c>
      <c r="H2941">
        <v>0.49</v>
      </c>
      <c r="I2941" t="s">
        <v>117</v>
      </c>
      <c r="J2941" t="s">
        <v>118</v>
      </c>
      <c r="K2941" t="s">
        <v>977</v>
      </c>
      <c r="L2941" t="s">
        <v>997</v>
      </c>
      <c r="M2941" s="22" t="s">
        <v>998</v>
      </c>
    </row>
    <row r="2942" spans="1:13">
      <c r="A2942" s="68" t="s">
        <v>1256</v>
      </c>
      <c r="B2942" t="s">
        <v>377</v>
      </c>
      <c r="D2942" t="s">
        <v>400</v>
      </c>
      <c r="E2942" t="s">
        <v>352</v>
      </c>
      <c r="G2942" s="22" t="s">
        <v>116</v>
      </c>
      <c r="H2942">
        <v>0.49305889800000002</v>
      </c>
      <c r="I2942" t="s">
        <v>117</v>
      </c>
      <c r="J2942" t="s">
        <v>118</v>
      </c>
      <c r="K2942" t="s">
        <v>978</v>
      </c>
      <c r="L2942" t="s">
        <v>997</v>
      </c>
      <c r="M2942" s="22" t="s">
        <v>998</v>
      </c>
    </row>
    <row r="2943" spans="1:13">
      <c r="A2943" s="68" t="s">
        <v>1256</v>
      </c>
      <c r="B2943" t="s">
        <v>377</v>
      </c>
      <c r="D2943" t="s">
        <v>401</v>
      </c>
      <c r="E2943" t="s">
        <v>352</v>
      </c>
      <c r="G2943" s="22" t="s">
        <v>116</v>
      </c>
      <c r="H2943">
        <v>0.49</v>
      </c>
      <c r="I2943" t="s">
        <v>117</v>
      </c>
      <c r="J2943" t="s">
        <v>118</v>
      </c>
      <c r="K2943" t="s">
        <v>977</v>
      </c>
      <c r="L2943" t="s">
        <v>997</v>
      </c>
      <c r="M2943" s="22" t="s">
        <v>998</v>
      </c>
    </row>
    <row r="2944" spans="1:13">
      <c r="A2944" s="68" t="s">
        <v>1256</v>
      </c>
      <c r="B2944" t="s">
        <v>377</v>
      </c>
      <c r="D2944" t="s">
        <v>402</v>
      </c>
      <c r="E2944" t="s">
        <v>352</v>
      </c>
      <c r="G2944" s="22" t="s">
        <v>116</v>
      </c>
      <c r="H2944">
        <v>0.49</v>
      </c>
      <c r="I2944" t="s">
        <v>117</v>
      </c>
      <c r="J2944" t="s">
        <v>118</v>
      </c>
      <c r="K2944" t="s">
        <v>977</v>
      </c>
      <c r="L2944" t="s">
        <v>997</v>
      </c>
      <c r="M2944" s="22" t="s">
        <v>998</v>
      </c>
    </row>
    <row r="2945" spans="1:13">
      <c r="A2945" s="68" t="s">
        <v>1256</v>
      </c>
      <c r="B2945" t="s">
        <v>377</v>
      </c>
      <c r="D2945" t="s">
        <v>403</v>
      </c>
      <c r="E2945" t="s">
        <v>352</v>
      </c>
      <c r="G2945" s="22" t="s">
        <v>116</v>
      </c>
      <c r="H2945">
        <v>0.49305889800000002</v>
      </c>
      <c r="I2945" t="s">
        <v>117</v>
      </c>
      <c r="J2945" t="s">
        <v>118</v>
      </c>
      <c r="K2945" t="s">
        <v>978</v>
      </c>
      <c r="L2945" t="s">
        <v>997</v>
      </c>
      <c r="M2945" s="22" t="s">
        <v>998</v>
      </c>
    </row>
    <row r="2946" spans="1:13">
      <c r="A2946" s="68" t="s">
        <v>1256</v>
      </c>
      <c r="B2946" t="s">
        <v>377</v>
      </c>
      <c r="D2946" t="s">
        <v>404</v>
      </c>
      <c r="E2946" t="s">
        <v>352</v>
      </c>
      <c r="G2946" s="22" t="s">
        <v>116</v>
      </c>
      <c r="H2946">
        <v>0.49</v>
      </c>
      <c r="I2946" t="s">
        <v>117</v>
      </c>
      <c r="J2946" t="s">
        <v>118</v>
      </c>
      <c r="K2946" t="s">
        <v>977</v>
      </c>
      <c r="L2946" t="s">
        <v>997</v>
      </c>
      <c r="M2946" s="22" t="s">
        <v>998</v>
      </c>
    </row>
    <row r="2947" spans="1:13">
      <c r="A2947" s="68" t="s">
        <v>1256</v>
      </c>
      <c r="B2947" t="s">
        <v>377</v>
      </c>
      <c r="D2947" t="s">
        <v>405</v>
      </c>
      <c r="E2947" t="s">
        <v>352</v>
      </c>
      <c r="G2947" s="22" t="s">
        <v>116</v>
      </c>
      <c r="H2947">
        <v>0.49</v>
      </c>
      <c r="I2947" t="s">
        <v>117</v>
      </c>
      <c r="J2947" t="s">
        <v>118</v>
      </c>
      <c r="K2947" t="s">
        <v>977</v>
      </c>
      <c r="L2947" t="s">
        <v>997</v>
      </c>
      <c r="M2947" s="22" t="s">
        <v>998</v>
      </c>
    </row>
    <row r="2948" spans="1:13">
      <c r="A2948" s="68" t="s">
        <v>1256</v>
      </c>
      <c r="B2948" t="s">
        <v>377</v>
      </c>
      <c r="D2948" t="s">
        <v>406</v>
      </c>
      <c r="E2948" t="s">
        <v>352</v>
      </c>
      <c r="G2948" s="22" t="s">
        <v>116</v>
      </c>
      <c r="H2948">
        <v>0.48685159049999999</v>
      </c>
      <c r="I2948" t="s">
        <v>117</v>
      </c>
      <c r="J2948" t="s">
        <v>118</v>
      </c>
      <c r="K2948" t="s">
        <v>987</v>
      </c>
      <c r="L2948" t="s">
        <v>997</v>
      </c>
      <c r="M2948" s="22" t="s">
        <v>998</v>
      </c>
    </row>
    <row r="2949" spans="1:13">
      <c r="A2949" s="68" t="s">
        <v>1256</v>
      </c>
      <c r="B2949" t="s">
        <v>377</v>
      </c>
      <c r="D2949" t="s">
        <v>407</v>
      </c>
      <c r="E2949" t="s">
        <v>352</v>
      </c>
      <c r="G2949" s="22" t="s">
        <v>116</v>
      </c>
      <c r="H2949">
        <v>0.49</v>
      </c>
      <c r="I2949" t="s">
        <v>117</v>
      </c>
      <c r="J2949" t="s">
        <v>118</v>
      </c>
      <c r="K2949" t="s">
        <v>977</v>
      </c>
      <c r="L2949" t="s">
        <v>997</v>
      </c>
      <c r="M2949" s="22" t="s">
        <v>998</v>
      </c>
    </row>
    <row r="2950" spans="1:13">
      <c r="A2950" s="68" t="s">
        <v>1256</v>
      </c>
      <c r="B2950" t="s">
        <v>377</v>
      </c>
      <c r="D2950" t="s">
        <v>408</v>
      </c>
      <c r="E2950" t="s">
        <v>352</v>
      </c>
      <c r="G2950" s="22" t="s">
        <v>116</v>
      </c>
      <c r="H2950">
        <v>0.49</v>
      </c>
      <c r="I2950" t="s">
        <v>117</v>
      </c>
      <c r="J2950" t="s">
        <v>118</v>
      </c>
      <c r="K2950" t="s">
        <v>977</v>
      </c>
      <c r="L2950" t="s">
        <v>997</v>
      </c>
      <c r="M2950" s="22" t="s">
        <v>998</v>
      </c>
    </row>
    <row r="2951" spans="1:13">
      <c r="A2951" s="68" t="s">
        <v>1256</v>
      </c>
      <c r="B2951" t="s">
        <v>377</v>
      </c>
      <c r="D2951" t="s">
        <v>409</v>
      </c>
      <c r="E2951" t="s">
        <v>352</v>
      </c>
      <c r="G2951" s="22" t="s">
        <v>116</v>
      </c>
      <c r="H2951">
        <v>0.49</v>
      </c>
      <c r="I2951" t="s">
        <v>117</v>
      </c>
      <c r="J2951" t="s">
        <v>118</v>
      </c>
      <c r="K2951" t="s">
        <v>977</v>
      </c>
      <c r="L2951" t="s">
        <v>997</v>
      </c>
      <c r="M2951" s="22" t="s">
        <v>998</v>
      </c>
    </row>
    <row r="2952" spans="1:13">
      <c r="A2952" s="68" t="s">
        <v>1256</v>
      </c>
      <c r="B2952" t="s">
        <v>377</v>
      </c>
      <c r="D2952" t="s">
        <v>410</v>
      </c>
      <c r="E2952" t="s">
        <v>352</v>
      </c>
      <c r="G2952" s="22" t="s">
        <v>116</v>
      </c>
      <c r="H2952">
        <v>0.49</v>
      </c>
      <c r="I2952" t="s">
        <v>117</v>
      </c>
      <c r="J2952" t="s">
        <v>118</v>
      </c>
      <c r="K2952" t="s">
        <v>977</v>
      </c>
      <c r="L2952" t="s">
        <v>997</v>
      </c>
      <c r="M2952" s="22" t="s">
        <v>998</v>
      </c>
    </row>
    <row r="2953" spans="1:13">
      <c r="A2953" s="68" t="s">
        <v>1256</v>
      </c>
      <c r="B2953" t="s">
        <v>377</v>
      </c>
      <c r="D2953" t="s">
        <v>411</v>
      </c>
      <c r="E2953" t="s">
        <v>352</v>
      </c>
      <c r="G2953" s="22" t="s">
        <v>116</v>
      </c>
      <c r="H2953">
        <v>0.49</v>
      </c>
      <c r="I2953" t="s">
        <v>117</v>
      </c>
      <c r="J2953" t="s">
        <v>118</v>
      </c>
      <c r="K2953" t="s">
        <v>977</v>
      </c>
      <c r="L2953" t="s">
        <v>997</v>
      </c>
      <c r="M2953" s="22" t="s">
        <v>998</v>
      </c>
    </row>
    <row r="2954" spans="1:13">
      <c r="A2954" s="68" t="s">
        <v>1256</v>
      </c>
      <c r="B2954" t="s">
        <v>377</v>
      </c>
      <c r="D2954" t="s">
        <v>412</v>
      </c>
      <c r="E2954" t="s">
        <v>352</v>
      </c>
      <c r="G2954" s="22" t="s">
        <v>116</v>
      </c>
      <c r="H2954">
        <v>0.49</v>
      </c>
      <c r="I2954" t="s">
        <v>117</v>
      </c>
      <c r="J2954" t="s">
        <v>118</v>
      </c>
      <c r="K2954" t="s">
        <v>977</v>
      </c>
      <c r="L2954" t="s">
        <v>997</v>
      </c>
      <c r="M2954" s="22" t="s">
        <v>998</v>
      </c>
    </row>
    <row r="2955" spans="1:13">
      <c r="A2955" s="68" t="s">
        <v>1256</v>
      </c>
      <c r="B2955" t="s">
        <v>377</v>
      </c>
      <c r="D2955" t="s">
        <v>413</v>
      </c>
      <c r="E2955" t="s">
        <v>352</v>
      </c>
      <c r="G2955" s="22" t="s">
        <v>116</v>
      </c>
      <c r="H2955">
        <v>0.49</v>
      </c>
      <c r="I2955" t="s">
        <v>117</v>
      </c>
      <c r="J2955" t="s">
        <v>118</v>
      </c>
      <c r="K2955" t="s">
        <v>977</v>
      </c>
      <c r="L2955" t="s">
        <v>997</v>
      </c>
      <c r="M2955" s="22" t="s">
        <v>998</v>
      </c>
    </row>
    <row r="2956" spans="1:13">
      <c r="A2956" s="68" t="s">
        <v>1256</v>
      </c>
      <c r="B2956" t="s">
        <v>378</v>
      </c>
      <c r="D2956" t="s">
        <v>382</v>
      </c>
      <c r="E2956" t="s">
        <v>352</v>
      </c>
      <c r="G2956" s="22" t="s">
        <v>116</v>
      </c>
      <c r="H2956">
        <v>0.49</v>
      </c>
      <c r="I2956" t="s">
        <v>117</v>
      </c>
      <c r="J2956" t="s">
        <v>118</v>
      </c>
      <c r="K2956" t="s">
        <v>977</v>
      </c>
      <c r="L2956" t="s">
        <v>997</v>
      </c>
      <c r="M2956" s="22" t="s">
        <v>998</v>
      </c>
    </row>
    <row r="2957" spans="1:13">
      <c r="A2957" s="68" t="s">
        <v>1256</v>
      </c>
      <c r="B2957" t="s">
        <v>378</v>
      </c>
      <c r="D2957" t="s">
        <v>383</v>
      </c>
      <c r="E2957" t="s">
        <v>352</v>
      </c>
      <c r="G2957" s="22" t="s">
        <v>116</v>
      </c>
      <c r="H2957">
        <v>0.49</v>
      </c>
      <c r="I2957" t="s">
        <v>117</v>
      </c>
      <c r="J2957" t="s">
        <v>118</v>
      </c>
      <c r="K2957" t="s">
        <v>977</v>
      </c>
      <c r="L2957" t="s">
        <v>997</v>
      </c>
      <c r="M2957" s="22" t="s">
        <v>998</v>
      </c>
    </row>
    <row r="2958" spans="1:13">
      <c r="A2958" s="68" t="s">
        <v>1256</v>
      </c>
      <c r="B2958" t="s">
        <v>378</v>
      </c>
      <c r="D2958" t="s">
        <v>384</v>
      </c>
      <c r="E2958" t="s">
        <v>352</v>
      </c>
      <c r="G2958" s="22" t="s">
        <v>116</v>
      </c>
      <c r="H2958">
        <v>0.49</v>
      </c>
      <c r="I2958" t="s">
        <v>117</v>
      </c>
      <c r="J2958" t="s">
        <v>118</v>
      </c>
      <c r="K2958" t="s">
        <v>977</v>
      </c>
      <c r="L2958" t="s">
        <v>997</v>
      </c>
      <c r="M2958" s="22" t="s">
        <v>998</v>
      </c>
    </row>
    <row r="2959" spans="1:13">
      <c r="A2959" s="68" t="s">
        <v>1256</v>
      </c>
      <c r="B2959" t="s">
        <v>378</v>
      </c>
      <c r="D2959" t="s">
        <v>385</v>
      </c>
      <c r="E2959" t="s">
        <v>352</v>
      </c>
      <c r="G2959" s="22" t="s">
        <v>116</v>
      </c>
      <c r="H2959">
        <v>0.49</v>
      </c>
      <c r="I2959" t="s">
        <v>117</v>
      </c>
      <c r="J2959" t="s">
        <v>118</v>
      </c>
      <c r="K2959" t="s">
        <v>977</v>
      </c>
      <c r="L2959" t="s">
        <v>997</v>
      </c>
      <c r="M2959" s="22" t="s">
        <v>998</v>
      </c>
    </row>
    <row r="2960" spans="1:13">
      <c r="A2960" s="68" t="s">
        <v>1256</v>
      </c>
      <c r="B2960" t="s">
        <v>378</v>
      </c>
      <c r="D2960" t="s">
        <v>386</v>
      </c>
      <c r="E2960" t="s">
        <v>352</v>
      </c>
      <c r="G2960" s="22" t="s">
        <v>116</v>
      </c>
      <c r="H2960">
        <v>0.49</v>
      </c>
      <c r="I2960" t="s">
        <v>117</v>
      </c>
      <c r="J2960" t="s">
        <v>118</v>
      </c>
      <c r="K2960" t="s">
        <v>977</v>
      </c>
      <c r="L2960" t="s">
        <v>997</v>
      </c>
      <c r="M2960" s="22" t="s">
        <v>998</v>
      </c>
    </row>
    <row r="2961" spans="1:13">
      <c r="A2961" s="68" t="s">
        <v>1256</v>
      </c>
      <c r="B2961" t="s">
        <v>378</v>
      </c>
      <c r="D2961" t="s">
        <v>387</v>
      </c>
      <c r="E2961" t="s">
        <v>352</v>
      </c>
      <c r="G2961" s="22" t="s">
        <v>116</v>
      </c>
      <c r="H2961">
        <v>0.49</v>
      </c>
      <c r="I2961" t="s">
        <v>117</v>
      </c>
      <c r="J2961" t="s">
        <v>118</v>
      </c>
      <c r="K2961" t="s">
        <v>977</v>
      </c>
      <c r="L2961" t="s">
        <v>997</v>
      </c>
      <c r="M2961" s="22" t="s">
        <v>998</v>
      </c>
    </row>
    <row r="2962" spans="1:13">
      <c r="A2962" s="68" t="s">
        <v>1256</v>
      </c>
      <c r="B2962" t="s">
        <v>378</v>
      </c>
      <c r="D2962" t="s">
        <v>388</v>
      </c>
      <c r="E2962" t="s">
        <v>352</v>
      </c>
      <c r="G2962" s="22" t="s">
        <v>116</v>
      </c>
      <c r="H2962">
        <v>0.49</v>
      </c>
      <c r="I2962" t="s">
        <v>117</v>
      </c>
      <c r="J2962" t="s">
        <v>118</v>
      </c>
      <c r="K2962" t="s">
        <v>977</v>
      </c>
      <c r="L2962" t="s">
        <v>997</v>
      </c>
      <c r="M2962" s="22" t="s">
        <v>998</v>
      </c>
    </row>
    <row r="2963" spans="1:13">
      <c r="A2963" s="68" t="s">
        <v>1256</v>
      </c>
      <c r="B2963" t="s">
        <v>378</v>
      </c>
      <c r="D2963" t="s">
        <v>389</v>
      </c>
      <c r="E2963" t="s">
        <v>352</v>
      </c>
      <c r="G2963" s="22" t="s">
        <v>116</v>
      </c>
      <c r="H2963">
        <v>0.49</v>
      </c>
      <c r="I2963" t="s">
        <v>117</v>
      </c>
      <c r="J2963" t="s">
        <v>118</v>
      </c>
      <c r="K2963" t="s">
        <v>977</v>
      </c>
      <c r="L2963" t="s">
        <v>997</v>
      </c>
      <c r="M2963" s="22" t="s">
        <v>998</v>
      </c>
    </row>
    <row r="2964" spans="1:13">
      <c r="A2964" s="68" t="s">
        <v>1256</v>
      </c>
      <c r="B2964" t="s">
        <v>378</v>
      </c>
      <c r="D2964" t="s">
        <v>390</v>
      </c>
      <c r="E2964" t="s">
        <v>352</v>
      </c>
      <c r="G2964" s="22" t="s">
        <v>116</v>
      </c>
      <c r="H2964">
        <v>0.49</v>
      </c>
      <c r="I2964" t="s">
        <v>117</v>
      </c>
      <c r="J2964" t="s">
        <v>118</v>
      </c>
      <c r="K2964" t="s">
        <v>977</v>
      </c>
      <c r="L2964" t="s">
        <v>997</v>
      </c>
      <c r="M2964" s="22" t="s">
        <v>998</v>
      </c>
    </row>
    <row r="2965" spans="1:13">
      <c r="A2965" s="68" t="s">
        <v>1256</v>
      </c>
      <c r="B2965" t="s">
        <v>378</v>
      </c>
      <c r="D2965" t="s">
        <v>391</v>
      </c>
      <c r="E2965" t="s">
        <v>352</v>
      </c>
      <c r="G2965" s="22" t="s">
        <v>116</v>
      </c>
      <c r="H2965">
        <v>0.49</v>
      </c>
      <c r="I2965" t="s">
        <v>117</v>
      </c>
      <c r="J2965" t="s">
        <v>118</v>
      </c>
      <c r="K2965" t="s">
        <v>977</v>
      </c>
      <c r="L2965" t="s">
        <v>997</v>
      </c>
      <c r="M2965" s="22" t="s">
        <v>998</v>
      </c>
    </row>
    <row r="2966" spans="1:13">
      <c r="A2966" s="68" t="s">
        <v>1256</v>
      </c>
      <c r="B2966" t="s">
        <v>378</v>
      </c>
      <c r="D2966" t="s">
        <v>392</v>
      </c>
      <c r="E2966" t="s">
        <v>352</v>
      </c>
      <c r="G2966" s="22" t="s">
        <v>116</v>
      </c>
      <c r="H2966">
        <v>0.49</v>
      </c>
      <c r="I2966" t="s">
        <v>117</v>
      </c>
      <c r="J2966" t="s">
        <v>118</v>
      </c>
      <c r="K2966" t="s">
        <v>977</v>
      </c>
      <c r="L2966" t="s">
        <v>997</v>
      </c>
      <c r="M2966" s="22" t="s">
        <v>998</v>
      </c>
    </row>
    <row r="2967" spans="1:13">
      <c r="A2967" s="68" t="s">
        <v>1256</v>
      </c>
      <c r="B2967" t="s">
        <v>378</v>
      </c>
      <c r="D2967" t="s">
        <v>393</v>
      </c>
      <c r="E2967" t="s">
        <v>352</v>
      </c>
      <c r="G2967" s="22" t="s">
        <v>116</v>
      </c>
      <c r="H2967">
        <v>0.49</v>
      </c>
      <c r="I2967" t="s">
        <v>117</v>
      </c>
      <c r="J2967" t="s">
        <v>118</v>
      </c>
      <c r="K2967" t="s">
        <v>977</v>
      </c>
      <c r="L2967" t="s">
        <v>997</v>
      </c>
      <c r="M2967" s="22" t="s">
        <v>998</v>
      </c>
    </row>
    <row r="2968" spans="1:13">
      <c r="A2968" s="68" t="s">
        <v>1256</v>
      </c>
      <c r="B2968" t="s">
        <v>378</v>
      </c>
      <c r="D2968" t="s">
        <v>394</v>
      </c>
      <c r="E2968" t="s">
        <v>352</v>
      </c>
      <c r="G2968" s="22" t="s">
        <v>116</v>
      </c>
      <c r="H2968">
        <v>0.49</v>
      </c>
      <c r="I2968" t="s">
        <v>117</v>
      </c>
      <c r="J2968" t="s">
        <v>118</v>
      </c>
      <c r="K2968" t="s">
        <v>977</v>
      </c>
      <c r="L2968" t="s">
        <v>997</v>
      </c>
      <c r="M2968" s="22" t="s">
        <v>998</v>
      </c>
    </row>
    <row r="2969" spans="1:13">
      <c r="A2969" s="68" t="s">
        <v>1256</v>
      </c>
      <c r="B2969" t="s">
        <v>378</v>
      </c>
      <c r="D2969" t="s">
        <v>395</v>
      </c>
      <c r="E2969" t="s">
        <v>352</v>
      </c>
      <c r="G2969" s="22" t="s">
        <v>116</v>
      </c>
      <c r="H2969">
        <v>0.49</v>
      </c>
      <c r="I2969" t="s">
        <v>117</v>
      </c>
      <c r="J2969" t="s">
        <v>118</v>
      </c>
      <c r="K2969" t="s">
        <v>977</v>
      </c>
      <c r="L2969" t="s">
        <v>997</v>
      </c>
      <c r="M2969" s="22" t="s">
        <v>998</v>
      </c>
    </row>
    <row r="2970" spans="1:13">
      <c r="A2970" s="68" t="s">
        <v>1256</v>
      </c>
      <c r="B2970" t="s">
        <v>378</v>
      </c>
      <c r="D2970" t="s">
        <v>396</v>
      </c>
      <c r="E2970" t="s">
        <v>352</v>
      </c>
      <c r="G2970" s="22" t="s">
        <v>116</v>
      </c>
      <c r="H2970">
        <v>0.49</v>
      </c>
      <c r="I2970" t="s">
        <v>117</v>
      </c>
      <c r="J2970" t="s">
        <v>118</v>
      </c>
      <c r="K2970" t="s">
        <v>977</v>
      </c>
      <c r="L2970" t="s">
        <v>997</v>
      </c>
      <c r="M2970" s="22" t="s">
        <v>998</v>
      </c>
    </row>
    <row r="2971" spans="1:13">
      <c r="A2971" s="68" t="s">
        <v>1256</v>
      </c>
      <c r="B2971" t="s">
        <v>378</v>
      </c>
      <c r="D2971" t="s">
        <v>397</v>
      </c>
      <c r="E2971" t="s">
        <v>352</v>
      </c>
      <c r="G2971" s="22" t="s">
        <v>116</v>
      </c>
      <c r="H2971">
        <v>0.49</v>
      </c>
      <c r="I2971" t="s">
        <v>117</v>
      </c>
      <c r="J2971" t="s">
        <v>118</v>
      </c>
      <c r="K2971" t="s">
        <v>977</v>
      </c>
      <c r="L2971" t="s">
        <v>997</v>
      </c>
      <c r="M2971" s="22" t="s">
        <v>998</v>
      </c>
    </row>
    <row r="2972" spans="1:13">
      <c r="A2972" s="68" t="s">
        <v>1256</v>
      </c>
      <c r="B2972" t="s">
        <v>378</v>
      </c>
      <c r="D2972" t="s">
        <v>398</v>
      </c>
      <c r="E2972" t="s">
        <v>352</v>
      </c>
      <c r="G2972" s="22" t="s">
        <v>116</v>
      </c>
      <c r="H2972">
        <v>0.496117796</v>
      </c>
      <c r="I2972" t="s">
        <v>117</v>
      </c>
      <c r="J2972" t="s">
        <v>118</v>
      </c>
      <c r="K2972" t="s">
        <v>988</v>
      </c>
      <c r="L2972" t="s">
        <v>997</v>
      </c>
      <c r="M2972" s="22" t="s">
        <v>998</v>
      </c>
    </row>
    <row r="2973" spans="1:13">
      <c r="A2973" s="68" t="s">
        <v>1256</v>
      </c>
      <c r="B2973" t="s">
        <v>378</v>
      </c>
      <c r="D2973" t="s">
        <v>399</v>
      </c>
      <c r="E2973" t="s">
        <v>352</v>
      </c>
      <c r="G2973" s="22" t="s">
        <v>116</v>
      </c>
      <c r="H2973">
        <v>0.49</v>
      </c>
      <c r="I2973" t="s">
        <v>117</v>
      </c>
      <c r="J2973" t="s">
        <v>118</v>
      </c>
      <c r="K2973" t="s">
        <v>977</v>
      </c>
      <c r="L2973" t="s">
        <v>997</v>
      </c>
      <c r="M2973" s="22" t="s">
        <v>998</v>
      </c>
    </row>
    <row r="2974" spans="1:13">
      <c r="A2974" s="68" t="s">
        <v>1256</v>
      </c>
      <c r="B2974" t="s">
        <v>378</v>
      </c>
      <c r="D2974" t="s">
        <v>400</v>
      </c>
      <c r="E2974" t="s">
        <v>352</v>
      </c>
      <c r="G2974" s="22" t="s">
        <v>116</v>
      </c>
      <c r="H2974">
        <v>0.49</v>
      </c>
      <c r="I2974" t="s">
        <v>117</v>
      </c>
      <c r="J2974" t="s">
        <v>118</v>
      </c>
      <c r="K2974" t="s">
        <v>977</v>
      </c>
      <c r="L2974" t="s">
        <v>997</v>
      </c>
      <c r="M2974" s="22" t="s">
        <v>998</v>
      </c>
    </row>
    <row r="2975" spans="1:13">
      <c r="A2975" s="68" t="s">
        <v>1256</v>
      </c>
      <c r="B2975" t="s">
        <v>378</v>
      </c>
      <c r="D2975" t="s">
        <v>401</v>
      </c>
      <c r="E2975" t="s">
        <v>352</v>
      </c>
      <c r="G2975" s="22" t="s">
        <v>116</v>
      </c>
      <c r="H2975">
        <v>0.49</v>
      </c>
      <c r="I2975" t="s">
        <v>117</v>
      </c>
      <c r="J2975" t="s">
        <v>118</v>
      </c>
      <c r="K2975" t="s">
        <v>977</v>
      </c>
      <c r="L2975" t="s">
        <v>997</v>
      </c>
      <c r="M2975" s="22" t="s">
        <v>998</v>
      </c>
    </row>
    <row r="2976" spans="1:13">
      <c r="A2976" s="68" t="s">
        <v>1256</v>
      </c>
      <c r="B2976" t="s">
        <v>378</v>
      </c>
      <c r="D2976" t="s">
        <v>402</v>
      </c>
      <c r="E2976" t="s">
        <v>352</v>
      </c>
      <c r="G2976" s="22" t="s">
        <v>116</v>
      </c>
      <c r="H2976">
        <v>0.49</v>
      </c>
      <c r="I2976" t="s">
        <v>117</v>
      </c>
      <c r="J2976" t="s">
        <v>118</v>
      </c>
      <c r="K2976" t="s">
        <v>977</v>
      </c>
      <c r="L2976" t="s">
        <v>997</v>
      </c>
      <c r="M2976" s="22" t="s">
        <v>998</v>
      </c>
    </row>
    <row r="2977" spans="1:13">
      <c r="A2977" s="68" t="s">
        <v>1256</v>
      </c>
      <c r="B2977" t="s">
        <v>378</v>
      </c>
      <c r="D2977" t="s">
        <v>403</v>
      </c>
      <c r="E2977" t="s">
        <v>352</v>
      </c>
      <c r="G2977" s="22" t="s">
        <v>116</v>
      </c>
      <c r="H2977">
        <v>0.49</v>
      </c>
      <c r="I2977" t="s">
        <v>117</v>
      </c>
      <c r="J2977" t="s">
        <v>118</v>
      </c>
      <c r="K2977" t="s">
        <v>977</v>
      </c>
      <c r="L2977" t="s">
        <v>997</v>
      </c>
      <c r="M2977" s="22" t="s">
        <v>998</v>
      </c>
    </row>
    <row r="2978" spans="1:13">
      <c r="A2978" s="68" t="s">
        <v>1256</v>
      </c>
      <c r="B2978" t="s">
        <v>378</v>
      </c>
      <c r="D2978" t="s">
        <v>404</v>
      </c>
      <c r="E2978" t="s">
        <v>352</v>
      </c>
      <c r="G2978" s="22" t="s">
        <v>116</v>
      </c>
      <c r="H2978">
        <v>0.49</v>
      </c>
      <c r="I2978" t="s">
        <v>117</v>
      </c>
      <c r="J2978" t="s">
        <v>118</v>
      </c>
      <c r="K2978" t="s">
        <v>977</v>
      </c>
      <c r="L2978" t="s">
        <v>997</v>
      </c>
      <c r="M2978" s="22" t="s">
        <v>998</v>
      </c>
    </row>
    <row r="2979" spans="1:13">
      <c r="A2979" s="68" t="s">
        <v>1256</v>
      </c>
      <c r="B2979" t="s">
        <v>378</v>
      </c>
      <c r="D2979" t="s">
        <v>405</v>
      </c>
      <c r="E2979" t="s">
        <v>352</v>
      </c>
      <c r="G2979" s="22" t="s">
        <v>116</v>
      </c>
      <c r="H2979">
        <v>0.49</v>
      </c>
      <c r="I2979" t="s">
        <v>117</v>
      </c>
      <c r="J2979" t="s">
        <v>118</v>
      </c>
      <c r="K2979" t="s">
        <v>977</v>
      </c>
      <c r="L2979" t="s">
        <v>997</v>
      </c>
      <c r="M2979" s="22" t="s">
        <v>998</v>
      </c>
    </row>
    <row r="2980" spans="1:13">
      <c r="A2980" s="68" t="s">
        <v>1256</v>
      </c>
      <c r="B2980" t="s">
        <v>378</v>
      </c>
      <c r="D2980" t="s">
        <v>406</v>
      </c>
      <c r="E2980" t="s">
        <v>352</v>
      </c>
      <c r="G2980" s="22" t="s">
        <v>116</v>
      </c>
      <c r="H2980">
        <v>0.49305889800000002</v>
      </c>
      <c r="I2980" t="s">
        <v>117</v>
      </c>
      <c r="J2980" t="s">
        <v>118</v>
      </c>
      <c r="K2980" t="s">
        <v>984</v>
      </c>
      <c r="L2980" t="s">
        <v>997</v>
      </c>
      <c r="M2980" s="22" t="s">
        <v>998</v>
      </c>
    </row>
    <row r="2981" spans="1:13">
      <c r="A2981" s="68" t="s">
        <v>1256</v>
      </c>
      <c r="B2981" t="s">
        <v>378</v>
      </c>
      <c r="D2981" t="s">
        <v>407</v>
      </c>
      <c r="E2981" t="s">
        <v>352</v>
      </c>
      <c r="G2981" s="22" t="s">
        <v>116</v>
      </c>
      <c r="H2981">
        <v>0.49</v>
      </c>
      <c r="I2981" t="s">
        <v>117</v>
      </c>
      <c r="J2981" t="s">
        <v>118</v>
      </c>
      <c r="K2981" t="s">
        <v>977</v>
      </c>
      <c r="L2981" t="s">
        <v>997</v>
      </c>
      <c r="M2981" s="22" t="s">
        <v>998</v>
      </c>
    </row>
    <row r="2982" spans="1:13">
      <c r="A2982" s="68" t="s">
        <v>1256</v>
      </c>
      <c r="B2982" t="s">
        <v>378</v>
      </c>
      <c r="D2982" t="s">
        <v>408</v>
      </c>
      <c r="E2982" t="s">
        <v>352</v>
      </c>
      <c r="G2982" s="22" t="s">
        <v>116</v>
      </c>
      <c r="H2982">
        <v>0.49</v>
      </c>
      <c r="I2982" t="s">
        <v>117</v>
      </c>
      <c r="J2982" t="s">
        <v>118</v>
      </c>
      <c r="K2982" t="s">
        <v>977</v>
      </c>
      <c r="L2982" t="s">
        <v>997</v>
      </c>
      <c r="M2982" s="22" t="s">
        <v>998</v>
      </c>
    </row>
    <row r="2983" spans="1:13">
      <c r="A2983" s="68" t="s">
        <v>1256</v>
      </c>
      <c r="B2983" t="s">
        <v>378</v>
      </c>
      <c r="D2983" t="s">
        <v>409</v>
      </c>
      <c r="E2983" t="s">
        <v>352</v>
      </c>
      <c r="G2983" s="22" t="s">
        <v>116</v>
      </c>
      <c r="H2983">
        <v>0.49</v>
      </c>
      <c r="I2983" t="s">
        <v>117</v>
      </c>
      <c r="J2983" t="s">
        <v>118</v>
      </c>
      <c r="K2983" t="s">
        <v>977</v>
      </c>
      <c r="L2983" t="s">
        <v>997</v>
      </c>
      <c r="M2983" s="22" t="s">
        <v>998</v>
      </c>
    </row>
    <row r="2984" spans="1:13">
      <c r="A2984" s="68" t="s">
        <v>1256</v>
      </c>
      <c r="B2984" t="s">
        <v>378</v>
      </c>
      <c r="D2984" t="s">
        <v>410</v>
      </c>
      <c r="E2984" t="s">
        <v>352</v>
      </c>
      <c r="G2984" s="22" t="s">
        <v>116</v>
      </c>
      <c r="H2984">
        <v>0.49</v>
      </c>
      <c r="I2984" t="s">
        <v>117</v>
      </c>
      <c r="J2984" t="s">
        <v>118</v>
      </c>
      <c r="K2984" t="s">
        <v>977</v>
      </c>
      <c r="L2984" t="s">
        <v>997</v>
      </c>
      <c r="M2984" s="22" t="s">
        <v>998</v>
      </c>
    </row>
    <row r="2985" spans="1:13">
      <c r="A2985" s="68" t="s">
        <v>1256</v>
      </c>
      <c r="B2985" t="s">
        <v>378</v>
      </c>
      <c r="D2985" t="s">
        <v>411</v>
      </c>
      <c r="E2985" t="s">
        <v>352</v>
      </c>
      <c r="G2985" s="22" t="s">
        <v>116</v>
      </c>
      <c r="H2985">
        <v>0.49</v>
      </c>
      <c r="I2985" t="s">
        <v>117</v>
      </c>
      <c r="J2985" t="s">
        <v>118</v>
      </c>
      <c r="K2985" t="s">
        <v>977</v>
      </c>
      <c r="L2985" t="s">
        <v>997</v>
      </c>
      <c r="M2985" s="22" t="s">
        <v>998</v>
      </c>
    </row>
    <row r="2986" spans="1:13">
      <c r="A2986" s="68" t="s">
        <v>1256</v>
      </c>
      <c r="B2986" t="s">
        <v>378</v>
      </c>
      <c r="D2986" t="s">
        <v>412</v>
      </c>
      <c r="E2986" t="s">
        <v>352</v>
      </c>
      <c r="G2986" s="22" t="s">
        <v>116</v>
      </c>
      <c r="H2986">
        <v>0.49</v>
      </c>
      <c r="I2986" t="s">
        <v>117</v>
      </c>
      <c r="J2986" t="s">
        <v>118</v>
      </c>
      <c r="K2986" t="s">
        <v>977</v>
      </c>
      <c r="L2986" t="s">
        <v>997</v>
      </c>
      <c r="M2986" s="22" t="s">
        <v>998</v>
      </c>
    </row>
    <row r="2987" spans="1:13">
      <c r="A2987" s="68" t="s">
        <v>1256</v>
      </c>
      <c r="B2987" t="s">
        <v>378</v>
      </c>
      <c r="D2987" t="s">
        <v>413</v>
      </c>
      <c r="E2987" t="s">
        <v>352</v>
      </c>
      <c r="G2987" s="22" t="s">
        <v>116</v>
      </c>
      <c r="H2987">
        <v>0.49</v>
      </c>
      <c r="I2987" t="s">
        <v>117</v>
      </c>
      <c r="J2987" t="s">
        <v>118</v>
      </c>
      <c r="K2987" t="s">
        <v>977</v>
      </c>
      <c r="L2987" t="s">
        <v>997</v>
      </c>
      <c r="M2987" s="22" t="s">
        <v>998</v>
      </c>
    </row>
    <row r="2988" spans="1:13">
      <c r="A2988" s="68" t="s">
        <v>1256</v>
      </c>
      <c r="B2988" t="s">
        <v>379</v>
      </c>
      <c r="D2988" t="s">
        <v>382</v>
      </c>
      <c r="E2988" t="s">
        <v>352</v>
      </c>
      <c r="G2988" s="22" t="s">
        <v>116</v>
      </c>
      <c r="H2988">
        <v>0.49</v>
      </c>
      <c r="I2988" t="s">
        <v>117</v>
      </c>
      <c r="J2988" t="s">
        <v>118</v>
      </c>
      <c r="K2988" t="s">
        <v>977</v>
      </c>
      <c r="L2988" t="s">
        <v>997</v>
      </c>
      <c r="M2988" s="22" t="s">
        <v>998</v>
      </c>
    </row>
    <row r="2989" spans="1:13">
      <c r="A2989" s="68" t="s">
        <v>1256</v>
      </c>
      <c r="B2989" t="s">
        <v>379</v>
      </c>
      <c r="D2989" t="s">
        <v>383</v>
      </c>
      <c r="E2989" t="s">
        <v>352</v>
      </c>
      <c r="G2989" s="22" t="s">
        <v>116</v>
      </c>
      <c r="H2989">
        <v>0.49</v>
      </c>
      <c r="I2989" t="s">
        <v>117</v>
      </c>
      <c r="J2989" t="s">
        <v>118</v>
      </c>
      <c r="K2989" t="s">
        <v>977</v>
      </c>
      <c r="L2989" t="s">
        <v>997</v>
      </c>
      <c r="M2989" s="22" t="s">
        <v>998</v>
      </c>
    </row>
    <row r="2990" spans="1:13">
      <c r="A2990" s="68" t="s">
        <v>1256</v>
      </c>
      <c r="B2990" t="s">
        <v>379</v>
      </c>
      <c r="D2990" t="s">
        <v>384</v>
      </c>
      <c r="E2990" t="s">
        <v>352</v>
      </c>
      <c r="G2990" s="22" t="s">
        <v>116</v>
      </c>
      <c r="H2990">
        <v>0.49</v>
      </c>
      <c r="I2990" t="s">
        <v>117</v>
      </c>
      <c r="J2990" t="s">
        <v>118</v>
      </c>
      <c r="K2990" t="s">
        <v>977</v>
      </c>
      <c r="L2990" t="s">
        <v>997</v>
      </c>
      <c r="M2990" s="22" t="s">
        <v>998</v>
      </c>
    </row>
    <row r="2991" spans="1:13">
      <c r="A2991" s="68" t="s">
        <v>1256</v>
      </c>
      <c r="B2991" t="s">
        <v>379</v>
      </c>
      <c r="D2991" t="s">
        <v>385</v>
      </c>
      <c r="E2991" t="s">
        <v>352</v>
      </c>
      <c r="G2991" s="22" t="s">
        <v>116</v>
      </c>
      <c r="H2991">
        <v>0.49</v>
      </c>
      <c r="I2991" t="s">
        <v>117</v>
      </c>
      <c r="J2991" t="s">
        <v>118</v>
      </c>
      <c r="K2991" t="s">
        <v>977</v>
      </c>
      <c r="L2991" t="s">
        <v>997</v>
      </c>
      <c r="M2991" s="22" t="s">
        <v>998</v>
      </c>
    </row>
    <row r="2992" spans="1:13">
      <c r="A2992" s="68" t="s">
        <v>1256</v>
      </c>
      <c r="B2992" t="s">
        <v>379</v>
      </c>
      <c r="D2992" t="s">
        <v>386</v>
      </c>
      <c r="E2992" t="s">
        <v>352</v>
      </c>
      <c r="G2992" s="22" t="s">
        <v>116</v>
      </c>
      <c r="H2992">
        <v>0.49</v>
      </c>
      <c r="I2992" t="s">
        <v>117</v>
      </c>
      <c r="J2992" t="s">
        <v>118</v>
      </c>
      <c r="K2992" t="s">
        <v>977</v>
      </c>
      <c r="L2992" t="s">
        <v>997</v>
      </c>
      <c r="M2992" s="22" t="s">
        <v>998</v>
      </c>
    </row>
    <row r="2993" spans="1:13">
      <c r="A2993" s="68" t="s">
        <v>1256</v>
      </c>
      <c r="B2993" t="s">
        <v>379</v>
      </c>
      <c r="D2993" t="s">
        <v>387</v>
      </c>
      <c r="E2993" t="s">
        <v>352</v>
      </c>
      <c r="G2993" s="22" t="s">
        <v>116</v>
      </c>
      <c r="H2993">
        <v>0.49</v>
      </c>
      <c r="I2993" t="s">
        <v>117</v>
      </c>
      <c r="J2993" t="s">
        <v>118</v>
      </c>
      <c r="K2993" t="s">
        <v>977</v>
      </c>
      <c r="L2993" t="s">
        <v>997</v>
      </c>
      <c r="M2993" s="22" t="s">
        <v>998</v>
      </c>
    </row>
    <row r="2994" spans="1:13">
      <c r="A2994" s="68" t="s">
        <v>1256</v>
      </c>
      <c r="B2994" t="s">
        <v>379</v>
      </c>
      <c r="D2994" t="s">
        <v>388</v>
      </c>
      <c r="E2994" t="s">
        <v>352</v>
      </c>
      <c r="G2994" s="22" t="s">
        <v>116</v>
      </c>
      <c r="H2994">
        <v>0.49</v>
      </c>
      <c r="I2994" t="s">
        <v>117</v>
      </c>
      <c r="J2994" t="s">
        <v>118</v>
      </c>
      <c r="K2994" t="s">
        <v>977</v>
      </c>
      <c r="L2994" t="s">
        <v>997</v>
      </c>
      <c r="M2994" s="22" t="s">
        <v>998</v>
      </c>
    </row>
    <row r="2995" spans="1:13">
      <c r="A2995" s="68" t="s">
        <v>1256</v>
      </c>
      <c r="B2995" t="s">
        <v>379</v>
      </c>
      <c r="D2995" t="s">
        <v>389</v>
      </c>
      <c r="E2995" t="s">
        <v>352</v>
      </c>
      <c r="G2995" s="22" t="s">
        <v>116</v>
      </c>
      <c r="H2995">
        <v>0.49</v>
      </c>
      <c r="I2995" t="s">
        <v>117</v>
      </c>
      <c r="J2995" t="s">
        <v>118</v>
      </c>
      <c r="K2995" t="s">
        <v>977</v>
      </c>
      <c r="L2995" t="s">
        <v>997</v>
      </c>
      <c r="M2995" s="22" t="s">
        <v>998</v>
      </c>
    </row>
    <row r="2996" spans="1:13">
      <c r="A2996" s="68" t="s">
        <v>1256</v>
      </c>
      <c r="B2996" t="s">
        <v>379</v>
      </c>
      <c r="D2996" t="s">
        <v>390</v>
      </c>
      <c r="E2996" t="s">
        <v>352</v>
      </c>
      <c r="G2996" s="22" t="s">
        <v>116</v>
      </c>
      <c r="H2996">
        <v>0.49</v>
      </c>
      <c r="I2996" t="s">
        <v>117</v>
      </c>
      <c r="J2996" t="s">
        <v>118</v>
      </c>
      <c r="K2996" t="s">
        <v>977</v>
      </c>
      <c r="L2996" t="s">
        <v>997</v>
      </c>
      <c r="M2996" s="22" t="s">
        <v>998</v>
      </c>
    </row>
    <row r="2997" spans="1:13">
      <c r="A2997" s="68" t="s">
        <v>1256</v>
      </c>
      <c r="B2997" t="s">
        <v>379</v>
      </c>
      <c r="D2997" t="s">
        <v>391</v>
      </c>
      <c r="E2997" t="s">
        <v>352</v>
      </c>
      <c r="G2997" s="22" t="s">
        <v>116</v>
      </c>
      <c r="H2997">
        <v>0.49</v>
      </c>
      <c r="I2997" t="s">
        <v>117</v>
      </c>
      <c r="J2997" t="s">
        <v>118</v>
      </c>
      <c r="K2997" t="s">
        <v>977</v>
      </c>
      <c r="L2997" t="s">
        <v>997</v>
      </c>
      <c r="M2997" s="22" t="s">
        <v>998</v>
      </c>
    </row>
    <row r="2998" spans="1:13">
      <c r="A2998" s="68" t="s">
        <v>1256</v>
      </c>
      <c r="B2998" t="s">
        <v>379</v>
      </c>
      <c r="D2998" t="s">
        <v>392</v>
      </c>
      <c r="E2998" t="s">
        <v>352</v>
      </c>
      <c r="G2998" s="22" t="s">
        <v>116</v>
      </c>
      <c r="H2998">
        <v>0.49</v>
      </c>
      <c r="I2998" t="s">
        <v>117</v>
      </c>
      <c r="J2998" t="s">
        <v>118</v>
      </c>
      <c r="K2998" t="s">
        <v>977</v>
      </c>
      <c r="L2998" t="s">
        <v>997</v>
      </c>
      <c r="M2998" s="22" t="s">
        <v>998</v>
      </c>
    </row>
    <row r="2999" spans="1:13">
      <c r="A2999" s="68" t="s">
        <v>1256</v>
      </c>
      <c r="B2999" t="s">
        <v>379</v>
      </c>
      <c r="D2999" t="s">
        <v>393</v>
      </c>
      <c r="E2999" t="s">
        <v>352</v>
      </c>
      <c r="G2999" s="22" t="s">
        <v>116</v>
      </c>
      <c r="H2999">
        <v>0.49</v>
      </c>
      <c r="I2999" t="s">
        <v>117</v>
      </c>
      <c r="J2999" t="s">
        <v>118</v>
      </c>
      <c r="K2999" t="s">
        <v>977</v>
      </c>
      <c r="L2999" t="s">
        <v>997</v>
      </c>
      <c r="M2999" s="22" t="s">
        <v>998</v>
      </c>
    </row>
    <row r="3000" spans="1:13">
      <c r="A3000" s="68" t="s">
        <v>1256</v>
      </c>
      <c r="B3000" t="s">
        <v>379</v>
      </c>
      <c r="D3000" t="s">
        <v>394</v>
      </c>
      <c r="E3000" t="s">
        <v>352</v>
      </c>
      <c r="G3000" s="22" t="s">
        <v>116</v>
      </c>
      <c r="H3000">
        <v>0.49</v>
      </c>
      <c r="I3000" t="s">
        <v>117</v>
      </c>
      <c r="J3000" t="s">
        <v>118</v>
      </c>
      <c r="K3000" t="s">
        <v>977</v>
      </c>
      <c r="L3000" t="s">
        <v>997</v>
      </c>
      <c r="M3000" s="22" t="s">
        <v>998</v>
      </c>
    </row>
    <row r="3001" spans="1:13">
      <c r="A3001" s="68" t="s">
        <v>1256</v>
      </c>
      <c r="B3001" t="s">
        <v>379</v>
      </c>
      <c r="D3001" t="s">
        <v>395</v>
      </c>
      <c r="E3001" t="s">
        <v>352</v>
      </c>
      <c r="G3001" s="22" t="s">
        <v>116</v>
      </c>
      <c r="H3001">
        <v>0.49</v>
      </c>
      <c r="I3001" t="s">
        <v>117</v>
      </c>
      <c r="J3001" t="s">
        <v>118</v>
      </c>
      <c r="K3001" t="s">
        <v>977</v>
      </c>
      <c r="L3001" t="s">
        <v>997</v>
      </c>
      <c r="M3001" s="22" t="s">
        <v>998</v>
      </c>
    </row>
    <row r="3002" spans="1:13">
      <c r="A3002" s="68" t="s">
        <v>1256</v>
      </c>
      <c r="B3002" t="s">
        <v>379</v>
      </c>
      <c r="D3002" t="s">
        <v>396</v>
      </c>
      <c r="E3002" t="s">
        <v>352</v>
      </c>
      <c r="G3002" s="22" t="s">
        <v>116</v>
      </c>
      <c r="H3002">
        <v>0.49</v>
      </c>
      <c r="I3002" t="s">
        <v>117</v>
      </c>
      <c r="J3002" t="s">
        <v>118</v>
      </c>
      <c r="K3002" t="s">
        <v>977</v>
      </c>
      <c r="L3002" t="s">
        <v>997</v>
      </c>
      <c r="M3002" s="22" t="s">
        <v>998</v>
      </c>
    </row>
    <row r="3003" spans="1:13">
      <c r="A3003" s="68" t="s">
        <v>1256</v>
      </c>
      <c r="B3003" t="s">
        <v>379</v>
      </c>
      <c r="D3003" t="s">
        <v>397</v>
      </c>
      <c r="E3003" t="s">
        <v>352</v>
      </c>
      <c r="G3003" s="22" t="s">
        <v>116</v>
      </c>
      <c r="H3003">
        <v>0.49</v>
      </c>
      <c r="I3003" t="s">
        <v>117</v>
      </c>
      <c r="J3003" t="s">
        <v>118</v>
      </c>
      <c r="K3003" t="s">
        <v>977</v>
      </c>
      <c r="L3003" t="s">
        <v>997</v>
      </c>
      <c r="M3003" s="22" t="s">
        <v>998</v>
      </c>
    </row>
    <row r="3004" spans="1:13">
      <c r="A3004" s="68" t="s">
        <v>1256</v>
      </c>
      <c r="B3004" t="s">
        <v>379</v>
      </c>
      <c r="D3004" t="s">
        <v>398</v>
      </c>
      <c r="E3004" t="s">
        <v>352</v>
      </c>
      <c r="G3004" s="22" t="s">
        <v>116</v>
      </c>
      <c r="H3004">
        <v>0.49</v>
      </c>
      <c r="I3004" t="s">
        <v>117</v>
      </c>
      <c r="J3004" t="s">
        <v>118</v>
      </c>
      <c r="K3004" t="s">
        <v>977</v>
      </c>
      <c r="L3004" t="s">
        <v>997</v>
      </c>
      <c r="M3004" s="22" t="s">
        <v>998</v>
      </c>
    </row>
    <row r="3005" spans="1:13">
      <c r="A3005" s="68" t="s">
        <v>1256</v>
      </c>
      <c r="B3005" t="s">
        <v>379</v>
      </c>
      <c r="D3005" t="s">
        <v>399</v>
      </c>
      <c r="E3005" t="s">
        <v>352</v>
      </c>
      <c r="G3005" s="22" t="s">
        <v>116</v>
      </c>
      <c r="H3005">
        <v>0.49</v>
      </c>
      <c r="I3005" t="s">
        <v>117</v>
      </c>
      <c r="J3005" t="s">
        <v>118</v>
      </c>
      <c r="K3005" t="s">
        <v>977</v>
      </c>
      <c r="L3005" t="s">
        <v>997</v>
      </c>
      <c r="M3005" s="22" t="s">
        <v>998</v>
      </c>
    </row>
    <row r="3006" spans="1:13">
      <c r="A3006" s="68" t="s">
        <v>1256</v>
      </c>
      <c r="B3006" t="s">
        <v>379</v>
      </c>
      <c r="D3006" t="s">
        <v>400</v>
      </c>
      <c r="E3006" t="s">
        <v>352</v>
      </c>
      <c r="G3006" s="22" t="s">
        <v>116</v>
      </c>
      <c r="H3006">
        <v>0.49</v>
      </c>
      <c r="I3006" t="s">
        <v>117</v>
      </c>
      <c r="J3006" t="s">
        <v>118</v>
      </c>
      <c r="K3006" t="s">
        <v>977</v>
      </c>
      <c r="L3006" t="s">
        <v>997</v>
      </c>
      <c r="M3006" s="22" t="s">
        <v>998</v>
      </c>
    </row>
    <row r="3007" spans="1:13">
      <c r="A3007" s="68" t="s">
        <v>1256</v>
      </c>
      <c r="B3007" t="s">
        <v>379</v>
      </c>
      <c r="D3007" t="s">
        <v>401</v>
      </c>
      <c r="E3007" t="s">
        <v>352</v>
      </c>
      <c r="G3007" s="22" t="s">
        <v>116</v>
      </c>
      <c r="H3007">
        <v>0.49</v>
      </c>
      <c r="I3007" t="s">
        <v>117</v>
      </c>
      <c r="J3007" t="s">
        <v>118</v>
      </c>
      <c r="K3007" t="s">
        <v>977</v>
      </c>
      <c r="L3007" t="s">
        <v>997</v>
      </c>
      <c r="M3007" s="22" t="s">
        <v>998</v>
      </c>
    </row>
    <row r="3008" spans="1:13">
      <c r="A3008" s="68" t="s">
        <v>1256</v>
      </c>
      <c r="B3008" t="s">
        <v>379</v>
      </c>
      <c r="D3008" t="s">
        <v>402</v>
      </c>
      <c r="E3008" t="s">
        <v>352</v>
      </c>
      <c r="G3008" s="22" t="s">
        <v>116</v>
      </c>
      <c r="H3008">
        <v>0.49</v>
      </c>
      <c r="I3008" t="s">
        <v>117</v>
      </c>
      <c r="J3008" t="s">
        <v>118</v>
      </c>
      <c r="K3008" t="s">
        <v>977</v>
      </c>
      <c r="L3008" t="s">
        <v>997</v>
      </c>
      <c r="M3008" s="22" t="s">
        <v>998</v>
      </c>
    </row>
    <row r="3009" spans="1:13">
      <c r="A3009" s="68" t="s">
        <v>1256</v>
      </c>
      <c r="B3009" t="s">
        <v>379</v>
      </c>
      <c r="D3009" t="s">
        <v>403</v>
      </c>
      <c r="E3009" t="s">
        <v>352</v>
      </c>
      <c r="G3009" s="22" t="s">
        <v>116</v>
      </c>
      <c r="H3009">
        <v>0.49</v>
      </c>
      <c r="I3009" t="s">
        <v>117</v>
      </c>
      <c r="J3009" t="s">
        <v>118</v>
      </c>
      <c r="K3009" t="s">
        <v>977</v>
      </c>
      <c r="L3009" t="s">
        <v>997</v>
      </c>
      <c r="M3009" s="22" t="s">
        <v>998</v>
      </c>
    </row>
    <row r="3010" spans="1:13">
      <c r="A3010" s="68" t="s">
        <v>1256</v>
      </c>
      <c r="B3010" t="s">
        <v>379</v>
      </c>
      <c r="D3010" t="s">
        <v>404</v>
      </c>
      <c r="E3010" t="s">
        <v>352</v>
      </c>
      <c r="G3010" s="22" t="s">
        <v>116</v>
      </c>
      <c r="H3010">
        <v>0.49</v>
      </c>
      <c r="I3010" t="s">
        <v>117</v>
      </c>
      <c r="J3010" t="s">
        <v>118</v>
      </c>
      <c r="K3010" t="s">
        <v>977</v>
      </c>
      <c r="L3010" t="s">
        <v>997</v>
      </c>
      <c r="M3010" s="22" t="s">
        <v>998</v>
      </c>
    </row>
    <row r="3011" spans="1:13">
      <c r="A3011" s="68" t="s">
        <v>1256</v>
      </c>
      <c r="B3011" t="s">
        <v>379</v>
      </c>
      <c r="D3011" t="s">
        <v>405</v>
      </c>
      <c r="E3011" t="s">
        <v>352</v>
      </c>
      <c r="G3011" s="22" t="s">
        <v>116</v>
      </c>
      <c r="H3011">
        <v>0.49</v>
      </c>
      <c r="I3011" t="s">
        <v>117</v>
      </c>
      <c r="J3011" t="s">
        <v>118</v>
      </c>
      <c r="K3011" t="s">
        <v>977</v>
      </c>
      <c r="L3011" t="s">
        <v>997</v>
      </c>
      <c r="M3011" s="22" t="s">
        <v>998</v>
      </c>
    </row>
    <row r="3012" spans="1:13">
      <c r="A3012" s="68" t="s">
        <v>1256</v>
      </c>
      <c r="B3012" t="s">
        <v>379</v>
      </c>
      <c r="D3012" t="s">
        <v>406</v>
      </c>
      <c r="E3012" t="s">
        <v>352</v>
      </c>
      <c r="G3012" s="22" t="s">
        <v>116</v>
      </c>
      <c r="H3012">
        <v>0.49</v>
      </c>
      <c r="I3012" t="s">
        <v>117</v>
      </c>
      <c r="J3012" t="s">
        <v>118</v>
      </c>
      <c r="K3012" t="s">
        <v>977</v>
      </c>
      <c r="L3012" t="s">
        <v>997</v>
      </c>
      <c r="M3012" s="22" t="s">
        <v>998</v>
      </c>
    </row>
    <row r="3013" spans="1:13">
      <c r="A3013" s="68" t="s">
        <v>1256</v>
      </c>
      <c r="B3013" t="s">
        <v>379</v>
      </c>
      <c r="D3013" t="s">
        <v>407</v>
      </c>
      <c r="E3013" t="s">
        <v>352</v>
      </c>
      <c r="G3013" s="22" t="s">
        <v>116</v>
      </c>
      <c r="H3013">
        <v>0.49</v>
      </c>
      <c r="I3013" t="s">
        <v>117</v>
      </c>
      <c r="J3013" t="s">
        <v>118</v>
      </c>
      <c r="K3013" t="s">
        <v>977</v>
      </c>
      <c r="L3013" t="s">
        <v>997</v>
      </c>
      <c r="M3013" s="22" t="s">
        <v>998</v>
      </c>
    </row>
    <row r="3014" spans="1:13">
      <c r="A3014" s="68" t="s">
        <v>1256</v>
      </c>
      <c r="B3014" t="s">
        <v>379</v>
      </c>
      <c r="D3014" t="s">
        <v>408</v>
      </c>
      <c r="E3014" t="s">
        <v>352</v>
      </c>
      <c r="G3014" s="22" t="s">
        <v>116</v>
      </c>
      <c r="H3014">
        <v>0.49</v>
      </c>
      <c r="I3014" t="s">
        <v>117</v>
      </c>
      <c r="J3014" t="s">
        <v>118</v>
      </c>
      <c r="K3014" t="s">
        <v>977</v>
      </c>
      <c r="L3014" t="s">
        <v>997</v>
      </c>
      <c r="M3014" s="22" t="s">
        <v>998</v>
      </c>
    </row>
    <row r="3015" spans="1:13">
      <c r="A3015" s="68" t="s">
        <v>1256</v>
      </c>
      <c r="B3015" t="s">
        <v>379</v>
      </c>
      <c r="D3015" t="s">
        <v>409</v>
      </c>
      <c r="E3015" t="s">
        <v>352</v>
      </c>
      <c r="G3015" s="22" t="s">
        <v>116</v>
      </c>
      <c r="H3015">
        <v>0.49</v>
      </c>
      <c r="I3015" t="s">
        <v>117</v>
      </c>
      <c r="J3015" t="s">
        <v>118</v>
      </c>
      <c r="K3015" t="s">
        <v>977</v>
      </c>
      <c r="L3015" t="s">
        <v>997</v>
      </c>
      <c r="M3015" s="22" t="s">
        <v>998</v>
      </c>
    </row>
    <row r="3016" spans="1:13">
      <c r="A3016" s="68" t="s">
        <v>1256</v>
      </c>
      <c r="B3016" t="s">
        <v>379</v>
      </c>
      <c r="D3016" t="s">
        <v>410</v>
      </c>
      <c r="E3016" t="s">
        <v>352</v>
      </c>
      <c r="G3016" s="22" t="s">
        <v>116</v>
      </c>
      <c r="H3016">
        <v>0.49</v>
      </c>
      <c r="I3016" t="s">
        <v>117</v>
      </c>
      <c r="J3016" t="s">
        <v>118</v>
      </c>
      <c r="K3016" t="s">
        <v>977</v>
      </c>
      <c r="L3016" t="s">
        <v>997</v>
      </c>
      <c r="M3016" s="22" t="s">
        <v>998</v>
      </c>
    </row>
    <row r="3017" spans="1:13">
      <c r="A3017" s="68" t="s">
        <v>1256</v>
      </c>
      <c r="B3017" t="s">
        <v>379</v>
      </c>
      <c r="D3017" t="s">
        <v>411</v>
      </c>
      <c r="E3017" t="s">
        <v>352</v>
      </c>
      <c r="G3017" s="22" t="s">
        <v>116</v>
      </c>
      <c r="H3017">
        <v>0.49</v>
      </c>
      <c r="I3017" t="s">
        <v>117</v>
      </c>
      <c r="J3017" t="s">
        <v>118</v>
      </c>
      <c r="K3017" t="s">
        <v>977</v>
      </c>
      <c r="L3017" t="s">
        <v>997</v>
      </c>
      <c r="M3017" s="22" t="s">
        <v>998</v>
      </c>
    </row>
    <row r="3018" spans="1:13">
      <c r="A3018" s="68" t="s">
        <v>1256</v>
      </c>
      <c r="B3018" t="s">
        <v>379</v>
      </c>
      <c r="D3018" t="s">
        <v>412</v>
      </c>
      <c r="E3018" t="s">
        <v>352</v>
      </c>
      <c r="G3018" s="22" t="s">
        <v>116</v>
      </c>
      <c r="H3018">
        <v>0.49</v>
      </c>
      <c r="I3018" t="s">
        <v>117</v>
      </c>
      <c r="J3018" t="s">
        <v>118</v>
      </c>
      <c r="K3018" t="s">
        <v>977</v>
      </c>
      <c r="L3018" t="s">
        <v>997</v>
      </c>
      <c r="M3018" s="22" t="s">
        <v>998</v>
      </c>
    </row>
    <row r="3019" spans="1:13">
      <c r="A3019" s="68" t="s">
        <v>1256</v>
      </c>
      <c r="B3019" t="s">
        <v>379</v>
      </c>
      <c r="D3019" t="s">
        <v>413</v>
      </c>
      <c r="E3019" t="s">
        <v>352</v>
      </c>
      <c r="G3019" s="22" t="s">
        <v>116</v>
      </c>
      <c r="H3019">
        <v>0.49</v>
      </c>
      <c r="I3019" t="s">
        <v>117</v>
      </c>
      <c r="J3019" t="s">
        <v>118</v>
      </c>
      <c r="K3019" t="s">
        <v>977</v>
      </c>
      <c r="L3019" t="s">
        <v>997</v>
      </c>
      <c r="M3019" s="22" t="s">
        <v>998</v>
      </c>
    </row>
    <row r="3020" spans="1:13">
      <c r="A3020" s="68" t="s">
        <v>1256</v>
      </c>
      <c r="B3020" t="s">
        <v>380</v>
      </c>
      <c r="D3020" t="s">
        <v>382</v>
      </c>
      <c r="E3020" t="s">
        <v>352</v>
      </c>
      <c r="G3020" s="22" t="s">
        <v>116</v>
      </c>
      <c r="H3020">
        <v>0.49</v>
      </c>
      <c r="I3020" t="s">
        <v>117</v>
      </c>
      <c r="J3020" t="s">
        <v>118</v>
      </c>
      <c r="K3020" t="s">
        <v>977</v>
      </c>
      <c r="L3020" t="s">
        <v>997</v>
      </c>
      <c r="M3020" s="22" t="s">
        <v>998</v>
      </c>
    </row>
    <row r="3021" spans="1:13">
      <c r="A3021" s="68" t="s">
        <v>1256</v>
      </c>
      <c r="B3021" t="s">
        <v>380</v>
      </c>
      <c r="D3021" t="s">
        <v>383</v>
      </c>
      <c r="E3021" t="s">
        <v>352</v>
      </c>
      <c r="G3021" s="22" t="s">
        <v>116</v>
      </c>
      <c r="H3021">
        <v>0.49</v>
      </c>
      <c r="I3021" t="s">
        <v>117</v>
      </c>
      <c r="J3021" t="s">
        <v>118</v>
      </c>
      <c r="K3021" t="s">
        <v>977</v>
      </c>
      <c r="L3021" t="s">
        <v>997</v>
      </c>
      <c r="M3021" s="22" t="s">
        <v>998</v>
      </c>
    </row>
    <row r="3022" spans="1:13">
      <c r="A3022" s="68" t="s">
        <v>1256</v>
      </c>
      <c r="B3022" t="s">
        <v>380</v>
      </c>
      <c r="D3022" t="s">
        <v>384</v>
      </c>
      <c r="E3022" t="s">
        <v>352</v>
      </c>
      <c r="G3022" s="22" t="s">
        <v>116</v>
      </c>
      <c r="H3022">
        <v>0.49</v>
      </c>
      <c r="I3022" t="s">
        <v>117</v>
      </c>
      <c r="J3022" t="s">
        <v>118</v>
      </c>
      <c r="K3022" t="s">
        <v>977</v>
      </c>
      <c r="L3022" t="s">
        <v>997</v>
      </c>
      <c r="M3022" s="22" t="s">
        <v>998</v>
      </c>
    </row>
    <row r="3023" spans="1:13">
      <c r="A3023" s="68" t="s">
        <v>1256</v>
      </c>
      <c r="B3023" t="s">
        <v>380</v>
      </c>
      <c r="D3023" t="s">
        <v>385</v>
      </c>
      <c r="E3023" t="s">
        <v>352</v>
      </c>
      <c r="G3023" s="22" t="s">
        <v>116</v>
      </c>
      <c r="H3023">
        <v>0.49</v>
      </c>
      <c r="I3023" t="s">
        <v>117</v>
      </c>
      <c r="J3023" t="s">
        <v>118</v>
      </c>
      <c r="K3023" t="s">
        <v>977</v>
      </c>
      <c r="L3023" t="s">
        <v>997</v>
      </c>
      <c r="M3023" s="22" t="s">
        <v>998</v>
      </c>
    </row>
    <row r="3024" spans="1:13">
      <c r="A3024" s="68" t="s">
        <v>1256</v>
      </c>
      <c r="B3024" t="s">
        <v>380</v>
      </c>
      <c r="D3024" t="s">
        <v>386</v>
      </c>
      <c r="E3024" t="s">
        <v>352</v>
      </c>
      <c r="G3024" s="22" t="s">
        <v>116</v>
      </c>
      <c r="H3024">
        <v>0.49</v>
      </c>
      <c r="I3024" t="s">
        <v>117</v>
      </c>
      <c r="J3024" t="s">
        <v>118</v>
      </c>
      <c r="K3024" t="s">
        <v>977</v>
      </c>
      <c r="L3024" t="s">
        <v>997</v>
      </c>
      <c r="M3024" s="22" t="s">
        <v>998</v>
      </c>
    </row>
    <row r="3025" spans="1:13">
      <c r="A3025" s="68" t="s">
        <v>1256</v>
      </c>
      <c r="B3025" t="s">
        <v>380</v>
      </c>
      <c r="D3025" t="s">
        <v>387</v>
      </c>
      <c r="E3025" t="s">
        <v>352</v>
      </c>
      <c r="G3025" s="22" t="s">
        <v>116</v>
      </c>
      <c r="H3025">
        <v>0.49</v>
      </c>
      <c r="I3025" t="s">
        <v>117</v>
      </c>
      <c r="J3025" t="s">
        <v>118</v>
      </c>
      <c r="K3025" t="s">
        <v>977</v>
      </c>
      <c r="L3025" t="s">
        <v>997</v>
      </c>
      <c r="M3025" s="22" t="s">
        <v>998</v>
      </c>
    </row>
    <row r="3026" spans="1:13">
      <c r="A3026" s="68" t="s">
        <v>1256</v>
      </c>
      <c r="B3026" t="s">
        <v>380</v>
      </c>
      <c r="D3026" t="s">
        <v>388</v>
      </c>
      <c r="E3026" t="s">
        <v>352</v>
      </c>
      <c r="G3026" s="22" t="s">
        <v>116</v>
      </c>
      <c r="H3026">
        <v>0.49</v>
      </c>
      <c r="I3026" t="s">
        <v>117</v>
      </c>
      <c r="J3026" t="s">
        <v>118</v>
      </c>
      <c r="K3026" t="s">
        <v>977</v>
      </c>
      <c r="L3026" t="s">
        <v>997</v>
      </c>
      <c r="M3026" s="22" t="s">
        <v>998</v>
      </c>
    </row>
    <row r="3027" spans="1:13">
      <c r="A3027" s="68" t="s">
        <v>1256</v>
      </c>
      <c r="B3027" t="s">
        <v>380</v>
      </c>
      <c r="D3027" t="s">
        <v>389</v>
      </c>
      <c r="E3027" t="s">
        <v>352</v>
      </c>
      <c r="G3027" s="22" t="s">
        <v>116</v>
      </c>
      <c r="H3027">
        <v>0.49</v>
      </c>
      <c r="I3027" t="s">
        <v>117</v>
      </c>
      <c r="J3027" t="s">
        <v>118</v>
      </c>
      <c r="K3027" t="s">
        <v>977</v>
      </c>
      <c r="L3027" t="s">
        <v>997</v>
      </c>
      <c r="M3027" s="22" t="s">
        <v>998</v>
      </c>
    </row>
    <row r="3028" spans="1:13">
      <c r="A3028" s="68" t="s">
        <v>1256</v>
      </c>
      <c r="B3028" t="s">
        <v>380</v>
      </c>
      <c r="D3028" t="s">
        <v>390</v>
      </c>
      <c r="E3028" t="s">
        <v>352</v>
      </c>
      <c r="G3028" s="22" t="s">
        <v>116</v>
      </c>
      <c r="H3028">
        <v>0.49</v>
      </c>
      <c r="I3028" t="s">
        <v>117</v>
      </c>
      <c r="J3028" t="s">
        <v>118</v>
      </c>
      <c r="K3028" t="s">
        <v>977</v>
      </c>
      <c r="L3028" t="s">
        <v>997</v>
      </c>
      <c r="M3028" s="22" t="s">
        <v>998</v>
      </c>
    </row>
    <row r="3029" spans="1:13">
      <c r="A3029" s="68" t="s">
        <v>1256</v>
      </c>
      <c r="B3029" t="s">
        <v>380</v>
      </c>
      <c r="D3029" t="s">
        <v>391</v>
      </c>
      <c r="E3029" t="s">
        <v>352</v>
      </c>
      <c r="G3029" s="22" t="s">
        <v>116</v>
      </c>
      <c r="H3029">
        <v>0.49</v>
      </c>
      <c r="I3029" t="s">
        <v>117</v>
      </c>
      <c r="J3029" t="s">
        <v>118</v>
      </c>
      <c r="K3029" t="s">
        <v>977</v>
      </c>
      <c r="L3029" t="s">
        <v>997</v>
      </c>
      <c r="M3029" s="22" t="s">
        <v>998</v>
      </c>
    </row>
    <row r="3030" spans="1:13">
      <c r="A3030" s="68" t="s">
        <v>1256</v>
      </c>
      <c r="B3030" t="s">
        <v>380</v>
      </c>
      <c r="D3030" t="s">
        <v>392</v>
      </c>
      <c r="E3030" t="s">
        <v>352</v>
      </c>
      <c r="G3030" s="22" t="s">
        <v>116</v>
      </c>
      <c r="H3030">
        <v>0.49</v>
      </c>
      <c r="I3030" t="s">
        <v>117</v>
      </c>
      <c r="J3030" t="s">
        <v>118</v>
      </c>
      <c r="K3030" t="s">
        <v>977</v>
      </c>
      <c r="L3030" t="s">
        <v>997</v>
      </c>
      <c r="M3030" s="22" t="s">
        <v>998</v>
      </c>
    </row>
    <row r="3031" spans="1:13">
      <c r="A3031" s="68" t="s">
        <v>1256</v>
      </c>
      <c r="B3031" t="s">
        <v>380</v>
      </c>
      <c r="D3031" t="s">
        <v>393</v>
      </c>
      <c r="E3031" t="s">
        <v>352</v>
      </c>
      <c r="G3031" s="22" t="s">
        <v>116</v>
      </c>
      <c r="H3031">
        <v>0.49</v>
      </c>
      <c r="I3031" t="s">
        <v>117</v>
      </c>
      <c r="J3031" t="s">
        <v>118</v>
      </c>
      <c r="K3031" t="s">
        <v>977</v>
      </c>
      <c r="L3031" t="s">
        <v>997</v>
      </c>
      <c r="M3031" s="22" t="s">
        <v>998</v>
      </c>
    </row>
    <row r="3032" spans="1:13">
      <c r="A3032" s="68" t="s">
        <v>1256</v>
      </c>
      <c r="B3032" t="s">
        <v>380</v>
      </c>
      <c r="D3032" t="s">
        <v>394</v>
      </c>
      <c r="E3032" t="s">
        <v>352</v>
      </c>
      <c r="G3032" s="22" t="s">
        <v>116</v>
      </c>
      <c r="H3032">
        <v>0.49</v>
      </c>
      <c r="I3032" t="s">
        <v>117</v>
      </c>
      <c r="J3032" t="s">
        <v>118</v>
      </c>
      <c r="K3032" t="s">
        <v>977</v>
      </c>
      <c r="L3032" t="s">
        <v>997</v>
      </c>
      <c r="M3032" s="22" t="s">
        <v>998</v>
      </c>
    </row>
    <row r="3033" spans="1:13">
      <c r="A3033" s="68" t="s">
        <v>1256</v>
      </c>
      <c r="B3033" t="s">
        <v>380</v>
      </c>
      <c r="D3033" t="s">
        <v>395</v>
      </c>
      <c r="E3033" t="s">
        <v>352</v>
      </c>
      <c r="G3033" s="22" t="s">
        <v>116</v>
      </c>
      <c r="H3033">
        <v>0.49</v>
      </c>
      <c r="I3033" t="s">
        <v>117</v>
      </c>
      <c r="J3033" t="s">
        <v>118</v>
      </c>
      <c r="K3033" t="s">
        <v>977</v>
      </c>
      <c r="L3033" t="s">
        <v>997</v>
      </c>
      <c r="M3033" s="22" t="s">
        <v>998</v>
      </c>
    </row>
    <row r="3034" spans="1:13">
      <c r="A3034" s="68" t="s">
        <v>1256</v>
      </c>
      <c r="B3034" t="s">
        <v>380</v>
      </c>
      <c r="D3034" t="s">
        <v>396</v>
      </c>
      <c r="E3034" t="s">
        <v>352</v>
      </c>
      <c r="G3034" s="22" t="s">
        <v>116</v>
      </c>
      <c r="H3034">
        <v>0.49</v>
      </c>
      <c r="I3034" t="s">
        <v>117</v>
      </c>
      <c r="J3034" t="s">
        <v>118</v>
      </c>
      <c r="K3034" t="s">
        <v>977</v>
      </c>
      <c r="L3034" t="s">
        <v>997</v>
      </c>
      <c r="M3034" s="22" t="s">
        <v>998</v>
      </c>
    </row>
    <row r="3035" spans="1:13">
      <c r="A3035" s="68" t="s">
        <v>1256</v>
      </c>
      <c r="B3035" t="s">
        <v>380</v>
      </c>
      <c r="D3035" t="s">
        <v>397</v>
      </c>
      <c r="E3035" t="s">
        <v>352</v>
      </c>
      <c r="G3035" s="22" t="s">
        <v>116</v>
      </c>
      <c r="H3035">
        <v>0.49</v>
      </c>
      <c r="I3035" t="s">
        <v>117</v>
      </c>
      <c r="J3035" t="s">
        <v>118</v>
      </c>
      <c r="K3035" t="s">
        <v>977</v>
      </c>
      <c r="L3035" t="s">
        <v>997</v>
      </c>
      <c r="M3035" s="22" t="s">
        <v>998</v>
      </c>
    </row>
    <row r="3036" spans="1:13">
      <c r="A3036" s="68" t="s">
        <v>1256</v>
      </c>
      <c r="B3036" t="s">
        <v>380</v>
      </c>
      <c r="D3036" t="s">
        <v>398</v>
      </c>
      <c r="E3036" t="s">
        <v>352</v>
      </c>
      <c r="G3036" s="22" t="s">
        <v>116</v>
      </c>
      <c r="H3036">
        <v>0.49</v>
      </c>
      <c r="I3036" t="s">
        <v>117</v>
      </c>
      <c r="J3036" t="s">
        <v>118</v>
      </c>
      <c r="K3036" t="s">
        <v>977</v>
      </c>
      <c r="L3036" t="s">
        <v>997</v>
      </c>
      <c r="M3036" s="22" t="s">
        <v>998</v>
      </c>
    </row>
    <row r="3037" spans="1:13">
      <c r="A3037" s="68" t="s">
        <v>1256</v>
      </c>
      <c r="B3037" t="s">
        <v>380</v>
      </c>
      <c r="D3037" t="s">
        <v>399</v>
      </c>
      <c r="E3037" t="s">
        <v>352</v>
      </c>
      <c r="G3037" s="22" t="s">
        <v>116</v>
      </c>
      <c r="H3037">
        <v>0.49</v>
      </c>
      <c r="I3037" t="s">
        <v>117</v>
      </c>
      <c r="J3037" t="s">
        <v>118</v>
      </c>
      <c r="K3037" t="s">
        <v>977</v>
      </c>
      <c r="L3037" t="s">
        <v>997</v>
      </c>
      <c r="M3037" s="22" t="s">
        <v>998</v>
      </c>
    </row>
    <row r="3038" spans="1:13">
      <c r="A3038" s="68" t="s">
        <v>1256</v>
      </c>
      <c r="B3038" t="s">
        <v>380</v>
      </c>
      <c r="D3038" t="s">
        <v>400</v>
      </c>
      <c r="E3038" t="s">
        <v>352</v>
      </c>
      <c r="G3038" s="22" t="s">
        <v>116</v>
      </c>
      <c r="H3038">
        <v>0.49305889800000002</v>
      </c>
      <c r="I3038" t="s">
        <v>117</v>
      </c>
      <c r="J3038" t="s">
        <v>118</v>
      </c>
      <c r="K3038" t="s">
        <v>984</v>
      </c>
      <c r="L3038" t="s">
        <v>997</v>
      </c>
      <c r="M3038" s="22" t="s">
        <v>998</v>
      </c>
    </row>
    <row r="3039" spans="1:13">
      <c r="A3039" s="68" t="s">
        <v>1256</v>
      </c>
      <c r="B3039" t="s">
        <v>380</v>
      </c>
      <c r="D3039" t="s">
        <v>401</v>
      </c>
      <c r="E3039" t="s">
        <v>352</v>
      </c>
      <c r="G3039" s="22" t="s">
        <v>116</v>
      </c>
      <c r="H3039">
        <v>0.48685159049999999</v>
      </c>
      <c r="I3039" t="s">
        <v>117</v>
      </c>
      <c r="J3039" t="s">
        <v>118</v>
      </c>
      <c r="K3039" t="s">
        <v>984</v>
      </c>
      <c r="L3039" t="s">
        <v>997</v>
      </c>
      <c r="M3039" s="22" t="s">
        <v>998</v>
      </c>
    </row>
    <row r="3040" spans="1:13">
      <c r="A3040" s="68" t="s">
        <v>1256</v>
      </c>
      <c r="B3040" t="s">
        <v>380</v>
      </c>
      <c r="D3040" t="s">
        <v>402</v>
      </c>
      <c r="E3040" t="s">
        <v>352</v>
      </c>
      <c r="G3040" s="22" t="s">
        <v>116</v>
      </c>
      <c r="H3040">
        <v>0.49</v>
      </c>
      <c r="I3040" t="s">
        <v>117</v>
      </c>
      <c r="J3040" t="s">
        <v>118</v>
      </c>
      <c r="K3040" t="s">
        <v>977</v>
      </c>
      <c r="L3040" t="s">
        <v>997</v>
      </c>
      <c r="M3040" s="22" t="s">
        <v>998</v>
      </c>
    </row>
    <row r="3041" spans="1:13">
      <c r="A3041" s="68" t="s">
        <v>1256</v>
      </c>
      <c r="B3041" t="s">
        <v>380</v>
      </c>
      <c r="D3041" t="s">
        <v>403</v>
      </c>
      <c r="E3041" t="s">
        <v>352</v>
      </c>
      <c r="G3041" s="22" t="s">
        <v>116</v>
      </c>
      <c r="H3041">
        <v>0.49</v>
      </c>
      <c r="I3041" t="s">
        <v>117</v>
      </c>
      <c r="J3041" t="s">
        <v>118</v>
      </c>
      <c r="K3041" t="s">
        <v>977</v>
      </c>
      <c r="L3041" t="s">
        <v>997</v>
      </c>
      <c r="M3041" s="22" t="s">
        <v>998</v>
      </c>
    </row>
    <row r="3042" spans="1:13">
      <c r="A3042" s="68" t="s">
        <v>1256</v>
      </c>
      <c r="B3042" t="s">
        <v>380</v>
      </c>
      <c r="D3042" t="s">
        <v>404</v>
      </c>
      <c r="E3042" t="s">
        <v>352</v>
      </c>
      <c r="G3042" s="22" t="s">
        <v>116</v>
      </c>
      <c r="H3042">
        <v>0.49</v>
      </c>
      <c r="I3042" t="s">
        <v>117</v>
      </c>
      <c r="J3042" t="s">
        <v>118</v>
      </c>
      <c r="K3042" t="s">
        <v>977</v>
      </c>
      <c r="L3042" t="s">
        <v>997</v>
      </c>
      <c r="M3042" s="22" t="s">
        <v>998</v>
      </c>
    </row>
    <row r="3043" spans="1:13">
      <c r="A3043" s="68" t="s">
        <v>1256</v>
      </c>
      <c r="B3043" t="s">
        <v>380</v>
      </c>
      <c r="D3043" t="s">
        <v>405</v>
      </c>
      <c r="E3043" t="s">
        <v>352</v>
      </c>
      <c r="G3043" s="22" t="s">
        <v>116</v>
      </c>
      <c r="H3043">
        <v>0.49</v>
      </c>
      <c r="I3043" t="s">
        <v>117</v>
      </c>
      <c r="J3043" t="s">
        <v>118</v>
      </c>
      <c r="K3043" t="s">
        <v>977</v>
      </c>
      <c r="L3043" t="s">
        <v>997</v>
      </c>
      <c r="M3043" s="22" t="s">
        <v>998</v>
      </c>
    </row>
    <row r="3044" spans="1:13">
      <c r="A3044" s="68" t="s">
        <v>1256</v>
      </c>
      <c r="B3044" t="s">
        <v>380</v>
      </c>
      <c r="D3044" t="s">
        <v>406</v>
      </c>
      <c r="E3044" t="s">
        <v>352</v>
      </c>
      <c r="G3044" s="22" t="s">
        <v>116</v>
      </c>
      <c r="H3044">
        <v>0.49</v>
      </c>
      <c r="I3044" t="s">
        <v>117</v>
      </c>
      <c r="J3044" t="s">
        <v>118</v>
      </c>
      <c r="K3044" t="s">
        <v>977</v>
      </c>
      <c r="L3044" t="s">
        <v>997</v>
      </c>
      <c r="M3044" s="22" t="s">
        <v>998</v>
      </c>
    </row>
    <row r="3045" spans="1:13">
      <c r="A3045" s="68" t="s">
        <v>1256</v>
      </c>
      <c r="B3045" t="s">
        <v>380</v>
      </c>
      <c r="D3045" t="s">
        <v>407</v>
      </c>
      <c r="E3045" t="s">
        <v>352</v>
      </c>
      <c r="G3045" s="22" t="s">
        <v>116</v>
      </c>
      <c r="H3045">
        <v>0.55555555599999995</v>
      </c>
      <c r="I3045" t="s">
        <v>117</v>
      </c>
      <c r="J3045" t="s">
        <v>118</v>
      </c>
      <c r="K3045" t="s">
        <v>989</v>
      </c>
      <c r="L3045" t="s">
        <v>997</v>
      </c>
      <c r="M3045" s="22" t="s">
        <v>998</v>
      </c>
    </row>
    <row r="3046" spans="1:13">
      <c r="A3046" s="68" t="s">
        <v>1256</v>
      </c>
      <c r="B3046" t="s">
        <v>380</v>
      </c>
      <c r="D3046" t="s">
        <v>408</v>
      </c>
      <c r="E3046" t="s">
        <v>352</v>
      </c>
      <c r="G3046" s="22" t="s">
        <v>116</v>
      </c>
      <c r="H3046">
        <v>0.49</v>
      </c>
      <c r="I3046" t="s">
        <v>117</v>
      </c>
      <c r="J3046" t="s">
        <v>118</v>
      </c>
      <c r="K3046" t="s">
        <v>977</v>
      </c>
      <c r="L3046" t="s">
        <v>997</v>
      </c>
      <c r="M3046" s="22" t="s">
        <v>998</v>
      </c>
    </row>
    <row r="3047" spans="1:13">
      <c r="A3047" s="68" t="s">
        <v>1256</v>
      </c>
      <c r="B3047" t="s">
        <v>380</v>
      </c>
      <c r="D3047" t="s">
        <v>409</v>
      </c>
      <c r="E3047" t="s">
        <v>352</v>
      </c>
      <c r="G3047" s="22" t="s">
        <v>116</v>
      </c>
      <c r="H3047">
        <v>0.49</v>
      </c>
      <c r="I3047" t="s">
        <v>117</v>
      </c>
      <c r="J3047" t="s">
        <v>118</v>
      </c>
      <c r="K3047" t="s">
        <v>977</v>
      </c>
      <c r="L3047" t="s">
        <v>997</v>
      </c>
      <c r="M3047" s="22" t="s">
        <v>998</v>
      </c>
    </row>
    <row r="3048" spans="1:13">
      <c r="A3048" s="68" t="s">
        <v>1256</v>
      </c>
      <c r="B3048" t="s">
        <v>380</v>
      </c>
      <c r="D3048" t="s">
        <v>410</v>
      </c>
      <c r="E3048" t="s">
        <v>352</v>
      </c>
      <c r="G3048" s="22" t="s">
        <v>116</v>
      </c>
      <c r="H3048">
        <v>0.49</v>
      </c>
      <c r="I3048" t="s">
        <v>117</v>
      </c>
      <c r="J3048" t="s">
        <v>118</v>
      </c>
      <c r="K3048" t="s">
        <v>983</v>
      </c>
      <c r="L3048" t="s">
        <v>997</v>
      </c>
      <c r="M3048" s="22" t="s">
        <v>998</v>
      </c>
    </row>
    <row r="3049" spans="1:13">
      <c r="A3049" s="68" t="s">
        <v>1256</v>
      </c>
      <c r="B3049" t="s">
        <v>380</v>
      </c>
      <c r="D3049" t="s">
        <v>411</v>
      </c>
      <c r="E3049" t="s">
        <v>352</v>
      </c>
      <c r="G3049" s="22" t="s">
        <v>116</v>
      </c>
      <c r="H3049">
        <v>0.49</v>
      </c>
      <c r="I3049" t="s">
        <v>117</v>
      </c>
      <c r="J3049" t="s">
        <v>118</v>
      </c>
      <c r="K3049" t="s">
        <v>977</v>
      </c>
      <c r="L3049" t="s">
        <v>997</v>
      </c>
      <c r="M3049" s="22" t="s">
        <v>998</v>
      </c>
    </row>
    <row r="3050" spans="1:13">
      <c r="A3050" s="68" t="s">
        <v>1256</v>
      </c>
      <c r="B3050" t="s">
        <v>380</v>
      </c>
      <c r="D3050" t="s">
        <v>412</v>
      </c>
      <c r="E3050" t="s">
        <v>352</v>
      </c>
      <c r="G3050" s="22" t="s">
        <v>116</v>
      </c>
      <c r="H3050">
        <v>0.49</v>
      </c>
      <c r="I3050" t="s">
        <v>117</v>
      </c>
      <c r="J3050" t="s">
        <v>118</v>
      </c>
      <c r="K3050" t="s">
        <v>977</v>
      </c>
      <c r="L3050" t="s">
        <v>997</v>
      </c>
      <c r="M3050" s="22" t="s">
        <v>998</v>
      </c>
    </row>
    <row r="3051" spans="1:13">
      <c r="A3051" s="68" t="s">
        <v>1256</v>
      </c>
      <c r="B3051" t="s">
        <v>380</v>
      </c>
      <c r="D3051" t="s">
        <v>413</v>
      </c>
      <c r="E3051" t="s">
        <v>352</v>
      </c>
      <c r="G3051" s="22" t="s">
        <v>116</v>
      </c>
      <c r="H3051">
        <v>0.49</v>
      </c>
      <c r="I3051" t="s">
        <v>117</v>
      </c>
      <c r="J3051" t="s">
        <v>118</v>
      </c>
      <c r="K3051" t="s">
        <v>977</v>
      </c>
      <c r="L3051" t="s">
        <v>997</v>
      </c>
      <c r="M3051" s="22" t="s">
        <v>998</v>
      </c>
    </row>
    <row r="3052" spans="1:13">
      <c r="A3052" s="68" t="s">
        <v>1256</v>
      </c>
      <c r="B3052" t="s">
        <v>369</v>
      </c>
      <c r="D3052" t="s">
        <v>382</v>
      </c>
      <c r="E3052" t="s">
        <v>321</v>
      </c>
      <c r="G3052" s="22" t="s">
        <v>116</v>
      </c>
      <c r="H3052">
        <v>0.18278027650000001</v>
      </c>
      <c r="I3052" t="s">
        <v>117</v>
      </c>
      <c r="J3052" t="s">
        <v>118</v>
      </c>
      <c r="K3052" t="s">
        <v>990</v>
      </c>
      <c r="L3052" t="s">
        <v>997</v>
      </c>
      <c r="M3052" s="22" t="s">
        <v>998</v>
      </c>
    </row>
    <row r="3053" spans="1:13">
      <c r="A3053" s="68" t="s">
        <v>1256</v>
      </c>
      <c r="B3053" t="s">
        <v>369</v>
      </c>
      <c r="D3053" t="s">
        <v>383</v>
      </c>
      <c r="E3053" t="s">
        <v>321</v>
      </c>
      <c r="G3053" s="22" t="s">
        <v>116</v>
      </c>
      <c r="H3053">
        <v>0.18289549499999999</v>
      </c>
      <c r="I3053" t="s">
        <v>117</v>
      </c>
      <c r="J3053" t="s">
        <v>118</v>
      </c>
      <c r="K3053" t="s">
        <v>991</v>
      </c>
      <c r="L3053" t="s">
        <v>997</v>
      </c>
      <c r="M3053" s="22" t="s">
        <v>998</v>
      </c>
    </row>
    <row r="3054" spans="1:13">
      <c r="A3054" s="68" t="s">
        <v>1256</v>
      </c>
      <c r="B3054" t="s">
        <v>369</v>
      </c>
      <c r="D3054" t="s">
        <v>384</v>
      </c>
      <c r="E3054" t="s">
        <v>321</v>
      </c>
      <c r="G3054" s="22" t="s">
        <v>116</v>
      </c>
      <c r="H3054">
        <v>0.18289549499999999</v>
      </c>
      <c r="I3054" t="s">
        <v>117</v>
      </c>
      <c r="J3054" t="s">
        <v>118</v>
      </c>
      <c r="K3054" t="s">
        <v>991</v>
      </c>
      <c r="L3054" t="s">
        <v>997</v>
      </c>
      <c r="M3054" s="22" t="s">
        <v>998</v>
      </c>
    </row>
    <row r="3055" spans="1:13">
      <c r="A3055" s="68" t="s">
        <v>1256</v>
      </c>
      <c r="B3055" t="s">
        <v>369</v>
      </c>
      <c r="D3055" t="s">
        <v>385</v>
      </c>
      <c r="E3055" t="s">
        <v>321</v>
      </c>
      <c r="G3055" s="22" t="s">
        <v>116</v>
      </c>
      <c r="H3055">
        <v>0.18289549499999999</v>
      </c>
      <c r="I3055" t="s">
        <v>117</v>
      </c>
      <c r="J3055" t="s">
        <v>118</v>
      </c>
      <c r="K3055" t="s">
        <v>991</v>
      </c>
      <c r="L3055" t="s">
        <v>997</v>
      </c>
      <c r="M3055" s="22" t="s">
        <v>998</v>
      </c>
    </row>
    <row r="3056" spans="1:13">
      <c r="A3056" s="68" t="s">
        <v>1256</v>
      </c>
      <c r="B3056" t="s">
        <v>369</v>
      </c>
      <c r="D3056" t="s">
        <v>386</v>
      </c>
      <c r="E3056" t="s">
        <v>321</v>
      </c>
      <c r="G3056" s="22" t="s">
        <v>116</v>
      </c>
      <c r="H3056">
        <v>0.18289549499999999</v>
      </c>
      <c r="I3056" t="s">
        <v>117</v>
      </c>
      <c r="J3056" t="s">
        <v>118</v>
      </c>
      <c r="K3056" t="s">
        <v>991</v>
      </c>
      <c r="L3056" t="s">
        <v>997</v>
      </c>
      <c r="M3056" s="22" t="s">
        <v>998</v>
      </c>
    </row>
    <row r="3057" spans="1:13">
      <c r="A3057" s="68" t="s">
        <v>1256</v>
      </c>
      <c r="B3057" t="s">
        <v>369</v>
      </c>
      <c r="D3057" t="s">
        <v>387</v>
      </c>
      <c r="E3057" t="s">
        <v>321</v>
      </c>
      <c r="G3057" s="22" t="s">
        <v>116</v>
      </c>
      <c r="H3057">
        <v>0.18289549499999999</v>
      </c>
      <c r="I3057" t="s">
        <v>117</v>
      </c>
      <c r="J3057" t="s">
        <v>118</v>
      </c>
      <c r="K3057" t="s">
        <v>991</v>
      </c>
      <c r="L3057" t="s">
        <v>997</v>
      </c>
      <c r="M3057" s="22" t="s">
        <v>998</v>
      </c>
    </row>
    <row r="3058" spans="1:13">
      <c r="A3058" s="68" t="s">
        <v>1256</v>
      </c>
      <c r="B3058" t="s">
        <v>369</v>
      </c>
      <c r="D3058" t="s">
        <v>388</v>
      </c>
      <c r="E3058" t="s">
        <v>321</v>
      </c>
      <c r="G3058" s="22" t="s">
        <v>116</v>
      </c>
      <c r="H3058">
        <v>0.18289549499999999</v>
      </c>
      <c r="I3058" t="s">
        <v>117</v>
      </c>
      <c r="J3058" t="s">
        <v>118</v>
      </c>
      <c r="K3058" t="s">
        <v>991</v>
      </c>
      <c r="L3058" t="s">
        <v>997</v>
      </c>
      <c r="M3058" s="22" t="s">
        <v>998</v>
      </c>
    </row>
    <row r="3059" spans="1:13">
      <c r="A3059" s="68" t="s">
        <v>1256</v>
      </c>
      <c r="B3059" t="s">
        <v>369</v>
      </c>
      <c r="D3059" t="s">
        <v>389</v>
      </c>
      <c r="E3059" t="s">
        <v>321</v>
      </c>
      <c r="G3059" s="22" t="s">
        <v>116</v>
      </c>
      <c r="H3059">
        <v>0.18289549499999999</v>
      </c>
      <c r="I3059" t="s">
        <v>117</v>
      </c>
      <c r="J3059" t="s">
        <v>118</v>
      </c>
      <c r="K3059" t="s">
        <v>991</v>
      </c>
      <c r="L3059" t="s">
        <v>997</v>
      </c>
      <c r="M3059" s="22" t="s">
        <v>998</v>
      </c>
    </row>
    <row r="3060" spans="1:13">
      <c r="A3060" s="68" t="s">
        <v>1256</v>
      </c>
      <c r="B3060" t="s">
        <v>369</v>
      </c>
      <c r="D3060" t="s">
        <v>390</v>
      </c>
      <c r="E3060" t="s">
        <v>321</v>
      </c>
      <c r="G3060" s="22" t="s">
        <v>116</v>
      </c>
      <c r="H3060">
        <v>0.18289549499999999</v>
      </c>
      <c r="I3060" t="s">
        <v>117</v>
      </c>
      <c r="J3060" t="s">
        <v>118</v>
      </c>
      <c r="K3060" t="s">
        <v>991</v>
      </c>
      <c r="L3060" t="s">
        <v>997</v>
      </c>
      <c r="M3060" s="22" t="s">
        <v>998</v>
      </c>
    </row>
    <row r="3061" spans="1:13">
      <c r="A3061" s="68" t="s">
        <v>1256</v>
      </c>
      <c r="B3061" t="s">
        <v>369</v>
      </c>
      <c r="D3061" t="s">
        <v>391</v>
      </c>
      <c r="E3061" t="s">
        <v>321</v>
      </c>
      <c r="G3061" s="22" t="s">
        <v>116</v>
      </c>
      <c r="H3061">
        <v>0.18289549499999999</v>
      </c>
      <c r="I3061" t="s">
        <v>117</v>
      </c>
      <c r="J3061" t="s">
        <v>118</v>
      </c>
      <c r="K3061" t="s">
        <v>991</v>
      </c>
      <c r="L3061" t="s">
        <v>997</v>
      </c>
      <c r="M3061" s="22" t="s">
        <v>998</v>
      </c>
    </row>
    <row r="3062" spans="1:13">
      <c r="A3062" s="68" t="s">
        <v>1256</v>
      </c>
      <c r="B3062" t="s">
        <v>369</v>
      </c>
      <c r="D3062" t="s">
        <v>392</v>
      </c>
      <c r="E3062" t="s">
        <v>321</v>
      </c>
      <c r="G3062" s="22" t="s">
        <v>116</v>
      </c>
      <c r="H3062">
        <v>0.18289549499999999</v>
      </c>
      <c r="I3062" t="s">
        <v>117</v>
      </c>
      <c r="J3062" t="s">
        <v>118</v>
      </c>
      <c r="K3062" t="s">
        <v>991</v>
      </c>
      <c r="L3062" t="s">
        <v>997</v>
      </c>
      <c r="M3062" s="22" t="s">
        <v>998</v>
      </c>
    </row>
    <row r="3063" spans="1:13">
      <c r="A3063" s="68" t="s">
        <v>1256</v>
      </c>
      <c r="B3063" t="s">
        <v>369</v>
      </c>
      <c r="D3063" t="s">
        <v>393</v>
      </c>
      <c r="E3063" t="s">
        <v>321</v>
      </c>
      <c r="G3063" s="22" t="s">
        <v>116</v>
      </c>
      <c r="H3063">
        <v>0.18289549499999999</v>
      </c>
      <c r="I3063" t="s">
        <v>117</v>
      </c>
      <c r="J3063" t="s">
        <v>118</v>
      </c>
      <c r="K3063" t="s">
        <v>991</v>
      </c>
      <c r="L3063" t="s">
        <v>997</v>
      </c>
      <c r="M3063" s="22" t="s">
        <v>998</v>
      </c>
    </row>
    <row r="3064" spans="1:13">
      <c r="A3064" s="68" t="s">
        <v>1256</v>
      </c>
      <c r="B3064" t="s">
        <v>369</v>
      </c>
      <c r="D3064" t="s">
        <v>394</v>
      </c>
      <c r="E3064" t="s">
        <v>321</v>
      </c>
      <c r="G3064" s="22" t="s">
        <v>116</v>
      </c>
      <c r="H3064">
        <v>0.18289549499999999</v>
      </c>
      <c r="I3064" t="s">
        <v>117</v>
      </c>
      <c r="J3064" t="s">
        <v>118</v>
      </c>
      <c r="K3064" t="s">
        <v>991</v>
      </c>
      <c r="L3064" t="s">
        <v>997</v>
      </c>
      <c r="M3064" s="22" t="s">
        <v>998</v>
      </c>
    </row>
    <row r="3065" spans="1:13">
      <c r="A3065" s="68" t="s">
        <v>1256</v>
      </c>
      <c r="B3065" t="s">
        <v>369</v>
      </c>
      <c r="D3065" t="s">
        <v>395</v>
      </c>
      <c r="E3065" t="s">
        <v>321</v>
      </c>
      <c r="G3065" s="22" t="s">
        <v>116</v>
      </c>
      <c r="H3065">
        <v>0.18289549499999999</v>
      </c>
      <c r="I3065" t="s">
        <v>117</v>
      </c>
      <c r="J3065" t="s">
        <v>118</v>
      </c>
      <c r="K3065" t="s">
        <v>991</v>
      </c>
      <c r="L3065" t="s">
        <v>997</v>
      </c>
      <c r="M3065" s="22" t="s">
        <v>998</v>
      </c>
    </row>
    <row r="3066" spans="1:13">
      <c r="A3066" s="68" t="s">
        <v>1256</v>
      </c>
      <c r="B3066" t="s">
        <v>369</v>
      </c>
      <c r="D3066" t="s">
        <v>396</v>
      </c>
      <c r="E3066" t="s">
        <v>321</v>
      </c>
      <c r="G3066" s="22" t="s">
        <v>116</v>
      </c>
      <c r="H3066">
        <v>0.18289549499999999</v>
      </c>
      <c r="I3066" t="s">
        <v>117</v>
      </c>
      <c r="J3066" t="s">
        <v>118</v>
      </c>
      <c r="K3066" t="s">
        <v>991</v>
      </c>
      <c r="L3066" t="s">
        <v>997</v>
      </c>
      <c r="M3066" s="22" t="s">
        <v>998</v>
      </c>
    </row>
    <row r="3067" spans="1:13">
      <c r="A3067" s="68" t="s">
        <v>1256</v>
      </c>
      <c r="B3067" t="s">
        <v>369</v>
      </c>
      <c r="D3067" t="s">
        <v>397</v>
      </c>
      <c r="E3067" t="s">
        <v>321</v>
      </c>
      <c r="G3067" s="22" t="s">
        <v>116</v>
      </c>
      <c r="H3067">
        <v>0.18289549499999999</v>
      </c>
      <c r="I3067" t="s">
        <v>117</v>
      </c>
      <c r="J3067" t="s">
        <v>118</v>
      </c>
      <c r="K3067" t="s">
        <v>991</v>
      </c>
      <c r="L3067" t="s">
        <v>997</v>
      </c>
      <c r="M3067" s="22" t="s">
        <v>998</v>
      </c>
    </row>
    <row r="3068" spans="1:13">
      <c r="A3068" s="68" t="s">
        <v>1256</v>
      </c>
      <c r="B3068" t="s">
        <v>369</v>
      </c>
      <c r="D3068" t="s">
        <v>398</v>
      </c>
      <c r="E3068" t="s">
        <v>321</v>
      </c>
      <c r="G3068" s="22" t="s">
        <v>116</v>
      </c>
      <c r="H3068">
        <v>0.18289549499999999</v>
      </c>
      <c r="I3068" t="s">
        <v>117</v>
      </c>
      <c r="J3068" t="s">
        <v>118</v>
      </c>
      <c r="K3068" t="s">
        <v>991</v>
      </c>
      <c r="L3068" t="s">
        <v>997</v>
      </c>
      <c r="M3068" s="22" t="s">
        <v>998</v>
      </c>
    </row>
    <row r="3069" spans="1:13">
      <c r="A3069" s="68" t="s">
        <v>1256</v>
      </c>
      <c r="B3069" t="s">
        <v>369</v>
      </c>
      <c r="D3069" t="s">
        <v>399</v>
      </c>
      <c r="E3069" t="s">
        <v>321</v>
      </c>
      <c r="G3069" s="22" t="s">
        <v>116</v>
      </c>
      <c r="H3069">
        <v>0.18289549499999999</v>
      </c>
      <c r="I3069" t="s">
        <v>117</v>
      </c>
      <c r="J3069" t="s">
        <v>118</v>
      </c>
      <c r="K3069" t="s">
        <v>991</v>
      </c>
      <c r="L3069" t="s">
        <v>997</v>
      </c>
      <c r="M3069" s="22" t="s">
        <v>998</v>
      </c>
    </row>
    <row r="3070" spans="1:13">
      <c r="A3070" s="68" t="s">
        <v>1256</v>
      </c>
      <c r="B3070" t="s">
        <v>369</v>
      </c>
      <c r="D3070" t="s">
        <v>400</v>
      </c>
      <c r="E3070" t="s">
        <v>321</v>
      </c>
      <c r="G3070" s="22" t="s">
        <v>116</v>
      </c>
      <c r="H3070">
        <v>0.18289549499999999</v>
      </c>
      <c r="I3070" t="s">
        <v>117</v>
      </c>
      <c r="J3070" t="s">
        <v>118</v>
      </c>
      <c r="K3070" t="s">
        <v>991</v>
      </c>
      <c r="L3070" t="s">
        <v>997</v>
      </c>
      <c r="M3070" s="22" t="s">
        <v>998</v>
      </c>
    </row>
    <row r="3071" spans="1:13">
      <c r="A3071" s="68" t="s">
        <v>1256</v>
      </c>
      <c r="B3071" t="s">
        <v>369</v>
      </c>
      <c r="D3071" t="s">
        <v>401</v>
      </c>
      <c r="E3071" t="s">
        <v>321</v>
      </c>
      <c r="G3071" s="22" t="s">
        <v>116</v>
      </c>
      <c r="H3071">
        <v>0.18289549499999999</v>
      </c>
      <c r="I3071" t="s">
        <v>117</v>
      </c>
      <c r="J3071" t="s">
        <v>118</v>
      </c>
      <c r="K3071" t="s">
        <v>991</v>
      </c>
      <c r="L3071" t="s">
        <v>997</v>
      </c>
      <c r="M3071" s="22" t="s">
        <v>998</v>
      </c>
    </row>
    <row r="3072" spans="1:13">
      <c r="A3072" s="68" t="s">
        <v>1256</v>
      </c>
      <c r="B3072" t="s">
        <v>369</v>
      </c>
      <c r="D3072" t="s">
        <v>402</v>
      </c>
      <c r="E3072" t="s">
        <v>321</v>
      </c>
      <c r="G3072" s="22" t="s">
        <v>116</v>
      </c>
      <c r="H3072">
        <v>0.18289549499999999</v>
      </c>
      <c r="I3072" t="s">
        <v>117</v>
      </c>
      <c r="J3072" t="s">
        <v>118</v>
      </c>
      <c r="K3072" t="s">
        <v>991</v>
      </c>
      <c r="L3072" t="s">
        <v>997</v>
      </c>
      <c r="M3072" s="22" t="s">
        <v>998</v>
      </c>
    </row>
    <row r="3073" spans="1:13">
      <c r="A3073" s="68" t="s">
        <v>1256</v>
      </c>
      <c r="B3073" t="s">
        <v>369</v>
      </c>
      <c r="D3073" t="s">
        <v>403</v>
      </c>
      <c r="E3073" t="s">
        <v>321</v>
      </c>
      <c r="G3073" s="22" t="s">
        <v>116</v>
      </c>
      <c r="H3073">
        <v>0.18289549499999999</v>
      </c>
      <c r="I3073" t="s">
        <v>117</v>
      </c>
      <c r="J3073" t="s">
        <v>118</v>
      </c>
      <c r="K3073" t="s">
        <v>991</v>
      </c>
      <c r="L3073" t="s">
        <v>997</v>
      </c>
      <c r="M3073" s="22" t="s">
        <v>998</v>
      </c>
    </row>
    <row r="3074" spans="1:13">
      <c r="A3074" s="68" t="s">
        <v>1256</v>
      </c>
      <c r="B3074" t="s">
        <v>369</v>
      </c>
      <c r="D3074" t="s">
        <v>404</v>
      </c>
      <c r="E3074" t="s">
        <v>321</v>
      </c>
      <c r="G3074" s="22" t="s">
        <v>116</v>
      </c>
      <c r="H3074">
        <v>0.18289549499999999</v>
      </c>
      <c r="I3074" t="s">
        <v>117</v>
      </c>
      <c r="J3074" t="s">
        <v>118</v>
      </c>
      <c r="K3074" t="s">
        <v>991</v>
      </c>
      <c r="L3074" t="s">
        <v>997</v>
      </c>
      <c r="M3074" s="22" t="s">
        <v>998</v>
      </c>
    </row>
    <row r="3075" spans="1:13">
      <c r="A3075" s="68" t="s">
        <v>1256</v>
      </c>
      <c r="B3075" t="s">
        <v>369</v>
      </c>
      <c r="D3075" t="s">
        <v>405</v>
      </c>
      <c r="E3075" t="s">
        <v>321</v>
      </c>
      <c r="G3075" s="22" t="s">
        <v>116</v>
      </c>
      <c r="H3075">
        <v>0.18289549499999999</v>
      </c>
      <c r="I3075" t="s">
        <v>117</v>
      </c>
      <c r="J3075" t="s">
        <v>118</v>
      </c>
      <c r="K3075" t="s">
        <v>991</v>
      </c>
      <c r="L3075" t="s">
        <v>997</v>
      </c>
      <c r="M3075" s="22" t="s">
        <v>998</v>
      </c>
    </row>
    <row r="3076" spans="1:13">
      <c r="A3076" s="68" t="s">
        <v>1256</v>
      </c>
      <c r="B3076" t="s">
        <v>369</v>
      </c>
      <c r="D3076" t="s">
        <v>406</v>
      </c>
      <c r="E3076" t="s">
        <v>321</v>
      </c>
      <c r="G3076" s="22" t="s">
        <v>116</v>
      </c>
      <c r="H3076">
        <v>0.19360364299999999</v>
      </c>
      <c r="I3076" t="s">
        <v>117</v>
      </c>
      <c r="J3076" t="s">
        <v>118</v>
      </c>
      <c r="K3076" t="s">
        <v>992</v>
      </c>
      <c r="L3076" t="s">
        <v>997</v>
      </c>
      <c r="M3076" s="22" t="s">
        <v>998</v>
      </c>
    </row>
    <row r="3077" spans="1:13">
      <c r="A3077" s="68" t="s">
        <v>1256</v>
      </c>
      <c r="B3077" t="s">
        <v>369</v>
      </c>
      <c r="D3077" t="s">
        <v>407</v>
      </c>
      <c r="E3077" t="s">
        <v>321</v>
      </c>
      <c r="G3077" s="22" t="s">
        <v>116</v>
      </c>
      <c r="H3077">
        <v>0.18289549499999999</v>
      </c>
      <c r="I3077" t="s">
        <v>117</v>
      </c>
      <c r="J3077" t="s">
        <v>118</v>
      </c>
      <c r="K3077" t="s">
        <v>991</v>
      </c>
      <c r="L3077" t="s">
        <v>997</v>
      </c>
      <c r="M3077" s="22" t="s">
        <v>998</v>
      </c>
    </row>
    <row r="3078" spans="1:13">
      <c r="A3078" s="68" t="s">
        <v>1256</v>
      </c>
      <c r="B3078" t="s">
        <v>369</v>
      </c>
      <c r="D3078" t="s">
        <v>408</v>
      </c>
      <c r="E3078" t="s">
        <v>321</v>
      </c>
      <c r="G3078" s="22" t="s">
        <v>116</v>
      </c>
      <c r="H3078">
        <v>0.18289549499999999</v>
      </c>
      <c r="I3078" t="s">
        <v>117</v>
      </c>
      <c r="J3078" t="s">
        <v>118</v>
      </c>
      <c r="K3078" t="s">
        <v>991</v>
      </c>
      <c r="L3078" t="s">
        <v>997</v>
      </c>
      <c r="M3078" s="22" t="s">
        <v>998</v>
      </c>
    </row>
    <row r="3079" spans="1:13">
      <c r="A3079" s="68" t="s">
        <v>1256</v>
      </c>
      <c r="B3079" t="s">
        <v>369</v>
      </c>
      <c r="D3079" t="s">
        <v>409</v>
      </c>
      <c r="E3079" t="s">
        <v>321</v>
      </c>
      <c r="G3079" s="22" t="s">
        <v>116</v>
      </c>
      <c r="H3079">
        <v>0.18289549499999999</v>
      </c>
      <c r="I3079" t="s">
        <v>117</v>
      </c>
      <c r="J3079" t="s">
        <v>118</v>
      </c>
      <c r="K3079" t="s">
        <v>991</v>
      </c>
      <c r="L3079" t="s">
        <v>997</v>
      </c>
      <c r="M3079" s="22" t="s">
        <v>998</v>
      </c>
    </row>
    <row r="3080" spans="1:13">
      <c r="A3080" s="68" t="s">
        <v>1256</v>
      </c>
      <c r="B3080" t="s">
        <v>369</v>
      </c>
      <c r="D3080" t="s">
        <v>410</v>
      </c>
      <c r="E3080" t="s">
        <v>321</v>
      </c>
      <c r="G3080" s="22" t="s">
        <v>116</v>
      </c>
      <c r="H3080">
        <v>0.18289549499999999</v>
      </c>
      <c r="I3080" t="s">
        <v>117</v>
      </c>
      <c r="J3080" t="s">
        <v>118</v>
      </c>
      <c r="K3080" t="s">
        <v>991</v>
      </c>
      <c r="L3080" t="s">
        <v>997</v>
      </c>
      <c r="M3080" s="22" t="s">
        <v>998</v>
      </c>
    </row>
    <row r="3081" spans="1:13">
      <c r="A3081" s="68" t="s">
        <v>1256</v>
      </c>
      <c r="B3081" t="s">
        <v>369</v>
      </c>
      <c r="D3081" t="s">
        <v>411</v>
      </c>
      <c r="E3081" t="s">
        <v>321</v>
      </c>
      <c r="G3081" s="22" t="s">
        <v>116</v>
      </c>
      <c r="H3081">
        <v>0.18289549499999999</v>
      </c>
      <c r="I3081" t="s">
        <v>117</v>
      </c>
      <c r="J3081" t="s">
        <v>118</v>
      </c>
      <c r="K3081" t="s">
        <v>991</v>
      </c>
      <c r="L3081" t="s">
        <v>997</v>
      </c>
      <c r="M3081" s="22" t="s">
        <v>998</v>
      </c>
    </row>
    <row r="3082" spans="1:13">
      <c r="A3082" s="68" t="s">
        <v>1256</v>
      </c>
      <c r="B3082" t="s">
        <v>369</v>
      </c>
      <c r="D3082" t="s">
        <v>412</v>
      </c>
      <c r="E3082" t="s">
        <v>321</v>
      </c>
      <c r="G3082" s="22" t="s">
        <v>116</v>
      </c>
      <c r="H3082">
        <v>0.18289549499999999</v>
      </c>
      <c r="I3082" t="s">
        <v>117</v>
      </c>
      <c r="J3082" t="s">
        <v>118</v>
      </c>
      <c r="K3082" t="s">
        <v>991</v>
      </c>
      <c r="L3082" t="s">
        <v>997</v>
      </c>
      <c r="M3082" s="22" t="s">
        <v>998</v>
      </c>
    </row>
    <row r="3083" spans="1:13">
      <c r="A3083" s="68" t="s">
        <v>1256</v>
      </c>
      <c r="B3083" t="s">
        <v>369</v>
      </c>
      <c r="D3083" t="s">
        <v>413</v>
      </c>
      <c r="E3083" t="s">
        <v>321</v>
      </c>
      <c r="G3083" s="22" t="s">
        <v>116</v>
      </c>
      <c r="H3083">
        <v>0.18289549499999999</v>
      </c>
      <c r="I3083" t="s">
        <v>117</v>
      </c>
      <c r="J3083" t="s">
        <v>118</v>
      </c>
      <c r="K3083" t="s">
        <v>991</v>
      </c>
      <c r="L3083" t="s">
        <v>997</v>
      </c>
      <c r="M3083" s="22" t="s">
        <v>998</v>
      </c>
    </row>
    <row r="3084" spans="1:13">
      <c r="A3084" s="68" t="s">
        <v>1256</v>
      </c>
      <c r="B3084" t="s">
        <v>370</v>
      </c>
      <c r="D3084" t="s">
        <v>382</v>
      </c>
      <c r="E3084" t="s">
        <v>321</v>
      </c>
      <c r="G3084" s="22" t="s">
        <v>116</v>
      </c>
      <c r="H3084">
        <v>0.18289549499999999</v>
      </c>
      <c r="I3084" t="s">
        <v>117</v>
      </c>
      <c r="J3084" t="s">
        <v>118</v>
      </c>
      <c r="K3084" t="s">
        <v>991</v>
      </c>
      <c r="L3084" t="s">
        <v>997</v>
      </c>
      <c r="M3084" s="22" t="s">
        <v>998</v>
      </c>
    </row>
    <row r="3085" spans="1:13">
      <c r="A3085" s="68" t="s">
        <v>1256</v>
      </c>
      <c r="B3085" t="s">
        <v>370</v>
      </c>
      <c r="D3085" t="s">
        <v>383</v>
      </c>
      <c r="E3085" t="s">
        <v>321</v>
      </c>
      <c r="G3085" s="22" t="s">
        <v>116</v>
      </c>
      <c r="H3085">
        <v>0.18289549499999999</v>
      </c>
      <c r="I3085" t="s">
        <v>117</v>
      </c>
      <c r="J3085" t="s">
        <v>118</v>
      </c>
      <c r="K3085" t="s">
        <v>991</v>
      </c>
      <c r="L3085" t="s">
        <v>997</v>
      </c>
      <c r="M3085" s="22" t="s">
        <v>998</v>
      </c>
    </row>
    <row r="3086" spans="1:13">
      <c r="A3086" s="68" t="s">
        <v>1256</v>
      </c>
      <c r="B3086" t="s">
        <v>370</v>
      </c>
      <c r="D3086" t="s">
        <v>384</v>
      </c>
      <c r="E3086" t="s">
        <v>321</v>
      </c>
      <c r="G3086" s="22" t="s">
        <v>116</v>
      </c>
      <c r="H3086">
        <v>0.18289549499999999</v>
      </c>
      <c r="I3086" t="s">
        <v>117</v>
      </c>
      <c r="J3086" t="s">
        <v>118</v>
      </c>
      <c r="K3086" t="s">
        <v>991</v>
      </c>
      <c r="L3086" t="s">
        <v>997</v>
      </c>
      <c r="M3086" s="22" t="s">
        <v>998</v>
      </c>
    </row>
    <row r="3087" spans="1:13">
      <c r="A3087" s="68" t="s">
        <v>1256</v>
      </c>
      <c r="B3087" t="s">
        <v>370</v>
      </c>
      <c r="D3087" t="s">
        <v>385</v>
      </c>
      <c r="E3087" t="s">
        <v>321</v>
      </c>
      <c r="G3087" s="22" t="s">
        <v>116</v>
      </c>
      <c r="H3087">
        <v>0.18289549499999999</v>
      </c>
      <c r="I3087" t="s">
        <v>117</v>
      </c>
      <c r="J3087" t="s">
        <v>118</v>
      </c>
      <c r="K3087" t="s">
        <v>991</v>
      </c>
      <c r="L3087" t="s">
        <v>997</v>
      </c>
      <c r="M3087" s="22" t="s">
        <v>998</v>
      </c>
    </row>
    <row r="3088" spans="1:13">
      <c r="A3088" s="68" t="s">
        <v>1256</v>
      </c>
      <c r="B3088" t="s">
        <v>370</v>
      </c>
      <c r="D3088" t="s">
        <v>386</v>
      </c>
      <c r="E3088" t="s">
        <v>321</v>
      </c>
      <c r="G3088" s="22" t="s">
        <v>116</v>
      </c>
      <c r="H3088">
        <v>0.18289549499999999</v>
      </c>
      <c r="I3088" t="s">
        <v>117</v>
      </c>
      <c r="J3088" t="s">
        <v>118</v>
      </c>
      <c r="K3088" t="s">
        <v>991</v>
      </c>
      <c r="L3088" t="s">
        <v>997</v>
      </c>
      <c r="M3088" s="22" t="s">
        <v>998</v>
      </c>
    </row>
    <row r="3089" spans="1:13">
      <c r="A3089" s="68" t="s">
        <v>1256</v>
      </c>
      <c r="B3089" t="s">
        <v>370</v>
      </c>
      <c r="D3089" t="s">
        <v>387</v>
      </c>
      <c r="E3089" t="s">
        <v>321</v>
      </c>
      <c r="G3089" s="22" t="s">
        <v>116</v>
      </c>
      <c r="H3089">
        <v>0.18289549499999999</v>
      </c>
      <c r="I3089" t="s">
        <v>117</v>
      </c>
      <c r="J3089" t="s">
        <v>118</v>
      </c>
      <c r="K3089" t="s">
        <v>991</v>
      </c>
      <c r="L3089" t="s">
        <v>997</v>
      </c>
      <c r="M3089" s="22" t="s">
        <v>998</v>
      </c>
    </row>
    <row r="3090" spans="1:13">
      <c r="A3090" s="68" t="s">
        <v>1256</v>
      </c>
      <c r="B3090" t="s">
        <v>370</v>
      </c>
      <c r="D3090" t="s">
        <v>388</v>
      </c>
      <c r="E3090" t="s">
        <v>321</v>
      </c>
      <c r="G3090" s="22" t="s">
        <v>116</v>
      </c>
      <c r="H3090">
        <v>0.18289549499999999</v>
      </c>
      <c r="I3090" t="s">
        <v>117</v>
      </c>
      <c r="J3090" t="s">
        <v>118</v>
      </c>
      <c r="K3090" t="s">
        <v>991</v>
      </c>
      <c r="L3090" t="s">
        <v>997</v>
      </c>
      <c r="M3090" s="22" t="s">
        <v>998</v>
      </c>
    </row>
    <row r="3091" spans="1:13">
      <c r="A3091" s="68" t="s">
        <v>1256</v>
      </c>
      <c r="B3091" t="s">
        <v>370</v>
      </c>
      <c r="D3091" t="s">
        <v>389</v>
      </c>
      <c r="E3091" t="s">
        <v>321</v>
      </c>
      <c r="G3091" s="22" t="s">
        <v>116</v>
      </c>
      <c r="H3091">
        <v>0.18289549499999999</v>
      </c>
      <c r="I3091" t="s">
        <v>117</v>
      </c>
      <c r="J3091" t="s">
        <v>118</v>
      </c>
      <c r="K3091" t="s">
        <v>991</v>
      </c>
      <c r="L3091" t="s">
        <v>997</v>
      </c>
      <c r="M3091" s="22" t="s">
        <v>998</v>
      </c>
    </row>
    <row r="3092" spans="1:13">
      <c r="A3092" s="68" t="s">
        <v>1256</v>
      </c>
      <c r="B3092" t="s">
        <v>370</v>
      </c>
      <c r="D3092" t="s">
        <v>390</v>
      </c>
      <c r="E3092" t="s">
        <v>321</v>
      </c>
      <c r="G3092" s="22" t="s">
        <v>116</v>
      </c>
      <c r="H3092">
        <v>0.18289549499999999</v>
      </c>
      <c r="I3092" t="s">
        <v>117</v>
      </c>
      <c r="J3092" t="s">
        <v>118</v>
      </c>
      <c r="K3092" t="s">
        <v>991</v>
      </c>
      <c r="L3092" t="s">
        <v>997</v>
      </c>
      <c r="M3092" s="22" t="s">
        <v>998</v>
      </c>
    </row>
    <row r="3093" spans="1:13">
      <c r="A3093" s="68" t="s">
        <v>1256</v>
      </c>
      <c r="B3093" t="s">
        <v>370</v>
      </c>
      <c r="D3093" t="s">
        <v>391</v>
      </c>
      <c r="E3093" t="s">
        <v>321</v>
      </c>
      <c r="G3093" s="22" t="s">
        <v>116</v>
      </c>
      <c r="H3093">
        <v>0.18289549499999999</v>
      </c>
      <c r="I3093" t="s">
        <v>117</v>
      </c>
      <c r="J3093" t="s">
        <v>118</v>
      </c>
      <c r="K3093" t="s">
        <v>991</v>
      </c>
      <c r="L3093" t="s">
        <v>997</v>
      </c>
      <c r="M3093" s="22" t="s">
        <v>998</v>
      </c>
    </row>
    <row r="3094" spans="1:13">
      <c r="A3094" s="68" t="s">
        <v>1256</v>
      </c>
      <c r="B3094" t="s">
        <v>370</v>
      </c>
      <c r="D3094" t="s">
        <v>392</v>
      </c>
      <c r="E3094" t="s">
        <v>321</v>
      </c>
      <c r="G3094" s="22" t="s">
        <v>116</v>
      </c>
      <c r="H3094">
        <v>0.18289549499999999</v>
      </c>
      <c r="I3094" t="s">
        <v>117</v>
      </c>
      <c r="J3094" t="s">
        <v>118</v>
      </c>
      <c r="K3094" t="s">
        <v>991</v>
      </c>
      <c r="L3094" t="s">
        <v>997</v>
      </c>
      <c r="M3094" s="22" t="s">
        <v>998</v>
      </c>
    </row>
    <row r="3095" spans="1:13">
      <c r="A3095" s="68" t="s">
        <v>1256</v>
      </c>
      <c r="B3095" t="s">
        <v>370</v>
      </c>
      <c r="D3095" t="s">
        <v>393</v>
      </c>
      <c r="E3095" t="s">
        <v>321</v>
      </c>
      <c r="G3095" s="22" t="s">
        <v>116</v>
      </c>
      <c r="H3095">
        <v>0.18289549499999999</v>
      </c>
      <c r="I3095" t="s">
        <v>117</v>
      </c>
      <c r="J3095" t="s">
        <v>118</v>
      </c>
      <c r="K3095" t="s">
        <v>991</v>
      </c>
      <c r="L3095" t="s">
        <v>997</v>
      </c>
      <c r="M3095" s="22" t="s">
        <v>998</v>
      </c>
    </row>
    <row r="3096" spans="1:13">
      <c r="A3096" s="68" t="s">
        <v>1256</v>
      </c>
      <c r="B3096" t="s">
        <v>370</v>
      </c>
      <c r="D3096" t="s">
        <v>394</v>
      </c>
      <c r="E3096" t="s">
        <v>321</v>
      </c>
      <c r="G3096" s="22" t="s">
        <v>116</v>
      </c>
      <c r="H3096">
        <v>0.18289549499999999</v>
      </c>
      <c r="I3096" t="s">
        <v>117</v>
      </c>
      <c r="J3096" t="s">
        <v>118</v>
      </c>
      <c r="K3096" t="s">
        <v>991</v>
      </c>
      <c r="L3096" t="s">
        <v>997</v>
      </c>
      <c r="M3096" s="22" t="s">
        <v>998</v>
      </c>
    </row>
    <row r="3097" spans="1:13">
      <c r="A3097" s="68" t="s">
        <v>1256</v>
      </c>
      <c r="B3097" t="s">
        <v>370</v>
      </c>
      <c r="D3097" t="s">
        <v>395</v>
      </c>
      <c r="E3097" t="s">
        <v>321</v>
      </c>
      <c r="G3097" s="22" t="s">
        <v>116</v>
      </c>
      <c r="H3097">
        <v>0.18289549499999999</v>
      </c>
      <c r="I3097" t="s">
        <v>117</v>
      </c>
      <c r="J3097" t="s">
        <v>118</v>
      </c>
      <c r="K3097" t="s">
        <v>991</v>
      </c>
      <c r="L3097" t="s">
        <v>997</v>
      </c>
      <c r="M3097" s="22" t="s">
        <v>998</v>
      </c>
    </row>
    <row r="3098" spans="1:13">
      <c r="A3098" s="68" t="s">
        <v>1256</v>
      </c>
      <c r="B3098" t="s">
        <v>370</v>
      </c>
      <c r="D3098" t="s">
        <v>396</v>
      </c>
      <c r="E3098" t="s">
        <v>321</v>
      </c>
      <c r="G3098" s="22" t="s">
        <v>116</v>
      </c>
      <c r="H3098">
        <v>0.18289549499999999</v>
      </c>
      <c r="I3098" t="s">
        <v>117</v>
      </c>
      <c r="J3098" t="s">
        <v>118</v>
      </c>
      <c r="K3098" t="s">
        <v>991</v>
      </c>
      <c r="L3098" t="s">
        <v>997</v>
      </c>
      <c r="M3098" s="22" t="s">
        <v>998</v>
      </c>
    </row>
    <row r="3099" spans="1:13">
      <c r="A3099" s="68" t="s">
        <v>1256</v>
      </c>
      <c r="B3099" t="s">
        <v>370</v>
      </c>
      <c r="D3099" t="s">
        <v>397</v>
      </c>
      <c r="E3099" t="s">
        <v>321</v>
      </c>
      <c r="G3099" s="22" t="s">
        <v>116</v>
      </c>
      <c r="H3099">
        <v>0.18289549499999999</v>
      </c>
      <c r="I3099" t="s">
        <v>117</v>
      </c>
      <c r="J3099" t="s">
        <v>118</v>
      </c>
      <c r="K3099" t="s">
        <v>991</v>
      </c>
      <c r="L3099" t="s">
        <v>997</v>
      </c>
      <c r="M3099" s="22" t="s">
        <v>998</v>
      </c>
    </row>
    <row r="3100" spans="1:13">
      <c r="A3100" s="68" t="s">
        <v>1256</v>
      </c>
      <c r="B3100" t="s">
        <v>370</v>
      </c>
      <c r="D3100" t="s">
        <v>398</v>
      </c>
      <c r="E3100" t="s">
        <v>321</v>
      </c>
      <c r="G3100" s="22" t="s">
        <v>116</v>
      </c>
      <c r="H3100">
        <v>0.18289549499999999</v>
      </c>
      <c r="I3100" t="s">
        <v>117</v>
      </c>
      <c r="J3100" t="s">
        <v>118</v>
      </c>
      <c r="K3100" t="s">
        <v>991</v>
      </c>
      <c r="L3100" t="s">
        <v>997</v>
      </c>
      <c r="M3100" s="22" t="s">
        <v>998</v>
      </c>
    </row>
    <row r="3101" spans="1:13">
      <c r="A3101" s="68" t="s">
        <v>1256</v>
      </c>
      <c r="B3101" t="s">
        <v>370</v>
      </c>
      <c r="D3101" t="s">
        <v>399</v>
      </c>
      <c r="E3101" t="s">
        <v>321</v>
      </c>
      <c r="G3101" s="22" t="s">
        <v>116</v>
      </c>
      <c r="H3101">
        <v>0.18289549499999999</v>
      </c>
      <c r="I3101" t="s">
        <v>117</v>
      </c>
      <c r="J3101" t="s">
        <v>118</v>
      </c>
      <c r="K3101" t="s">
        <v>991</v>
      </c>
      <c r="L3101" t="s">
        <v>997</v>
      </c>
      <c r="M3101" s="22" t="s">
        <v>998</v>
      </c>
    </row>
    <row r="3102" spans="1:13">
      <c r="A3102" s="68" t="s">
        <v>1256</v>
      </c>
      <c r="B3102" t="s">
        <v>370</v>
      </c>
      <c r="D3102" t="s">
        <v>400</v>
      </c>
      <c r="E3102" t="s">
        <v>321</v>
      </c>
      <c r="G3102" s="22" t="s">
        <v>116</v>
      </c>
      <c r="H3102">
        <v>0.18289549499999999</v>
      </c>
      <c r="I3102" t="s">
        <v>117</v>
      </c>
      <c r="J3102" t="s">
        <v>118</v>
      </c>
      <c r="K3102" t="s">
        <v>991</v>
      </c>
      <c r="L3102" t="s">
        <v>997</v>
      </c>
      <c r="M3102" s="22" t="s">
        <v>998</v>
      </c>
    </row>
    <row r="3103" spans="1:13">
      <c r="A3103" s="68" t="s">
        <v>1256</v>
      </c>
      <c r="B3103" t="s">
        <v>370</v>
      </c>
      <c r="D3103" t="s">
        <v>401</v>
      </c>
      <c r="E3103" t="s">
        <v>321</v>
      </c>
      <c r="G3103" s="22" t="s">
        <v>116</v>
      </c>
      <c r="H3103">
        <v>0.18289549499999999</v>
      </c>
      <c r="I3103" t="s">
        <v>117</v>
      </c>
      <c r="J3103" t="s">
        <v>118</v>
      </c>
      <c r="K3103" t="s">
        <v>991</v>
      </c>
      <c r="L3103" t="s">
        <v>997</v>
      </c>
      <c r="M3103" s="22" t="s">
        <v>998</v>
      </c>
    </row>
    <row r="3104" spans="1:13">
      <c r="A3104" s="68" t="s">
        <v>1256</v>
      </c>
      <c r="B3104" t="s">
        <v>370</v>
      </c>
      <c r="D3104" t="s">
        <v>402</v>
      </c>
      <c r="E3104" t="s">
        <v>321</v>
      </c>
      <c r="G3104" s="22" t="s">
        <v>116</v>
      </c>
      <c r="H3104">
        <v>0.18289549499999999</v>
      </c>
      <c r="I3104" t="s">
        <v>117</v>
      </c>
      <c r="J3104" t="s">
        <v>118</v>
      </c>
      <c r="K3104" t="s">
        <v>991</v>
      </c>
      <c r="L3104" t="s">
        <v>997</v>
      </c>
      <c r="M3104" s="22" t="s">
        <v>998</v>
      </c>
    </row>
    <row r="3105" spans="1:13">
      <c r="A3105" s="68" t="s">
        <v>1256</v>
      </c>
      <c r="B3105" t="s">
        <v>370</v>
      </c>
      <c r="D3105" t="s">
        <v>403</v>
      </c>
      <c r="E3105" t="s">
        <v>321</v>
      </c>
      <c r="G3105" s="22" t="s">
        <v>116</v>
      </c>
      <c r="H3105">
        <v>0.18289549499999999</v>
      </c>
      <c r="I3105" t="s">
        <v>117</v>
      </c>
      <c r="J3105" t="s">
        <v>118</v>
      </c>
      <c r="K3105" t="s">
        <v>991</v>
      </c>
      <c r="L3105" t="s">
        <v>997</v>
      </c>
      <c r="M3105" s="22" t="s">
        <v>998</v>
      </c>
    </row>
    <row r="3106" spans="1:13">
      <c r="A3106" s="68" t="s">
        <v>1256</v>
      </c>
      <c r="B3106" t="s">
        <v>370</v>
      </c>
      <c r="D3106" t="s">
        <v>404</v>
      </c>
      <c r="E3106" t="s">
        <v>321</v>
      </c>
      <c r="G3106" s="22" t="s">
        <v>116</v>
      </c>
      <c r="H3106">
        <v>0.18289549499999999</v>
      </c>
      <c r="I3106" t="s">
        <v>117</v>
      </c>
      <c r="J3106" t="s">
        <v>118</v>
      </c>
      <c r="K3106" t="s">
        <v>991</v>
      </c>
      <c r="L3106" t="s">
        <v>997</v>
      </c>
      <c r="M3106" s="22" t="s">
        <v>998</v>
      </c>
    </row>
    <row r="3107" spans="1:13">
      <c r="A3107" s="68" t="s">
        <v>1256</v>
      </c>
      <c r="B3107" t="s">
        <v>370</v>
      </c>
      <c r="D3107" t="s">
        <v>405</v>
      </c>
      <c r="E3107" t="s">
        <v>321</v>
      </c>
      <c r="G3107" s="22" t="s">
        <v>116</v>
      </c>
      <c r="H3107">
        <v>0.18289549499999999</v>
      </c>
      <c r="I3107" t="s">
        <v>117</v>
      </c>
      <c r="J3107" t="s">
        <v>118</v>
      </c>
      <c r="K3107" t="s">
        <v>991</v>
      </c>
      <c r="L3107" t="s">
        <v>997</v>
      </c>
      <c r="M3107" s="22" t="s">
        <v>998</v>
      </c>
    </row>
    <row r="3108" spans="1:13">
      <c r="A3108" s="68" t="s">
        <v>1256</v>
      </c>
      <c r="B3108" t="s">
        <v>370</v>
      </c>
      <c r="D3108" t="s">
        <v>406</v>
      </c>
      <c r="E3108" t="s">
        <v>321</v>
      </c>
      <c r="G3108" s="22" t="s">
        <v>116</v>
      </c>
      <c r="H3108">
        <v>0.204744918</v>
      </c>
      <c r="I3108" t="s">
        <v>117</v>
      </c>
      <c r="J3108" t="s">
        <v>118</v>
      </c>
      <c r="K3108" t="s">
        <v>993</v>
      </c>
      <c r="L3108" t="s">
        <v>997</v>
      </c>
      <c r="M3108" s="22" t="s">
        <v>998</v>
      </c>
    </row>
    <row r="3109" spans="1:13">
      <c r="A3109" s="68" t="s">
        <v>1256</v>
      </c>
      <c r="B3109" t="s">
        <v>370</v>
      </c>
      <c r="D3109" t="s">
        <v>407</v>
      </c>
      <c r="E3109" t="s">
        <v>321</v>
      </c>
      <c r="G3109" s="22" t="s">
        <v>116</v>
      </c>
      <c r="H3109">
        <v>0.18289549499999999</v>
      </c>
      <c r="I3109" t="s">
        <v>117</v>
      </c>
      <c r="J3109" t="s">
        <v>118</v>
      </c>
      <c r="K3109" t="s">
        <v>991</v>
      </c>
      <c r="L3109" t="s">
        <v>997</v>
      </c>
      <c r="M3109" s="22" t="s">
        <v>998</v>
      </c>
    </row>
    <row r="3110" spans="1:13">
      <c r="A3110" s="68" t="s">
        <v>1256</v>
      </c>
      <c r="B3110" t="s">
        <v>370</v>
      </c>
      <c r="D3110" t="s">
        <v>408</v>
      </c>
      <c r="E3110" t="s">
        <v>321</v>
      </c>
      <c r="G3110" s="22" t="s">
        <v>116</v>
      </c>
      <c r="H3110">
        <v>0.18289549499999999</v>
      </c>
      <c r="I3110" t="s">
        <v>117</v>
      </c>
      <c r="J3110" t="s">
        <v>118</v>
      </c>
      <c r="K3110" t="s">
        <v>991</v>
      </c>
      <c r="L3110" t="s">
        <v>997</v>
      </c>
      <c r="M3110" s="22" t="s">
        <v>998</v>
      </c>
    </row>
    <row r="3111" spans="1:13">
      <c r="A3111" s="68" t="s">
        <v>1256</v>
      </c>
      <c r="B3111" t="s">
        <v>370</v>
      </c>
      <c r="D3111" t="s">
        <v>409</v>
      </c>
      <c r="E3111" t="s">
        <v>321</v>
      </c>
      <c r="G3111" s="22" t="s">
        <v>116</v>
      </c>
      <c r="H3111">
        <v>0.18289549499999999</v>
      </c>
      <c r="I3111" t="s">
        <v>117</v>
      </c>
      <c r="J3111" t="s">
        <v>118</v>
      </c>
      <c r="K3111" t="s">
        <v>991</v>
      </c>
      <c r="L3111" t="s">
        <v>997</v>
      </c>
      <c r="M3111" s="22" t="s">
        <v>998</v>
      </c>
    </row>
    <row r="3112" spans="1:13">
      <c r="A3112" s="68" t="s">
        <v>1256</v>
      </c>
      <c r="B3112" t="s">
        <v>370</v>
      </c>
      <c r="D3112" t="s">
        <v>410</v>
      </c>
      <c r="E3112" t="s">
        <v>321</v>
      </c>
      <c r="G3112" s="22" t="s">
        <v>116</v>
      </c>
      <c r="H3112">
        <v>0.18289549499999999</v>
      </c>
      <c r="I3112" t="s">
        <v>117</v>
      </c>
      <c r="J3112" t="s">
        <v>118</v>
      </c>
      <c r="K3112" t="s">
        <v>991</v>
      </c>
      <c r="L3112" t="s">
        <v>997</v>
      </c>
      <c r="M3112" s="22" t="s">
        <v>998</v>
      </c>
    </row>
    <row r="3113" spans="1:13">
      <c r="A3113" s="68" t="s">
        <v>1256</v>
      </c>
      <c r="B3113" t="s">
        <v>370</v>
      </c>
      <c r="D3113" t="s">
        <v>411</v>
      </c>
      <c r="E3113" t="s">
        <v>321</v>
      </c>
      <c r="G3113" s="22" t="s">
        <v>116</v>
      </c>
      <c r="H3113">
        <v>0.18289549499999999</v>
      </c>
      <c r="I3113" t="s">
        <v>117</v>
      </c>
      <c r="J3113" t="s">
        <v>118</v>
      </c>
      <c r="K3113" t="s">
        <v>991</v>
      </c>
      <c r="L3113" t="s">
        <v>997</v>
      </c>
      <c r="M3113" s="22" t="s">
        <v>998</v>
      </c>
    </row>
    <row r="3114" spans="1:13">
      <c r="A3114" s="68" t="s">
        <v>1256</v>
      </c>
      <c r="B3114" t="s">
        <v>370</v>
      </c>
      <c r="D3114" t="s">
        <v>412</v>
      </c>
      <c r="E3114" t="s">
        <v>321</v>
      </c>
      <c r="G3114" s="22" t="s">
        <v>116</v>
      </c>
      <c r="H3114">
        <v>0.18289549499999999</v>
      </c>
      <c r="I3114" t="s">
        <v>117</v>
      </c>
      <c r="J3114" t="s">
        <v>118</v>
      </c>
      <c r="K3114" t="s">
        <v>991</v>
      </c>
      <c r="L3114" t="s">
        <v>997</v>
      </c>
      <c r="M3114" s="22" t="s">
        <v>998</v>
      </c>
    </row>
    <row r="3115" spans="1:13">
      <c r="A3115" s="68" t="s">
        <v>1256</v>
      </c>
      <c r="B3115" t="s">
        <v>370</v>
      </c>
      <c r="D3115" t="s">
        <v>413</v>
      </c>
      <c r="E3115" t="s">
        <v>321</v>
      </c>
      <c r="G3115" s="22" t="s">
        <v>116</v>
      </c>
      <c r="H3115">
        <v>0.18289549499999999</v>
      </c>
      <c r="I3115" t="s">
        <v>117</v>
      </c>
      <c r="J3115" t="s">
        <v>118</v>
      </c>
      <c r="K3115" t="s">
        <v>991</v>
      </c>
      <c r="L3115" t="s">
        <v>997</v>
      </c>
      <c r="M3115" s="22" t="s">
        <v>998</v>
      </c>
    </row>
    <row r="3116" spans="1:13">
      <c r="A3116" s="68" t="s">
        <v>1256</v>
      </c>
      <c r="B3116" t="s">
        <v>371</v>
      </c>
      <c r="D3116" t="s">
        <v>382</v>
      </c>
      <c r="E3116" t="s">
        <v>321</v>
      </c>
      <c r="G3116" s="22" t="s">
        <v>116</v>
      </c>
      <c r="H3116">
        <v>0.18289549499999999</v>
      </c>
      <c r="I3116" t="s">
        <v>117</v>
      </c>
      <c r="J3116" t="s">
        <v>118</v>
      </c>
      <c r="K3116" t="s">
        <v>991</v>
      </c>
      <c r="L3116" t="s">
        <v>997</v>
      </c>
      <c r="M3116" s="22" t="s">
        <v>998</v>
      </c>
    </row>
    <row r="3117" spans="1:13">
      <c r="A3117" s="68" t="s">
        <v>1256</v>
      </c>
      <c r="B3117" t="s">
        <v>371</v>
      </c>
      <c r="D3117" t="s">
        <v>383</v>
      </c>
      <c r="E3117" t="s">
        <v>321</v>
      </c>
      <c r="G3117" s="22" t="s">
        <v>116</v>
      </c>
      <c r="H3117">
        <v>0.18289549499999999</v>
      </c>
      <c r="I3117" t="s">
        <v>117</v>
      </c>
      <c r="J3117" t="s">
        <v>118</v>
      </c>
      <c r="K3117" t="s">
        <v>991</v>
      </c>
      <c r="L3117" t="s">
        <v>997</v>
      </c>
      <c r="M3117" s="22" t="s">
        <v>998</v>
      </c>
    </row>
    <row r="3118" spans="1:13">
      <c r="A3118" s="68" t="s">
        <v>1256</v>
      </c>
      <c r="B3118" t="s">
        <v>371</v>
      </c>
      <c r="D3118" t="s">
        <v>384</v>
      </c>
      <c r="E3118" t="s">
        <v>321</v>
      </c>
      <c r="G3118" s="22" t="s">
        <v>116</v>
      </c>
      <c r="H3118">
        <v>0.18289549499999999</v>
      </c>
      <c r="I3118" t="s">
        <v>117</v>
      </c>
      <c r="J3118" t="s">
        <v>118</v>
      </c>
      <c r="K3118" t="s">
        <v>991</v>
      </c>
      <c r="L3118" t="s">
        <v>997</v>
      </c>
      <c r="M3118" s="22" t="s">
        <v>998</v>
      </c>
    </row>
    <row r="3119" spans="1:13">
      <c r="A3119" s="68" t="s">
        <v>1256</v>
      </c>
      <c r="B3119" t="s">
        <v>371</v>
      </c>
      <c r="D3119" t="s">
        <v>385</v>
      </c>
      <c r="E3119" t="s">
        <v>321</v>
      </c>
      <c r="G3119" s="22" t="s">
        <v>116</v>
      </c>
      <c r="H3119">
        <v>0.18289549499999999</v>
      </c>
      <c r="I3119" t="s">
        <v>117</v>
      </c>
      <c r="J3119" t="s">
        <v>118</v>
      </c>
      <c r="K3119" t="s">
        <v>991</v>
      </c>
      <c r="L3119" t="s">
        <v>997</v>
      </c>
      <c r="M3119" s="22" t="s">
        <v>998</v>
      </c>
    </row>
    <row r="3120" spans="1:13">
      <c r="A3120" s="68" t="s">
        <v>1256</v>
      </c>
      <c r="B3120" t="s">
        <v>371</v>
      </c>
      <c r="D3120" t="s">
        <v>386</v>
      </c>
      <c r="E3120" t="s">
        <v>321</v>
      </c>
      <c r="G3120" s="22" t="s">
        <v>116</v>
      </c>
      <c r="H3120">
        <v>0.18289549499999999</v>
      </c>
      <c r="I3120" t="s">
        <v>117</v>
      </c>
      <c r="J3120" t="s">
        <v>118</v>
      </c>
      <c r="K3120" t="s">
        <v>991</v>
      </c>
      <c r="L3120" t="s">
        <v>997</v>
      </c>
      <c r="M3120" s="22" t="s">
        <v>998</v>
      </c>
    </row>
    <row r="3121" spans="1:13">
      <c r="A3121" s="68" t="s">
        <v>1256</v>
      </c>
      <c r="B3121" t="s">
        <v>371</v>
      </c>
      <c r="D3121" t="s">
        <v>387</v>
      </c>
      <c r="E3121" t="s">
        <v>321</v>
      </c>
      <c r="G3121" s="22" t="s">
        <v>116</v>
      </c>
      <c r="H3121">
        <v>0.18289549499999999</v>
      </c>
      <c r="I3121" t="s">
        <v>117</v>
      </c>
      <c r="J3121" t="s">
        <v>118</v>
      </c>
      <c r="K3121" t="s">
        <v>991</v>
      </c>
      <c r="L3121" t="s">
        <v>997</v>
      </c>
      <c r="M3121" s="22" t="s">
        <v>998</v>
      </c>
    </row>
    <row r="3122" spans="1:13">
      <c r="A3122" s="68" t="s">
        <v>1256</v>
      </c>
      <c r="B3122" t="s">
        <v>371</v>
      </c>
      <c r="D3122" t="s">
        <v>388</v>
      </c>
      <c r="E3122" t="s">
        <v>321</v>
      </c>
      <c r="G3122" s="22" t="s">
        <v>116</v>
      </c>
      <c r="H3122">
        <v>0.18289549499999999</v>
      </c>
      <c r="I3122" t="s">
        <v>117</v>
      </c>
      <c r="J3122" t="s">
        <v>118</v>
      </c>
      <c r="K3122" t="s">
        <v>991</v>
      </c>
      <c r="L3122" t="s">
        <v>997</v>
      </c>
      <c r="M3122" s="22" t="s">
        <v>998</v>
      </c>
    </row>
    <row r="3123" spans="1:13">
      <c r="A3123" s="68" t="s">
        <v>1256</v>
      </c>
      <c r="B3123" t="s">
        <v>371</v>
      </c>
      <c r="D3123" t="s">
        <v>389</v>
      </c>
      <c r="E3123" t="s">
        <v>321</v>
      </c>
      <c r="G3123" s="22" t="s">
        <v>116</v>
      </c>
      <c r="H3123">
        <v>0.18289549499999999</v>
      </c>
      <c r="I3123" t="s">
        <v>117</v>
      </c>
      <c r="J3123" t="s">
        <v>118</v>
      </c>
      <c r="K3123" t="s">
        <v>991</v>
      </c>
      <c r="L3123" t="s">
        <v>997</v>
      </c>
      <c r="M3123" s="22" t="s">
        <v>998</v>
      </c>
    </row>
    <row r="3124" spans="1:13">
      <c r="A3124" s="68" t="s">
        <v>1256</v>
      </c>
      <c r="B3124" t="s">
        <v>371</v>
      </c>
      <c r="D3124" t="s">
        <v>390</v>
      </c>
      <c r="E3124" t="s">
        <v>321</v>
      </c>
      <c r="G3124" s="22" t="s">
        <v>116</v>
      </c>
      <c r="H3124">
        <v>0.18289549499999999</v>
      </c>
      <c r="I3124" t="s">
        <v>117</v>
      </c>
      <c r="J3124" t="s">
        <v>118</v>
      </c>
      <c r="K3124" t="s">
        <v>991</v>
      </c>
      <c r="L3124" t="s">
        <v>997</v>
      </c>
      <c r="M3124" s="22" t="s">
        <v>998</v>
      </c>
    </row>
    <row r="3125" spans="1:13">
      <c r="A3125" s="68" t="s">
        <v>1256</v>
      </c>
      <c r="B3125" t="s">
        <v>371</v>
      </c>
      <c r="D3125" t="s">
        <v>391</v>
      </c>
      <c r="E3125" t="s">
        <v>321</v>
      </c>
      <c r="G3125" s="22" t="s">
        <v>116</v>
      </c>
      <c r="H3125">
        <v>0.18289549499999999</v>
      </c>
      <c r="I3125" t="s">
        <v>117</v>
      </c>
      <c r="J3125" t="s">
        <v>118</v>
      </c>
      <c r="K3125" t="s">
        <v>991</v>
      </c>
      <c r="L3125" t="s">
        <v>997</v>
      </c>
      <c r="M3125" s="22" t="s">
        <v>998</v>
      </c>
    </row>
    <row r="3126" spans="1:13">
      <c r="A3126" s="68" t="s">
        <v>1256</v>
      </c>
      <c r="B3126" t="s">
        <v>371</v>
      </c>
      <c r="D3126" t="s">
        <v>392</v>
      </c>
      <c r="E3126" t="s">
        <v>321</v>
      </c>
      <c r="G3126" s="22" t="s">
        <v>116</v>
      </c>
      <c r="H3126">
        <v>0.18289549499999999</v>
      </c>
      <c r="I3126" t="s">
        <v>117</v>
      </c>
      <c r="J3126" t="s">
        <v>118</v>
      </c>
      <c r="K3126" t="s">
        <v>991</v>
      </c>
      <c r="L3126" t="s">
        <v>997</v>
      </c>
      <c r="M3126" s="22" t="s">
        <v>998</v>
      </c>
    </row>
    <row r="3127" spans="1:13">
      <c r="A3127" s="68" t="s">
        <v>1256</v>
      </c>
      <c r="B3127" t="s">
        <v>371</v>
      </c>
      <c r="D3127" t="s">
        <v>393</v>
      </c>
      <c r="E3127" t="s">
        <v>321</v>
      </c>
      <c r="G3127" s="22" t="s">
        <v>116</v>
      </c>
      <c r="H3127">
        <v>0.18289549499999999</v>
      </c>
      <c r="I3127" t="s">
        <v>117</v>
      </c>
      <c r="J3127" t="s">
        <v>118</v>
      </c>
      <c r="K3127" t="s">
        <v>991</v>
      </c>
      <c r="L3127" t="s">
        <v>997</v>
      </c>
      <c r="M3127" s="22" t="s">
        <v>998</v>
      </c>
    </row>
    <row r="3128" spans="1:13">
      <c r="A3128" s="68" t="s">
        <v>1256</v>
      </c>
      <c r="B3128" t="s">
        <v>371</v>
      </c>
      <c r="D3128" t="s">
        <v>394</v>
      </c>
      <c r="E3128" t="s">
        <v>321</v>
      </c>
      <c r="G3128" s="22" t="s">
        <v>116</v>
      </c>
      <c r="H3128">
        <v>0.18289549499999999</v>
      </c>
      <c r="I3128" t="s">
        <v>117</v>
      </c>
      <c r="J3128" t="s">
        <v>118</v>
      </c>
      <c r="K3128" t="s">
        <v>991</v>
      </c>
      <c r="L3128" t="s">
        <v>997</v>
      </c>
      <c r="M3128" s="22" t="s">
        <v>998</v>
      </c>
    </row>
    <row r="3129" spans="1:13">
      <c r="A3129" s="68" t="s">
        <v>1256</v>
      </c>
      <c r="B3129" t="s">
        <v>371</v>
      </c>
      <c r="D3129" t="s">
        <v>395</v>
      </c>
      <c r="E3129" t="s">
        <v>321</v>
      </c>
      <c r="G3129" s="22" t="s">
        <v>116</v>
      </c>
      <c r="H3129">
        <v>0.18289549499999999</v>
      </c>
      <c r="I3129" t="s">
        <v>117</v>
      </c>
      <c r="J3129" t="s">
        <v>118</v>
      </c>
      <c r="K3129" t="s">
        <v>991</v>
      </c>
      <c r="L3129" t="s">
        <v>997</v>
      </c>
      <c r="M3129" s="22" t="s">
        <v>998</v>
      </c>
    </row>
    <row r="3130" spans="1:13">
      <c r="A3130" s="68" t="s">
        <v>1256</v>
      </c>
      <c r="B3130" t="s">
        <v>371</v>
      </c>
      <c r="D3130" t="s">
        <v>396</v>
      </c>
      <c r="E3130" t="s">
        <v>321</v>
      </c>
      <c r="G3130" s="22" t="s">
        <v>116</v>
      </c>
      <c r="H3130">
        <v>0.18289549499999999</v>
      </c>
      <c r="I3130" t="s">
        <v>117</v>
      </c>
      <c r="J3130" t="s">
        <v>118</v>
      </c>
      <c r="K3130" t="s">
        <v>991</v>
      </c>
      <c r="L3130" t="s">
        <v>997</v>
      </c>
      <c r="M3130" s="22" t="s">
        <v>998</v>
      </c>
    </row>
    <row r="3131" spans="1:13">
      <c r="A3131" s="68" t="s">
        <v>1256</v>
      </c>
      <c r="B3131" t="s">
        <v>371</v>
      </c>
      <c r="D3131" t="s">
        <v>397</v>
      </c>
      <c r="E3131" t="s">
        <v>321</v>
      </c>
      <c r="G3131" s="22" t="s">
        <v>116</v>
      </c>
      <c r="H3131">
        <v>0.18289549499999999</v>
      </c>
      <c r="I3131" t="s">
        <v>117</v>
      </c>
      <c r="J3131" t="s">
        <v>118</v>
      </c>
      <c r="K3131" t="s">
        <v>991</v>
      </c>
      <c r="L3131" t="s">
        <v>997</v>
      </c>
      <c r="M3131" s="22" t="s">
        <v>998</v>
      </c>
    </row>
    <row r="3132" spans="1:13">
      <c r="A3132" s="68" t="s">
        <v>1256</v>
      </c>
      <c r="B3132" t="s">
        <v>371</v>
      </c>
      <c r="D3132" t="s">
        <v>398</v>
      </c>
      <c r="E3132" t="s">
        <v>321</v>
      </c>
      <c r="G3132" s="22" t="s">
        <v>116</v>
      </c>
      <c r="H3132">
        <v>0.18289549499999999</v>
      </c>
      <c r="I3132" t="s">
        <v>117</v>
      </c>
      <c r="J3132" t="s">
        <v>118</v>
      </c>
      <c r="K3132" t="s">
        <v>991</v>
      </c>
      <c r="L3132" t="s">
        <v>997</v>
      </c>
      <c r="M3132" s="22" t="s">
        <v>998</v>
      </c>
    </row>
    <row r="3133" spans="1:13">
      <c r="A3133" s="68" t="s">
        <v>1256</v>
      </c>
      <c r="B3133" t="s">
        <v>371</v>
      </c>
      <c r="D3133" t="s">
        <v>399</v>
      </c>
      <c r="E3133" t="s">
        <v>321</v>
      </c>
      <c r="G3133" s="22" t="s">
        <v>116</v>
      </c>
      <c r="H3133">
        <v>0.18289549499999999</v>
      </c>
      <c r="I3133" t="s">
        <v>117</v>
      </c>
      <c r="J3133" t="s">
        <v>118</v>
      </c>
      <c r="K3133" t="s">
        <v>991</v>
      </c>
      <c r="L3133" t="s">
        <v>997</v>
      </c>
      <c r="M3133" s="22" t="s">
        <v>998</v>
      </c>
    </row>
    <row r="3134" spans="1:13">
      <c r="A3134" s="68" t="s">
        <v>1256</v>
      </c>
      <c r="B3134" t="s">
        <v>371</v>
      </c>
      <c r="D3134" t="s">
        <v>400</v>
      </c>
      <c r="E3134" t="s">
        <v>321</v>
      </c>
      <c r="G3134" s="22" t="s">
        <v>116</v>
      </c>
      <c r="H3134">
        <v>0.18289549499999999</v>
      </c>
      <c r="I3134" t="s">
        <v>117</v>
      </c>
      <c r="J3134" t="s">
        <v>118</v>
      </c>
      <c r="K3134" t="s">
        <v>991</v>
      </c>
      <c r="L3134" t="s">
        <v>997</v>
      </c>
      <c r="M3134" s="22" t="s">
        <v>998</v>
      </c>
    </row>
    <row r="3135" spans="1:13">
      <c r="A3135" s="68" t="s">
        <v>1256</v>
      </c>
      <c r="B3135" t="s">
        <v>371</v>
      </c>
      <c r="D3135" t="s">
        <v>401</v>
      </c>
      <c r="E3135" t="s">
        <v>321</v>
      </c>
      <c r="G3135" s="22" t="s">
        <v>116</v>
      </c>
      <c r="H3135">
        <v>0.18289549499999999</v>
      </c>
      <c r="I3135" t="s">
        <v>117</v>
      </c>
      <c r="J3135" t="s">
        <v>118</v>
      </c>
      <c r="K3135" t="s">
        <v>991</v>
      </c>
      <c r="L3135" t="s">
        <v>997</v>
      </c>
      <c r="M3135" s="22" t="s">
        <v>998</v>
      </c>
    </row>
    <row r="3136" spans="1:13">
      <c r="A3136" s="68" t="s">
        <v>1256</v>
      </c>
      <c r="B3136" t="s">
        <v>371</v>
      </c>
      <c r="D3136" t="s">
        <v>402</v>
      </c>
      <c r="E3136" t="s">
        <v>321</v>
      </c>
      <c r="G3136" s="22" t="s">
        <v>116</v>
      </c>
      <c r="H3136">
        <v>0.18289549499999999</v>
      </c>
      <c r="I3136" t="s">
        <v>117</v>
      </c>
      <c r="J3136" t="s">
        <v>118</v>
      </c>
      <c r="K3136" t="s">
        <v>991</v>
      </c>
      <c r="L3136" t="s">
        <v>997</v>
      </c>
      <c r="M3136" s="22" t="s">
        <v>998</v>
      </c>
    </row>
    <row r="3137" spans="1:13">
      <c r="A3137" s="68" t="s">
        <v>1256</v>
      </c>
      <c r="B3137" t="s">
        <v>371</v>
      </c>
      <c r="D3137" t="s">
        <v>403</v>
      </c>
      <c r="E3137" t="s">
        <v>321</v>
      </c>
      <c r="G3137" s="22" t="s">
        <v>116</v>
      </c>
      <c r="H3137">
        <v>0.18289549499999999</v>
      </c>
      <c r="I3137" t="s">
        <v>117</v>
      </c>
      <c r="J3137" t="s">
        <v>118</v>
      </c>
      <c r="K3137" t="s">
        <v>991</v>
      </c>
      <c r="L3137" t="s">
        <v>997</v>
      </c>
      <c r="M3137" s="22" t="s">
        <v>998</v>
      </c>
    </row>
    <row r="3138" spans="1:13">
      <c r="A3138" s="68" t="s">
        <v>1256</v>
      </c>
      <c r="B3138" t="s">
        <v>371</v>
      </c>
      <c r="D3138" t="s">
        <v>404</v>
      </c>
      <c r="E3138" t="s">
        <v>321</v>
      </c>
      <c r="G3138" s="22" t="s">
        <v>116</v>
      </c>
      <c r="H3138">
        <v>0.18289549499999999</v>
      </c>
      <c r="I3138" t="s">
        <v>117</v>
      </c>
      <c r="J3138" t="s">
        <v>118</v>
      </c>
      <c r="K3138" t="s">
        <v>991</v>
      </c>
      <c r="L3138" t="s">
        <v>997</v>
      </c>
      <c r="M3138" s="22" t="s">
        <v>998</v>
      </c>
    </row>
    <row r="3139" spans="1:13">
      <c r="A3139" s="68" t="s">
        <v>1256</v>
      </c>
      <c r="B3139" t="s">
        <v>371</v>
      </c>
      <c r="D3139" t="s">
        <v>405</v>
      </c>
      <c r="E3139" t="s">
        <v>321</v>
      </c>
      <c r="G3139" s="22" t="s">
        <v>116</v>
      </c>
      <c r="H3139">
        <v>0.18289549499999999</v>
      </c>
      <c r="I3139" t="s">
        <v>117</v>
      </c>
      <c r="J3139" t="s">
        <v>118</v>
      </c>
      <c r="K3139" t="s">
        <v>991</v>
      </c>
      <c r="L3139" t="s">
        <v>997</v>
      </c>
      <c r="M3139" s="22" t="s">
        <v>998</v>
      </c>
    </row>
    <row r="3140" spans="1:13">
      <c r="A3140" s="68" t="s">
        <v>1256</v>
      </c>
      <c r="B3140" t="s">
        <v>371</v>
      </c>
      <c r="D3140" t="s">
        <v>406</v>
      </c>
      <c r="E3140" t="s">
        <v>321</v>
      </c>
      <c r="G3140" s="22" t="s">
        <v>116</v>
      </c>
      <c r="H3140">
        <v>0.18289549499999999</v>
      </c>
      <c r="I3140" t="s">
        <v>117</v>
      </c>
      <c r="J3140" t="s">
        <v>118</v>
      </c>
      <c r="K3140" t="s">
        <v>991</v>
      </c>
      <c r="L3140" t="s">
        <v>997</v>
      </c>
      <c r="M3140" s="22" t="s">
        <v>998</v>
      </c>
    </row>
    <row r="3141" spans="1:13">
      <c r="A3141" s="68" t="s">
        <v>1256</v>
      </c>
      <c r="B3141" t="s">
        <v>371</v>
      </c>
      <c r="D3141" t="s">
        <v>407</v>
      </c>
      <c r="E3141" t="s">
        <v>321</v>
      </c>
      <c r="G3141" s="22" t="s">
        <v>116</v>
      </c>
      <c r="H3141">
        <v>0.18289549499999999</v>
      </c>
      <c r="I3141" t="s">
        <v>117</v>
      </c>
      <c r="J3141" t="s">
        <v>118</v>
      </c>
      <c r="K3141" t="s">
        <v>991</v>
      </c>
      <c r="L3141" t="s">
        <v>997</v>
      </c>
      <c r="M3141" s="22" t="s">
        <v>998</v>
      </c>
    </row>
    <row r="3142" spans="1:13">
      <c r="A3142" s="68" t="s">
        <v>1256</v>
      </c>
      <c r="B3142" t="s">
        <v>371</v>
      </c>
      <c r="D3142" t="s">
        <v>408</v>
      </c>
      <c r="E3142" t="s">
        <v>321</v>
      </c>
      <c r="G3142" s="22" t="s">
        <v>116</v>
      </c>
      <c r="H3142">
        <v>0.18289549499999999</v>
      </c>
      <c r="I3142" t="s">
        <v>117</v>
      </c>
      <c r="J3142" t="s">
        <v>118</v>
      </c>
      <c r="K3142" t="s">
        <v>991</v>
      </c>
      <c r="L3142" t="s">
        <v>997</v>
      </c>
      <c r="M3142" s="22" t="s">
        <v>998</v>
      </c>
    </row>
    <row r="3143" spans="1:13">
      <c r="A3143" s="68" t="s">
        <v>1256</v>
      </c>
      <c r="B3143" t="s">
        <v>371</v>
      </c>
      <c r="D3143" t="s">
        <v>409</v>
      </c>
      <c r="E3143" t="s">
        <v>321</v>
      </c>
      <c r="G3143" s="22" t="s">
        <v>116</v>
      </c>
      <c r="H3143">
        <v>0.18289549499999999</v>
      </c>
      <c r="I3143" t="s">
        <v>117</v>
      </c>
      <c r="J3143" t="s">
        <v>118</v>
      </c>
      <c r="K3143" t="s">
        <v>991</v>
      </c>
      <c r="L3143" t="s">
        <v>997</v>
      </c>
      <c r="M3143" s="22" t="s">
        <v>998</v>
      </c>
    </row>
    <row r="3144" spans="1:13">
      <c r="A3144" s="68" t="s">
        <v>1256</v>
      </c>
      <c r="B3144" t="s">
        <v>371</v>
      </c>
      <c r="D3144" t="s">
        <v>410</v>
      </c>
      <c r="E3144" t="s">
        <v>321</v>
      </c>
      <c r="G3144" s="22" t="s">
        <v>116</v>
      </c>
      <c r="H3144">
        <v>0.18824956900000001</v>
      </c>
      <c r="I3144" t="s">
        <v>117</v>
      </c>
      <c r="J3144" t="s">
        <v>118</v>
      </c>
      <c r="K3144" t="s">
        <v>994</v>
      </c>
      <c r="L3144" t="s">
        <v>997</v>
      </c>
      <c r="M3144" s="22" t="s">
        <v>998</v>
      </c>
    </row>
    <row r="3145" spans="1:13">
      <c r="A3145" s="68" t="s">
        <v>1256</v>
      </c>
      <c r="B3145" t="s">
        <v>371</v>
      </c>
      <c r="D3145" t="s">
        <v>411</v>
      </c>
      <c r="E3145" t="s">
        <v>321</v>
      </c>
      <c r="G3145" s="22" t="s">
        <v>116</v>
      </c>
      <c r="H3145">
        <v>0.18289549499999999</v>
      </c>
      <c r="I3145" t="s">
        <v>117</v>
      </c>
      <c r="J3145" t="s">
        <v>118</v>
      </c>
      <c r="K3145" t="s">
        <v>991</v>
      </c>
      <c r="L3145" t="s">
        <v>997</v>
      </c>
      <c r="M3145" s="22" t="s">
        <v>998</v>
      </c>
    </row>
    <row r="3146" spans="1:13">
      <c r="A3146" s="68" t="s">
        <v>1256</v>
      </c>
      <c r="B3146" t="s">
        <v>371</v>
      </c>
      <c r="D3146" t="s">
        <v>412</v>
      </c>
      <c r="E3146" t="s">
        <v>321</v>
      </c>
      <c r="G3146" s="22" t="s">
        <v>116</v>
      </c>
      <c r="H3146">
        <v>0.18289549499999999</v>
      </c>
      <c r="I3146" t="s">
        <v>117</v>
      </c>
      <c r="J3146" t="s">
        <v>118</v>
      </c>
      <c r="K3146" t="s">
        <v>991</v>
      </c>
      <c r="L3146" t="s">
        <v>997</v>
      </c>
      <c r="M3146" s="22" t="s">
        <v>998</v>
      </c>
    </row>
    <row r="3147" spans="1:13">
      <c r="A3147" s="68" t="s">
        <v>1256</v>
      </c>
      <c r="B3147" t="s">
        <v>371</v>
      </c>
      <c r="D3147" t="s">
        <v>413</v>
      </c>
      <c r="E3147" t="s">
        <v>321</v>
      </c>
      <c r="G3147" s="22" t="s">
        <v>116</v>
      </c>
      <c r="H3147">
        <v>0.18289549499999999</v>
      </c>
      <c r="I3147" t="s">
        <v>117</v>
      </c>
      <c r="J3147" t="s">
        <v>118</v>
      </c>
      <c r="K3147" t="s">
        <v>991</v>
      </c>
      <c r="L3147" t="s">
        <v>997</v>
      </c>
      <c r="M3147" s="22" t="s">
        <v>998</v>
      </c>
    </row>
    <row r="3148" spans="1:13">
      <c r="A3148" s="68" t="s">
        <v>1256</v>
      </c>
      <c r="B3148" t="s">
        <v>372</v>
      </c>
      <c r="D3148" t="s">
        <v>382</v>
      </c>
      <c r="E3148" t="s">
        <v>321</v>
      </c>
      <c r="G3148" s="22" t="s">
        <v>116</v>
      </c>
      <c r="H3148">
        <v>0.18289549499999999</v>
      </c>
      <c r="I3148" t="s">
        <v>117</v>
      </c>
      <c r="J3148" t="s">
        <v>118</v>
      </c>
      <c r="K3148" t="s">
        <v>991</v>
      </c>
      <c r="L3148" t="s">
        <v>997</v>
      </c>
      <c r="M3148" s="22" t="s">
        <v>998</v>
      </c>
    </row>
    <row r="3149" spans="1:13">
      <c r="A3149" s="68" t="s">
        <v>1256</v>
      </c>
      <c r="B3149" t="s">
        <v>372</v>
      </c>
      <c r="D3149" t="s">
        <v>383</v>
      </c>
      <c r="E3149" t="s">
        <v>321</v>
      </c>
      <c r="G3149" s="22" t="s">
        <v>116</v>
      </c>
      <c r="H3149">
        <v>0.18289549499999999</v>
      </c>
      <c r="I3149" t="s">
        <v>117</v>
      </c>
      <c r="J3149" t="s">
        <v>118</v>
      </c>
      <c r="K3149" t="s">
        <v>991</v>
      </c>
      <c r="L3149" t="s">
        <v>997</v>
      </c>
      <c r="M3149" s="22" t="s">
        <v>998</v>
      </c>
    </row>
    <row r="3150" spans="1:13">
      <c r="A3150" s="68" t="s">
        <v>1256</v>
      </c>
      <c r="B3150" t="s">
        <v>372</v>
      </c>
      <c r="D3150" t="s">
        <v>384</v>
      </c>
      <c r="E3150" t="s">
        <v>321</v>
      </c>
      <c r="G3150" s="22" t="s">
        <v>116</v>
      </c>
      <c r="H3150">
        <v>0.18289549499999999</v>
      </c>
      <c r="I3150" t="s">
        <v>117</v>
      </c>
      <c r="J3150" t="s">
        <v>118</v>
      </c>
      <c r="K3150" t="s">
        <v>991</v>
      </c>
      <c r="L3150" t="s">
        <v>997</v>
      </c>
      <c r="M3150" s="22" t="s">
        <v>998</v>
      </c>
    </row>
    <row r="3151" spans="1:13">
      <c r="A3151" s="68" t="s">
        <v>1256</v>
      </c>
      <c r="B3151" t="s">
        <v>372</v>
      </c>
      <c r="D3151" t="s">
        <v>385</v>
      </c>
      <c r="E3151" t="s">
        <v>321</v>
      </c>
      <c r="G3151" s="22" t="s">
        <v>116</v>
      </c>
      <c r="H3151">
        <v>0.18289549499999999</v>
      </c>
      <c r="I3151" t="s">
        <v>117</v>
      </c>
      <c r="J3151" t="s">
        <v>118</v>
      </c>
      <c r="K3151" t="s">
        <v>991</v>
      </c>
      <c r="L3151" t="s">
        <v>997</v>
      </c>
      <c r="M3151" s="22" t="s">
        <v>998</v>
      </c>
    </row>
    <row r="3152" spans="1:13">
      <c r="A3152" s="68" t="s">
        <v>1256</v>
      </c>
      <c r="B3152" t="s">
        <v>372</v>
      </c>
      <c r="D3152" t="s">
        <v>386</v>
      </c>
      <c r="E3152" t="s">
        <v>321</v>
      </c>
      <c r="G3152" s="22" t="s">
        <v>116</v>
      </c>
      <c r="H3152">
        <v>0.18289549499999999</v>
      </c>
      <c r="I3152" t="s">
        <v>117</v>
      </c>
      <c r="J3152" t="s">
        <v>118</v>
      </c>
      <c r="K3152" t="s">
        <v>991</v>
      </c>
      <c r="L3152" t="s">
        <v>997</v>
      </c>
      <c r="M3152" s="22" t="s">
        <v>998</v>
      </c>
    </row>
    <row r="3153" spans="1:13">
      <c r="A3153" s="68" t="s">
        <v>1256</v>
      </c>
      <c r="B3153" t="s">
        <v>372</v>
      </c>
      <c r="D3153" t="s">
        <v>387</v>
      </c>
      <c r="E3153" t="s">
        <v>321</v>
      </c>
      <c r="G3153" s="22" t="s">
        <v>116</v>
      </c>
      <c r="H3153">
        <v>0.18289549499999999</v>
      </c>
      <c r="I3153" t="s">
        <v>117</v>
      </c>
      <c r="J3153" t="s">
        <v>118</v>
      </c>
      <c r="K3153" t="s">
        <v>991</v>
      </c>
      <c r="L3153" t="s">
        <v>997</v>
      </c>
      <c r="M3153" s="22" t="s">
        <v>998</v>
      </c>
    </row>
    <row r="3154" spans="1:13">
      <c r="A3154" s="68" t="s">
        <v>1256</v>
      </c>
      <c r="B3154" t="s">
        <v>372</v>
      </c>
      <c r="D3154" t="s">
        <v>388</v>
      </c>
      <c r="E3154" t="s">
        <v>321</v>
      </c>
      <c r="G3154" s="22" t="s">
        <v>116</v>
      </c>
      <c r="H3154">
        <v>0.18289549499999999</v>
      </c>
      <c r="I3154" t="s">
        <v>117</v>
      </c>
      <c r="J3154" t="s">
        <v>118</v>
      </c>
      <c r="K3154" t="s">
        <v>991</v>
      </c>
      <c r="L3154" t="s">
        <v>997</v>
      </c>
      <c r="M3154" s="22" t="s">
        <v>998</v>
      </c>
    </row>
    <row r="3155" spans="1:13">
      <c r="A3155" s="68" t="s">
        <v>1256</v>
      </c>
      <c r="B3155" t="s">
        <v>372</v>
      </c>
      <c r="D3155" t="s">
        <v>389</v>
      </c>
      <c r="E3155" t="s">
        <v>321</v>
      </c>
      <c r="G3155" s="22" t="s">
        <v>116</v>
      </c>
      <c r="H3155">
        <v>0.18289549499999999</v>
      </c>
      <c r="I3155" t="s">
        <v>117</v>
      </c>
      <c r="J3155" t="s">
        <v>118</v>
      </c>
      <c r="K3155" t="s">
        <v>991</v>
      </c>
      <c r="L3155" t="s">
        <v>997</v>
      </c>
      <c r="M3155" s="22" t="s">
        <v>998</v>
      </c>
    </row>
    <row r="3156" spans="1:13">
      <c r="A3156" s="68" t="s">
        <v>1256</v>
      </c>
      <c r="B3156" t="s">
        <v>372</v>
      </c>
      <c r="D3156" t="s">
        <v>390</v>
      </c>
      <c r="E3156" t="s">
        <v>321</v>
      </c>
      <c r="G3156" s="22" t="s">
        <v>116</v>
      </c>
      <c r="H3156">
        <v>0.18289549499999999</v>
      </c>
      <c r="I3156" t="s">
        <v>117</v>
      </c>
      <c r="J3156" t="s">
        <v>118</v>
      </c>
      <c r="K3156" t="s">
        <v>991</v>
      </c>
      <c r="L3156" t="s">
        <v>997</v>
      </c>
      <c r="M3156" s="22" t="s">
        <v>998</v>
      </c>
    </row>
    <row r="3157" spans="1:13">
      <c r="A3157" s="68" t="s">
        <v>1256</v>
      </c>
      <c r="B3157" t="s">
        <v>372</v>
      </c>
      <c r="D3157" t="s">
        <v>391</v>
      </c>
      <c r="E3157" t="s">
        <v>321</v>
      </c>
      <c r="G3157" s="22" t="s">
        <v>116</v>
      </c>
      <c r="H3157">
        <v>0.18289549499999999</v>
      </c>
      <c r="I3157" t="s">
        <v>117</v>
      </c>
      <c r="J3157" t="s">
        <v>118</v>
      </c>
      <c r="K3157" t="s">
        <v>991</v>
      </c>
      <c r="L3157" t="s">
        <v>997</v>
      </c>
      <c r="M3157" s="22" t="s">
        <v>998</v>
      </c>
    </row>
    <row r="3158" spans="1:13">
      <c r="A3158" s="68" t="s">
        <v>1256</v>
      </c>
      <c r="B3158" t="s">
        <v>372</v>
      </c>
      <c r="D3158" t="s">
        <v>392</v>
      </c>
      <c r="E3158" t="s">
        <v>321</v>
      </c>
      <c r="G3158" s="22" t="s">
        <v>116</v>
      </c>
      <c r="H3158">
        <v>0.18289549499999999</v>
      </c>
      <c r="I3158" t="s">
        <v>117</v>
      </c>
      <c r="J3158" t="s">
        <v>118</v>
      </c>
      <c r="K3158" t="s">
        <v>991</v>
      </c>
      <c r="L3158" t="s">
        <v>997</v>
      </c>
      <c r="M3158" s="22" t="s">
        <v>998</v>
      </c>
    </row>
    <row r="3159" spans="1:13">
      <c r="A3159" s="68" t="s">
        <v>1256</v>
      </c>
      <c r="B3159" t="s">
        <v>372</v>
      </c>
      <c r="D3159" t="s">
        <v>393</v>
      </c>
      <c r="E3159" t="s">
        <v>321</v>
      </c>
      <c r="G3159" s="22" t="s">
        <v>116</v>
      </c>
      <c r="H3159">
        <v>0.18289549499999999</v>
      </c>
      <c r="I3159" t="s">
        <v>117</v>
      </c>
      <c r="J3159" t="s">
        <v>118</v>
      </c>
      <c r="K3159" t="s">
        <v>991</v>
      </c>
      <c r="L3159" t="s">
        <v>997</v>
      </c>
      <c r="M3159" s="22" t="s">
        <v>998</v>
      </c>
    </row>
    <row r="3160" spans="1:13">
      <c r="A3160" s="68" t="s">
        <v>1256</v>
      </c>
      <c r="B3160" t="s">
        <v>372</v>
      </c>
      <c r="D3160" t="s">
        <v>394</v>
      </c>
      <c r="E3160" t="s">
        <v>321</v>
      </c>
      <c r="G3160" s="22" t="s">
        <v>116</v>
      </c>
      <c r="H3160">
        <v>0.18289549499999999</v>
      </c>
      <c r="I3160" t="s">
        <v>117</v>
      </c>
      <c r="J3160" t="s">
        <v>118</v>
      </c>
      <c r="K3160" t="s">
        <v>991</v>
      </c>
      <c r="L3160" t="s">
        <v>997</v>
      </c>
      <c r="M3160" s="22" t="s">
        <v>998</v>
      </c>
    </row>
    <row r="3161" spans="1:13">
      <c r="A3161" s="68" t="s">
        <v>1256</v>
      </c>
      <c r="B3161" t="s">
        <v>372</v>
      </c>
      <c r="D3161" t="s">
        <v>395</v>
      </c>
      <c r="E3161" t="s">
        <v>321</v>
      </c>
      <c r="G3161" s="22" t="s">
        <v>116</v>
      </c>
      <c r="H3161">
        <v>0.18289549499999999</v>
      </c>
      <c r="I3161" t="s">
        <v>117</v>
      </c>
      <c r="J3161" t="s">
        <v>118</v>
      </c>
      <c r="K3161" t="s">
        <v>991</v>
      </c>
      <c r="L3161" t="s">
        <v>997</v>
      </c>
      <c r="M3161" s="22" t="s">
        <v>998</v>
      </c>
    </row>
    <row r="3162" spans="1:13">
      <c r="A3162" s="68" t="s">
        <v>1256</v>
      </c>
      <c r="B3162" t="s">
        <v>372</v>
      </c>
      <c r="D3162" t="s">
        <v>396</v>
      </c>
      <c r="E3162" t="s">
        <v>321</v>
      </c>
      <c r="G3162" s="22" t="s">
        <v>116</v>
      </c>
      <c r="H3162">
        <v>0.18289549499999999</v>
      </c>
      <c r="I3162" t="s">
        <v>117</v>
      </c>
      <c r="J3162" t="s">
        <v>118</v>
      </c>
      <c r="K3162" t="s">
        <v>991</v>
      </c>
      <c r="L3162" t="s">
        <v>997</v>
      </c>
      <c r="M3162" s="22" t="s">
        <v>998</v>
      </c>
    </row>
    <row r="3163" spans="1:13">
      <c r="A3163" s="68" t="s">
        <v>1256</v>
      </c>
      <c r="B3163" t="s">
        <v>372</v>
      </c>
      <c r="D3163" t="s">
        <v>397</v>
      </c>
      <c r="E3163" t="s">
        <v>321</v>
      </c>
      <c r="G3163" s="22" t="s">
        <v>116</v>
      </c>
      <c r="H3163">
        <v>0.18289549499999999</v>
      </c>
      <c r="I3163" t="s">
        <v>117</v>
      </c>
      <c r="J3163" t="s">
        <v>118</v>
      </c>
      <c r="K3163" t="s">
        <v>991</v>
      </c>
      <c r="L3163" t="s">
        <v>997</v>
      </c>
      <c r="M3163" s="22" t="s">
        <v>998</v>
      </c>
    </row>
    <row r="3164" spans="1:13">
      <c r="A3164" s="68" t="s">
        <v>1256</v>
      </c>
      <c r="B3164" t="s">
        <v>372</v>
      </c>
      <c r="D3164" t="s">
        <v>398</v>
      </c>
      <c r="E3164" t="s">
        <v>321</v>
      </c>
      <c r="G3164" s="22" t="s">
        <v>116</v>
      </c>
      <c r="H3164">
        <v>0.18289549499999999</v>
      </c>
      <c r="I3164" t="s">
        <v>117</v>
      </c>
      <c r="J3164" t="s">
        <v>118</v>
      </c>
      <c r="K3164" t="s">
        <v>991</v>
      </c>
      <c r="L3164" t="s">
        <v>997</v>
      </c>
      <c r="M3164" s="22" t="s">
        <v>998</v>
      </c>
    </row>
    <row r="3165" spans="1:13">
      <c r="A3165" s="68" t="s">
        <v>1256</v>
      </c>
      <c r="B3165" t="s">
        <v>372</v>
      </c>
      <c r="D3165" t="s">
        <v>399</v>
      </c>
      <c r="E3165" t="s">
        <v>321</v>
      </c>
      <c r="G3165" s="22" t="s">
        <v>116</v>
      </c>
      <c r="H3165">
        <v>0.18289549499999999</v>
      </c>
      <c r="I3165" t="s">
        <v>117</v>
      </c>
      <c r="J3165" t="s">
        <v>118</v>
      </c>
      <c r="K3165" t="s">
        <v>991</v>
      </c>
      <c r="L3165" t="s">
        <v>997</v>
      </c>
      <c r="M3165" s="22" t="s">
        <v>998</v>
      </c>
    </row>
    <row r="3166" spans="1:13">
      <c r="A3166" s="68" t="s">
        <v>1256</v>
      </c>
      <c r="B3166" t="s">
        <v>372</v>
      </c>
      <c r="D3166" t="s">
        <v>400</v>
      </c>
      <c r="E3166" t="s">
        <v>321</v>
      </c>
      <c r="G3166" s="22" t="s">
        <v>116</v>
      </c>
      <c r="H3166">
        <v>0.18289549499999999</v>
      </c>
      <c r="I3166" t="s">
        <v>117</v>
      </c>
      <c r="J3166" t="s">
        <v>118</v>
      </c>
      <c r="K3166" t="s">
        <v>991</v>
      </c>
      <c r="L3166" t="s">
        <v>997</v>
      </c>
      <c r="M3166" s="22" t="s">
        <v>998</v>
      </c>
    </row>
    <row r="3167" spans="1:13">
      <c r="A3167" s="68" t="s">
        <v>1256</v>
      </c>
      <c r="B3167" t="s">
        <v>372</v>
      </c>
      <c r="D3167" t="s">
        <v>401</v>
      </c>
      <c r="E3167" t="s">
        <v>321</v>
      </c>
      <c r="G3167" s="22" t="s">
        <v>116</v>
      </c>
      <c r="H3167">
        <v>0.18289549499999999</v>
      </c>
      <c r="I3167" t="s">
        <v>117</v>
      </c>
      <c r="J3167" t="s">
        <v>118</v>
      </c>
      <c r="K3167" t="s">
        <v>991</v>
      </c>
      <c r="L3167" t="s">
        <v>997</v>
      </c>
      <c r="M3167" s="22" t="s">
        <v>998</v>
      </c>
    </row>
    <row r="3168" spans="1:13">
      <c r="A3168" s="68" t="s">
        <v>1256</v>
      </c>
      <c r="B3168" t="s">
        <v>372</v>
      </c>
      <c r="D3168" t="s">
        <v>402</v>
      </c>
      <c r="E3168" t="s">
        <v>321</v>
      </c>
      <c r="G3168" s="22" t="s">
        <v>116</v>
      </c>
      <c r="H3168">
        <v>0.18289549499999999</v>
      </c>
      <c r="I3168" t="s">
        <v>117</v>
      </c>
      <c r="J3168" t="s">
        <v>118</v>
      </c>
      <c r="K3168" t="s">
        <v>991</v>
      </c>
      <c r="L3168" t="s">
        <v>997</v>
      </c>
      <c r="M3168" s="22" t="s">
        <v>998</v>
      </c>
    </row>
    <row r="3169" spans="1:13">
      <c r="A3169" s="68" t="s">
        <v>1256</v>
      </c>
      <c r="B3169" t="s">
        <v>372</v>
      </c>
      <c r="D3169" t="s">
        <v>403</v>
      </c>
      <c r="E3169" t="s">
        <v>321</v>
      </c>
      <c r="G3169" s="22" t="s">
        <v>116</v>
      </c>
      <c r="H3169">
        <v>0.18289549499999999</v>
      </c>
      <c r="I3169" t="s">
        <v>117</v>
      </c>
      <c r="J3169" t="s">
        <v>118</v>
      </c>
      <c r="K3169" t="s">
        <v>991</v>
      </c>
      <c r="L3169" t="s">
        <v>997</v>
      </c>
      <c r="M3169" s="22" t="s">
        <v>998</v>
      </c>
    </row>
    <row r="3170" spans="1:13">
      <c r="A3170" s="68" t="s">
        <v>1256</v>
      </c>
      <c r="B3170" t="s">
        <v>372</v>
      </c>
      <c r="D3170" t="s">
        <v>404</v>
      </c>
      <c r="E3170" t="s">
        <v>321</v>
      </c>
      <c r="G3170" s="22" t="s">
        <v>116</v>
      </c>
      <c r="H3170">
        <v>0.18289549499999999</v>
      </c>
      <c r="I3170" t="s">
        <v>117</v>
      </c>
      <c r="J3170" t="s">
        <v>118</v>
      </c>
      <c r="K3170" t="s">
        <v>991</v>
      </c>
      <c r="L3170" t="s">
        <v>997</v>
      </c>
      <c r="M3170" s="22" t="s">
        <v>998</v>
      </c>
    </row>
    <row r="3171" spans="1:13">
      <c r="A3171" s="68" t="s">
        <v>1256</v>
      </c>
      <c r="B3171" t="s">
        <v>372</v>
      </c>
      <c r="D3171" t="s">
        <v>405</v>
      </c>
      <c r="E3171" t="s">
        <v>321</v>
      </c>
      <c r="G3171" s="22" t="s">
        <v>116</v>
      </c>
      <c r="H3171">
        <v>0.18289549499999999</v>
      </c>
      <c r="I3171" t="s">
        <v>117</v>
      </c>
      <c r="J3171" t="s">
        <v>118</v>
      </c>
      <c r="K3171" t="s">
        <v>991</v>
      </c>
      <c r="L3171" t="s">
        <v>997</v>
      </c>
      <c r="M3171" s="22" t="s">
        <v>998</v>
      </c>
    </row>
    <row r="3172" spans="1:13">
      <c r="A3172" s="68" t="s">
        <v>1256</v>
      </c>
      <c r="B3172" t="s">
        <v>372</v>
      </c>
      <c r="D3172" t="s">
        <v>406</v>
      </c>
      <c r="E3172" t="s">
        <v>321</v>
      </c>
      <c r="G3172" s="22" t="s">
        <v>116</v>
      </c>
      <c r="H3172">
        <v>0.18289549499999999</v>
      </c>
      <c r="I3172" t="s">
        <v>117</v>
      </c>
      <c r="J3172" t="s">
        <v>118</v>
      </c>
      <c r="K3172" t="s">
        <v>991</v>
      </c>
      <c r="L3172" t="s">
        <v>997</v>
      </c>
      <c r="M3172" s="22" t="s">
        <v>998</v>
      </c>
    </row>
    <row r="3173" spans="1:13">
      <c r="A3173" s="68" t="s">
        <v>1256</v>
      </c>
      <c r="B3173" t="s">
        <v>372</v>
      </c>
      <c r="D3173" t="s">
        <v>407</v>
      </c>
      <c r="E3173" t="s">
        <v>321</v>
      </c>
      <c r="G3173" s="22" t="s">
        <v>116</v>
      </c>
      <c r="H3173">
        <v>0.18289549499999999</v>
      </c>
      <c r="I3173" t="s">
        <v>117</v>
      </c>
      <c r="J3173" t="s">
        <v>118</v>
      </c>
      <c r="K3173" t="s">
        <v>991</v>
      </c>
      <c r="L3173" t="s">
        <v>997</v>
      </c>
      <c r="M3173" s="22" t="s">
        <v>998</v>
      </c>
    </row>
    <row r="3174" spans="1:13">
      <c r="A3174" s="68" t="s">
        <v>1256</v>
      </c>
      <c r="B3174" t="s">
        <v>372</v>
      </c>
      <c r="D3174" t="s">
        <v>408</v>
      </c>
      <c r="E3174" t="s">
        <v>321</v>
      </c>
      <c r="G3174" s="22" t="s">
        <v>116</v>
      </c>
      <c r="H3174">
        <v>0.18289549499999999</v>
      </c>
      <c r="I3174" t="s">
        <v>117</v>
      </c>
      <c r="J3174" t="s">
        <v>118</v>
      </c>
      <c r="K3174" t="s">
        <v>991</v>
      </c>
      <c r="L3174" t="s">
        <v>997</v>
      </c>
      <c r="M3174" s="22" t="s">
        <v>998</v>
      </c>
    </row>
    <row r="3175" spans="1:13">
      <c r="A3175" s="68" t="s">
        <v>1256</v>
      </c>
      <c r="B3175" t="s">
        <v>372</v>
      </c>
      <c r="D3175" t="s">
        <v>409</v>
      </c>
      <c r="E3175" t="s">
        <v>321</v>
      </c>
      <c r="G3175" s="22" t="s">
        <v>116</v>
      </c>
      <c r="H3175">
        <v>0.18289549499999999</v>
      </c>
      <c r="I3175" t="s">
        <v>117</v>
      </c>
      <c r="J3175" t="s">
        <v>118</v>
      </c>
      <c r="K3175" t="s">
        <v>991</v>
      </c>
      <c r="L3175" t="s">
        <v>997</v>
      </c>
      <c r="M3175" s="22" t="s">
        <v>998</v>
      </c>
    </row>
    <row r="3176" spans="1:13">
      <c r="A3176" s="68" t="s">
        <v>1256</v>
      </c>
      <c r="B3176" t="s">
        <v>372</v>
      </c>
      <c r="D3176" t="s">
        <v>410</v>
      </c>
      <c r="E3176" t="s">
        <v>321</v>
      </c>
      <c r="G3176" s="22" t="s">
        <v>116</v>
      </c>
      <c r="H3176">
        <v>0.18289549499999999</v>
      </c>
      <c r="I3176" t="s">
        <v>117</v>
      </c>
      <c r="J3176" t="s">
        <v>118</v>
      </c>
      <c r="K3176" t="s">
        <v>991</v>
      </c>
      <c r="L3176" t="s">
        <v>997</v>
      </c>
      <c r="M3176" s="22" t="s">
        <v>998</v>
      </c>
    </row>
    <row r="3177" spans="1:13">
      <c r="A3177" s="68" t="s">
        <v>1256</v>
      </c>
      <c r="B3177" t="s">
        <v>372</v>
      </c>
      <c r="D3177" t="s">
        <v>411</v>
      </c>
      <c r="E3177" t="s">
        <v>321</v>
      </c>
      <c r="G3177" s="22" t="s">
        <v>116</v>
      </c>
      <c r="H3177">
        <v>0.18289549499999999</v>
      </c>
      <c r="I3177" t="s">
        <v>117</v>
      </c>
      <c r="J3177" t="s">
        <v>118</v>
      </c>
      <c r="K3177" t="s">
        <v>991</v>
      </c>
      <c r="L3177" t="s">
        <v>997</v>
      </c>
      <c r="M3177" s="22" t="s">
        <v>998</v>
      </c>
    </row>
    <row r="3178" spans="1:13">
      <c r="A3178" s="68" t="s">
        <v>1256</v>
      </c>
      <c r="B3178" t="s">
        <v>372</v>
      </c>
      <c r="D3178" t="s">
        <v>412</v>
      </c>
      <c r="E3178" t="s">
        <v>321</v>
      </c>
      <c r="G3178" s="22" t="s">
        <v>116</v>
      </c>
      <c r="H3178">
        <v>0.18289549499999999</v>
      </c>
      <c r="I3178" t="s">
        <v>117</v>
      </c>
      <c r="J3178" t="s">
        <v>118</v>
      </c>
      <c r="K3178" t="s">
        <v>991</v>
      </c>
      <c r="L3178" t="s">
        <v>997</v>
      </c>
      <c r="M3178" s="22" t="s">
        <v>998</v>
      </c>
    </row>
    <row r="3179" spans="1:13">
      <c r="A3179" s="68" t="s">
        <v>1256</v>
      </c>
      <c r="B3179" t="s">
        <v>372</v>
      </c>
      <c r="D3179" t="s">
        <v>413</v>
      </c>
      <c r="E3179" t="s">
        <v>321</v>
      </c>
      <c r="G3179" s="22" t="s">
        <v>116</v>
      </c>
      <c r="H3179">
        <v>0.18289549499999999</v>
      </c>
      <c r="I3179" t="s">
        <v>117</v>
      </c>
      <c r="J3179" t="s">
        <v>118</v>
      </c>
      <c r="K3179" t="s">
        <v>991</v>
      </c>
      <c r="L3179" t="s">
        <v>997</v>
      </c>
      <c r="M3179" s="22" t="s">
        <v>998</v>
      </c>
    </row>
    <row r="3180" spans="1:13">
      <c r="A3180" s="68" t="s">
        <v>1256</v>
      </c>
      <c r="B3180" t="s">
        <v>373</v>
      </c>
      <c r="D3180" t="s">
        <v>382</v>
      </c>
      <c r="E3180" t="s">
        <v>321</v>
      </c>
      <c r="G3180" s="22" t="s">
        <v>116</v>
      </c>
      <c r="H3180">
        <v>0.18289549499999999</v>
      </c>
      <c r="I3180" t="s">
        <v>117</v>
      </c>
      <c r="J3180" t="s">
        <v>118</v>
      </c>
      <c r="K3180" t="s">
        <v>991</v>
      </c>
      <c r="L3180" t="s">
        <v>997</v>
      </c>
      <c r="M3180" s="22" t="s">
        <v>998</v>
      </c>
    </row>
    <row r="3181" spans="1:13">
      <c r="A3181" s="68" t="s">
        <v>1256</v>
      </c>
      <c r="B3181" t="s">
        <v>373</v>
      </c>
      <c r="D3181" t="s">
        <v>383</v>
      </c>
      <c r="E3181" t="s">
        <v>321</v>
      </c>
      <c r="G3181" s="22" t="s">
        <v>116</v>
      </c>
      <c r="H3181">
        <v>0.18289549499999999</v>
      </c>
      <c r="I3181" t="s">
        <v>117</v>
      </c>
      <c r="J3181" t="s">
        <v>118</v>
      </c>
      <c r="K3181" t="s">
        <v>991</v>
      </c>
      <c r="L3181" t="s">
        <v>997</v>
      </c>
      <c r="M3181" s="22" t="s">
        <v>998</v>
      </c>
    </row>
    <row r="3182" spans="1:13">
      <c r="A3182" s="68" t="s">
        <v>1256</v>
      </c>
      <c r="B3182" t="s">
        <v>373</v>
      </c>
      <c r="D3182" t="s">
        <v>384</v>
      </c>
      <c r="E3182" t="s">
        <v>321</v>
      </c>
      <c r="G3182" s="22" t="s">
        <v>116</v>
      </c>
      <c r="H3182">
        <v>0.18289549499999999</v>
      </c>
      <c r="I3182" t="s">
        <v>117</v>
      </c>
      <c r="J3182" t="s">
        <v>118</v>
      </c>
      <c r="K3182" t="s">
        <v>991</v>
      </c>
      <c r="L3182" t="s">
        <v>997</v>
      </c>
      <c r="M3182" s="22" t="s">
        <v>998</v>
      </c>
    </row>
    <row r="3183" spans="1:13">
      <c r="A3183" s="68" t="s">
        <v>1256</v>
      </c>
      <c r="B3183" t="s">
        <v>373</v>
      </c>
      <c r="D3183" t="s">
        <v>385</v>
      </c>
      <c r="E3183" t="s">
        <v>321</v>
      </c>
      <c r="G3183" s="22" t="s">
        <v>116</v>
      </c>
      <c r="H3183">
        <v>0.18289549499999999</v>
      </c>
      <c r="I3183" t="s">
        <v>117</v>
      </c>
      <c r="J3183" t="s">
        <v>118</v>
      </c>
      <c r="K3183" t="s">
        <v>991</v>
      </c>
      <c r="L3183" t="s">
        <v>997</v>
      </c>
      <c r="M3183" s="22" t="s">
        <v>998</v>
      </c>
    </row>
    <row r="3184" spans="1:13">
      <c r="A3184" s="68" t="s">
        <v>1256</v>
      </c>
      <c r="B3184" t="s">
        <v>373</v>
      </c>
      <c r="D3184" t="s">
        <v>386</v>
      </c>
      <c r="E3184" t="s">
        <v>321</v>
      </c>
      <c r="G3184" s="22" t="s">
        <v>116</v>
      </c>
      <c r="H3184">
        <v>0.18289549499999999</v>
      </c>
      <c r="I3184" t="s">
        <v>117</v>
      </c>
      <c r="J3184" t="s">
        <v>118</v>
      </c>
      <c r="K3184" t="s">
        <v>991</v>
      </c>
      <c r="L3184" t="s">
        <v>997</v>
      </c>
      <c r="M3184" s="22" t="s">
        <v>998</v>
      </c>
    </row>
    <row r="3185" spans="1:13">
      <c r="A3185" s="68" t="s">
        <v>1256</v>
      </c>
      <c r="B3185" t="s">
        <v>373</v>
      </c>
      <c r="D3185" t="s">
        <v>387</v>
      </c>
      <c r="E3185" t="s">
        <v>321</v>
      </c>
      <c r="G3185" s="22" t="s">
        <v>116</v>
      </c>
      <c r="H3185">
        <v>0.18289549499999999</v>
      </c>
      <c r="I3185" t="s">
        <v>117</v>
      </c>
      <c r="J3185" t="s">
        <v>118</v>
      </c>
      <c r="K3185" t="s">
        <v>991</v>
      </c>
      <c r="L3185" t="s">
        <v>997</v>
      </c>
      <c r="M3185" s="22" t="s">
        <v>998</v>
      </c>
    </row>
    <row r="3186" spans="1:13">
      <c r="A3186" s="68" t="s">
        <v>1256</v>
      </c>
      <c r="B3186" t="s">
        <v>373</v>
      </c>
      <c r="D3186" t="s">
        <v>388</v>
      </c>
      <c r="E3186" t="s">
        <v>321</v>
      </c>
      <c r="G3186" s="22" t="s">
        <v>116</v>
      </c>
      <c r="H3186">
        <v>0.18289549499999999</v>
      </c>
      <c r="I3186" t="s">
        <v>117</v>
      </c>
      <c r="J3186" t="s">
        <v>118</v>
      </c>
      <c r="K3186" t="s">
        <v>991</v>
      </c>
      <c r="L3186" t="s">
        <v>997</v>
      </c>
      <c r="M3186" s="22" t="s">
        <v>998</v>
      </c>
    </row>
    <row r="3187" spans="1:13">
      <c r="A3187" s="68" t="s">
        <v>1256</v>
      </c>
      <c r="B3187" t="s">
        <v>373</v>
      </c>
      <c r="D3187" t="s">
        <v>389</v>
      </c>
      <c r="E3187" t="s">
        <v>321</v>
      </c>
      <c r="G3187" s="22" t="s">
        <v>116</v>
      </c>
      <c r="H3187">
        <v>0.18289549499999999</v>
      </c>
      <c r="I3187" t="s">
        <v>117</v>
      </c>
      <c r="J3187" t="s">
        <v>118</v>
      </c>
      <c r="K3187" t="s">
        <v>991</v>
      </c>
      <c r="L3187" t="s">
        <v>997</v>
      </c>
      <c r="M3187" s="22" t="s">
        <v>998</v>
      </c>
    </row>
    <row r="3188" spans="1:13">
      <c r="A3188" s="68" t="s">
        <v>1256</v>
      </c>
      <c r="B3188" t="s">
        <v>373</v>
      </c>
      <c r="D3188" t="s">
        <v>390</v>
      </c>
      <c r="E3188" t="s">
        <v>321</v>
      </c>
      <c r="G3188" s="22" t="s">
        <v>116</v>
      </c>
      <c r="H3188">
        <v>0.18289549499999999</v>
      </c>
      <c r="I3188" t="s">
        <v>117</v>
      </c>
      <c r="J3188" t="s">
        <v>118</v>
      </c>
      <c r="K3188" t="s">
        <v>991</v>
      </c>
      <c r="L3188" t="s">
        <v>997</v>
      </c>
      <c r="M3188" s="22" t="s">
        <v>998</v>
      </c>
    </row>
    <row r="3189" spans="1:13">
      <c r="A3189" s="68" t="s">
        <v>1256</v>
      </c>
      <c r="B3189" t="s">
        <v>373</v>
      </c>
      <c r="D3189" t="s">
        <v>391</v>
      </c>
      <c r="E3189" t="s">
        <v>321</v>
      </c>
      <c r="G3189" s="22" t="s">
        <v>116</v>
      </c>
      <c r="H3189">
        <v>0.18289549499999999</v>
      </c>
      <c r="I3189" t="s">
        <v>117</v>
      </c>
      <c r="J3189" t="s">
        <v>118</v>
      </c>
      <c r="K3189" t="s">
        <v>991</v>
      </c>
      <c r="L3189" t="s">
        <v>997</v>
      </c>
      <c r="M3189" s="22" t="s">
        <v>998</v>
      </c>
    </row>
    <row r="3190" spans="1:13">
      <c r="A3190" s="68" t="s">
        <v>1256</v>
      </c>
      <c r="B3190" t="s">
        <v>373</v>
      </c>
      <c r="D3190" t="s">
        <v>392</v>
      </c>
      <c r="E3190" t="s">
        <v>321</v>
      </c>
      <c r="G3190" s="22" t="s">
        <v>116</v>
      </c>
      <c r="H3190">
        <v>0.18289549499999999</v>
      </c>
      <c r="I3190" t="s">
        <v>117</v>
      </c>
      <c r="J3190" t="s">
        <v>118</v>
      </c>
      <c r="K3190" t="s">
        <v>991</v>
      </c>
      <c r="L3190" t="s">
        <v>997</v>
      </c>
      <c r="M3190" s="22" t="s">
        <v>998</v>
      </c>
    </row>
    <row r="3191" spans="1:13">
      <c r="A3191" s="68" t="s">
        <v>1256</v>
      </c>
      <c r="B3191" t="s">
        <v>373</v>
      </c>
      <c r="D3191" t="s">
        <v>393</v>
      </c>
      <c r="E3191" t="s">
        <v>321</v>
      </c>
      <c r="G3191" s="22" t="s">
        <v>116</v>
      </c>
      <c r="H3191">
        <v>0.18289549499999999</v>
      </c>
      <c r="I3191" t="s">
        <v>117</v>
      </c>
      <c r="J3191" t="s">
        <v>118</v>
      </c>
      <c r="K3191" t="s">
        <v>991</v>
      </c>
      <c r="L3191" t="s">
        <v>997</v>
      </c>
      <c r="M3191" s="22" t="s">
        <v>998</v>
      </c>
    </row>
    <row r="3192" spans="1:13">
      <c r="A3192" s="68" t="s">
        <v>1256</v>
      </c>
      <c r="B3192" t="s">
        <v>373</v>
      </c>
      <c r="D3192" t="s">
        <v>394</v>
      </c>
      <c r="E3192" t="s">
        <v>321</v>
      </c>
      <c r="G3192" s="22" t="s">
        <v>116</v>
      </c>
      <c r="H3192">
        <v>0.18289549499999999</v>
      </c>
      <c r="I3192" t="s">
        <v>117</v>
      </c>
      <c r="J3192" t="s">
        <v>118</v>
      </c>
      <c r="K3192" t="s">
        <v>991</v>
      </c>
      <c r="L3192" t="s">
        <v>997</v>
      </c>
      <c r="M3192" s="22" t="s">
        <v>998</v>
      </c>
    </row>
    <row r="3193" spans="1:13">
      <c r="A3193" s="68" t="s">
        <v>1256</v>
      </c>
      <c r="B3193" t="s">
        <v>373</v>
      </c>
      <c r="D3193" t="s">
        <v>395</v>
      </c>
      <c r="E3193" t="s">
        <v>321</v>
      </c>
      <c r="G3193" s="22" t="s">
        <v>116</v>
      </c>
      <c r="H3193">
        <v>0.18289549499999999</v>
      </c>
      <c r="I3193" t="s">
        <v>117</v>
      </c>
      <c r="J3193" t="s">
        <v>118</v>
      </c>
      <c r="K3193" t="s">
        <v>991</v>
      </c>
      <c r="L3193" t="s">
        <v>997</v>
      </c>
      <c r="M3193" s="22" t="s">
        <v>998</v>
      </c>
    </row>
    <row r="3194" spans="1:13">
      <c r="A3194" s="68" t="s">
        <v>1256</v>
      </c>
      <c r="B3194" t="s">
        <v>373</v>
      </c>
      <c r="D3194" t="s">
        <v>396</v>
      </c>
      <c r="E3194" t="s">
        <v>321</v>
      </c>
      <c r="G3194" s="22" t="s">
        <v>116</v>
      </c>
      <c r="H3194">
        <v>0.18289549499999999</v>
      </c>
      <c r="I3194" t="s">
        <v>117</v>
      </c>
      <c r="J3194" t="s">
        <v>118</v>
      </c>
      <c r="K3194" t="s">
        <v>991</v>
      </c>
      <c r="L3194" t="s">
        <v>997</v>
      </c>
      <c r="M3194" s="22" t="s">
        <v>998</v>
      </c>
    </row>
    <row r="3195" spans="1:13">
      <c r="A3195" s="68" t="s">
        <v>1256</v>
      </c>
      <c r="B3195" t="s">
        <v>373</v>
      </c>
      <c r="D3195" t="s">
        <v>397</v>
      </c>
      <c r="E3195" t="s">
        <v>321</v>
      </c>
      <c r="G3195" s="22" t="s">
        <v>116</v>
      </c>
      <c r="H3195">
        <v>0.18289549499999999</v>
      </c>
      <c r="I3195" t="s">
        <v>117</v>
      </c>
      <c r="J3195" t="s">
        <v>118</v>
      </c>
      <c r="K3195" t="s">
        <v>991</v>
      </c>
      <c r="L3195" t="s">
        <v>997</v>
      </c>
      <c r="M3195" s="22" t="s">
        <v>998</v>
      </c>
    </row>
    <row r="3196" spans="1:13">
      <c r="A3196" s="68" t="s">
        <v>1256</v>
      </c>
      <c r="B3196" t="s">
        <v>373</v>
      </c>
      <c r="D3196" t="s">
        <v>398</v>
      </c>
      <c r="E3196" t="s">
        <v>321</v>
      </c>
      <c r="G3196" s="22" t="s">
        <v>116</v>
      </c>
      <c r="H3196">
        <v>0.18289549499999999</v>
      </c>
      <c r="I3196" t="s">
        <v>117</v>
      </c>
      <c r="J3196" t="s">
        <v>118</v>
      </c>
      <c r="K3196" t="s">
        <v>991</v>
      </c>
      <c r="L3196" t="s">
        <v>997</v>
      </c>
      <c r="M3196" s="22" t="s">
        <v>998</v>
      </c>
    </row>
    <row r="3197" spans="1:13">
      <c r="A3197" s="68" t="s">
        <v>1256</v>
      </c>
      <c r="B3197" t="s">
        <v>373</v>
      </c>
      <c r="D3197" t="s">
        <v>399</v>
      </c>
      <c r="E3197" t="s">
        <v>321</v>
      </c>
      <c r="G3197" s="22" t="s">
        <v>116</v>
      </c>
      <c r="H3197">
        <v>0.18289549499999999</v>
      </c>
      <c r="I3197" t="s">
        <v>117</v>
      </c>
      <c r="J3197" t="s">
        <v>118</v>
      </c>
      <c r="K3197" t="s">
        <v>991</v>
      </c>
      <c r="L3197" t="s">
        <v>997</v>
      </c>
      <c r="M3197" s="22" t="s">
        <v>998</v>
      </c>
    </row>
    <row r="3198" spans="1:13">
      <c r="A3198" s="68" t="s">
        <v>1256</v>
      </c>
      <c r="B3198" t="s">
        <v>373</v>
      </c>
      <c r="D3198" t="s">
        <v>400</v>
      </c>
      <c r="E3198" t="s">
        <v>321</v>
      </c>
      <c r="G3198" s="22" t="s">
        <v>116</v>
      </c>
      <c r="H3198">
        <v>0.18289549499999999</v>
      </c>
      <c r="I3198" t="s">
        <v>117</v>
      </c>
      <c r="J3198" t="s">
        <v>118</v>
      </c>
      <c r="K3198" t="s">
        <v>991</v>
      </c>
      <c r="L3198" t="s">
        <v>997</v>
      </c>
      <c r="M3198" s="22" t="s">
        <v>998</v>
      </c>
    </row>
    <row r="3199" spans="1:13">
      <c r="A3199" s="68" t="s">
        <v>1256</v>
      </c>
      <c r="B3199" t="s">
        <v>373</v>
      </c>
      <c r="D3199" t="s">
        <v>401</v>
      </c>
      <c r="E3199" t="s">
        <v>321</v>
      </c>
      <c r="G3199" s="22" t="s">
        <v>116</v>
      </c>
      <c r="H3199">
        <v>0.18289549499999999</v>
      </c>
      <c r="I3199" t="s">
        <v>117</v>
      </c>
      <c r="J3199" t="s">
        <v>118</v>
      </c>
      <c r="K3199" t="s">
        <v>991</v>
      </c>
      <c r="L3199" t="s">
        <v>997</v>
      </c>
      <c r="M3199" s="22" t="s">
        <v>998</v>
      </c>
    </row>
    <row r="3200" spans="1:13">
      <c r="A3200" s="68" t="s">
        <v>1256</v>
      </c>
      <c r="B3200" t="s">
        <v>373</v>
      </c>
      <c r="D3200" t="s">
        <v>402</v>
      </c>
      <c r="E3200" t="s">
        <v>321</v>
      </c>
      <c r="G3200" s="22" t="s">
        <v>116</v>
      </c>
      <c r="H3200">
        <v>0.18289549499999999</v>
      </c>
      <c r="I3200" t="s">
        <v>117</v>
      </c>
      <c r="J3200" t="s">
        <v>118</v>
      </c>
      <c r="K3200" t="s">
        <v>991</v>
      </c>
      <c r="L3200" t="s">
        <v>997</v>
      </c>
      <c r="M3200" s="22" t="s">
        <v>998</v>
      </c>
    </row>
    <row r="3201" spans="1:13">
      <c r="A3201" s="68" t="s">
        <v>1256</v>
      </c>
      <c r="B3201" t="s">
        <v>373</v>
      </c>
      <c r="D3201" t="s">
        <v>403</v>
      </c>
      <c r="E3201" t="s">
        <v>321</v>
      </c>
      <c r="G3201" s="22" t="s">
        <v>116</v>
      </c>
      <c r="H3201">
        <v>0.18289549499999999</v>
      </c>
      <c r="I3201" t="s">
        <v>117</v>
      </c>
      <c r="J3201" t="s">
        <v>118</v>
      </c>
      <c r="K3201" t="s">
        <v>991</v>
      </c>
      <c r="L3201" t="s">
        <v>997</v>
      </c>
      <c r="M3201" s="22" t="s">
        <v>998</v>
      </c>
    </row>
    <row r="3202" spans="1:13">
      <c r="A3202" s="68" t="s">
        <v>1256</v>
      </c>
      <c r="B3202" t="s">
        <v>373</v>
      </c>
      <c r="D3202" t="s">
        <v>404</v>
      </c>
      <c r="E3202" t="s">
        <v>321</v>
      </c>
      <c r="G3202" s="22" t="s">
        <v>116</v>
      </c>
      <c r="H3202">
        <v>0.18289549499999999</v>
      </c>
      <c r="I3202" t="s">
        <v>117</v>
      </c>
      <c r="J3202" t="s">
        <v>118</v>
      </c>
      <c r="K3202" t="s">
        <v>991</v>
      </c>
      <c r="L3202" t="s">
        <v>997</v>
      </c>
      <c r="M3202" s="22" t="s">
        <v>998</v>
      </c>
    </row>
    <row r="3203" spans="1:13">
      <c r="A3203" s="68" t="s">
        <v>1256</v>
      </c>
      <c r="B3203" t="s">
        <v>373</v>
      </c>
      <c r="D3203" t="s">
        <v>405</v>
      </c>
      <c r="E3203" t="s">
        <v>321</v>
      </c>
      <c r="G3203" s="22" t="s">
        <v>116</v>
      </c>
      <c r="H3203">
        <v>0.18289549499999999</v>
      </c>
      <c r="I3203" t="s">
        <v>117</v>
      </c>
      <c r="J3203" t="s">
        <v>118</v>
      </c>
      <c r="K3203" t="s">
        <v>991</v>
      </c>
      <c r="L3203" t="s">
        <v>997</v>
      </c>
      <c r="M3203" s="22" t="s">
        <v>998</v>
      </c>
    </row>
    <row r="3204" spans="1:13">
      <c r="A3204" s="68" t="s">
        <v>1256</v>
      </c>
      <c r="B3204" t="s">
        <v>373</v>
      </c>
      <c r="D3204" t="s">
        <v>406</v>
      </c>
      <c r="E3204" t="s">
        <v>321</v>
      </c>
      <c r="G3204" s="22" t="s">
        <v>116</v>
      </c>
      <c r="H3204">
        <v>0.18289549499999999</v>
      </c>
      <c r="I3204" t="s">
        <v>117</v>
      </c>
      <c r="J3204" t="s">
        <v>118</v>
      </c>
      <c r="K3204" t="s">
        <v>995</v>
      </c>
      <c r="L3204" t="s">
        <v>997</v>
      </c>
      <c r="M3204" s="22" t="s">
        <v>998</v>
      </c>
    </row>
    <row r="3205" spans="1:13">
      <c r="A3205" s="68" t="s">
        <v>1256</v>
      </c>
      <c r="B3205" t="s">
        <v>373</v>
      </c>
      <c r="D3205" t="s">
        <v>407</v>
      </c>
      <c r="E3205" t="s">
        <v>321</v>
      </c>
      <c r="G3205" s="22" t="s">
        <v>116</v>
      </c>
      <c r="H3205">
        <v>0.18289549499999999</v>
      </c>
      <c r="I3205" t="s">
        <v>117</v>
      </c>
      <c r="J3205" t="s">
        <v>118</v>
      </c>
      <c r="K3205" t="s">
        <v>991</v>
      </c>
      <c r="L3205" t="s">
        <v>997</v>
      </c>
      <c r="M3205" s="22" t="s">
        <v>998</v>
      </c>
    </row>
    <row r="3206" spans="1:13">
      <c r="A3206" s="68" t="s">
        <v>1256</v>
      </c>
      <c r="B3206" t="s">
        <v>373</v>
      </c>
      <c r="D3206" t="s">
        <v>408</v>
      </c>
      <c r="E3206" t="s">
        <v>321</v>
      </c>
      <c r="G3206" s="22" t="s">
        <v>116</v>
      </c>
      <c r="H3206">
        <v>0.18289549499999999</v>
      </c>
      <c r="I3206" t="s">
        <v>117</v>
      </c>
      <c r="J3206" t="s">
        <v>118</v>
      </c>
      <c r="K3206" t="s">
        <v>991</v>
      </c>
      <c r="L3206" t="s">
        <v>997</v>
      </c>
      <c r="M3206" s="22" t="s">
        <v>998</v>
      </c>
    </row>
    <row r="3207" spans="1:13">
      <c r="A3207" s="68" t="s">
        <v>1256</v>
      </c>
      <c r="B3207" t="s">
        <v>373</v>
      </c>
      <c r="D3207" t="s">
        <v>409</v>
      </c>
      <c r="E3207" t="s">
        <v>321</v>
      </c>
      <c r="G3207" s="22" t="s">
        <v>116</v>
      </c>
      <c r="H3207">
        <v>0.18289549499999999</v>
      </c>
      <c r="I3207" t="s">
        <v>117</v>
      </c>
      <c r="J3207" t="s">
        <v>118</v>
      </c>
      <c r="K3207" t="s">
        <v>991</v>
      </c>
      <c r="L3207" t="s">
        <v>997</v>
      </c>
      <c r="M3207" s="22" t="s">
        <v>998</v>
      </c>
    </row>
    <row r="3208" spans="1:13">
      <c r="A3208" s="68" t="s">
        <v>1256</v>
      </c>
      <c r="B3208" t="s">
        <v>373</v>
      </c>
      <c r="D3208" t="s">
        <v>410</v>
      </c>
      <c r="E3208" t="s">
        <v>321</v>
      </c>
      <c r="G3208" s="22" t="s">
        <v>116</v>
      </c>
      <c r="H3208">
        <v>0.18289549499999999</v>
      </c>
      <c r="I3208" t="s">
        <v>117</v>
      </c>
      <c r="J3208" t="s">
        <v>118</v>
      </c>
      <c r="K3208" t="s">
        <v>991</v>
      </c>
      <c r="L3208" t="s">
        <v>997</v>
      </c>
      <c r="M3208" s="22" t="s">
        <v>998</v>
      </c>
    </row>
    <row r="3209" spans="1:13">
      <c r="A3209" s="68" t="s">
        <v>1256</v>
      </c>
      <c r="B3209" t="s">
        <v>373</v>
      </c>
      <c r="D3209" t="s">
        <v>411</v>
      </c>
      <c r="E3209" t="s">
        <v>321</v>
      </c>
      <c r="G3209" s="22" t="s">
        <v>116</v>
      </c>
      <c r="H3209">
        <v>0.18289549499999999</v>
      </c>
      <c r="I3209" t="s">
        <v>117</v>
      </c>
      <c r="J3209" t="s">
        <v>118</v>
      </c>
      <c r="K3209" t="s">
        <v>991</v>
      </c>
      <c r="L3209" t="s">
        <v>997</v>
      </c>
      <c r="M3209" s="22" t="s">
        <v>998</v>
      </c>
    </row>
    <row r="3210" spans="1:13">
      <c r="A3210" s="68" t="s">
        <v>1256</v>
      </c>
      <c r="B3210" t="s">
        <v>373</v>
      </c>
      <c r="D3210" t="s">
        <v>412</v>
      </c>
      <c r="E3210" t="s">
        <v>321</v>
      </c>
      <c r="G3210" s="22" t="s">
        <v>116</v>
      </c>
      <c r="H3210">
        <v>0.18289549499999999</v>
      </c>
      <c r="I3210" t="s">
        <v>117</v>
      </c>
      <c r="J3210" t="s">
        <v>118</v>
      </c>
      <c r="K3210" t="s">
        <v>991</v>
      </c>
      <c r="L3210" t="s">
        <v>997</v>
      </c>
      <c r="M3210" s="22" t="s">
        <v>998</v>
      </c>
    </row>
    <row r="3211" spans="1:13">
      <c r="A3211" s="68" t="s">
        <v>1256</v>
      </c>
      <c r="B3211" t="s">
        <v>373</v>
      </c>
      <c r="D3211" t="s">
        <v>413</v>
      </c>
      <c r="E3211" t="s">
        <v>321</v>
      </c>
      <c r="G3211" s="22" t="s">
        <v>116</v>
      </c>
      <c r="H3211">
        <v>0.18289549499999999</v>
      </c>
      <c r="I3211" t="s">
        <v>117</v>
      </c>
      <c r="J3211" t="s">
        <v>118</v>
      </c>
      <c r="K3211" t="s">
        <v>991</v>
      </c>
      <c r="L3211" t="s">
        <v>997</v>
      </c>
      <c r="M3211" s="22" t="s">
        <v>998</v>
      </c>
    </row>
    <row r="3212" spans="1:13">
      <c r="A3212" s="68" t="s">
        <v>1256</v>
      </c>
      <c r="B3212" t="s">
        <v>374</v>
      </c>
      <c r="D3212" t="s">
        <v>382</v>
      </c>
      <c r="E3212" t="s">
        <v>321</v>
      </c>
      <c r="G3212" s="22" t="s">
        <v>116</v>
      </c>
      <c r="H3212">
        <v>0.18289549499999999</v>
      </c>
      <c r="I3212" t="s">
        <v>117</v>
      </c>
      <c r="J3212" t="s">
        <v>118</v>
      </c>
      <c r="K3212" t="s">
        <v>991</v>
      </c>
      <c r="L3212" t="s">
        <v>997</v>
      </c>
      <c r="M3212" s="22" t="s">
        <v>998</v>
      </c>
    </row>
    <row r="3213" spans="1:13">
      <c r="A3213" s="68" t="s">
        <v>1256</v>
      </c>
      <c r="B3213" t="s">
        <v>374</v>
      </c>
      <c r="D3213" t="s">
        <v>383</v>
      </c>
      <c r="E3213" t="s">
        <v>321</v>
      </c>
      <c r="G3213" s="22" t="s">
        <v>116</v>
      </c>
      <c r="H3213">
        <v>0.18289549499999999</v>
      </c>
      <c r="I3213" t="s">
        <v>117</v>
      </c>
      <c r="J3213" t="s">
        <v>118</v>
      </c>
      <c r="K3213" t="s">
        <v>991</v>
      </c>
      <c r="L3213" t="s">
        <v>997</v>
      </c>
      <c r="M3213" s="22" t="s">
        <v>998</v>
      </c>
    </row>
    <row r="3214" spans="1:13">
      <c r="A3214" s="68" t="s">
        <v>1256</v>
      </c>
      <c r="B3214" t="s">
        <v>374</v>
      </c>
      <c r="D3214" t="s">
        <v>384</v>
      </c>
      <c r="E3214" t="s">
        <v>321</v>
      </c>
      <c r="G3214" s="22" t="s">
        <v>116</v>
      </c>
      <c r="H3214">
        <v>0.18289549499999999</v>
      </c>
      <c r="I3214" t="s">
        <v>117</v>
      </c>
      <c r="J3214" t="s">
        <v>118</v>
      </c>
      <c r="K3214" t="s">
        <v>991</v>
      </c>
      <c r="L3214" t="s">
        <v>997</v>
      </c>
      <c r="M3214" s="22" t="s">
        <v>998</v>
      </c>
    </row>
    <row r="3215" spans="1:13">
      <c r="A3215" s="68" t="s">
        <v>1256</v>
      </c>
      <c r="B3215" t="s">
        <v>374</v>
      </c>
      <c r="D3215" t="s">
        <v>385</v>
      </c>
      <c r="E3215" t="s">
        <v>321</v>
      </c>
      <c r="G3215" s="22" t="s">
        <v>116</v>
      </c>
      <c r="H3215">
        <v>0.18289549499999999</v>
      </c>
      <c r="I3215" t="s">
        <v>117</v>
      </c>
      <c r="J3215" t="s">
        <v>118</v>
      </c>
      <c r="K3215" t="s">
        <v>991</v>
      </c>
      <c r="L3215" t="s">
        <v>997</v>
      </c>
      <c r="M3215" s="22" t="s">
        <v>998</v>
      </c>
    </row>
    <row r="3216" spans="1:13">
      <c r="A3216" s="68" t="s">
        <v>1256</v>
      </c>
      <c r="B3216" t="s">
        <v>374</v>
      </c>
      <c r="D3216" t="s">
        <v>386</v>
      </c>
      <c r="E3216" t="s">
        <v>321</v>
      </c>
      <c r="G3216" s="22" t="s">
        <v>116</v>
      </c>
      <c r="H3216">
        <v>0.18289549499999999</v>
      </c>
      <c r="I3216" t="s">
        <v>117</v>
      </c>
      <c r="J3216" t="s">
        <v>118</v>
      </c>
      <c r="K3216" t="s">
        <v>991</v>
      </c>
      <c r="L3216" t="s">
        <v>997</v>
      </c>
      <c r="M3216" s="22" t="s">
        <v>998</v>
      </c>
    </row>
    <row r="3217" spans="1:13">
      <c r="A3217" s="68" t="s">
        <v>1256</v>
      </c>
      <c r="B3217" t="s">
        <v>374</v>
      </c>
      <c r="D3217" t="s">
        <v>387</v>
      </c>
      <c r="E3217" t="s">
        <v>321</v>
      </c>
      <c r="G3217" s="22" t="s">
        <v>116</v>
      </c>
      <c r="H3217">
        <v>0.18289549499999999</v>
      </c>
      <c r="I3217" t="s">
        <v>117</v>
      </c>
      <c r="J3217" t="s">
        <v>118</v>
      </c>
      <c r="K3217" t="s">
        <v>991</v>
      </c>
      <c r="L3217" t="s">
        <v>997</v>
      </c>
      <c r="M3217" s="22" t="s">
        <v>998</v>
      </c>
    </row>
    <row r="3218" spans="1:13">
      <c r="A3218" s="68" t="s">
        <v>1256</v>
      </c>
      <c r="B3218" t="s">
        <v>374</v>
      </c>
      <c r="D3218" t="s">
        <v>388</v>
      </c>
      <c r="E3218" t="s">
        <v>321</v>
      </c>
      <c r="G3218" s="22" t="s">
        <v>116</v>
      </c>
      <c r="H3218">
        <v>0.18289549499999999</v>
      </c>
      <c r="I3218" t="s">
        <v>117</v>
      </c>
      <c r="J3218" t="s">
        <v>118</v>
      </c>
      <c r="K3218" t="s">
        <v>991</v>
      </c>
      <c r="L3218" t="s">
        <v>997</v>
      </c>
      <c r="M3218" s="22" t="s">
        <v>998</v>
      </c>
    </row>
    <row r="3219" spans="1:13">
      <c r="A3219" s="68" t="s">
        <v>1256</v>
      </c>
      <c r="B3219" t="s">
        <v>374</v>
      </c>
      <c r="D3219" t="s">
        <v>389</v>
      </c>
      <c r="E3219" t="s">
        <v>321</v>
      </c>
      <c r="G3219" s="22" t="s">
        <v>116</v>
      </c>
      <c r="H3219">
        <v>0.18289549499999999</v>
      </c>
      <c r="I3219" t="s">
        <v>117</v>
      </c>
      <c r="J3219" t="s">
        <v>118</v>
      </c>
      <c r="K3219" t="s">
        <v>991</v>
      </c>
      <c r="L3219" t="s">
        <v>997</v>
      </c>
      <c r="M3219" s="22" t="s">
        <v>998</v>
      </c>
    </row>
    <row r="3220" spans="1:13">
      <c r="A3220" s="68" t="s">
        <v>1256</v>
      </c>
      <c r="B3220" t="s">
        <v>374</v>
      </c>
      <c r="D3220" t="s">
        <v>390</v>
      </c>
      <c r="E3220" t="s">
        <v>321</v>
      </c>
      <c r="G3220" s="22" t="s">
        <v>116</v>
      </c>
      <c r="H3220">
        <v>0.18289549499999999</v>
      </c>
      <c r="I3220" t="s">
        <v>117</v>
      </c>
      <c r="J3220" t="s">
        <v>118</v>
      </c>
      <c r="K3220" t="s">
        <v>991</v>
      </c>
      <c r="L3220" t="s">
        <v>997</v>
      </c>
      <c r="M3220" s="22" t="s">
        <v>998</v>
      </c>
    </row>
    <row r="3221" spans="1:13">
      <c r="A3221" s="68" t="s">
        <v>1256</v>
      </c>
      <c r="B3221" t="s">
        <v>374</v>
      </c>
      <c r="D3221" t="s">
        <v>391</v>
      </c>
      <c r="E3221" t="s">
        <v>321</v>
      </c>
      <c r="G3221" s="22" t="s">
        <v>116</v>
      </c>
      <c r="H3221">
        <v>0.18289549499999999</v>
      </c>
      <c r="I3221" t="s">
        <v>117</v>
      </c>
      <c r="J3221" t="s">
        <v>118</v>
      </c>
      <c r="K3221" t="s">
        <v>991</v>
      </c>
      <c r="L3221" t="s">
        <v>997</v>
      </c>
      <c r="M3221" s="22" t="s">
        <v>998</v>
      </c>
    </row>
    <row r="3222" spans="1:13">
      <c r="A3222" s="68" t="s">
        <v>1256</v>
      </c>
      <c r="B3222" t="s">
        <v>374</v>
      </c>
      <c r="D3222" t="s">
        <v>392</v>
      </c>
      <c r="E3222" t="s">
        <v>321</v>
      </c>
      <c r="G3222" s="22" t="s">
        <v>116</v>
      </c>
      <c r="H3222">
        <v>0.18289549499999999</v>
      </c>
      <c r="I3222" t="s">
        <v>117</v>
      </c>
      <c r="J3222" t="s">
        <v>118</v>
      </c>
      <c r="K3222" t="s">
        <v>991</v>
      </c>
      <c r="L3222" t="s">
        <v>997</v>
      </c>
      <c r="M3222" s="22" t="s">
        <v>998</v>
      </c>
    </row>
    <row r="3223" spans="1:13">
      <c r="A3223" s="68" t="s">
        <v>1256</v>
      </c>
      <c r="B3223" t="s">
        <v>374</v>
      </c>
      <c r="D3223" t="s">
        <v>393</v>
      </c>
      <c r="E3223" t="s">
        <v>321</v>
      </c>
      <c r="G3223" s="22" t="s">
        <v>116</v>
      </c>
      <c r="H3223">
        <v>0.18289549499999999</v>
      </c>
      <c r="I3223" t="s">
        <v>117</v>
      </c>
      <c r="J3223" t="s">
        <v>118</v>
      </c>
      <c r="K3223" t="s">
        <v>991</v>
      </c>
      <c r="L3223" t="s">
        <v>997</v>
      </c>
      <c r="M3223" s="22" t="s">
        <v>998</v>
      </c>
    </row>
    <row r="3224" spans="1:13">
      <c r="A3224" s="68" t="s">
        <v>1256</v>
      </c>
      <c r="B3224" t="s">
        <v>374</v>
      </c>
      <c r="D3224" t="s">
        <v>394</v>
      </c>
      <c r="E3224" t="s">
        <v>321</v>
      </c>
      <c r="G3224" s="22" t="s">
        <v>116</v>
      </c>
      <c r="H3224">
        <v>0.18289549499999999</v>
      </c>
      <c r="I3224" t="s">
        <v>117</v>
      </c>
      <c r="J3224" t="s">
        <v>118</v>
      </c>
      <c r="K3224" t="s">
        <v>991</v>
      </c>
      <c r="L3224" t="s">
        <v>997</v>
      </c>
      <c r="M3224" s="22" t="s">
        <v>998</v>
      </c>
    </row>
    <row r="3225" spans="1:13">
      <c r="A3225" s="68" t="s">
        <v>1256</v>
      </c>
      <c r="B3225" t="s">
        <v>374</v>
      </c>
      <c r="D3225" t="s">
        <v>395</v>
      </c>
      <c r="E3225" t="s">
        <v>321</v>
      </c>
      <c r="G3225" s="22" t="s">
        <v>116</v>
      </c>
      <c r="H3225">
        <v>0.18289549499999999</v>
      </c>
      <c r="I3225" t="s">
        <v>117</v>
      </c>
      <c r="J3225" t="s">
        <v>118</v>
      </c>
      <c r="K3225" t="s">
        <v>991</v>
      </c>
      <c r="L3225" t="s">
        <v>997</v>
      </c>
      <c r="M3225" s="22" t="s">
        <v>998</v>
      </c>
    </row>
    <row r="3226" spans="1:13">
      <c r="A3226" s="68" t="s">
        <v>1256</v>
      </c>
      <c r="B3226" t="s">
        <v>374</v>
      </c>
      <c r="D3226" t="s">
        <v>396</v>
      </c>
      <c r="E3226" t="s">
        <v>321</v>
      </c>
      <c r="G3226" s="22" t="s">
        <v>116</v>
      </c>
      <c r="H3226">
        <v>0.18289549499999999</v>
      </c>
      <c r="I3226" t="s">
        <v>117</v>
      </c>
      <c r="J3226" t="s">
        <v>118</v>
      </c>
      <c r="K3226" t="s">
        <v>991</v>
      </c>
      <c r="L3226" t="s">
        <v>997</v>
      </c>
      <c r="M3226" s="22" t="s">
        <v>998</v>
      </c>
    </row>
    <row r="3227" spans="1:13">
      <c r="A3227" s="68" t="s">
        <v>1256</v>
      </c>
      <c r="B3227" t="s">
        <v>374</v>
      </c>
      <c r="D3227" t="s">
        <v>397</v>
      </c>
      <c r="E3227" t="s">
        <v>321</v>
      </c>
      <c r="G3227" s="22" t="s">
        <v>116</v>
      </c>
      <c r="H3227">
        <v>0.18289549499999999</v>
      </c>
      <c r="I3227" t="s">
        <v>117</v>
      </c>
      <c r="J3227" t="s">
        <v>118</v>
      </c>
      <c r="K3227" t="s">
        <v>991</v>
      </c>
      <c r="L3227" t="s">
        <v>997</v>
      </c>
      <c r="M3227" s="22" t="s">
        <v>998</v>
      </c>
    </row>
    <row r="3228" spans="1:13">
      <c r="A3228" s="68" t="s">
        <v>1256</v>
      </c>
      <c r="B3228" t="s">
        <v>374</v>
      </c>
      <c r="D3228" t="s">
        <v>398</v>
      </c>
      <c r="E3228" t="s">
        <v>321</v>
      </c>
      <c r="G3228" s="22" t="s">
        <v>116</v>
      </c>
      <c r="H3228">
        <v>0.18289549499999999</v>
      </c>
      <c r="I3228" t="s">
        <v>117</v>
      </c>
      <c r="J3228" t="s">
        <v>118</v>
      </c>
      <c r="K3228" t="s">
        <v>991</v>
      </c>
      <c r="L3228" t="s">
        <v>997</v>
      </c>
      <c r="M3228" s="22" t="s">
        <v>998</v>
      </c>
    </row>
    <row r="3229" spans="1:13">
      <c r="A3229" s="68" t="s">
        <v>1256</v>
      </c>
      <c r="B3229" t="s">
        <v>374</v>
      </c>
      <c r="D3229" t="s">
        <v>399</v>
      </c>
      <c r="E3229" t="s">
        <v>321</v>
      </c>
      <c r="G3229" s="22" t="s">
        <v>116</v>
      </c>
      <c r="H3229">
        <v>0.18289549499999999</v>
      </c>
      <c r="I3229" t="s">
        <v>117</v>
      </c>
      <c r="J3229" t="s">
        <v>118</v>
      </c>
      <c r="K3229" t="s">
        <v>991</v>
      </c>
      <c r="L3229" t="s">
        <v>997</v>
      </c>
      <c r="M3229" s="22" t="s">
        <v>998</v>
      </c>
    </row>
    <row r="3230" spans="1:13">
      <c r="A3230" s="68" t="s">
        <v>1256</v>
      </c>
      <c r="B3230" t="s">
        <v>374</v>
      </c>
      <c r="D3230" t="s">
        <v>400</v>
      </c>
      <c r="E3230" t="s">
        <v>321</v>
      </c>
      <c r="G3230" s="22" t="s">
        <v>116</v>
      </c>
      <c r="H3230">
        <v>0.18289549499999999</v>
      </c>
      <c r="I3230" t="s">
        <v>117</v>
      </c>
      <c r="J3230" t="s">
        <v>118</v>
      </c>
      <c r="K3230" t="s">
        <v>991</v>
      </c>
      <c r="L3230" t="s">
        <v>997</v>
      </c>
      <c r="M3230" s="22" t="s">
        <v>998</v>
      </c>
    </row>
    <row r="3231" spans="1:13">
      <c r="A3231" s="68" t="s">
        <v>1256</v>
      </c>
      <c r="B3231" t="s">
        <v>374</v>
      </c>
      <c r="D3231" t="s">
        <v>401</v>
      </c>
      <c r="E3231" t="s">
        <v>321</v>
      </c>
      <c r="G3231" s="22" t="s">
        <v>116</v>
      </c>
      <c r="H3231">
        <v>0.18289549499999999</v>
      </c>
      <c r="I3231" t="s">
        <v>117</v>
      </c>
      <c r="J3231" t="s">
        <v>118</v>
      </c>
      <c r="K3231" t="s">
        <v>991</v>
      </c>
      <c r="L3231" t="s">
        <v>997</v>
      </c>
      <c r="M3231" s="22" t="s">
        <v>998</v>
      </c>
    </row>
    <row r="3232" spans="1:13">
      <c r="A3232" s="68" t="s">
        <v>1256</v>
      </c>
      <c r="B3232" t="s">
        <v>374</v>
      </c>
      <c r="D3232" t="s">
        <v>402</v>
      </c>
      <c r="E3232" t="s">
        <v>321</v>
      </c>
      <c r="G3232" s="22" t="s">
        <v>116</v>
      </c>
      <c r="H3232">
        <v>0.18289549499999999</v>
      </c>
      <c r="I3232" t="s">
        <v>117</v>
      </c>
      <c r="J3232" t="s">
        <v>118</v>
      </c>
      <c r="K3232" t="s">
        <v>991</v>
      </c>
      <c r="L3232" t="s">
        <v>997</v>
      </c>
      <c r="M3232" s="22" t="s">
        <v>998</v>
      </c>
    </row>
    <row r="3233" spans="1:13">
      <c r="A3233" s="68" t="s">
        <v>1256</v>
      </c>
      <c r="B3233" t="s">
        <v>374</v>
      </c>
      <c r="D3233" t="s">
        <v>403</v>
      </c>
      <c r="E3233" t="s">
        <v>321</v>
      </c>
      <c r="G3233" s="22" t="s">
        <v>116</v>
      </c>
      <c r="H3233">
        <v>0.18289549499999999</v>
      </c>
      <c r="I3233" t="s">
        <v>117</v>
      </c>
      <c r="J3233" t="s">
        <v>118</v>
      </c>
      <c r="K3233" t="s">
        <v>991</v>
      </c>
      <c r="L3233" t="s">
        <v>997</v>
      </c>
      <c r="M3233" s="22" t="s">
        <v>998</v>
      </c>
    </row>
    <row r="3234" spans="1:13">
      <c r="A3234" s="68" t="s">
        <v>1256</v>
      </c>
      <c r="B3234" t="s">
        <v>374</v>
      </c>
      <c r="D3234" t="s">
        <v>404</v>
      </c>
      <c r="E3234" t="s">
        <v>321</v>
      </c>
      <c r="G3234" s="22" t="s">
        <v>116</v>
      </c>
      <c r="H3234">
        <v>0.18289549499999999</v>
      </c>
      <c r="I3234" t="s">
        <v>117</v>
      </c>
      <c r="J3234" t="s">
        <v>118</v>
      </c>
      <c r="K3234" t="s">
        <v>991</v>
      </c>
      <c r="L3234" t="s">
        <v>997</v>
      </c>
      <c r="M3234" s="22" t="s">
        <v>998</v>
      </c>
    </row>
    <row r="3235" spans="1:13">
      <c r="A3235" s="68" t="s">
        <v>1256</v>
      </c>
      <c r="B3235" t="s">
        <v>374</v>
      </c>
      <c r="D3235" t="s">
        <v>405</v>
      </c>
      <c r="E3235" t="s">
        <v>321</v>
      </c>
      <c r="G3235" s="22" t="s">
        <v>116</v>
      </c>
      <c r="H3235">
        <v>0.18289549499999999</v>
      </c>
      <c r="I3235" t="s">
        <v>117</v>
      </c>
      <c r="J3235" t="s">
        <v>118</v>
      </c>
      <c r="K3235" t="s">
        <v>991</v>
      </c>
      <c r="L3235" t="s">
        <v>997</v>
      </c>
      <c r="M3235" s="22" t="s">
        <v>998</v>
      </c>
    </row>
    <row r="3236" spans="1:13">
      <c r="A3236" s="68" t="s">
        <v>1256</v>
      </c>
      <c r="B3236" t="s">
        <v>374</v>
      </c>
      <c r="D3236" t="s">
        <v>406</v>
      </c>
      <c r="E3236" t="s">
        <v>321</v>
      </c>
      <c r="G3236" s="22" t="s">
        <v>116</v>
      </c>
      <c r="H3236">
        <v>0.18289549499999999</v>
      </c>
      <c r="I3236" t="s">
        <v>117</v>
      </c>
      <c r="J3236" t="s">
        <v>118</v>
      </c>
      <c r="K3236" t="s">
        <v>991</v>
      </c>
      <c r="L3236" t="s">
        <v>997</v>
      </c>
      <c r="M3236" s="22" t="s">
        <v>998</v>
      </c>
    </row>
    <row r="3237" spans="1:13">
      <c r="A3237" s="68" t="s">
        <v>1256</v>
      </c>
      <c r="B3237" t="s">
        <v>374</v>
      </c>
      <c r="D3237" t="s">
        <v>407</v>
      </c>
      <c r="E3237" t="s">
        <v>321</v>
      </c>
      <c r="G3237" s="22" t="s">
        <v>116</v>
      </c>
      <c r="H3237">
        <v>0.18289549499999999</v>
      </c>
      <c r="I3237" t="s">
        <v>117</v>
      </c>
      <c r="J3237" t="s">
        <v>118</v>
      </c>
      <c r="K3237" t="s">
        <v>991</v>
      </c>
      <c r="L3237" t="s">
        <v>997</v>
      </c>
      <c r="M3237" s="22" t="s">
        <v>998</v>
      </c>
    </row>
    <row r="3238" spans="1:13">
      <c r="A3238" s="68" t="s">
        <v>1256</v>
      </c>
      <c r="B3238" t="s">
        <v>374</v>
      </c>
      <c r="D3238" t="s">
        <v>408</v>
      </c>
      <c r="E3238" t="s">
        <v>321</v>
      </c>
      <c r="G3238" s="22" t="s">
        <v>116</v>
      </c>
      <c r="H3238">
        <v>0.18289549499999999</v>
      </c>
      <c r="I3238" t="s">
        <v>117</v>
      </c>
      <c r="J3238" t="s">
        <v>118</v>
      </c>
      <c r="K3238" t="s">
        <v>991</v>
      </c>
      <c r="L3238" t="s">
        <v>997</v>
      </c>
      <c r="M3238" s="22" t="s">
        <v>998</v>
      </c>
    </row>
    <row r="3239" spans="1:13">
      <c r="A3239" s="68" t="s">
        <v>1256</v>
      </c>
      <c r="B3239" t="s">
        <v>374</v>
      </c>
      <c r="D3239" t="s">
        <v>409</v>
      </c>
      <c r="E3239" t="s">
        <v>321</v>
      </c>
      <c r="G3239" s="22" t="s">
        <v>116</v>
      </c>
      <c r="H3239">
        <v>0.18289549499999999</v>
      </c>
      <c r="I3239" t="s">
        <v>117</v>
      </c>
      <c r="J3239" t="s">
        <v>118</v>
      </c>
      <c r="K3239" t="s">
        <v>991</v>
      </c>
      <c r="L3239" t="s">
        <v>997</v>
      </c>
      <c r="M3239" s="22" t="s">
        <v>998</v>
      </c>
    </row>
    <row r="3240" spans="1:13">
      <c r="A3240" s="68" t="s">
        <v>1256</v>
      </c>
      <c r="B3240" t="s">
        <v>374</v>
      </c>
      <c r="D3240" t="s">
        <v>410</v>
      </c>
      <c r="E3240" t="s">
        <v>321</v>
      </c>
      <c r="G3240" s="22" t="s">
        <v>116</v>
      </c>
      <c r="H3240">
        <v>0.18289549499999999</v>
      </c>
      <c r="I3240" t="s">
        <v>117</v>
      </c>
      <c r="J3240" t="s">
        <v>118</v>
      </c>
      <c r="K3240" t="s">
        <v>991</v>
      </c>
      <c r="L3240" t="s">
        <v>997</v>
      </c>
      <c r="M3240" s="22" t="s">
        <v>998</v>
      </c>
    </row>
    <row r="3241" spans="1:13">
      <c r="A3241" s="68" t="s">
        <v>1256</v>
      </c>
      <c r="B3241" t="s">
        <v>374</v>
      </c>
      <c r="D3241" t="s">
        <v>411</v>
      </c>
      <c r="E3241" t="s">
        <v>321</v>
      </c>
      <c r="G3241" s="22" t="s">
        <v>116</v>
      </c>
      <c r="H3241">
        <v>0.18289549499999999</v>
      </c>
      <c r="I3241" t="s">
        <v>117</v>
      </c>
      <c r="J3241" t="s">
        <v>118</v>
      </c>
      <c r="K3241" t="s">
        <v>991</v>
      </c>
      <c r="L3241" t="s">
        <v>997</v>
      </c>
      <c r="M3241" s="22" t="s">
        <v>998</v>
      </c>
    </row>
    <row r="3242" spans="1:13">
      <c r="A3242" s="68" t="s">
        <v>1256</v>
      </c>
      <c r="B3242" t="s">
        <v>374</v>
      </c>
      <c r="D3242" t="s">
        <v>412</v>
      </c>
      <c r="E3242" t="s">
        <v>321</v>
      </c>
      <c r="G3242" s="22" t="s">
        <v>116</v>
      </c>
      <c r="H3242">
        <v>0.18289549499999999</v>
      </c>
      <c r="I3242" t="s">
        <v>117</v>
      </c>
      <c r="J3242" t="s">
        <v>118</v>
      </c>
      <c r="K3242" t="s">
        <v>991</v>
      </c>
      <c r="L3242" t="s">
        <v>997</v>
      </c>
      <c r="M3242" s="22" t="s">
        <v>998</v>
      </c>
    </row>
    <row r="3243" spans="1:13">
      <c r="A3243" s="68" t="s">
        <v>1256</v>
      </c>
      <c r="B3243" t="s">
        <v>374</v>
      </c>
      <c r="D3243" t="s">
        <v>413</v>
      </c>
      <c r="E3243" t="s">
        <v>321</v>
      </c>
      <c r="G3243" s="22" t="s">
        <v>116</v>
      </c>
      <c r="H3243">
        <v>0.18289549499999999</v>
      </c>
      <c r="I3243" t="s">
        <v>117</v>
      </c>
      <c r="J3243" t="s">
        <v>118</v>
      </c>
      <c r="K3243" t="s">
        <v>991</v>
      </c>
      <c r="L3243" t="s">
        <v>997</v>
      </c>
      <c r="M3243" s="22" t="s">
        <v>998</v>
      </c>
    </row>
    <row r="3244" spans="1:13">
      <c r="A3244" s="68" t="s">
        <v>1256</v>
      </c>
      <c r="B3244" t="s">
        <v>375</v>
      </c>
      <c r="D3244" t="s">
        <v>382</v>
      </c>
      <c r="E3244" t="s">
        <v>321</v>
      </c>
      <c r="G3244" s="22" t="s">
        <v>116</v>
      </c>
      <c r="H3244">
        <v>0.18289549499999999</v>
      </c>
      <c r="I3244" t="s">
        <v>117</v>
      </c>
      <c r="J3244" t="s">
        <v>118</v>
      </c>
      <c r="K3244" t="s">
        <v>991</v>
      </c>
      <c r="L3244" t="s">
        <v>997</v>
      </c>
      <c r="M3244" s="22" t="s">
        <v>998</v>
      </c>
    </row>
    <row r="3245" spans="1:13">
      <c r="A3245" s="68" t="s">
        <v>1256</v>
      </c>
      <c r="B3245" t="s">
        <v>375</v>
      </c>
      <c r="D3245" t="s">
        <v>383</v>
      </c>
      <c r="E3245" t="s">
        <v>321</v>
      </c>
      <c r="G3245" s="22" t="s">
        <v>116</v>
      </c>
      <c r="H3245">
        <v>0.18289549499999999</v>
      </c>
      <c r="I3245" t="s">
        <v>117</v>
      </c>
      <c r="J3245" t="s">
        <v>118</v>
      </c>
      <c r="K3245" t="s">
        <v>991</v>
      </c>
      <c r="L3245" t="s">
        <v>997</v>
      </c>
      <c r="M3245" s="22" t="s">
        <v>998</v>
      </c>
    </row>
    <row r="3246" spans="1:13">
      <c r="A3246" s="68" t="s">
        <v>1256</v>
      </c>
      <c r="B3246" t="s">
        <v>375</v>
      </c>
      <c r="D3246" t="s">
        <v>384</v>
      </c>
      <c r="E3246" t="s">
        <v>321</v>
      </c>
      <c r="G3246" s="22" t="s">
        <v>116</v>
      </c>
      <c r="H3246">
        <v>0.18289549499999999</v>
      </c>
      <c r="I3246" t="s">
        <v>117</v>
      </c>
      <c r="J3246" t="s">
        <v>118</v>
      </c>
      <c r="K3246" t="s">
        <v>991</v>
      </c>
      <c r="L3246" t="s">
        <v>997</v>
      </c>
      <c r="M3246" s="22" t="s">
        <v>998</v>
      </c>
    </row>
    <row r="3247" spans="1:13">
      <c r="A3247" s="68" t="s">
        <v>1256</v>
      </c>
      <c r="B3247" t="s">
        <v>375</v>
      </c>
      <c r="D3247" t="s">
        <v>385</v>
      </c>
      <c r="E3247" t="s">
        <v>321</v>
      </c>
      <c r="G3247" s="22" t="s">
        <v>116</v>
      </c>
      <c r="H3247">
        <v>0.18289549499999999</v>
      </c>
      <c r="I3247" t="s">
        <v>117</v>
      </c>
      <c r="J3247" t="s">
        <v>118</v>
      </c>
      <c r="K3247" t="s">
        <v>991</v>
      </c>
      <c r="L3247" t="s">
        <v>997</v>
      </c>
      <c r="M3247" s="22" t="s">
        <v>998</v>
      </c>
    </row>
    <row r="3248" spans="1:13">
      <c r="A3248" s="68" t="s">
        <v>1256</v>
      </c>
      <c r="B3248" t="s">
        <v>375</v>
      </c>
      <c r="D3248" t="s">
        <v>386</v>
      </c>
      <c r="E3248" t="s">
        <v>321</v>
      </c>
      <c r="G3248" s="22" t="s">
        <v>116</v>
      </c>
      <c r="H3248">
        <v>0.18289549499999999</v>
      </c>
      <c r="I3248" t="s">
        <v>117</v>
      </c>
      <c r="J3248" t="s">
        <v>118</v>
      </c>
      <c r="K3248" t="s">
        <v>991</v>
      </c>
      <c r="L3248" t="s">
        <v>997</v>
      </c>
      <c r="M3248" s="22" t="s">
        <v>998</v>
      </c>
    </row>
    <row r="3249" spans="1:13">
      <c r="A3249" s="68" t="s">
        <v>1256</v>
      </c>
      <c r="B3249" t="s">
        <v>375</v>
      </c>
      <c r="D3249" t="s">
        <v>387</v>
      </c>
      <c r="E3249" t="s">
        <v>321</v>
      </c>
      <c r="G3249" s="22" t="s">
        <v>116</v>
      </c>
      <c r="H3249">
        <v>0.18289549499999999</v>
      </c>
      <c r="I3249" t="s">
        <v>117</v>
      </c>
      <c r="J3249" t="s">
        <v>118</v>
      </c>
      <c r="K3249" t="s">
        <v>991</v>
      </c>
      <c r="L3249" t="s">
        <v>997</v>
      </c>
      <c r="M3249" s="22" t="s">
        <v>998</v>
      </c>
    </row>
    <row r="3250" spans="1:13">
      <c r="A3250" s="68" t="s">
        <v>1256</v>
      </c>
      <c r="B3250" t="s">
        <v>375</v>
      </c>
      <c r="D3250" t="s">
        <v>388</v>
      </c>
      <c r="E3250" t="s">
        <v>321</v>
      </c>
      <c r="G3250" s="22" t="s">
        <v>116</v>
      </c>
      <c r="H3250">
        <v>0.18289549499999999</v>
      </c>
      <c r="I3250" t="s">
        <v>117</v>
      </c>
      <c r="J3250" t="s">
        <v>118</v>
      </c>
      <c r="K3250" t="s">
        <v>991</v>
      </c>
      <c r="L3250" t="s">
        <v>997</v>
      </c>
      <c r="M3250" s="22" t="s">
        <v>998</v>
      </c>
    </row>
    <row r="3251" spans="1:13">
      <c r="A3251" s="68" t="s">
        <v>1256</v>
      </c>
      <c r="B3251" t="s">
        <v>375</v>
      </c>
      <c r="D3251" t="s">
        <v>389</v>
      </c>
      <c r="E3251" t="s">
        <v>321</v>
      </c>
      <c r="G3251" s="22" t="s">
        <v>116</v>
      </c>
      <c r="H3251">
        <v>0.18289549499999999</v>
      </c>
      <c r="I3251" t="s">
        <v>117</v>
      </c>
      <c r="J3251" t="s">
        <v>118</v>
      </c>
      <c r="K3251" t="s">
        <v>991</v>
      </c>
      <c r="L3251" t="s">
        <v>997</v>
      </c>
      <c r="M3251" s="22" t="s">
        <v>998</v>
      </c>
    </row>
    <row r="3252" spans="1:13">
      <c r="A3252" s="68" t="s">
        <v>1256</v>
      </c>
      <c r="B3252" t="s">
        <v>375</v>
      </c>
      <c r="D3252" t="s">
        <v>390</v>
      </c>
      <c r="E3252" t="s">
        <v>321</v>
      </c>
      <c r="G3252" s="22" t="s">
        <v>116</v>
      </c>
      <c r="H3252">
        <v>0.18289549499999999</v>
      </c>
      <c r="I3252" t="s">
        <v>117</v>
      </c>
      <c r="J3252" t="s">
        <v>118</v>
      </c>
      <c r="K3252" t="s">
        <v>991</v>
      </c>
      <c r="L3252" t="s">
        <v>997</v>
      </c>
      <c r="M3252" s="22" t="s">
        <v>998</v>
      </c>
    </row>
    <row r="3253" spans="1:13">
      <c r="A3253" s="68" t="s">
        <v>1256</v>
      </c>
      <c r="B3253" t="s">
        <v>375</v>
      </c>
      <c r="D3253" t="s">
        <v>391</v>
      </c>
      <c r="E3253" t="s">
        <v>321</v>
      </c>
      <c r="G3253" s="22" t="s">
        <v>116</v>
      </c>
      <c r="H3253">
        <v>0.18289549499999999</v>
      </c>
      <c r="I3253" t="s">
        <v>117</v>
      </c>
      <c r="J3253" t="s">
        <v>118</v>
      </c>
      <c r="K3253" t="s">
        <v>991</v>
      </c>
      <c r="L3253" t="s">
        <v>997</v>
      </c>
      <c r="M3253" s="22" t="s">
        <v>998</v>
      </c>
    </row>
    <row r="3254" spans="1:13">
      <c r="A3254" s="68" t="s">
        <v>1256</v>
      </c>
      <c r="B3254" t="s">
        <v>375</v>
      </c>
      <c r="D3254" t="s">
        <v>392</v>
      </c>
      <c r="E3254" t="s">
        <v>321</v>
      </c>
      <c r="G3254" s="22" t="s">
        <v>116</v>
      </c>
      <c r="H3254">
        <v>0.18289549499999999</v>
      </c>
      <c r="I3254" t="s">
        <v>117</v>
      </c>
      <c r="J3254" t="s">
        <v>118</v>
      </c>
      <c r="K3254" t="s">
        <v>991</v>
      </c>
      <c r="L3254" t="s">
        <v>997</v>
      </c>
      <c r="M3254" s="22" t="s">
        <v>998</v>
      </c>
    </row>
    <row r="3255" spans="1:13">
      <c r="A3255" s="68" t="s">
        <v>1256</v>
      </c>
      <c r="B3255" t="s">
        <v>375</v>
      </c>
      <c r="D3255" t="s">
        <v>393</v>
      </c>
      <c r="E3255" t="s">
        <v>321</v>
      </c>
      <c r="G3255" s="22" t="s">
        <v>116</v>
      </c>
      <c r="H3255">
        <v>0.18289549499999999</v>
      </c>
      <c r="I3255" t="s">
        <v>117</v>
      </c>
      <c r="J3255" t="s">
        <v>118</v>
      </c>
      <c r="K3255" t="s">
        <v>991</v>
      </c>
      <c r="L3255" t="s">
        <v>997</v>
      </c>
      <c r="M3255" s="22" t="s">
        <v>998</v>
      </c>
    </row>
    <row r="3256" spans="1:13">
      <c r="A3256" s="68" t="s">
        <v>1256</v>
      </c>
      <c r="B3256" t="s">
        <v>375</v>
      </c>
      <c r="D3256" t="s">
        <v>394</v>
      </c>
      <c r="E3256" t="s">
        <v>321</v>
      </c>
      <c r="G3256" s="22" t="s">
        <v>116</v>
      </c>
      <c r="H3256">
        <v>0.18289549499999999</v>
      </c>
      <c r="I3256" t="s">
        <v>117</v>
      </c>
      <c r="J3256" t="s">
        <v>118</v>
      </c>
      <c r="K3256" t="s">
        <v>991</v>
      </c>
      <c r="L3256" t="s">
        <v>997</v>
      </c>
      <c r="M3256" s="22" t="s">
        <v>998</v>
      </c>
    </row>
    <row r="3257" spans="1:13">
      <c r="A3257" s="68" t="s">
        <v>1256</v>
      </c>
      <c r="B3257" t="s">
        <v>375</v>
      </c>
      <c r="D3257" t="s">
        <v>395</v>
      </c>
      <c r="E3257" t="s">
        <v>321</v>
      </c>
      <c r="G3257" s="22" t="s">
        <v>116</v>
      </c>
      <c r="H3257">
        <v>0.18289549499999999</v>
      </c>
      <c r="I3257" t="s">
        <v>117</v>
      </c>
      <c r="J3257" t="s">
        <v>118</v>
      </c>
      <c r="K3257" t="s">
        <v>991</v>
      </c>
      <c r="L3257" t="s">
        <v>997</v>
      </c>
      <c r="M3257" s="22" t="s">
        <v>998</v>
      </c>
    </row>
    <row r="3258" spans="1:13">
      <c r="A3258" s="68" t="s">
        <v>1256</v>
      </c>
      <c r="B3258" t="s">
        <v>375</v>
      </c>
      <c r="D3258" t="s">
        <v>396</v>
      </c>
      <c r="E3258" t="s">
        <v>321</v>
      </c>
      <c r="G3258" s="22" t="s">
        <v>116</v>
      </c>
      <c r="H3258">
        <v>0.18289549499999999</v>
      </c>
      <c r="I3258" t="s">
        <v>117</v>
      </c>
      <c r="J3258" t="s">
        <v>118</v>
      </c>
      <c r="K3258" t="s">
        <v>991</v>
      </c>
      <c r="L3258" t="s">
        <v>997</v>
      </c>
      <c r="M3258" s="22" t="s">
        <v>998</v>
      </c>
    </row>
    <row r="3259" spans="1:13">
      <c r="A3259" s="68" t="s">
        <v>1256</v>
      </c>
      <c r="B3259" t="s">
        <v>375</v>
      </c>
      <c r="D3259" t="s">
        <v>397</v>
      </c>
      <c r="E3259" t="s">
        <v>321</v>
      </c>
      <c r="G3259" s="22" t="s">
        <v>116</v>
      </c>
      <c r="H3259">
        <v>0.18289549499999999</v>
      </c>
      <c r="I3259" t="s">
        <v>117</v>
      </c>
      <c r="J3259" t="s">
        <v>118</v>
      </c>
      <c r="K3259" t="s">
        <v>991</v>
      </c>
      <c r="L3259" t="s">
        <v>997</v>
      </c>
      <c r="M3259" s="22" t="s">
        <v>998</v>
      </c>
    </row>
    <row r="3260" spans="1:13">
      <c r="A3260" s="68" t="s">
        <v>1256</v>
      </c>
      <c r="B3260" t="s">
        <v>375</v>
      </c>
      <c r="D3260" t="s">
        <v>398</v>
      </c>
      <c r="E3260" t="s">
        <v>321</v>
      </c>
      <c r="G3260" s="22" t="s">
        <v>116</v>
      </c>
      <c r="H3260">
        <v>0.18289549499999999</v>
      </c>
      <c r="I3260" t="s">
        <v>117</v>
      </c>
      <c r="J3260" t="s">
        <v>118</v>
      </c>
      <c r="K3260" t="s">
        <v>991</v>
      </c>
      <c r="L3260" t="s">
        <v>997</v>
      </c>
      <c r="M3260" s="22" t="s">
        <v>998</v>
      </c>
    </row>
    <row r="3261" spans="1:13">
      <c r="A3261" s="68" t="s">
        <v>1256</v>
      </c>
      <c r="B3261" t="s">
        <v>375</v>
      </c>
      <c r="D3261" t="s">
        <v>399</v>
      </c>
      <c r="E3261" t="s">
        <v>321</v>
      </c>
      <c r="G3261" s="22" t="s">
        <v>116</v>
      </c>
      <c r="H3261">
        <v>0.18289549499999999</v>
      </c>
      <c r="I3261" t="s">
        <v>117</v>
      </c>
      <c r="J3261" t="s">
        <v>118</v>
      </c>
      <c r="K3261" t="s">
        <v>991</v>
      </c>
      <c r="L3261" t="s">
        <v>997</v>
      </c>
      <c r="M3261" s="22" t="s">
        <v>998</v>
      </c>
    </row>
    <row r="3262" spans="1:13">
      <c r="A3262" s="68" t="s">
        <v>1256</v>
      </c>
      <c r="B3262" t="s">
        <v>375</v>
      </c>
      <c r="D3262" t="s">
        <v>400</v>
      </c>
      <c r="E3262" t="s">
        <v>321</v>
      </c>
      <c r="G3262" s="22" t="s">
        <v>116</v>
      </c>
      <c r="H3262">
        <v>0.18289549499999999</v>
      </c>
      <c r="I3262" t="s">
        <v>117</v>
      </c>
      <c r="J3262" t="s">
        <v>118</v>
      </c>
      <c r="K3262" t="s">
        <v>991</v>
      </c>
      <c r="L3262" t="s">
        <v>997</v>
      </c>
      <c r="M3262" s="22" t="s">
        <v>998</v>
      </c>
    </row>
    <row r="3263" spans="1:13">
      <c r="A3263" s="68" t="s">
        <v>1256</v>
      </c>
      <c r="B3263" t="s">
        <v>375</v>
      </c>
      <c r="D3263" t="s">
        <v>401</v>
      </c>
      <c r="E3263" t="s">
        <v>321</v>
      </c>
      <c r="G3263" s="22" t="s">
        <v>116</v>
      </c>
      <c r="H3263">
        <v>0.18289549499999999</v>
      </c>
      <c r="I3263" t="s">
        <v>117</v>
      </c>
      <c r="J3263" t="s">
        <v>118</v>
      </c>
      <c r="K3263" t="s">
        <v>991</v>
      </c>
      <c r="L3263" t="s">
        <v>997</v>
      </c>
      <c r="M3263" s="22" t="s">
        <v>998</v>
      </c>
    </row>
    <row r="3264" spans="1:13">
      <c r="A3264" s="68" t="s">
        <v>1256</v>
      </c>
      <c r="B3264" t="s">
        <v>375</v>
      </c>
      <c r="D3264" t="s">
        <v>402</v>
      </c>
      <c r="E3264" t="s">
        <v>321</v>
      </c>
      <c r="G3264" s="22" t="s">
        <v>116</v>
      </c>
      <c r="H3264">
        <v>0.18289549499999999</v>
      </c>
      <c r="I3264" t="s">
        <v>117</v>
      </c>
      <c r="J3264" t="s">
        <v>118</v>
      </c>
      <c r="K3264" t="s">
        <v>991</v>
      </c>
      <c r="L3264" t="s">
        <v>997</v>
      </c>
      <c r="M3264" s="22" t="s">
        <v>998</v>
      </c>
    </row>
    <row r="3265" spans="1:13">
      <c r="A3265" s="68" t="s">
        <v>1256</v>
      </c>
      <c r="B3265" t="s">
        <v>375</v>
      </c>
      <c r="D3265" t="s">
        <v>403</v>
      </c>
      <c r="E3265" t="s">
        <v>321</v>
      </c>
      <c r="G3265" s="22" t="s">
        <v>116</v>
      </c>
      <c r="H3265">
        <v>0.18289549499999999</v>
      </c>
      <c r="I3265" t="s">
        <v>117</v>
      </c>
      <c r="J3265" t="s">
        <v>118</v>
      </c>
      <c r="K3265" t="s">
        <v>991</v>
      </c>
      <c r="L3265" t="s">
        <v>997</v>
      </c>
      <c r="M3265" s="22" t="s">
        <v>998</v>
      </c>
    </row>
    <row r="3266" spans="1:13">
      <c r="A3266" s="68" t="s">
        <v>1256</v>
      </c>
      <c r="B3266" t="s">
        <v>375</v>
      </c>
      <c r="D3266" t="s">
        <v>404</v>
      </c>
      <c r="E3266" t="s">
        <v>321</v>
      </c>
      <c r="G3266" s="22" t="s">
        <v>116</v>
      </c>
      <c r="H3266">
        <v>0.18289549499999999</v>
      </c>
      <c r="I3266" t="s">
        <v>117</v>
      </c>
      <c r="J3266" t="s">
        <v>118</v>
      </c>
      <c r="K3266" t="s">
        <v>991</v>
      </c>
      <c r="L3266" t="s">
        <v>997</v>
      </c>
      <c r="M3266" s="22" t="s">
        <v>998</v>
      </c>
    </row>
    <row r="3267" spans="1:13">
      <c r="A3267" s="68" t="s">
        <v>1256</v>
      </c>
      <c r="B3267" t="s">
        <v>375</v>
      </c>
      <c r="D3267" t="s">
        <v>405</v>
      </c>
      <c r="E3267" t="s">
        <v>321</v>
      </c>
      <c r="G3267" s="22" t="s">
        <v>116</v>
      </c>
      <c r="H3267">
        <v>0.18289549499999999</v>
      </c>
      <c r="I3267" t="s">
        <v>117</v>
      </c>
      <c r="J3267" t="s">
        <v>118</v>
      </c>
      <c r="K3267" t="s">
        <v>991</v>
      </c>
      <c r="L3267" t="s">
        <v>997</v>
      </c>
      <c r="M3267" s="22" t="s">
        <v>998</v>
      </c>
    </row>
    <row r="3268" spans="1:13">
      <c r="A3268" s="68" t="s">
        <v>1256</v>
      </c>
      <c r="B3268" t="s">
        <v>375</v>
      </c>
      <c r="D3268" t="s">
        <v>406</v>
      </c>
      <c r="E3268" t="s">
        <v>321</v>
      </c>
      <c r="G3268" s="22" t="s">
        <v>116</v>
      </c>
      <c r="H3268">
        <v>0.18289549499999999</v>
      </c>
      <c r="I3268" t="s">
        <v>117</v>
      </c>
      <c r="J3268" t="s">
        <v>118</v>
      </c>
      <c r="K3268" t="s">
        <v>991</v>
      </c>
      <c r="L3268" t="s">
        <v>997</v>
      </c>
      <c r="M3268" s="22" t="s">
        <v>998</v>
      </c>
    </row>
    <row r="3269" spans="1:13">
      <c r="A3269" s="68" t="s">
        <v>1256</v>
      </c>
      <c r="B3269" t="s">
        <v>375</v>
      </c>
      <c r="D3269" t="s">
        <v>407</v>
      </c>
      <c r="E3269" t="s">
        <v>321</v>
      </c>
      <c r="G3269" s="22" t="s">
        <v>116</v>
      </c>
      <c r="H3269">
        <v>0.18289549499999999</v>
      </c>
      <c r="I3269" t="s">
        <v>117</v>
      </c>
      <c r="J3269" t="s">
        <v>118</v>
      </c>
      <c r="K3269" t="s">
        <v>991</v>
      </c>
      <c r="L3269" t="s">
        <v>997</v>
      </c>
      <c r="M3269" s="22" t="s">
        <v>998</v>
      </c>
    </row>
    <row r="3270" spans="1:13">
      <c r="A3270" s="68" t="s">
        <v>1256</v>
      </c>
      <c r="B3270" t="s">
        <v>375</v>
      </c>
      <c r="D3270" t="s">
        <v>408</v>
      </c>
      <c r="E3270" t="s">
        <v>321</v>
      </c>
      <c r="G3270" s="22" t="s">
        <v>116</v>
      </c>
      <c r="H3270">
        <v>0.18289549499999999</v>
      </c>
      <c r="I3270" t="s">
        <v>117</v>
      </c>
      <c r="J3270" t="s">
        <v>118</v>
      </c>
      <c r="K3270" t="s">
        <v>991</v>
      </c>
      <c r="L3270" t="s">
        <v>997</v>
      </c>
      <c r="M3270" s="22" t="s">
        <v>998</v>
      </c>
    </row>
    <row r="3271" spans="1:13">
      <c r="A3271" s="68" t="s">
        <v>1256</v>
      </c>
      <c r="B3271" t="s">
        <v>375</v>
      </c>
      <c r="D3271" t="s">
        <v>409</v>
      </c>
      <c r="E3271" t="s">
        <v>321</v>
      </c>
      <c r="G3271" s="22" t="s">
        <v>116</v>
      </c>
      <c r="H3271">
        <v>0.18289549499999999</v>
      </c>
      <c r="I3271" t="s">
        <v>117</v>
      </c>
      <c r="J3271" t="s">
        <v>118</v>
      </c>
      <c r="K3271" t="s">
        <v>991</v>
      </c>
      <c r="L3271" t="s">
        <v>997</v>
      </c>
      <c r="M3271" s="22" t="s">
        <v>998</v>
      </c>
    </row>
    <row r="3272" spans="1:13">
      <c r="A3272" s="68" t="s">
        <v>1256</v>
      </c>
      <c r="B3272" t="s">
        <v>375</v>
      </c>
      <c r="D3272" t="s">
        <v>410</v>
      </c>
      <c r="E3272" t="s">
        <v>321</v>
      </c>
      <c r="G3272" s="22" t="s">
        <v>116</v>
      </c>
      <c r="H3272">
        <v>0.18289549499999999</v>
      </c>
      <c r="I3272" t="s">
        <v>117</v>
      </c>
      <c r="J3272" t="s">
        <v>118</v>
      </c>
      <c r="K3272" t="s">
        <v>991</v>
      </c>
      <c r="L3272" t="s">
        <v>997</v>
      </c>
      <c r="M3272" s="22" t="s">
        <v>998</v>
      </c>
    </row>
    <row r="3273" spans="1:13">
      <c r="A3273" s="68" t="s">
        <v>1256</v>
      </c>
      <c r="B3273" t="s">
        <v>375</v>
      </c>
      <c r="D3273" t="s">
        <v>411</v>
      </c>
      <c r="E3273" t="s">
        <v>321</v>
      </c>
      <c r="G3273" s="22" t="s">
        <v>116</v>
      </c>
      <c r="H3273">
        <v>0.18289549499999999</v>
      </c>
      <c r="I3273" t="s">
        <v>117</v>
      </c>
      <c r="J3273" t="s">
        <v>118</v>
      </c>
      <c r="K3273" t="s">
        <v>991</v>
      </c>
      <c r="L3273" t="s">
        <v>997</v>
      </c>
      <c r="M3273" s="22" t="s">
        <v>998</v>
      </c>
    </row>
    <row r="3274" spans="1:13">
      <c r="A3274" s="68" t="s">
        <v>1256</v>
      </c>
      <c r="B3274" t="s">
        <v>375</v>
      </c>
      <c r="D3274" t="s">
        <v>412</v>
      </c>
      <c r="E3274" t="s">
        <v>321</v>
      </c>
      <c r="G3274" s="22" t="s">
        <v>116</v>
      </c>
      <c r="H3274">
        <v>0.18289549499999999</v>
      </c>
      <c r="I3274" t="s">
        <v>117</v>
      </c>
      <c r="J3274" t="s">
        <v>118</v>
      </c>
      <c r="K3274" t="s">
        <v>991</v>
      </c>
      <c r="L3274" t="s">
        <v>997</v>
      </c>
      <c r="M3274" s="22" t="s">
        <v>998</v>
      </c>
    </row>
    <row r="3275" spans="1:13">
      <c r="A3275" s="68" t="s">
        <v>1256</v>
      </c>
      <c r="B3275" t="s">
        <v>375</v>
      </c>
      <c r="D3275" t="s">
        <v>413</v>
      </c>
      <c r="E3275" t="s">
        <v>321</v>
      </c>
      <c r="G3275" s="22" t="s">
        <v>116</v>
      </c>
      <c r="H3275">
        <v>0.18289549499999999</v>
      </c>
      <c r="I3275" t="s">
        <v>117</v>
      </c>
      <c r="J3275" t="s">
        <v>118</v>
      </c>
      <c r="K3275" t="s">
        <v>991</v>
      </c>
      <c r="L3275" t="s">
        <v>997</v>
      </c>
      <c r="M3275" s="22" t="s">
        <v>998</v>
      </c>
    </row>
    <row r="3276" spans="1:13">
      <c r="A3276" s="68" t="s">
        <v>1256</v>
      </c>
      <c r="B3276" t="s">
        <v>376</v>
      </c>
      <c r="D3276" t="s">
        <v>382</v>
      </c>
      <c r="E3276" t="s">
        <v>321</v>
      </c>
      <c r="G3276" s="22" t="s">
        <v>116</v>
      </c>
      <c r="H3276">
        <v>0.18289549499999999</v>
      </c>
      <c r="I3276" t="s">
        <v>117</v>
      </c>
      <c r="J3276" t="s">
        <v>118</v>
      </c>
      <c r="K3276" t="s">
        <v>991</v>
      </c>
      <c r="L3276" t="s">
        <v>997</v>
      </c>
      <c r="M3276" s="22" t="s">
        <v>998</v>
      </c>
    </row>
    <row r="3277" spans="1:13">
      <c r="A3277" s="68" t="s">
        <v>1256</v>
      </c>
      <c r="B3277" t="s">
        <v>376</v>
      </c>
      <c r="D3277" t="s">
        <v>383</v>
      </c>
      <c r="E3277" t="s">
        <v>321</v>
      </c>
      <c r="G3277" s="22" t="s">
        <v>116</v>
      </c>
      <c r="H3277">
        <v>0.18289549499999999</v>
      </c>
      <c r="I3277" t="s">
        <v>117</v>
      </c>
      <c r="J3277" t="s">
        <v>118</v>
      </c>
      <c r="K3277" t="s">
        <v>991</v>
      </c>
      <c r="L3277" t="s">
        <v>997</v>
      </c>
      <c r="M3277" s="22" t="s">
        <v>998</v>
      </c>
    </row>
    <row r="3278" spans="1:13">
      <c r="A3278" s="68" t="s">
        <v>1256</v>
      </c>
      <c r="B3278" t="s">
        <v>376</v>
      </c>
      <c r="D3278" t="s">
        <v>384</v>
      </c>
      <c r="E3278" t="s">
        <v>321</v>
      </c>
      <c r="G3278" s="22" t="s">
        <v>116</v>
      </c>
      <c r="H3278">
        <v>0.18289549499999999</v>
      </c>
      <c r="I3278" t="s">
        <v>117</v>
      </c>
      <c r="J3278" t="s">
        <v>118</v>
      </c>
      <c r="K3278" t="s">
        <v>991</v>
      </c>
      <c r="L3278" t="s">
        <v>997</v>
      </c>
      <c r="M3278" s="22" t="s">
        <v>998</v>
      </c>
    </row>
    <row r="3279" spans="1:13">
      <c r="A3279" s="68" t="s">
        <v>1256</v>
      </c>
      <c r="B3279" t="s">
        <v>376</v>
      </c>
      <c r="D3279" t="s">
        <v>385</v>
      </c>
      <c r="E3279" t="s">
        <v>321</v>
      </c>
      <c r="G3279" s="22" t="s">
        <v>116</v>
      </c>
      <c r="H3279">
        <v>0.18289549499999999</v>
      </c>
      <c r="I3279" t="s">
        <v>117</v>
      </c>
      <c r="J3279" t="s">
        <v>118</v>
      </c>
      <c r="K3279" t="s">
        <v>991</v>
      </c>
      <c r="L3279" t="s">
        <v>997</v>
      </c>
      <c r="M3279" s="22" t="s">
        <v>998</v>
      </c>
    </row>
    <row r="3280" spans="1:13">
      <c r="A3280" s="68" t="s">
        <v>1256</v>
      </c>
      <c r="B3280" t="s">
        <v>376</v>
      </c>
      <c r="D3280" t="s">
        <v>386</v>
      </c>
      <c r="E3280" t="s">
        <v>321</v>
      </c>
      <c r="G3280" s="22" t="s">
        <v>116</v>
      </c>
      <c r="H3280">
        <v>0.18289549499999999</v>
      </c>
      <c r="I3280" t="s">
        <v>117</v>
      </c>
      <c r="J3280" t="s">
        <v>118</v>
      </c>
      <c r="K3280" t="s">
        <v>991</v>
      </c>
      <c r="L3280" t="s">
        <v>997</v>
      </c>
      <c r="M3280" s="22" t="s">
        <v>998</v>
      </c>
    </row>
    <row r="3281" spans="1:13">
      <c r="A3281" s="68" t="s">
        <v>1256</v>
      </c>
      <c r="B3281" t="s">
        <v>376</v>
      </c>
      <c r="D3281" t="s">
        <v>387</v>
      </c>
      <c r="E3281" t="s">
        <v>321</v>
      </c>
      <c r="G3281" s="22" t="s">
        <v>116</v>
      </c>
      <c r="H3281">
        <v>0.18289549499999999</v>
      </c>
      <c r="I3281" t="s">
        <v>117</v>
      </c>
      <c r="J3281" t="s">
        <v>118</v>
      </c>
      <c r="K3281" t="s">
        <v>991</v>
      </c>
      <c r="L3281" t="s">
        <v>997</v>
      </c>
      <c r="M3281" s="22" t="s">
        <v>998</v>
      </c>
    </row>
    <row r="3282" spans="1:13">
      <c r="A3282" s="68" t="s">
        <v>1256</v>
      </c>
      <c r="B3282" t="s">
        <v>376</v>
      </c>
      <c r="D3282" t="s">
        <v>388</v>
      </c>
      <c r="E3282" t="s">
        <v>321</v>
      </c>
      <c r="G3282" s="22" t="s">
        <v>116</v>
      </c>
      <c r="H3282">
        <v>0.18289549499999999</v>
      </c>
      <c r="I3282" t="s">
        <v>117</v>
      </c>
      <c r="J3282" t="s">
        <v>118</v>
      </c>
      <c r="K3282" t="s">
        <v>991</v>
      </c>
      <c r="L3282" t="s">
        <v>997</v>
      </c>
      <c r="M3282" s="22" t="s">
        <v>998</v>
      </c>
    </row>
    <row r="3283" spans="1:13">
      <c r="A3283" s="68" t="s">
        <v>1256</v>
      </c>
      <c r="B3283" t="s">
        <v>376</v>
      </c>
      <c r="D3283" t="s">
        <v>389</v>
      </c>
      <c r="E3283" t="s">
        <v>321</v>
      </c>
      <c r="G3283" s="22" t="s">
        <v>116</v>
      </c>
      <c r="H3283">
        <v>0.18289549499999999</v>
      </c>
      <c r="I3283" t="s">
        <v>117</v>
      </c>
      <c r="J3283" t="s">
        <v>118</v>
      </c>
      <c r="K3283" t="s">
        <v>991</v>
      </c>
      <c r="L3283" t="s">
        <v>997</v>
      </c>
      <c r="M3283" s="22" t="s">
        <v>998</v>
      </c>
    </row>
    <row r="3284" spans="1:13">
      <c r="A3284" s="68" t="s">
        <v>1256</v>
      </c>
      <c r="B3284" t="s">
        <v>376</v>
      </c>
      <c r="D3284" t="s">
        <v>390</v>
      </c>
      <c r="E3284" t="s">
        <v>321</v>
      </c>
      <c r="G3284" s="22" t="s">
        <v>116</v>
      </c>
      <c r="H3284">
        <v>0.18289549499999999</v>
      </c>
      <c r="I3284" t="s">
        <v>117</v>
      </c>
      <c r="J3284" t="s">
        <v>118</v>
      </c>
      <c r="K3284" t="s">
        <v>991</v>
      </c>
      <c r="L3284" t="s">
        <v>997</v>
      </c>
      <c r="M3284" s="22" t="s">
        <v>998</v>
      </c>
    </row>
    <row r="3285" spans="1:13">
      <c r="A3285" s="68" t="s">
        <v>1256</v>
      </c>
      <c r="B3285" t="s">
        <v>376</v>
      </c>
      <c r="D3285" t="s">
        <v>391</v>
      </c>
      <c r="E3285" t="s">
        <v>321</v>
      </c>
      <c r="G3285" s="22" t="s">
        <v>116</v>
      </c>
      <c r="H3285">
        <v>0.18289549499999999</v>
      </c>
      <c r="I3285" t="s">
        <v>117</v>
      </c>
      <c r="J3285" t="s">
        <v>118</v>
      </c>
      <c r="K3285" t="s">
        <v>991</v>
      </c>
      <c r="L3285" t="s">
        <v>997</v>
      </c>
      <c r="M3285" s="22" t="s">
        <v>998</v>
      </c>
    </row>
    <row r="3286" spans="1:13">
      <c r="A3286" s="68" t="s">
        <v>1256</v>
      </c>
      <c r="B3286" t="s">
        <v>376</v>
      </c>
      <c r="D3286" t="s">
        <v>392</v>
      </c>
      <c r="E3286" t="s">
        <v>321</v>
      </c>
      <c r="G3286" s="22" t="s">
        <v>116</v>
      </c>
      <c r="H3286">
        <v>0.18289549499999999</v>
      </c>
      <c r="I3286" t="s">
        <v>117</v>
      </c>
      <c r="J3286" t="s">
        <v>118</v>
      </c>
      <c r="K3286" t="s">
        <v>991</v>
      </c>
      <c r="L3286" t="s">
        <v>997</v>
      </c>
      <c r="M3286" s="22" t="s">
        <v>998</v>
      </c>
    </row>
    <row r="3287" spans="1:13">
      <c r="A3287" s="68" t="s">
        <v>1256</v>
      </c>
      <c r="B3287" t="s">
        <v>376</v>
      </c>
      <c r="D3287" t="s">
        <v>393</v>
      </c>
      <c r="E3287" t="s">
        <v>321</v>
      </c>
      <c r="G3287" s="22" t="s">
        <v>116</v>
      </c>
      <c r="H3287">
        <v>0.18289549499999999</v>
      </c>
      <c r="I3287" t="s">
        <v>117</v>
      </c>
      <c r="J3287" t="s">
        <v>118</v>
      </c>
      <c r="K3287" t="s">
        <v>991</v>
      </c>
      <c r="L3287" t="s">
        <v>997</v>
      </c>
      <c r="M3287" s="22" t="s">
        <v>998</v>
      </c>
    </row>
    <row r="3288" spans="1:13">
      <c r="A3288" s="68" t="s">
        <v>1256</v>
      </c>
      <c r="B3288" t="s">
        <v>376</v>
      </c>
      <c r="D3288" t="s">
        <v>394</v>
      </c>
      <c r="E3288" t="s">
        <v>321</v>
      </c>
      <c r="G3288" s="22" t="s">
        <v>116</v>
      </c>
      <c r="H3288">
        <v>0.18289549499999999</v>
      </c>
      <c r="I3288" t="s">
        <v>117</v>
      </c>
      <c r="J3288" t="s">
        <v>118</v>
      </c>
      <c r="K3288" t="s">
        <v>991</v>
      </c>
      <c r="L3288" t="s">
        <v>997</v>
      </c>
      <c r="M3288" s="22" t="s">
        <v>998</v>
      </c>
    </row>
    <row r="3289" spans="1:13">
      <c r="A3289" s="68" t="s">
        <v>1256</v>
      </c>
      <c r="B3289" t="s">
        <v>376</v>
      </c>
      <c r="D3289" t="s">
        <v>395</v>
      </c>
      <c r="E3289" t="s">
        <v>321</v>
      </c>
      <c r="G3289" s="22" t="s">
        <v>116</v>
      </c>
      <c r="H3289">
        <v>0.18289549499999999</v>
      </c>
      <c r="I3289" t="s">
        <v>117</v>
      </c>
      <c r="J3289" t="s">
        <v>118</v>
      </c>
      <c r="K3289" t="s">
        <v>991</v>
      </c>
      <c r="L3289" t="s">
        <v>997</v>
      </c>
      <c r="M3289" s="22" t="s">
        <v>998</v>
      </c>
    </row>
    <row r="3290" spans="1:13">
      <c r="A3290" s="68" t="s">
        <v>1256</v>
      </c>
      <c r="B3290" t="s">
        <v>376</v>
      </c>
      <c r="D3290" t="s">
        <v>396</v>
      </c>
      <c r="E3290" t="s">
        <v>321</v>
      </c>
      <c r="G3290" s="22" t="s">
        <v>116</v>
      </c>
      <c r="H3290">
        <v>0.18289549499999999</v>
      </c>
      <c r="I3290" t="s">
        <v>117</v>
      </c>
      <c r="J3290" t="s">
        <v>118</v>
      </c>
      <c r="K3290" t="s">
        <v>991</v>
      </c>
      <c r="L3290" t="s">
        <v>997</v>
      </c>
      <c r="M3290" s="22" t="s">
        <v>998</v>
      </c>
    </row>
    <row r="3291" spans="1:13">
      <c r="A3291" s="68" t="s">
        <v>1256</v>
      </c>
      <c r="B3291" t="s">
        <v>376</v>
      </c>
      <c r="D3291" t="s">
        <v>397</v>
      </c>
      <c r="E3291" t="s">
        <v>321</v>
      </c>
      <c r="G3291" s="22" t="s">
        <v>116</v>
      </c>
      <c r="H3291">
        <v>0.18289549499999999</v>
      </c>
      <c r="I3291" t="s">
        <v>117</v>
      </c>
      <c r="J3291" t="s">
        <v>118</v>
      </c>
      <c r="K3291" t="s">
        <v>991</v>
      </c>
      <c r="L3291" t="s">
        <v>997</v>
      </c>
      <c r="M3291" s="22" t="s">
        <v>998</v>
      </c>
    </row>
    <row r="3292" spans="1:13">
      <c r="A3292" s="68" t="s">
        <v>1256</v>
      </c>
      <c r="B3292" t="s">
        <v>376</v>
      </c>
      <c r="D3292" t="s">
        <v>398</v>
      </c>
      <c r="E3292" t="s">
        <v>321</v>
      </c>
      <c r="G3292" s="22" t="s">
        <v>116</v>
      </c>
      <c r="H3292">
        <v>0.18289549499999999</v>
      </c>
      <c r="I3292" t="s">
        <v>117</v>
      </c>
      <c r="J3292" t="s">
        <v>118</v>
      </c>
      <c r="K3292" t="s">
        <v>991</v>
      </c>
      <c r="L3292" t="s">
        <v>997</v>
      </c>
      <c r="M3292" s="22" t="s">
        <v>998</v>
      </c>
    </row>
    <row r="3293" spans="1:13">
      <c r="A3293" s="68" t="s">
        <v>1256</v>
      </c>
      <c r="B3293" t="s">
        <v>376</v>
      </c>
      <c r="D3293" t="s">
        <v>399</v>
      </c>
      <c r="E3293" t="s">
        <v>321</v>
      </c>
      <c r="G3293" s="22" t="s">
        <v>116</v>
      </c>
      <c r="H3293">
        <v>0.18289549499999999</v>
      </c>
      <c r="I3293" t="s">
        <v>117</v>
      </c>
      <c r="J3293" t="s">
        <v>118</v>
      </c>
      <c r="K3293" t="s">
        <v>991</v>
      </c>
      <c r="L3293" t="s">
        <v>997</v>
      </c>
      <c r="M3293" s="22" t="s">
        <v>998</v>
      </c>
    </row>
    <row r="3294" spans="1:13">
      <c r="A3294" s="68" t="s">
        <v>1256</v>
      </c>
      <c r="B3294" t="s">
        <v>376</v>
      </c>
      <c r="D3294" t="s">
        <v>400</v>
      </c>
      <c r="E3294" t="s">
        <v>321</v>
      </c>
      <c r="G3294" s="22" t="s">
        <v>116</v>
      </c>
      <c r="H3294">
        <v>0.18289549499999999</v>
      </c>
      <c r="I3294" t="s">
        <v>117</v>
      </c>
      <c r="J3294" t="s">
        <v>118</v>
      </c>
      <c r="K3294" t="s">
        <v>991</v>
      </c>
      <c r="L3294" t="s">
        <v>997</v>
      </c>
      <c r="M3294" s="22" t="s">
        <v>998</v>
      </c>
    </row>
    <row r="3295" spans="1:13">
      <c r="A3295" s="68" t="s">
        <v>1256</v>
      </c>
      <c r="B3295" t="s">
        <v>376</v>
      </c>
      <c r="D3295" t="s">
        <v>401</v>
      </c>
      <c r="E3295" t="s">
        <v>321</v>
      </c>
      <c r="G3295" s="22" t="s">
        <v>116</v>
      </c>
      <c r="H3295">
        <v>0.18289549499999999</v>
      </c>
      <c r="I3295" t="s">
        <v>117</v>
      </c>
      <c r="J3295" t="s">
        <v>118</v>
      </c>
      <c r="K3295" t="s">
        <v>991</v>
      </c>
      <c r="L3295" t="s">
        <v>997</v>
      </c>
      <c r="M3295" s="22" t="s">
        <v>998</v>
      </c>
    </row>
    <row r="3296" spans="1:13">
      <c r="A3296" s="68" t="s">
        <v>1256</v>
      </c>
      <c r="B3296" t="s">
        <v>376</v>
      </c>
      <c r="D3296" t="s">
        <v>402</v>
      </c>
      <c r="E3296" t="s">
        <v>321</v>
      </c>
      <c r="G3296" s="22" t="s">
        <v>116</v>
      </c>
      <c r="H3296">
        <v>0.18289549499999999</v>
      </c>
      <c r="I3296" t="s">
        <v>117</v>
      </c>
      <c r="J3296" t="s">
        <v>118</v>
      </c>
      <c r="K3296" t="s">
        <v>991</v>
      </c>
      <c r="L3296" t="s">
        <v>997</v>
      </c>
      <c r="M3296" s="22" t="s">
        <v>998</v>
      </c>
    </row>
    <row r="3297" spans="1:13">
      <c r="A3297" s="68" t="s">
        <v>1256</v>
      </c>
      <c r="B3297" t="s">
        <v>376</v>
      </c>
      <c r="D3297" t="s">
        <v>403</v>
      </c>
      <c r="E3297" t="s">
        <v>321</v>
      </c>
      <c r="G3297" s="22" t="s">
        <v>116</v>
      </c>
      <c r="H3297">
        <v>0.18289549499999999</v>
      </c>
      <c r="I3297" t="s">
        <v>117</v>
      </c>
      <c r="J3297" t="s">
        <v>118</v>
      </c>
      <c r="K3297" t="s">
        <v>991</v>
      </c>
      <c r="L3297" t="s">
        <v>997</v>
      </c>
      <c r="M3297" s="22" t="s">
        <v>998</v>
      </c>
    </row>
    <row r="3298" spans="1:13">
      <c r="A3298" s="68" t="s">
        <v>1256</v>
      </c>
      <c r="B3298" t="s">
        <v>376</v>
      </c>
      <c r="D3298" t="s">
        <v>404</v>
      </c>
      <c r="E3298" t="s">
        <v>321</v>
      </c>
      <c r="G3298" s="22" t="s">
        <v>116</v>
      </c>
      <c r="H3298">
        <v>0.18289549499999999</v>
      </c>
      <c r="I3298" t="s">
        <v>117</v>
      </c>
      <c r="J3298" t="s">
        <v>118</v>
      </c>
      <c r="K3298" t="s">
        <v>991</v>
      </c>
      <c r="L3298" t="s">
        <v>997</v>
      </c>
      <c r="M3298" s="22" t="s">
        <v>998</v>
      </c>
    </row>
    <row r="3299" spans="1:13">
      <c r="A3299" s="68" t="s">
        <v>1256</v>
      </c>
      <c r="B3299" t="s">
        <v>376</v>
      </c>
      <c r="D3299" t="s">
        <v>405</v>
      </c>
      <c r="E3299" t="s">
        <v>321</v>
      </c>
      <c r="G3299" s="22" t="s">
        <v>116</v>
      </c>
      <c r="H3299">
        <v>0.18289549499999999</v>
      </c>
      <c r="I3299" t="s">
        <v>117</v>
      </c>
      <c r="J3299" t="s">
        <v>118</v>
      </c>
      <c r="K3299" t="s">
        <v>991</v>
      </c>
      <c r="L3299" t="s">
        <v>997</v>
      </c>
      <c r="M3299" s="22" t="s">
        <v>998</v>
      </c>
    </row>
    <row r="3300" spans="1:13">
      <c r="A3300" s="68" t="s">
        <v>1256</v>
      </c>
      <c r="B3300" t="s">
        <v>376</v>
      </c>
      <c r="D3300" t="s">
        <v>406</v>
      </c>
      <c r="E3300" t="s">
        <v>321</v>
      </c>
      <c r="G3300" s="22" t="s">
        <v>116</v>
      </c>
      <c r="H3300">
        <v>0.18289549499999999</v>
      </c>
      <c r="I3300" t="s">
        <v>117</v>
      </c>
      <c r="J3300" t="s">
        <v>118</v>
      </c>
      <c r="K3300" t="s">
        <v>991</v>
      </c>
      <c r="L3300" t="s">
        <v>997</v>
      </c>
      <c r="M3300" s="22" t="s">
        <v>998</v>
      </c>
    </row>
    <row r="3301" spans="1:13">
      <c r="A3301" s="68" t="s">
        <v>1256</v>
      </c>
      <c r="B3301" t="s">
        <v>376</v>
      </c>
      <c r="D3301" t="s">
        <v>407</v>
      </c>
      <c r="E3301" t="s">
        <v>321</v>
      </c>
      <c r="G3301" s="22" t="s">
        <v>116</v>
      </c>
      <c r="H3301">
        <v>0.18289549499999999</v>
      </c>
      <c r="I3301" t="s">
        <v>117</v>
      </c>
      <c r="J3301" t="s">
        <v>118</v>
      </c>
      <c r="K3301" t="s">
        <v>991</v>
      </c>
      <c r="L3301" t="s">
        <v>997</v>
      </c>
      <c r="M3301" s="22" t="s">
        <v>998</v>
      </c>
    </row>
    <row r="3302" spans="1:13">
      <c r="A3302" s="68" t="s">
        <v>1256</v>
      </c>
      <c r="B3302" t="s">
        <v>376</v>
      </c>
      <c r="D3302" t="s">
        <v>408</v>
      </c>
      <c r="E3302" t="s">
        <v>321</v>
      </c>
      <c r="G3302" s="22" t="s">
        <v>116</v>
      </c>
      <c r="H3302">
        <v>0.18289549499999999</v>
      </c>
      <c r="I3302" t="s">
        <v>117</v>
      </c>
      <c r="J3302" t="s">
        <v>118</v>
      </c>
      <c r="K3302" t="s">
        <v>991</v>
      </c>
      <c r="L3302" t="s">
        <v>997</v>
      </c>
      <c r="M3302" s="22" t="s">
        <v>998</v>
      </c>
    </row>
    <row r="3303" spans="1:13">
      <c r="A3303" s="68" t="s">
        <v>1256</v>
      </c>
      <c r="B3303" t="s">
        <v>376</v>
      </c>
      <c r="D3303" t="s">
        <v>409</v>
      </c>
      <c r="E3303" t="s">
        <v>321</v>
      </c>
      <c r="G3303" s="22" t="s">
        <v>116</v>
      </c>
      <c r="H3303">
        <v>0.18289549499999999</v>
      </c>
      <c r="I3303" t="s">
        <v>117</v>
      </c>
      <c r="J3303" t="s">
        <v>118</v>
      </c>
      <c r="K3303" t="s">
        <v>991</v>
      </c>
      <c r="L3303" t="s">
        <v>997</v>
      </c>
      <c r="M3303" s="22" t="s">
        <v>998</v>
      </c>
    </row>
    <row r="3304" spans="1:13">
      <c r="A3304" s="68" t="s">
        <v>1256</v>
      </c>
      <c r="B3304" t="s">
        <v>376</v>
      </c>
      <c r="D3304" t="s">
        <v>410</v>
      </c>
      <c r="E3304" t="s">
        <v>321</v>
      </c>
      <c r="G3304" s="22" t="s">
        <v>116</v>
      </c>
      <c r="H3304">
        <v>0.18289549499999999</v>
      </c>
      <c r="I3304" t="s">
        <v>117</v>
      </c>
      <c r="J3304" t="s">
        <v>118</v>
      </c>
      <c r="K3304" t="s">
        <v>991</v>
      </c>
      <c r="L3304" t="s">
        <v>997</v>
      </c>
      <c r="M3304" s="22" t="s">
        <v>998</v>
      </c>
    </row>
    <row r="3305" spans="1:13">
      <c r="A3305" s="68" t="s">
        <v>1256</v>
      </c>
      <c r="B3305" t="s">
        <v>376</v>
      </c>
      <c r="D3305" t="s">
        <v>411</v>
      </c>
      <c r="E3305" t="s">
        <v>321</v>
      </c>
      <c r="G3305" s="22" t="s">
        <v>116</v>
      </c>
      <c r="H3305">
        <v>0.18289549499999999</v>
      </c>
      <c r="I3305" t="s">
        <v>117</v>
      </c>
      <c r="J3305" t="s">
        <v>118</v>
      </c>
      <c r="K3305" t="s">
        <v>991</v>
      </c>
      <c r="L3305" t="s">
        <v>997</v>
      </c>
      <c r="M3305" s="22" t="s">
        <v>998</v>
      </c>
    </row>
    <row r="3306" spans="1:13">
      <c r="A3306" s="68" t="s">
        <v>1256</v>
      </c>
      <c r="B3306" t="s">
        <v>376</v>
      </c>
      <c r="D3306" t="s">
        <v>412</v>
      </c>
      <c r="E3306" t="s">
        <v>321</v>
      </c>
      <c r="G3306" s="22" t="s">
        <v>116</v>
      </c>
      <c r="H3306">
        <v>0.18289549499999999</v>
      </c>
      <c r="I3306" t="s">
        <v>117</v>
      </c>
      <c r="J3306" t="s">
        <v>118</v>
      </c>
      <c r="K3306" t="s">
        <v>991</v>
      </c>
      <c r="L3306" t="s">
        <v>997</v>
      </c>
      <c r="M3306" s="22" t="s">
        <v>998</v>
      </c>
    </row>
    <row r="3307" spans="1:13">
      <c r="A3307" s="68" t="s">
        <v>1256</v>
      </c>
      <c r="B3307" t="s">
        <v>376</v>
      </c>
      <c r="D3307" t="s">
        <v>413</v>
      </c>
      <c r="E3307" t="s">
        <v>321</v>
      </c>
      <c r="G3307" s="22" t="s">
        <v>116</v>
      </c>
      <c r="H3307">
        <v>0.18289549499999999</v>
      </c>
      <c r="I3307" t="s">
        <v>117</v>
      </c>
      <c r="J3307" t="s">
        <v>118</v>
      </c>
      <c r="K3307" t="s">
        <v>991</v>
      </c>
      <c r="L3307" t="s">
        <v>997</v>
      </c>
      <c r="M3307" s="22" t="s">
        <v>998</v>
      </c>
    </row>
    <row r="3308" spans="1:13">
      <c r="A3308" s="68" t="s">
        <v>1256</v>
      </c>
      <c r="B3308" t="s">
        <v>377</v>
      </c>
      <c r="D3308" t="s">
        <v>382</v>
      </c>
      <c r="E3308" t="s">
        <v>321</v>
      </c>
      <c r="G3308" s="22" t="s">
        <v>116</v>
      </c>
      <c r="H3308">
        <v>0.18289549499999999</v>
      </c>
      <c r="I3308" t="s">
        <v>117</v>
      </c>
      <c r="J3308" t="s">
        <v>118</v>
      </c>
      <c r="K3308" t="s">
        <v>991</v>
      </c>
      <c r="L3308" t="s">
        <v>997</v>
      </c>
      <c r="M3308" s="22" t="s">
        <v>998</v>
      </c>
    </row>
    <row r="3309" spans="1:13">
      <c r="A3309" s="68" t="s">
        <v>1256</v>
      </c>
      <c r="B3309" t="s">
        <v>377</v>
      </c>
      <c r="D3309" t="s">
        <v>383</v>
      </c>
      <c r="E3309" t="s">
        <v>321</v>
      </c>
      <c r="G3309" s="22" t="s">
        <v>116</v>
      </c>
      <c r="H3309">
        <v>0.18289549499999999</v>
      </c>
      <c r="I3309" t="s">
        <v>117</v>
      </c>
      <c r="J3309" t="s">
        <v>118</v>
      </c>
      <c r="K3309" t="s">
        <v>991</v>
      </c>
      <c r="L3309" t="s">
        <v>997</v>
      </c>
      <c r="M3309" s="22" t="s">
        <v>998</v>
      </c>
    </row>
    <row r="3310" spans="1:13">
      <c r="A3310" s="68" t="s">
        <v>1256</v>
      </c>
      <c r="B3310" t="s">
        <v>377</v>
      </c>
      <c r="D3310" t="s">
        <v>384</v>
      </c>
      <c r="E3310" t="s">
        <v>321</v>
      </c>
      <c r="G3310" s="22" t="s">
        <v>116</v>
      </c>
      <c r="H3310">
        <v>0.18289549499999999</v>
      </c>
      <c r="I3310" t="s">
        <v>117</v>
      </c>
      <c r="J3310" t="s">
        <v>118</v>
      </c>
      <c r="K3310" t="s">
        <v>991</v>
      </c>
      <c r="L3310" t="s">
        <v>997</v>
      </c>
      <c r="M3310" s="22" t="s">
        <v>998</v>
      </c>
    </row>
    <row r="3311" spans="1:13">
      <c r="A3311" s="68" t="s">
        <v>1256</v>
      </c>
      <c r="B3311" t="s">
        <v>377</v>
      </c>
      <c r="D3311" t="s">
        <v>385</v>
      </c>
      <c r="E3311" t="s">
        <v>321</v>
      </c>
      <c r="G3311" s="22" t="s">
        <v>116</v>
      </c>
      <c r="H3311">
        <v>0.18289549499999999</v>
      </c>
      <c r="I3311" t="s">
        <v>117</v>
      </c>
      <c r="J3311" t="s">
        <v>118</v>
      </c>
      <c r="K3311" t="s">
        <v>991</v>
      </c>
      <c r="L3311" t="s">
        <v>997</v>
      </c>
      <c r="M3311" s="22" t="s">
        <v>998</v>
      </c>
    </row>
    <row r="3312" spans="1:13">
      <c r="A3312" s="68" t="s">
        <v>1256</v>
      </c>
      <c r="B3312" t="s">
        <v>377</v>
      </c>
      <c r="D3312" t="s">
        <v>386</v>
      </c>
      <c r="E3312" t="s">
        <v>321</v>
      </c>
      <c r="G3312" s="22" t="s">
        <v>116</v>
      </c>
      <c r="H3312">
        <v>0.18289549499999999</v>
      </c>
      <c r="I3312" t="s">
        <v>117</v>
      </c>
      <c r="J3312" t="s">
        <v>118</v>
      </c>
      <c r="K3312" t="s">
        <v>991</v>
      </c>
      <c r="L3312" t="s">
        <v>997</v>
      </c>
      <c r="M3312" s="22" t="s">
        <v>998</v>
      </c>
    </row>
    <row r="3313" spans="1:13">
      <c r="A3313" s="68" t="s">
        <v>1256</v>
      </c>
      <c r="B3313" t="s">
        <v>377</v>
      </c>
      <c r="D3313" t="s">
        <v>387</v>
      </c>
      <c r="E3313" t="s">
        <v>321</v>
      </c>
      <c r="G3313" s="22" t="s">
        <v>116</v>
      </c>
      <c r="H3313">
        <v>0.18289549499999999</v>
      </c>
      <c r="I3313" t="s">
        <v>117</v>
      </c>
      <c r="J3313" t="s">
        <v>118</v>
      </c>
      <c r="K3313" t="s">
        <v>991</v>
      </c>
      <c r="L3313" t="s">
        <v>997</v>
      </c>
      <c r="M3313" s="22" t="s">
        <v>998</v>
      </c>
    </row>
    <row r="3314" spans="1:13">
      <c r="A3314" s="68" t="s">
        <v>1256</v>
      </c>
      <c r="B3314" t="s">
        <v>377</v>
      </c>
      <c r="D3314" t="s">
        <v>388</v>
      </c>
      <c r="E3314" t="s">
        <v>321</v>
      </c>
      <c r="G3314" s="22" t="s">
        <v>116</v>
      </c>
      <c r="H3314">
        <v>0.18289549499999999</v>
      </c>
      <c r="I3314" t="s">
        <v>117</v>
      </c>
      <c r="J3314" t="s">
        <v>118</v>
      </c>
      <c r="K3314" t="s">
        <v>991</v>
      </c>
      <c r="L3314" t="s">
        <v>997</v>
      </c>
      <c r="M3314" s="22" t="s">
        <v>998</v>
      </c>
    </row>
    <row r="3315" spans="1:13">
      <c r="A3315" s="68" t="s">
        <v>1256</v>
      </c>
      <c r="B3315" t="s">
        <v>377</v>
      </c>
      <c r="D3315" t="s">
        <v>389</v>
      </c>
      <c r="E3315" t="s">
        <v>321</v>
      </c>
      <c r="G3315" s="22" t="s">
        <v>116</v>
      </c>
      <c r="H3315">
        <v>0.18289549499999999</v>
      </c>
      <c r="I3315" t="s">
        <v>117</v>
      </c>
      <c r="J3315" t="s">
        <v>118</v>
      </c>
      <c r="K3315" t="s">
        <v>991</v>
      </c>
      <c r="L3315" t="s">
        <v>997</v>
      </c>
      <c r="M3315" s="22" t="s">
        <v>998</v>
      </c>
    </row>
    <row r="3316" spans="1:13">
      <c r="A3316" s="68" t="s">
        <v>1256</v>
      </c>
      <c r="B3316" t="s">
        <v>377</v>
      </c>
      <c r="D3316" t="s">
        <v>390</v>
      </c>
      <c r="E3316" t="s">
        <v>321</v>
      </c>
      <c r="G3316" s="22" t="s">
        <v>116</v>
      </c>
      <c r="H3316">
        <v>0.18289549499999999</v>
      </c>
      <c r="I3316" t="s">
        <v>117</v>
      </c>
      <c r="J3316" t="s">
        <v>118</v>
      </c>
      <c r="K3316" t="s">
        <v>991</v>
      </c>
      <c r="L3316" t="s">
        <v>997</v>
      </c>
      <c r="M3316" s="22" t="s">
        <v>998</v>
      </c>
    </row>
    <row r="3317" spans="1:13">
      <c r="A3317" s="68" t="s">
        <v>1256</v>
      </c>
      <c r="B3317" t="s">
        <v>377</v>
      </c>
      <c r="D3317" t="s">
        <v>391</v>
      </c>
      <c r="E3317" t="s">
        <v>321</v>
      </c>
      <c r="G3317" s="22" t="s">
        <v>116</v>
      </c>
      <c r="H3317">
        <v>0.18289549499999999</v>
      </c>
      <c r="I3317" t="s">
        <v>117</v>
      </c>
      <c r="J3317" t="s">
        <v>118</v>
      </c>
      <c r="K3317" t="s">
        <v>991</v>
      </c>
      <c r="L3317" t="s">
        <v>997</v>
      </c>
      <c r="M3317" s="22" t="s">
        <v>998</v>
      </c>
    </row>
    <row r="3318" spans="1:13">
      <c r="A3318" s="68" t="s">
        <v>1256</v>
      </c>
      <c r="B3318" t="s">
        <v>377</v>
      </c>
      <c r="D3318" t="s">
        <v>392</v>
      </c>
      <c r="E3318" t="s">
        <v>321</v>
      </c>
      <c r="G3318" s="22" t="s">
        <v>116</v>
      </c>
      <c r="H3318">
        <v>0.18289549499999999</v>
      </c>
      <c r="I3318" t="s">
        <v>117</v>
      </c>
      <c r="J3318" t="s">
        <v>118</v>
      </c>
      <c r="K3318" t="s">
        <v>991</v>
      </c>
      <c r="L3318" t="s">
        <v>997</v>
      </c>
      <c r="M3318" s="22" t="s">
        <v>998</v>
      </c>
    </row>
    <row r="3319" spans="1:13">
      <c r="A3319" s="68" t="s">
        <v>1256</v>
      </c>
      <c r="B3319" t="s">
        <v>377</v>
      </c>
      <c r="D3319" t="s">
        <v>393</v>
      </c>
      <c r="E3319" t="s">
        <v>321</v>
      </c>
      <c r="G3319" s="22" t="s">
        <v>116</v>
      </c>
      <c r="H3319">
        <v>0.18289549499999999</v>
      </c>
      <c r="I3319" t="s">
        <v>117</v>
      </c>
      <c r="J3319" t="s">
        <v>118</v>
      </c>
      <c r="K3319" t="s">
        <v>991</v>
      </c>
      <c r="L3319" t="s">
        <v>997</v>
      </c>
      <c r="M3319" s="22" t="s">
        <v>998</v>
      </c>
    </row>
    <row r="3320" spans="1:13">
      <c r="A3320" s="68" t="s">
        <v>1256</v>
      </c>
      <c r="B3320" t="s">
        <v>377</v>
      </c>
      <c r="D3320" t="s">
        <v>394</v>
      </c>
      <c r="E3320" t="s">
        <v>321</v>
      </c>
      <c r="G3320" s="22" t="s">
        <v>116</v>
      </c>
      <c r="H3320">
        <v>0.18289549499999999</v>
      </c>
      <c r="I3320" t="s">
        <v>117</v>
      </c>
      <c r="J3320" t="s">
        <v>118</v>
      </c>
      <c r="K3320" t="s">
        <v>991</v>
      </c>
      <c r="L3320" t="s">
        <v>997</v>
      </c>
      <c r="M3320" s="22" t="s">
        <v>998</v>
      </c>
    </row>
    <row r="3321" spans="1:13">
      <c r="A3321" s="68" t="s">
        <v>1256</v>
      </c>
      <c r="B3321" t="s">
        <v>377</v>
      </c>
      <c r="D3321" t="s">
        <v>395</v>
      </c>
      <c r="E3321" t="s">
        <v>321</v>
      </c>
      <c r="G3321" s="22" t="s">
        <v>116</v>
      </c>
      <c r="H3321">
        <v>0.18289549499999999</v>
      </c>
      <c r="I3321" t="s">
        <v>117</v>
      </c>
      <c r="J3321" t="s">
        <v>118</v>
      </c>
      <c r="K3321" t="s">
        <v>991</v>
      </c>
      <c r="L3321" t="s">
        <v>997</v>
      </c>
      <c r="M3321" s="22" t="s">
        <v>998</v>
      </c>
    </row>
    <row r="3322" spans="1:13">
      <c r="A3322" s="68" t="s">
        <v>1256</v>
      </c>
      <c r="B3322" t="s">
        <v>377</v>
      </c>
      <c r="D3322" t="s">
        <v>396</v>
      </c>
      <c r="E3322" t="s">
        <v>321</v>
      </c>
      <c r="G3322" s="22" t="s">
        <v>116</v>
      </c>
      <c r="H3322">
        <v>0.18289549499999999</v>
      </c>
      <c r="I3322" t="s">
        <v>117</v>
      </c>
      <c r="J3322" t="s">
        <v>118</v>
      </c>
      <c r="K3322" t="s">
        <v>991</v>
      </c>
      <c r="L3322" t="s">
        <v>997</v>
      </c>
      <c r="M3322" s="22" t="s">
        <v>998</v>
      </c>
    </row>
    <row r="3323" spans="1:13">
      <c r="A3323" s="68" t="s">
        <v>1256</v>
      </c>
      <c r="B3323" t="s">
        <v>377</v>
      </c>
      <c r="D3323" t="s">
        <v>397</v>
      </c>
      <c r="E3323" t="s">
        <v>321</v>
      </c>
      <c r="G3323" s="22" t="s">
        <v>116</v>
      </c>
      <c r="H3323">
        <v>0.19360364299999999</v>
      </c>
      <c r="I3323" t="s">
        <v>117</v>
      </c>
      <c r="J3323" t="s">
        <v>118</v>
      </c>
      <c r="K3323" t="s">
        <v>996</v>
      </c>
      <c r="L3323" t="s">
        <v>997</v>
      </c>
      <c r="M3323" s="22" t="s">
        <v>998</v>
      </c>
    </row>
    <row r="3324" spans="1:13">
      <c r="A3324" s="68" t="s">
        <v>1256</v>
      </c>
      <c r="B3324" t="s">
        <v>377</v>
      </c>
      <c r="D3324" t="s">
        <v>398</v>
      </c>
      <c r="E3324" t="s">
        <v>321</v>
      </c>
      <c r="G3324" s="22" t="s">
        <v>116</v>
      </c>
      <c r="H3324">
        <v>0.18289549499999999</v>
      </c>
      <c r="I3324" t="s">
        <v>117</v>
      </c>
      <c r="J3324" t="s">
        <v>118</v>
      </c>
      <c r="K3324" t="s">
        <v>991</v>
      </c>
      <c r="L3324" t="s">
        <v>997</v>
      </c>
      <c r="M3324" s="22" t="s">
        <v>998</v>
      </c>
    </row>
    <row r="3325" spans="1:13">
      <c r="A3325" s="68" t="s">
        <v>1256</v>
      </c>
      <c r="B3325" t="s">
        <v>377</v>
      </c>
      <c r="D3325" t="s">
        <v>399</v>
      </c>
      <c r="E3325" t="s">
        <v>321</v>
      </c>
      <c r="G3325" s="22" t="s">
        <v>116</v>
      </c>
      <c r="H3325">
        <v>0.18289549499999999</v>
      </c>
      <c r="I3325" t="s">
        <v>117</v>
      </c>
      <c r="J3325" t="s">
        <v>118</v>
      </c>
      <c r="K3325" t="s">
        <v>991</v>
      </c>
      <c r="L3325" t="s">
        <v>997</v>
      </c>
      <c r="M3325" s="22" t="s">
        <v>998</v>
      </c>
    </row>
    <row r="3326" spans="1:13">
      <c r="A3326" s="68" t="s">
        <v>1256</v>
      </c>
      <c r="B3326" t="s">
        <v>377</v>
      </c>
      <c r="D3326" t="s">
        <v>400</v>
      </c>
      <c r="E3326" t="s">
        <v>321</v>
      </c>
      <c r="G3326" s="22" t="s">
        <v>116</v>
      </c>
      <c r="H3326">
        <v>0.18824956900000001</v>
      </c>
      <c r="I3326" t="s">
        <v>117</v>
      </c>
      <c r="J3326" t="s">
        <v>118</v>
      </c>
      <c r="K3326" t="s">
        <v>994</v>
      </c>
      <c r="L3326" t="s">
        <v>997</v>
      </c>
      <c r="M3326" s="22" t="s">
        <v>998</v>
      </c>
    </row>
    <row r="3327" spans="1:13">
      <c r="A3327" s="68" t="s">
        <v>1256</v>
      </c>
      <c r="B3327" t="s">
        <v>377</v>
      </c>
      <c r="D3327" t="s">
        <v>401</v>
      </c>
      <c r="E3327" t="s">
        <v>321</v>
      </c>
      <c r="G3327" s="22" t="s">
        <v>116</v>
      </c>
      <c r="H3327">
        <v>0.18289549499999999</v>
      </c>
      <c r="I3327" t="s">
        <v>117</v>
      </c>
      <c r="J3327" t="s">
        <v>118</v>
      </c>
      <c r="K3327" t="s">
        <v>991</v>
      </c>
      <c r="L3327" t="s">
        <v>997</v>
      </c>
      <c r="M3327" s="22" t="s">
        <v>998</v>
      </c>
    </row>
    <row r="3328" spans="1:13">
      <c r="A3328" s="68" t="s">
        <v>1256</v>
      </c>
      <c r="B3328" t="s">
        <v>377</v>
      </c>
      <c r="D3328" t="s">
        <v>402</v>
      </c>
      <c r="E3328" t="s">
        <v>321</v>
      </c>
      <c r="G3328" s="22" t="s">
        <v>116</v>
      </c>
      <c r="H3328">
        <v>0.18289549499999999</v>
      </c>
      <c r="I3328" t="s">
        <v>117</v>
      </c>
      <c r="J3328" t="s">
        <v>118</v>
      </c>
      <c r="K3328" t="s">
        <v>991</v>
      </c>
      <c r="L3328" t="s">
        <v>997</v>
      </c>
      <c r="M3328" s="22" t="s">
        <v>998</v>
      </c>
    </row>
    <row r="3329" spans="1:13">
      <c r="A3329" s="68" t="s">
        <v>1256</v>
      </c>
      <c r="B3329" t="s">
        <v>377</v>
      </c>
      <c r="D3329" t="s">
        <v>403</v>
      </c>
      <c r="E3329" t="s">
        <v>321</v>
      </c>
      <c r="G3329" s="22" t="s">
        <v>116</v>
      </c>
      <c r="H3329">
        <v>0.18289549499999999</v>
      </c>
      <c r="I3329" t="s">
        <v>117</v>
      </c>
      <c r="J3329" t="s">
        <v>118</v>
      </c>
      <c r="K3329" t="s">
        <v>991</v>
      </c>
      <c r="L3329" t="s">
        <v>997</v>
      </c>
      <c r="M3329" s="22" t="s">
        <v>998</v>
      </c>
    </row>
    <row r="3330" spans="1:13">
      <c r="A3330" s="68" t="s">
        <v>1256</v>
      </c>
      <c r="B3330" t="s">
        <v>377</v>
      </c>
      <c r="D3330" t="s">
        <v>404</v>
      </c>
      <c r="E3330" t="s">
        <v>321</v>
      </c>
      <c r="G3330" s="22" t="s">
        <v>116</v>
      </c>
      <c r="H3330">
        <v>0.18289549499999999</v>
      </c>
      <c r="I3330" t="s">
        <v>117</v>
      </c>
      <c r="J3330" t="s">
        <v>118</v>
      </c>
      <c r="K3330" t="s">
        <v>991</v>
      </c>
      <c r="L3330" t="s">
        <v>997</v>
      </c>
      <c r="M3330" s="22" t="s">
        <v>998</v>
      </c>
    </row>
    <row r="3331" spans="1:13">
      <c r="A3331" s="68" t="s">
        <v>1256</v>
      </c>
      <c r="B3331" t="s">
        <v>377</v>
      </c>
      <c r="D3331" t="s">
        <v>405</v>
      </c>
      <c r="E3331" t="s">
        <v>321</v>
      </c>
      <c r="G3331" s="22" t="s">
        <v>116</v>
      </c>
      <c r="H3331">
        <v>0.18289549499999999</v>
      </c>
      <c r="I3331" t="s">
        <v>117</v>
      </c>
      <c r="J3331" t="s">
        <v>118</v>
      </c>
      <c r="K3331" t="s">
        <v>991</v>
      </c>
      <c r="L3331" t="s">
        <v>997</v>
      </c>
      <c r="M3331" s="22" t="s">
        <v>998</v>
      </c>
    </row>
    <row r="3332" spans="1:13">
      <c r="A3332" s="68" t="s">
        <v>1256</v>
      </c>
      <c r="B3332" t="s">
        <v>377</v>
      </c>
      <c r="D3332" t="s">
        <v>406</v>
      </c>
      <c r="E3332" t="s">
        <v>321</v>
      </c>
      <c r="G3332" s="22" t="s">
        <v>116</v>
      </c>
      <c r="H3332">
        <v>0.18289549499999999</v>
      </c>
      <c r="I3332" t="s">
        <v>117</v>
      </c>
      <c r="J3332" t="s">
        <v>118</v>
      </c>
      <c r="K3332" t="s">
        <v>991</v>
      </c>
      <c r="L3332" t="s">
        <v>997</v>
      </c>
      <c r="M3332" s="22" t="s">
        <v>998</v>
      </c>
    </row>
    <row r="3333" spans="1:13">
      <c r="A3333" s="68" t="s">
        <v>1256</v>
      </c>
      <c r="B3333" t="s">
        <v>377</v>
      </c>
      <c r="D3333" t="s">
        <v>407</v>
      </c>
      <c r="E3333" t="s">
        <v>321</v>
      </c>
      <c r="G3333" s="22" t="s">
        <v>116</v>
      </c>
      <c r="H3333">
        <v>0.18289549499999999</v>
      </c>
      <c r="I3333" t="s">
        <v>117</v>
      </c>
      <c r="J3333" t="s">
        <v>118</v>
      </c>
      <c r="K3333" t="s">
        <v>991</v>
      </c>
      <c r="L3333" t="s">
        <v>997</v>
      </c>
      <c r="M3333" s="22" t="s">
        <v>998</v>
      </c>
    </row>
    <row r="3334" spans="1:13">
      <c r="A3334" s="68" t="s">
        <v>1256</v>
      </c>
      <c r="B3334" t="s">
        <v>377</v>
      </c>
      <c r="D3334" t="s">
        <v>408</v>
      </c>
      <c r="E3334" t="s">
        <v>321</v>
      </c>
      <c r="G3334" s="22" t="s">
        <v>116</v>
      </c>
      <c r="H3334">
        <v>0.18289549499999999</v>
      </c>
      <c r="I3334" t="s">
        <v>117</v>
      </c>
      <c r="J3334" t="s">
        <v>118</v>
      </c>
      <c r="K3334" t="s">
        <v>991</v>
      </c>
      <c r="L3334" t="s">
        <v>997</v>
      </c>
      <c r="M3334" s="22" t="s">
        <v>998</v>
      </c>
    </row>
    <row r="3335" spans="1:13">
      <c r="A3335" s="68" t="s">
        <v>1256</v>
      </c>
      <c r="B3335" t="s">
        <v>377</v>
      </c>
      <c r="D3335" t="s">
        <v>409</v>
      </c>
      <c r="E3335" t="s">
        <v>321</v>
      </c>
      <c r="G3335" s="22" t="s">
        <v>116</v>
      </c>
      <c r="H3335">
        <v>0.18289549499999999</v>
      </c>
      <c r="I3335" t="s">
        <v>117</v>
      </c>
      <c r="J3335" t="s">
        <v>118</v>
      </c>
      <c r="K3335" t="s">
        <v>991</v>
      </c>
      <c r="L3335" t="s">
        <v>997</v>
      </c>
      <c r="M3335" s="22" t="s">
        <v>998</v>
      </c>
    </row>
    <row r="3336" spans="1:13">
      <c r="A3336" s="68" t="s">
        <v>1256</v>
      </c>
      <c r="B3336" t="s">
        <v>377</v>
      </c>
      <c r="D3336" t="s">
        <v>410</v>
      </c>
      <c r="E3336" t="s">
        <v>321</v>
      </c>
      <c r="G3336" s="22" t="s">
        <v>116</v>
      </c>
      <c r="H3336">
        <v>0.18289549499999999</v>
      </c>
      <c r="I3336" t="s">
        <v>117</v>
      </c>
      <c r="J3336" t="s">
        <v>118</v>
      </c>
      <c r="K3336" t="s">
        <v>991</v>
      </c>
      <c r="L3336" t="s">
        <v>997</v>
      </c>
      <c r="M3336" s="22" t="s">
        <v>998</v>
      </c>
    </row>
    <row r="3337" spans="1:13">
      <c r="A3337" s="68" t="s">
        <v>1256</v>
      </c>
      <c r="B3337" t="s">
        <v>377</v>
      </c>
      <c r="D3337" t="s">
        <v>411</v>
      </c>
      <c r="E3337" t="s">
        <v>321</v>
      </c>
      <c r="G3337" s="22" t="s">
        <v>116</v>
      </c>
      <c r="H3337">
        <v>0.18289549499999999</v>
      </c>
      <c r="I3337" t="s">
        <v>117</v>
      </c>
      <c r="J3337" t="s">
        <v>118</v>
      </c>
      <c r="K3337" t="s">
        <v>991</v>
      </c>
      <c r="L3337" t="s">
        <v>997</v>
      </c>
      <c r="M3337" s="22" t="s">
        <v>998</v>
      </c>
    </row>
    <row r="3338" spans="1:13">
      <c r="A3338" s="68" t="s">
        <v>1256</v>
      </c>
      <c r="B3338" t="s">
        <v>377</v>
      </c>
      <c r="D3338" t="s">
        <v>412</v>
      </c>
      <c r="E3338" t="s">
        <v>321</v>
      </c>
      <c r="G3338" s="22" t="s">
        <v>116</v>
      </c>
      <c r="H3338">
        <v>0.18289549499999999</v>
      </c>
      <c r="I3338" t="s">
        <v>117</v>
      </c>
      <c r="J3338" t="s">
        <v>118</v>
      </c>
      <c r="K3338" t="s">
        <v>991</v>
      </c>
      <c r="L3338" t="s">
        <v>997</v>
      </c>
      <c r="M3338" s="22" t="s">
        <v>998</v>
      </c>
    </row>
    <row r="3339" spans="1:13">
      <c r="A3339" s="68" t="s">
        <v>1256</v>
      </c>
      <c r="B3339" t="s">
        <v>377</v>
      </c>
      <c r="D3339" t="s">
        <v>413</v>
      </c>
      <c r="E3339" t="s">
        <v>321</v>
      </c>
      <c r="G3339" s="22" t="s">
        <v>116</v>
      </c>
      <c r="H3339">
        <v>0.18289549499999999</v>
      </c>
      <c r="I3339" t="s">
        <v>117</v>
      </c>
      <c r="J3339" t="s">
        <v>118</v>
      </c>
      <c r="K3339" t="s">
        <v>991</v>
      </c>
      <c r="L3339" t="s">
        <v>997</v>
      </c>
      <c r="M3339" s="22" t="s">
        <v>998</v>
      </c>
    </row>
    <row r="3340" spans="1:13">
      <c r="A3340" s="68" t="s">
        <v>1256</v>
      </c>
      <c r="B3340" t="s">
        <v>378</v>
      </c>
      <c r="D3340" t="s">
        <v>382</v>
      </c>
      <c r="E3340" t="s">
        <v>321</v>
      </c>
      <c r="G3340" s="22" t="s">
        <v>116</v>
      </c>
      <c r="H3340">
        <v>0.18289549499999999</v>
      </c>
      <c r="I3340" t="s">
        <v>117</v>
      </c>
      <c r="J3340" t="s">
        <v>118</v>
      </c>
      <c r="K3340" t="s">
        <v>991</v>
      </c>
      <c r="L3340" t="s">
        <v>997</v>
      </c>
      <c r="M3340" s="22" t="s">
        <v>998</v>
      </c>
    </row>
    <row r="3341" spans="1:13">
      <c r="A3341" s="68" t="s">
        <v>1256</v>
      </c>
      <c r="B3341" t="s">
        <v>378</v>
      </c>
      <c r="D3341" t="s">
        <v>383</v>
      </c>
      <c r="E3341" t="s">
        <v>321</v>
      </c>
      <c r="G3341" s="22" t="s">
        <v>116</v>
      </c>
      <c r="H3341">
        <v>0.18289549499999999</v>
      </c>
      <c r="I3341" t="s">
        <v>117</v>
      </c>
      <c r="J3341" t="s">
        <v>118</v>
      </c>
      <c r="K3341" t="s">
        <v>991</v>
      </c>
      <c r="L3341" t="s">
        <v>997</v>
      </c>
      <c r="M3341" s="22" t="s">
        <v>998</v>
      </c>
    </row>
    <row r="3342" spans="1:13">
      <c r="A3342" s="68" t="s">
        <v>1256</v>
      </c>
      <c r="B3342" t="s">
        <v>378</v>
      </c>
      <c r="D3342" t="s">
        <v>384</v>
      </c>
      <c r="E3342" t="s">
        <v>321</v>
      </c>
      <c r="G3342" s="22" t="s">
        <v>116</v>
      </c>
      <c r="H3342">
        <v>0.18289549499999999</v>
      </c>
      <c r="I3342" t="s">
        <v>117</v>
      </c>
      <c r="J3342" t="s">
        <v>118</v>
      </c>
      <c r="K3342" t="s">
        <v>991</v>
      </c>
      <c r="L3342" t="s">
        <v>997</v>
      </c>
      <c r="M3342" s="22" t="s">
        <v>998</v>
      </c>
    </row>
    <row r="3343" spans="1:13">
      <c r="A3343" s="68" t="s">
        <v>1256</v>
      </c>
      <c r="B3343" t="s">
        <v>378</v>
      </c>
      <c r="D3343" t="s">
        <v>385</v>
      </c>
      <c r="E3343" t="s">
        <v>321</v>
      </c>
      <c r="G3343" s="22" t="s">
        <v>116</v>
      </c>
      <c r="H3343">
        <v>0.18289549499999999</v>
      </c>
      <c r="I3343" t="s">
        <v>117</v>
      </c>
      <c r="J3343" t="s">
        <v>118</v>
      </c>
      <c r="K3343" t="s">
        <v>991</v>
      </c>
      <c r="L3343" t="s">
        <v>997</v>
      </c>
      <c r="M3343" s="22" t="s">
        <v>998</v>
      </c>
    </row>
    <row r="3344" spans="1:13">
      <c r="A3344" s="68" t="s">
        <v>1256</v>
      </c>
      <c r="B3344" t="s">
        <v>378</v>
      </c>
      <c r="D3344" t="s">
        <v>386</v>
      </c>
      <c r="E3344" t="s">
        <v>321</v>
      </c>
      <c r="G3344" s="22" t="s">
        <v>116</v>
      </c>
      <c r="H3344">
        <v>0.18289549499999999</v>
      </c>
      <c r="I3344" t="s">
        <v>117</v>
      </c>
      <c r="J3344" t="s">
        <v>118</v>
      </c>
      <c r="K3344" t="s">
        <v>991</v>
      </c>
      <c r="L3344" t="s">
        <v>997</v>
      </c>
      <c r="M3344" s="22" t="s">
        <v>998</v>
      </c>
    </row>
    <row r="3345" spans="1:13">
      <c r="A3345" s="68" t="s">
        <v>1256</v>
      </c>
      <c r="B3345" t="s">
        <v>378</v>
      </c>
      <c r="D3345" t="s">
        <v>387</v>
      </c>
      <c r="E3345" t="s">
        <v>321</v>
      </c>
      <c r="G3345" s="22" t="s">
        <v>116</v>
      </c>
      <c r="H3345">
        <v>0.18289549499999999</v>
      </c>
      <c r="I3345" t="s">
        <v>117</v>
      </c>
      <c r="J3345" t="s">
        <v>118</v>
      </c>
      <c r="K3345" t="s">
        <v>991</v>
      </c>
      <c r="L3345" t="s">
        <v>997</v>
      </c>
      <c r="M3345" s="22" t="s">
        <v>998</v>
      </c>
    </row>
    <row r="3346" spans="1:13">
      <c r="A3346" s="68" t="s">
        <v>1256</v>
      </c>
      <c r="B3346" t="s">
        <v>378</v>
      </c>
      <c r="D3346" t="s">
        <v>388</v>
      </c>
      <c r="E3346" t="s">
        <v>321</v>
      </c>
      <c r="G3346" s="22" t="s">
        <v>116</v>
      </c>
      <c r="H3346">
        <v>0.18289549499999999</v>
      </c>
      <c r="I3346" t="s">
        <v>117</v>
      </c>
      <c r="J3346" t="s">
        <v>118</v>
      </c>
      <c r="K3346" t="s">
        <v>991</v>
      </c>
      <c r="L3346" t="s">
        <v>997</v>
      </c>
      <c r="M3346" s="22" t="s">
        <v>998</v>
      </c>
    </row>
    <row r="3347" spans="1:13">
      <c r="A3347" s="68" t="s">
        <v>1256</v>
      </c>
      <c r="B3347" t="s">
        <v>378</v>
      </c>
      <c r="D3347" t="s">
        <v>389</v>
      </c>
      <c r="E3347" t="s">
        <v>321</v>
      </c>
      <c r="G3347" s="22" t="s">
        <v>116</v>
      </c>
      <c r="H3347">
        <v>0.18289549499999999</v>
      </c>
      <c r="I3347" t="s">
        <v>117</v>
      </c>
      <c r="J3347" t="s">
        <v>118</v>
      </c>
      <c r="K3347" t="s">
        <v>991</v>
      </c>
      <c r="L3347" t="s">
        <v>997</v>
      </c>
      <c r="M3347" s="22" t="s">
        <v>998</v>
      </c>
    </row>
    <row r="3348" spans="1:13">
      <c r="A3348" s="68" t="s">
        <v>1256</v>
      </c>
      <c r="B3348" t="s">
        <v>378</v>
      </c>
      <c r="D3348" t="s">
        <v>390</v>
      </c>
      <c r="E3348" t="s">
        <v>321</v>
      </c>
      <c r="G3348" s="22" t="s">
        <v>116</v>
      </c>
      <c r="H3348">
        <v>0.18289549499999999</v>
      </c>
      <c r="I3348" t="s">
        <v>117</v>
      </c>
      <c r="J3348" t="s">
        <v>118</v>
      </c>
      <c r="K3348" t="s">
        <v>991</v>
      </c>
      <c r="L3348" t="s">
        <v>997</v>
      </c>
      <c r="M3348" s="22" t="s">
        <v>998</v>
      </c>
    </row>
    <row r="3349" spans="1:13">
      <c r="A3349" s="68" t="s">
        <v>1256</v>
      </c>
      <c r="B3349" t="s">
        <v>378</v>
      </c>
      <c r="D3349" t="s">
        <v>391</v>
      </c>
      <c r="E3349" t="s">
        <v>321</v>
      </c>
      <c r="G3349" s="22" t="s">
        <v>116</v>
      </c>
      <c r="H3349">
        <v>0.18289549499999999</v>
      </c>
      <c r="I3349" t="s">
        <v>117</v>
      </c>
      <c r="J3349" t="s">
        <v>118</v>
      </c>
      <c r="K3349" t="s">
        <v>991</v>
      </c>
      <c r="L3349" t="s">
        <v>997</v>
      </c>
      <c r="M3349" s="22" t="s">
        <v>998</v>
      </c>
    </row>
    <row r="3350" spans="1:13">
      <c r="A3350" s="68" t="s">
        <v>1256</v>
      </c>
      <c r="B3350" t="s">
        <v>378</v>
      </c>
      <c r="D3350" t="s">
        <v>392</v>
      </c>
      <c r="E3350" t="s">
        <v>321</v>
      </c>
      <c r="G3350" s="22" t="s">
        <v>116</v>
      </c>
      <c r="H3350">
        <v>0.18289549499999999</v>
      </c>
      <c r="I3350" t="s">
        <v>117</v>
      </c>
      <c r="J3350" t="s">
        <v>118</v>
      </c>
      <c r="K3350" t="s">
        <v>991</v>
      </c>
      <c r="L3350" t="s">
        <v>997</v>
      </c>
      <c r="M3350" s="22" t="s">
        <v>998</v>
      </c>
    </row>
    <row r="3351" spans="1:13">
      <c r="A3351" s="68" t="s">
        <v>1256</v>
      </c>
      <c r="B3351" t="s">
        <v>378</v>
      </c>
      <c r="D3351" t="s">
        <v>393</v>
      </c>
      <c r="E3351" t="s">
        <v>321</v>
      </c>
      <c r="G3351" s="22" t="s">
        <v>116</v>
      </c>
      <c r="H3351">
        <v>0.18289549499999999</v>
      </c>
      <c r="I3351" t="s">
        <v>117</v>
      </c>
      <c r="J3351" t="s">
        <v>118</v>
      </c>
      <c r="K3351" t="s">
        <v>991</v>
      </c>
      <c r="L3351" t="s">
        <v>997</v>
      </c>
      <c r="M3351" s="22" t="s">
        <v>998</v>
      </c>
    </row>
    <row r="3352" spans="1:13">
      <c r="A3352" s="68" t="s">
        <v>1256</v>
      </c>
      <c r="B3352" t="s">
        <v>378</v>
      </c>
      <c r="D3352" t="s">
        <v>394</v>
      </c>
      <c r="E3352" t="s">
        <v>321</v>
      </c>
      <c r="G3352" s="22" t="s">
        <v>116</v>
      </c>
      <c r="H3352">
        <v>0.18289549499999999</v>
      </c>
      <c r="I3352" t="s">
        <v>117</v>
      </c>
      <c r="J3352" t="s">
        <v>118</v>
      </c>
      <c r="K3352" t="s">
        <v>991</v>
      </c>
      <c r="L3352" t="s">
        <v>997</v>
      </c>
      <c r="M3352" s="22" t="s">
        <v>998</v>
      </c>
    </row>
    <row r="3353" spans="1:13">
      <c r="A3353" s="68" t="s">
        <v>1256</v>
      </c>
      <c r="B3353" t="s">
        <v>378</v>
      </c>
      <c r="D3353" t="s">
        <v>395</v>
      </c>
      <c r="E3353" t="s">
        <v>321</v>
      </c>
      <c r="G3353" s="22" t="s">
        <v>116</v>
      </c>
      <c r="H3353">
        <v>0.18289549499999999</v>
      </c>
      <c r="I3353" t="s">
        <v>117</v>
      </c>
      <c r="J3353" t="s">
        <v>118</v>
      </c>
      <c r="K3353" t="s">
        <v>991</v>
      </c>
      <c r="L3353" t="s">
        <v>997</v>
      </c>
      <c r="M3353" s="22" t="s">
        <v>998</v>
      </c>
    </row>
    <row r="3354" spans="1:13">
      <c r="A3354" s="68" t="s">
        <v>1256</v>
      </c>
      <c r="B3354" t="s">
        <v>378</v>
      </c>
      <c r="D3354" t="s">
        <v>396</v>
      </c>
      <c r="E3354" t="s">
        <v>321</v>
      </c>
      <c r="G3354" s="22" t="s">
        <v>116</v>
      </c>
      <c r="H3354">
        <v>0.18289549499999999</v>
      </c>
      <c r="I3354" t="s">
        <v>117</v>
      </c>
      <c r="J3354" t="s">
        <v>118</v>
      </c>
      <c r="K3354" t="s">
        <v>991</v>
      </c>
      <c r="L3354" t="s">
        <v>997</v>
      </c>
      <c r="M3354" s="22" t="s">
        <v>998</v>
      </c>
    </row>
    <row r="3355" spans="1:13">
      <c r="A3355" s="68" t="s">
        <v>1256</v>
      </c>
      <c r="B3355" t="s">
        <v>378</v>
      </c>
      <c r="D3355" t="s">
        <v>397</v>
      </c>
      <c r="E3355" t="s">
        <v>321</v>
      </c>
      <c r="G3355" s="22" t="s">
        <v>116</v>
      </c>
      <c r="H3355">
        <v>0.18289549499999999</v>
      </c>
      <c r="I3355" t="s">
        <v>117</v>
      </c>
      <c r="J3355" t="s">
        <v>118</v>
      </c>
      <c r="K3355" t="s">
        <v>991</v>
      </c>
      <c r="L3355" t="s">
        <v>997</v>
      </c>
      <c r="M3355" s="22" t="s">
        <v>998</v>
      </c>
    </row>
    <row r="3356" spans="1:13">
      <c r="A3356" s="68" t="s">
        <v>1256</v>
      </c>
      <c r="B3356" t="s">
        <v>378</v>
      </c>
      <c r="D3356" t="s">
        <v>398</v>
      </c>
      <c r="E3356" t="s">
        <v>321</v>
      </c>
      <c r="G3356" s="22" t="s">
        <v>116</v>
      </c>
      <c r="H3356">
        <v>0.18289549499999999</v>
      </c>
      <c r="I3356" t="s">
        <v>117</v>
      </c>
      <c r="J3356" t="s">
        <v>118</v>
      </c>
      <c r="K3356" t="s">
        <v>991</v>
      </c>
      <c r="L3356" t="s">
        <v>997</v>
      </c>
      <c r="M3356" s="22" t="s">
        <v>998</v>
      </c>
    </row>
    <row r="3357" spans="1:13">
      <c r="A3357" s="68" t="s">
        <v>1256</v>
      </c>
      <c r="B3357" t="s">
        <v>378</v>
      </c>
      <c r="D3357" t="s">
        <v>399</v>
      </c>
      <c r="E3357" t="s">
        <v>321</v>
      </c>
      <c r="G3357" s="22" t="s">
        <v>116</v>
      </c>
      <c r="H3357">
        <v>0.18289549499999999</v>
      </c>
      <c r="I3357" t="s">
        <v>117</v>
      </c>
      <c r="J3357" t="s">
        <v>118</v>
      </c>
      <c r="K3357" t="s">
        <v>991</v>
      </c>
      <c r="L3357" t="s">
        <v>997</v>
      </c>
      <c r="M3357" s="22" t="s">
        <v>998</v>
      </c>
    </row>
    <row r="3358" spans="1:13">
      <c r="A3358" s="68" t="s">
        <v>1256</v>
      </c>
      <c r="B3358" t="s">
        <v>378</v>
      </c>
      <c r="D3358" t="s">
        <v>400</v>
      </c>
      <c r="E3358" t="s">
        <v>321</v>
      </c>
      <c r="G3358" s="22" t="s">
        <v>116</v>
      </c>
      <c r="H3358">
        <v>0.18289549499999999</v>
      </c>
      <c r="I3358" t="s">
        <v>117</v>
      </c>
      <c r="J3358" t="s">
        <v>118</v>
      </c>
      <c r="K3358" t="s">
        <v>991</v>
      </c>
      <c r="L3358" t="s">
        <v>997</v>
      </c>
      <c r="M3358" s="22" t="s">
        <v>998</v>
      </c>
    </row>
    <row r="3359" spans="1:13">
      <c r="A3359" s="68" t="s">
        <v>1256</v>
      </c>
      <c r="B3359" t="s">
        <v>378</v>
      </c>
      <c r="D3359" t="s">
        <v>401</v>
      </c>
      <c r="E3359" t="s">
        <v>321</v>
      </c>
      <c r="G3359" s="22" t="s">
        <v>116</v>
      </c>
      <c r="H3359">
        <v>0.18289549499999999</v>
      </c>
      <c r="I3359" t="s">
        <v>117</v>
      </c>
      <c r="J3359" t="s">
        <v>118</v>
      </c>
      <c r="K3359" t="s">
        <v>991</v>
      </c>
      <c r="L3359" t="s">
        <v>997</v>
      </c>
      <c r="M3359" s="22" t="s">
        <v>998</v>
      </c>
    </row>
    <row r="3360" spans="1:13">
      <c r="A3360" s="68" t="s">
        <v>1256</v>
      </c>
      <c r="B3360" t="s">
        <v>378</v>
      </c>
      <c r="D3360" t="s">
        <v>402</v>
      </c>
      <c r="E3360" t="s">
        <v>321</v>
      </c>
      <c r="G3360" s="22" t="s">
        <v>116</v>
      </c>
      <c r="H3360">
        <v>0.18289549499999999</v>
      </c>
      <c r="I3360" t="s">
        <v>117</v>
      </c>
      <c r="J3360" t="s">
        <v>118</v>
      </c>
      <c r="K3360" t="s">
        <v>991</v>
      </c>
      <c r="L3360" t="s">
        <v>997</v>
      </c>
      <c r="M3360" s="22" t="s">
        <v>998</v>
      </c>
    </row>
    <row r="3361" spans="1:13">
      <c r="A3361" s="68" t="s">
        <v>1256</v>
      </c>
      <c r="B3361" t="s">
        <v>378</v>
      </c>
      <c r="D3361" t="s">
        <v>403</v>
      </c>
      <c r="E3361" t="s">
        <v>321</v>
      </c>
      <c r="G3361" s="22" t="s">
        <v>116</v>
      </c>
      <c r="H3361">
        <v>0.18289549499999999</v>
      </c>
      <c r="I3361" t="s">
        <v>117</v>
      </c>
      <c r="J3361" t="s">
        <v>118</v>
      </c>
      <c r="K3361" t="s">
        <v>991</v>
      </c>
      <c r="L3361" t="s">
        <v>997</v>
      </c>
      <c r="M3361" s="22" t="s">
        <v>998</v>
      </c>
    </row>
    <row r="3362" spans="1:13">
      <c r="A3362" s="68" t="s">
        <v>1256</v>
      </c>
      <c r="B3362" t="s">
        <v>378</v>
      </c>
      <c r="D3362" t="s">
        <v>404</v>
      </c>
      <c r="E3362" t="s">
        <v>321</v>
      </c>
      <c r="G3362" s="22" t="s">
        <v>116</v>
      </c>
      <c r="H3362">
        <v>0.18289549499999999</v>
      </c>
      <c r="I3362" t="s">
        <v>117</v>
      </c>
      <c r="J3362" t="s">
        <v>118</v>
      </c>
      <c r="K3362" t="s">
        <v>991</v>
      </c>
      <c r="L3362" t="s">
        <v>997</v>
      </c>
      <c r="M3362" s="22" t="s">
        <v>998</v>
      </c>
    </row>
    <row r="3363" spans="1:13">
      <c r="A3363" s="68" t="s">
        <v>1256</v>
      </c>
      <c r="B3363" t="s">
        <v>378</v>
      </c>
      <c r="D3363" t="s">
        <v>405</v>
      </c>
      <c r="E3363" t="s">
        <v>321</v>
      </c>
      <c r="G3363" s="22" t="s">
        <v>116</v>
      </c>
      <c r="H3363">
        <v>0.18289549499999999</v>
      </c>
      <c r="I3363" t="s">
        <v>117</v>
      </c>
      <c r="J3363" t="s">
        <v>118</v>
      </c>
      <c r="K3363" t="s">
        <v>991</v>
      </c>
      <c r="L3363" t="s">
        <v>997</v>
      </c>
      <c r="M3363" s="22" t="s">
        <v>998</v>
      </c>
    </row>
    <row r="3364" spans="1:13">
      <c r="A3364" s="68" t="s">
        <v>1256</v>
      </c>
      <c r="B3364" t="s">
        <v>378</v>
      </c>
      <c r="D3364" t="s">
        <v>406</v>
      </c>
      <c r="E3364" t="s">
        <v>321</v>
      </c>
      <c r="G3364" s="22" t="s">
        <v>116</v>
      </c>
      <c r="H3364">
        <v>0.18289549499999999</v>
      </c>
      <c r="I3364" t="s">
        <v>117</v>
      </c>
      <c r="J3364" t="s">
        <v>118</v>
      </c>
      <c r="K3364" t="s">
        <v>991</v>
      </c>
      <c r="L3364" t="s">
        <v>997</v>
      </c>
      <c r="M3364" s="22" t="s">
        <v>998</v>
      </c>
    </row>
    <row r="3365" spans="1:13">
      <c r="A3365" s="68" t="s">
        <v>1256</v>
      </c>
      <c r="B3365" t="s">
        <v>378</v>
      </c>
      <c r="D3365" t="s">
        <v>407</v>
      </c>
      <c r="E3365" t="s">
        <v>321</v>
      </c>
      <c r="G3365" s="22" t="s">
        <v>116</v>
      </c>
      <c r="H3365">
        <v>0.18289549499999999</v>
      </c>
      <c r="I3365" t="s">
        <v>117</v>
      </c>
      <c r="J3365" t="s">
        <v>118</v>
      </c>
      <c r="K3365" t="s">
        <v>991</v>
      </c>
      <c r="L3365" t="s">
        <v>997</v>
      </c>
      <c r="M3365" s="22" t="s">
        <v>998</v>
      </c>
    </row>
    <row r="3366" spans="1:13">
      <c r="A3366" s="68" t="s">
        <v>1256</v>
      </c>
      <c r="B3366" t="s">
        <v>378</v>
      </c>
      <c r="D3366" t="s">
        <v>408</v>
      </c>
      <c r="E3366" t="s">
        <v>321</v>
      </c>
      <c r="G3366" s="22" t="s">
        <v>116</v>
      </c>
      <c r="H3366">
        <v>0.18289549499999999</v>
      </c>
      <c r="I3366" t="s">
        <v>117</v>
      </c>
      <c r="J3366" t="s">
        <v>118</v>
      </c>
      <c r="K3366" t="s">
        <v>991</v>
      </c>
      <c r="L3366" t="s">
        <v>997</v>
      </c>
      <c r="M3366" s="22" t="s">
        <v>998</v>
      </c>
    </row>
    <row r="3367" spans="1:13">
      <c r="A3367" s="68" t="s">
        <v>1256</v>
      </c>
      <c r="B3367" t="s">
        <v>378</v>
      </c>
      <c r="D3367" t="s">
        <v>409</v>
      </c>
      <c r="E3367" t="s">
        <v>321</v>
      </c>
      <c r="G3367" s="22" t="s">
        <v>116</v>
      </c>
      <c r="H3367">
        <v>0.18289549499999999</v>
      </c>
      <c r="I3367" t="s">
        <v>117</v>
      </c>
      <c r="J3367" t="s">
        <v>118</v>
      </c>
      <c r="K3367" t="s">
        <v>991</v>
      </c>
      <c r="L3367" t="s">
        <v>997</v>
      </c>
      <c r="M3367" s="22" t="s">
        <v>998</v>
      </c>
    </row>
    <row r="3368" spans="1:13">
      <c r="A3368" s="68" t="s">
        <v>1256</v>
      </c>
      <c r="B3368" t="s">
        <v>378</v>
      </c>
      <c r="D3368" t="s">
        <v>410</v>
      </c>
      <c r="E3368" t="s">
        <v>321</v>
      </c>
      <c r="G3368" s="22" t="s">
        <v>116</v>
      </c>
      <c r="H3368">
        <v>0.18289549499999999</v>
      </c>
      <c r="I3368" t="s">
        <v>117</v>
      </c>
      <c r="J3368" t="s">
        <v>118</v>
      </c>
      <c r="K3368" t="s">
        <v>991</v>
      </c>
      <c r="L3368" t="s">
        <v>997</v>
      </c>
      <c r="M3368" s="22" t="s">
        <v>998</v>
      </c>
    </row>
    <row r="3369" spans="1:13">
      <c r="A3369" s="68" t="s">
        <v>1256</v>
      </c>
      <c r="B3369" t="s">
        <v>378</v>
      </c>
      <c r="D3369" t="s">
        <v>411</v>
      </c>
      <c r="E3369" t="s">
        <v>321</v>
      </c>
      <c r="G3369" s="22" t="s">
        <v>116</v>
      </c>
      <c r="H3369">
        <v>0.18289549499999999</v>
      </c>
      <c r="I3369" t="s">
        <v>117</v>
      </c>
      <c r="J3369" t="s">
        <v>118</v>
      </c>
      <c r="K3369" t="s">
        <v>991</v>
      </c>
      <c r="L3369" t="s">
        <v>997</v>
      </c>
      <c r="M3369" s="22" t="s">
        <v>998</v>
      </c>
    </row>
    <row r="3370" spans="1:13">
      <c r="A3370" s="68" t="s">
        <v>1256</v>
      </c>
      <c r="B3370" t="s">
        <v>378</v>
      </c>
      <c r="D3370" t="s">
        <v>412</v>
      </c>
      <c r="E3370" t="s">
        <v>321</v>
      </c>
      <c r="G3370" s="22" t="s">
        <v>116</v>
      </c>
      <c r="H3370">
        <v>0.18289549499999999</v>
      </c>
      <c r="I3370" t="s">
        <v>117</v>
      </c>
      <c r="J3370" t="s">
        <v>118</v>
      </c>
      <c r="K3370" t="s">
        <v>991</v>
      </c>
      <c r="L3370" t="s">
        <v>997</v>
      </c>
      <c r="M3370" s="22" t="s">
        <v>998</v>
      </c>
    </row>
    <row r="3371" spans="1:13">
      <c r="A3371" s="68" t="s">
        <v>1256</v>
      </c>
      <c r="B3371" t="s">
        <v>378</v>
      </c>
      <c r="D3371" t="s">
        <v>413</v>
      </c>
      <c r="E3371" t="s">
        <v>321</v>
      </c>
      <c r="G3371" s="22" t="s">
        <v>116</v>
      </c>
      <c r="H3371">
        <v>0.18289549499999999</v>
      </c>
      <c r="I3371" t="s">
        <v>117</v>
      </c>
      <c r="J3371" t="s">
        <v>118</v>
      </c>
      <c r="K3371" t="s">
        <v>991</v>
      </c>
      <c r="L3371" t="s">
        <v>997</v>
      </c>
      <c r="M3371" s="22" t="s">
        <v>998</v>
      </c>
    </row>
    <row r="3372" spans="1:13">
      <c r="A3372" s="68" t="s">
        <v>1256</v>
      </c>
      <c r="B3372" t="s">
        <v>379</v>
      </c>
      <c r="D3372" t="s">
        <v>382</v>
      </c>
      <c r="E3372" t="s">
        <v>321</v>
      </c>
      <c r="G3372" s="22" t="s">
        <v>116</v>
      </c>
      <c r="H3372">
        <v>0.18289549499999999</v>
      </c>
      <c r="I3372" t="s">
        <v>117</v>
      </c>
      <c r="J3372" t="s">
        <v>118</v>
      </c>
      <c r="K3372" t="s">
        <v>991</v>
      </c>
      <c r="L3372" t="s">
        <v>997</v>
      </c>
      <c r="M3372" s="22" t="s">
        <v>998</v>
      </c>
    </row>
    <row r="3373" spans="1:13">
      <c r="A3373" s="68" t="s">
        <v>1256</v>
      </c>
      <c r="B3373" t="s">
        <v>379</v>
      </c>
      <c r="D3373" t="s">
        <v>383</v>
      </c>
      <c r="E3373" t="s">
        <v>321</v>
      </c>
      <c r="G3373" s="22" t="s">
        <v>116</v>
      </c>
      <c r="H3373">
        <v>0.18289549499999999</v>
      </c>
      <c r="I3373" t="s">
        <v>117</v>
      </c>
      <c r="J3373" t="s">
        <v>118</v>
      </c>
      <c r="K3373" t="s">
        <v>991</v>
      </c>
      <c r="L3373" t="s">
        <v>997</v>
      </c>
      <c r="M3373" s="22" t="s">
        <v>998</v>
      </c>
    </row>
    <row r="3374" spans="1:13">
      <c r="A3374" s="68" t="s">
        <v>1256</v>
      </c>
      <c r="B3374" t="s">
        <v>379</v>
      </c>
      <c r="D3374" t="s">
        <v>384</v>
      </c>
      <c r="E3374" t="s">
        <v>321</v>
      </c>
      <c r="G3374" s="22" t="s">
        <v>116</v>
      </c>
      <c r="H3374">
        <v>0.18289549499999999</v>
      </c>
      <c r="I3374" t="s">
        <v>117</v>
      </c>
      <c r="J3374" t="s">
        <v>118</v>
      </c>
      <c r="K3374" t="s">
        <v>991</v>
      </c>
      <c r="L3374" t="s">
        <v>997</v>
      </c>
      <c r="M3374" s="22" t="s">
        <v>998</v>
      </c>
    </row>
    <row r="3375" spans="1:13">
      <c r="A3375" s="68" t="s">
        <v>1256</v>
      </c>
      <c r="B3375" t="s">
        <v>379</v>
      </c>
      <c r="D3375" t="s">
        <v>385</v>
      </c>
      <c r="E3375" t="s">
        <v>321</v>
      </c>
      <c r="G3375" s="22" t="s">
        <v>116</v>
      </c>
      <c r="H3375">
        <v>0.18289549499999999</v>
      </c>
      <c r="I3375" t="s">
        <v>117</v>
      </c>
      <c r="J3375" t="s">
        <v>118</v>
      </c>
      <c r="K3375" t="s">
        <v>991</v>
      </c>
      <c r="L3375" t="s">
        <v>997</v>
      </c>
      <c r="M3375" s="22" t="s">
        <v>998</v>
      </c>
    </row>
    <row r="3376" spans="1:13">
      <c r="A3376" s="68" t="s">
        <v>1256</v>
      </c>
      <c r="B3376" t="s">
        <v>379</v>
      </c>
      <c r="D3376" t="s">
        <v>386</v>
      </c>
      <c r="E3376" t="s">
        <v>321</v>
      </c>
      <c r="G3376" s="22" t="s">
        <v>116</v>
      </c>
      <c r="H3376">
        <v>0.18289549499999999</v>
      </c>
      <c r="I3376" t="s">
        <v>117</v>
      </c>
      <c r="J3376" t="s">
        <v>118</v>
      </c>
      <c r="K3376" t="s">
        <v>991</v>
      </c>
      <c r="L3376" t="s">
        <v>997</v>
      </c>
      <c r="M3376" s="22" t="s">
        <v>998</v>
      </c>
    </row>
    <row r="3377" spans="1:13">
      <c r="A3377" s="68" t="s">
        <v>1256</v>
      </c>
      <c r="B3377" t="s">
        <v>379</v>
      </c>
      <c r="D3377" t="s">
        <v>387</v>
      </c>
      <c r="E3377" t="s">
        <v>321</v>
      </c>
      <c r="G3377" s="22" t="s">
        <v>116</v>
      </c>
      <c r="H3377">
        <v>0.18289549499999999</v>
      </c>
      <c r="I3377" t="s">
        <v>117</v>
      </c>
      <c r="J3377" t="s">
        <v>118</v>
      </c>
      <c r="K3377" t="s">
        <v>991</v>
      </c>
      <c r="L3377" t="s">
        <v>997</v>
      </c>
      <c r="M3377" s="22" t="s">
        <v>998</v>
      </c>
    </row>
    <row r="3378" spans="1:13">
      <c r="A3378" s="68" t="s">
        <v>1256</v>
      </c>
      <c r="B3378" t="s">
        <v>379</v>
      </c>
      <c r="D3378" t="s">
        <v>388</v>
      </c>
      <c r="E3378" t="s">
        <v>321</v>
      </c>
      <c r="G3378" s="22" t="s">
        <v>116</v>
      </c>
      <c r="H3378">
        <v>0.18289549499999999</v>
      </c>
      <c r="I3378" t="s">
        <v>117</v>
      </c>
      <c r="J3378" t="s">
        <v>118</v>
      </c>
      <c r="K3378" t="s">
        <v>991</v>
      </c>
      <c r="L3378" t="s">
        <v>997</v>
      </c>
      <c r="M3378" s="22" t="s">
        <v>998</v>
      </c>
    </row>
    <row r="3379" spans="1:13">
      <c r="A3379" s="68" t="s">
        <v>1256</v>
      </c>
      <c r="B3379" t="s">
        <v>379</v>
      </c>
      <c r="D3379" t="s">
        <v>389</v>
      </c>
      <c r="E3379" t="s">
        <v>321</v>
      </c>
      <c r="G3379" s="22" t="s">
        <v>116</v>
      </c>
      <c r="H3379">
        <v>0.18289549499999999</v>
      </c>
      <c r="I3379" t="s">
        <v>117</v>
      </c>
      <c r="J3379" t="s">
        <v>118</v>
      </c>
      <c r="K3379" t="s">
        <v>991</v>
      </c>
      <c r="L3379" t="s">
        <v>997</v>
      </c>
      <c r="M3379" s="22" t="s">
        <v>998</v>
      </c>
    </row>
    <row r="3380" spans="1:13">
      <c r="A3380" s="68" t="s">
        <v>1256</v>
      </c>
      <c r="B3380" t="s">
        <v>379</v>
      </c>
      <c r="D3380" t="s">
        <v>390</v>
      </c>
      <c r="E3380" t="s">
        <v>321</v>
      </c>
      <c r="G3380" s="22" t="s">
        <v>116</v>
      </c>
      <c r="H3380">
        <v>0.18289549499999999</v>
      </c>
      <c r="I3380" t="s">
        <v>117</v>
      </c>
      <c r="J3380" t="s">
        <v>118</v>
      </c>
      <c r="K3380" t="s">
        <v>991</v>
      </c>
      <c r="L3380" t="s">
        <v>997</v>
      </c>
      <c r="M3380" s="22" t="s">
        <v>998</v>
      </c>
    </row>
    <row r="3381" spans="1:13">
      <c r="A3381" s="68" t="s">
        <v>1256</v>
      </c>
      <c r="B3381" t="s">
        <v>379</v>
      </c>
      <c r="D3381" t="s">
        <v>391</v>
      </c>
      <c r="E3381" t="s">
        <v>321</v>
      </c>
      <c r="G3381" s="22" t="s">
        <v>116</v>
      </c>
      <c r="H3381">
        <v>0.18289549499999999</v>
      </c>
      <c r="I3381" t="s">
        <v>117</v>
      </c>
      <c r="J3381" t="s">
        <v>118</v>
      </c>
      <c r="K3381" t="s">
        <v>991</v>
      </c>
      <c r="L3381" t="s">
        <v>997</v>
      </c>
      <c r="M3381" s="22" t="s">
        <v>998</v>
      </c>
    </row>
    <row r="3382" spans="1:13">
      <c r="A3382" s="68" t="s">
        <v>1256</v>
      </c>
      <c r="B3382" t="s">
        <v>379</v>
      </c>
      <c r="D3382" t="s">
        <v>392</v>
      </c>
      <c r="E3382" t="s">
        <v>321</v>
      </c>
      <c r="G3382" s="22" t="s">
        <v>116</v>
      </c>
      <c r="H3382">
        <v>0.18289549499999999</v>
      </c>
      <c r="I3382" t="s">
        <v>117</v>
      </c>
      <c r="J3382" t="s">
        <v>118</v>
      </c>
      <c r="K3382" t="s">
        <v>991</v>
      </c>
      <c r="L3382" t="s">
        <v>997</v>
      </c>
      <c r="M3382" s="22" t="s">
        <v>998</v>
      </c>
    </row>
    <row r="3383" spans="1:13">
      <c r="A3383" s="68" t="s">
        <v>1256</v>
      </c>
      <c r="B3383" t="s">
        <v>379</v>
      </c>
      <c r="D3383" t="s">
        <v>393</v>
      </c>
      <c r="E3383" t="s">
        <v>321</v>
      </c>
      <c r="G3383" s="22" t="s">
        <v>116</v>
      </c>
      <c r="H3383">
        <v>0.18289549499999999</v>
      </c>
      <c r="I3383" t="s">
        <v>117</v>
      </c>
      <c r="J3383" t="s">
        <v>118</v>
      </c>
      <c r="K3383" t="s">
        <v>991</v>
      </c>
      <c r="L3383" t="s">
        <v>997</v>
      </c>
      <c r="M3383" s="22" t="s">
        <v>998</v>
      </c>
    </row>
    <row r="3384" spans="1:13">
      <c r="A3384" s="68" t="s">
        <v>1256</v>
      </c>
      <c r="B3384" t="s">
        <v>379</v>
      </c>
      <c r="D3384" t="s">
        <v>394</v>
      </c>
      <c r="E3384" t="s">
        <v>321</v>
      </c>
      <c r="G3384" s="22" t="s">
        <v>116</v>
      </c>
      <c r="H3384">
        <v>0.18289549499999999</v>
      </c>
      <c r="I3384" t="s">
        <v>117</v>
      </c>
      <c r="J3384" t="s">
        <v>118</v>
      </c>
      <c r="K3384" t="s">
        <v>991</v>
      </c>
      <c r="L3384" t="s">
        <v>997</v>
      </c>
      <c r="M3384" s="22" t="s">
        <v>998</v>
      </c>
    </row>
    <row r="3385" spans="1:13">
      <c r="A3385" s="68" t="s">
        <v>1256</v>
      </c>
      <c r="B3385" t="s">
        <v>379</v>
      </c>
      <c r="D3385" t="s">
        <v>395</v>
      </c>
      <c r="E3385" t="s">
        <v>321</v>
      </c>
      <c r="G3385" s="22" t="s">
        <v>116</v>
      </c>
      <c r="H3385">
        <v>0.18289549499999999</v>
      </c>
      <c r="I3385" t="s">
        <v>117</v>
      </c>
      <c r="J3385" t="s">
        <v>118</v>
      </c>
      <c r="K3385" t="s">
        <v>991</v>
      </c>
      <c r="L3385" t="s">
        <v>997</v>
      </c>
      <c r="M3385" s="22" t="s">
        <v>998</v>
      </c>
    </row>
    <row r="3386" spans="1:13">
      <c r="A3386" s="68" t="s">
        <v>1256</v>
      </c>
      <c r="B3386" t="s">
        <v>379</v>
      </c>
      <c r="D3386" t="s">
        <v>396</v>
      </c>
      <c r="E3386" t="s">
        <v>321</v>
      </c>
      <c r="G3386" s="22" t="s">
        <v>116</v>
      </c>
      <c r="H3386">
        <v>0.18289549499999999</v>
      </c>
      <c r="I3386" t="s">
        <v>117</v>
      </c>
      <c r="J3386" t="s">
        <v>118</v>
      </c>
      <c r="K3386" t="s">
        <v>991</v>
      </c>
      <c r="L3386" t="s">
        <v>997</v>
      </c>
      <c r="M3386" s="22" t="s">
        <v>998</v>
      </c>
    </row>
    <row r="3387" spans="1:13">
      <c r="A3387" s="68" t="s">
        <v>1256</v>
      </c>
      <c r="B3387" t="s">
        <v>379</v>
      </c>
      <c r="D3387" t="s">
        <v>397</v>
      </c>
      <c r="E3387" t="s">
        <v>321</v>
      </c>
      <c r="G3387" s="22" t="s">
        <v>116</v>
      </c>
      <c r="H3387">
        <v>0.18289549499999999</v>
      </c>
      <c r="I3387" t="s">
        <v>117</v>
      </c>
      <c r="J3387" t="s">
        <v>118</v>
      </c>
      <c r="K3387" t="s">
        <v>991</v>
      </c>
      <c r="L3387" t="s">
        <v>997</v>
      </c>
      <c r="M3387" s="22" t="s">
        <v>998</v>
      </c>
    </row>
    <row r="3388" spans="1:13">
      <c r="A3388" s="68" t="s">
        <v>1256</v>
      </c>
      <c r="B3388" t="s">
        <v>379</v>
      </c>
      <c r="D3388" t="s">
        <v>398</v>
      </c>
      <c r="E3388" t="s">
        <v>321</v>
      </c>
      <c r="G3388" s="22" t="s">
        <v>116</v>
      </c>
      <c r="H3388">
        <v>0.18289549499999999</v>
      </c>
      <c r="I3388" t="s">
        <v>117</v>
      </c>
      <c r="J3388" t="s">
        <v>118</v>
      </c>
      <c r="K3388" t="s">
        <v>991</v>
      </c>
      <c r="L3388" t="s">
        <v>997</v>
      </c>
      <c r="M3388" s="22" t="s">
        <v>998</v>
      </c>
    </row>
    <row r="3389" spans="1:13">
      <c r="A3389" s="68" t="s">
        <v>1256</v>
      </c>
      <c r="B3389" t="s">
        <v>379</v>
      </c>
      <c r="D3389" t="s">
        <v>399</v>
      </c>
      <c r="E3389" t="s">
        <v>321</v>
      </c>
      <c r="G3389" s="22" t="s">
        <v>116</v>
      </c>
      <c r="H3389">
        <v>0.18289549499999999</v>
      </c>
      <c r="I3389" t="s">
        <v>117</v>
      </c>
      <c r="J3389" t="s">
        <v>118</v>
      </c>
      <c r="K3389" t="s">
        <v>991</v>
      </c>
      <c r="L3389" t="s">
        <v>997</v>
      </c>
      <c r="M3389" s="22" t="s">
        <v>998</v>
      </c>
    </row>
    <row r="3390" spans="1:13">
      <c r="A3390" s="68" t="s">
        <v>1256</v>
      </c>
      <c r="B3390" t="s">
        <v>379</v>
      </c>
      <c r="D3390" t="s">
        <v>400</v>
      </c>
      <c r="E3390" t="s">
        <v>321</v>
      </c>
      <c r="G3390" s="22" t="s">
        <v>116</v>
      </c>
      <c r="H3390">
        <v>0.18289549499999999</v>
      </c>
      <c r="I3390" t="s">
        <v>117</v>
      </c>
      <c r="J3390" t="s">
        <v>118</v>
      </c>
      <c r="K3390" t="s">
        <v>991</v>
      </c>
      <c r="L3390" t="s">
        <v>997</v>
      </c>
      <c r="M3390" s="22" t="s">
        <v>998</v>
      </c>
    </row>
    <row r="3391" spans="1:13">
      <c r="A3391" s="68" t="s">
        <v>1256</v>
      </c>
      <c r="B3391" t="s">
        <v>379</v>
      </c>
      <c r="D3391" t="s">
        <v>401</v>
      </c>
      <c r="E3391" t="s">
        <v>321</v>
      </c>
      <c r="G3391" s="22" t="s">
        <v>116</v>
      </c>
      <c r="H3391">
        <v>0.18289549499999999</v>
      </c>
      <c r="I3391" t="s">
        <v>117</v>
      </c>
      <c r="J3391" t="s">
        <v>118</v>
      </c>
      <c r="K3391" t="s">
        <v>991</v>
      </c>
      <c r="L3391" t="s">
        <v>997</v>
      </c>
      <c r="M3391" s="22" t="s">
        <v>998</v>
      </c>
    </row>
    <row r="3392" spans="1:13">
      <c r="A3392" s="68" t="s">
        <v>1256</v>
      </c>
      <c r="B3392" t="s">
        <v>379</v>
      </c>
      <c r="D3392" t="s">
        <v>402</v>
      </c>
      <c r="E3392" t="s">
        <v>321</v>
      </c>
      <c r="G3392" s="22" t="s">
        <v>116</v>
      </c>
      <c r="H3392">
        <v>0.18289549499999999</v>
      </c>
      <c r="I3392" t="s">
        <v>117</v>
      </c>
      <c r="J3392" t="s">
        <v>118</v>
      </c>
      <c r="K3392" t="s">
        <v>991</v>
      </c>
      <c r="L3392" t="s">
        <v>997</v>
      </c>
      <c r="M3392" s="22" t="s">
        <v>998</v>
      </c>
    </row>
    <row r="3393" spans="1:13">
      <c r="A3393" s="68" t="s">
        <v>1256</v>
      </c>
      <c r="B3393" t="s">
        <v>379</v>
      </c>
      <c r="D3393" t="s">
        <v>403</v>
      </c>
      <c r="E3393" t="s">
        <v>321</v>
      </c>
      <c r="G3393" s="22" t="s">
        <v>116</v>
      </c>
      <c r="H3393">
        <v>0.18289549499999999</v>
      </c>
      <c r="I3393" t="s">
        <v>117</v>
      </c>
      <c r="J3393" t="s">
        <v>118</v>
      </c>
      <c r="K3393" t="s">
        <v>991</v>
      </c>
      <c r="L3393" t="s">
        <v>997</v>
      </c>
      <c r="M3393" s="22" t="s">
        <v>998</v>
      </c>
    </row>
    <row r="3394" spans="1:13">
      <c r="A3394" s="68" t="s">
        <v>1256</v>
      </c>
      <c r="B3394" t="s">
        <v>379</v>
      </c>
      <c r="D3394" t="s">
        <v>404</v>
      </c>
      <c r="E3394" t="s">
        <v>321</v>
      </c>
      <c r="G3394" s="22" t="s">
        <v>116</v>
      </c>
      <c r="H3394">
        <v>0.18289549499999999</v>
      </c>
      <c r="I3394" t="s">
        <v>117</v>
      </c>
      <c r="J3394" t="s">
        <v>118</v>
      </c>
      <c r="K3394" t="s">
        <v>991</v>
      </c>
      <c r="L3394" t="s">
        <v>997</v>
      </c>
      <c r="M3394" s="22" t="s">
        <v>998</v>
      </c>
    </row>
    <row r="3395" spans="1:13">
      <c r="A3395" s="68" t="s">
        <v>1256</v>
      </c>
      <c r="B3395" t="s">
        <v>379</v>
      </c>
      <c r="D3395" t="s">
        <v>405</v>
      </c>
      <c r="E3395" t="s">
        <v>321</v>
      </c>
      <c r="G3395" s="22" t="s">
        <v>116</v>
      </c>
      <c r="H3395">
        <v>0.18289549499999999</v>
      </c>
      <c r="I3395" t="s">
        <v>117</v>
      </c>
      <c r="J3395" t="s">
        <v>118</v>
      </c>
      <c r="K3395" t="s">
        <v>991</v>
      </c>
      <c r="L3395" t="s">
        <v>997</v>
      </c>
      <c r="M3395" s="22" t="s">
        <v>998</v>
      </c>
    </row>
    <row r="3396" spans="1:13">
      <c r="A3396" s="68" t="s">
        <v>1256</v>
      </c>
      <c r="B3396" t="s">
        <v>379</v>
      </c>
      <c r="D3396" t="s">
        <v>406</v>
      </c>
      <c r="E3396" t="s">
        <v>321</v>
      </c>
      <c r="G3396" s="22" t="s">
        <v>116</v>
      </c>
      <c r="H3396">
        <v>0.18289549499999999</v>
      </c>
      <c r="I3396" t="s">
        <v>117</v>
      </c>
      <c r="J3396" t="s">
        <v>118</v>
      </c>
      <c r="K3396" t="s">
        <v>991</v>
      </c>
      <c r="L3396" t="s">
        <v>997</v>
      </c>
      <c r="M3396" s="22" t="s">
        <v>998</v>
      </c>
    </row>
    <row r="3397" spans="1:13">
      <c r="A3397" s="68" t="s">
        <v>1256</v>
      </c>
      <c r="B3397" t="s">
        <v>379</v>
      </c>
      <c r="D3397" t="s">
        <v>407</v>
      </c>
      <c r="E3397" t="s">
        <v>321</v>
      </c>
      <c r="G3397" s="22" t="s">
        <v>116</v>
      </c>
      <c r="H3397">
        <v>0.18289549499999999</v>
      </c>
      <c r="I3397" t="s">
        <v>117</v>
      </c>
      <c r="J3397" t="s">
        <v>118</v>
      </c>
      <c r="K3397" t="s">
        <v>991</v>
      </c>
      <c r="L3397" t="s">
        <v>997</v>
      </c>
      <c r="M3397" s="22" t="s">
        <v>998</v>
      </c>
    </row>
    <row r="3398" spans="1:13">
      <c r="A3398" s="68" t="s">
        <v>1256</v>
      </c>
      <c r="B3398" t="s">
        <v>379</v>
      </c>
      <c r="D3398" t="s">
        <v>408</v>
      </c>
      <c r="E3398" t="s">
        <v>321</v>
      </c>
      <c r="G3398" s="22" t="s">
        <v>116</v>
      </c>
      <c r="H3398">
        <v>0.18289549499999999</v>
      </c>
      <c r="I3398" t="s">
        <v>117</v>
      </c>
      <c r="J3398" t="s">
        <v>118</v>
      </c>
      <c r="K3398" t="s">
        <v>991</v>
      </c>
      <c r="L3398" t="s">
        <v>997</v>
      </c>
      <c r="M3398" s="22" t="s">
        <v>998</v>
      </c>
    </row>
    <row r="3399" spans="1:13">
      <c r="A3399" s="68" t="s">
        <v>1256</v>
      </c>
      <c r="B3399" t="s">
        <v>379</v>
      </c>
      <c r="D3399" t="s">
        <v>409</v>
      </c>
      <c r="E3399" t="s">
        <v>321</v>
      </c>
      <c r="G3399" s="22" t="s">
        <v>116</v>
      </c>
      <c r="H3399">
        <v>0.18289549499999999</v>
      </c>
      <c r="I3399" t="s">
        <v>117</v>
      </c>
      <c r="J3399" t="s">
        <v>118</v>
      </c>
      <c r="K3399" t="s">
        <v>991</v>
      </c>
      <c r="L3399" t="s">
        <v>997</v>
      </c>
      <c r="M3399" s="22" t="s">
        <v>998</v>
      </c>
    </row>
    <row r="3400" spans="1:13">
      <c r="A3400" s="68" t="s">
        <v>1256</v>
      </c>
      <c r="B3400" t="s">
        <v>379</v>
      </c>
      <c r="D3400" t="s">
        <v>410</v>
      </c>
      <c r="E3400" t="s">
        <v>321</v>
      </c>
      <c r="G3400" s="22" t="s">
        <v>116</v>
      </c>
      <c r="H3400">
        <v>0.18289549499999999</v>
      </c>
      <c r="I3400" t="s">
        <v>117</v>
      </c>
      <c r="J3400" t="s">
        <v>118</v>
      </c>
      <c r="K3400" t="s">
        <v>991</v>
      </c>
      <c r="L3400" t="s">
        <v>997</v>
      </c>
      <c r="M3400" s="22" t="s">
        <v>998</v>
      </c>
    </row>
    <row r="3401" spans="1:13">
      <c r="A3401" s="68" t="s">
        <v>1256</v>
      </c>
      <c r="B3401" t="s">
        <v>379</v>
      </c>
      <c r="D3401" t="s">
        <v>411</v>
      </c>
      <c r="E3401" t="s">
        <v>321</v>
      </c>
      <c r="G3401" s="22" t="s">
        <v>116</v>
      </c>
      <c r="H3401">
        <v>0.18289549499999999</v>
      </c>
      <c r="I3401" t="s">
        <v>117</v>
      </c>
      <c r="J3401" t="s">
        <v>118</v>
      </c>
      <c r="K3401" t="s">
        <v>991</v>
      </c>
      <c r="L3401" t="s">
        <v>997</v>
      </c>
      <c r="M3401" s="22" t="s">
        <v>998</v>
      </c>
    </row>
    <row r="3402" spans="1:13">
      <c r="A3402" s="68" t="s">
        <v>1256</v>
      </c>
      <c r="B3402" t="s">
        <v>379</v>
      </c>
      <c r="D3402" t="s">
        <v>412</v>
      </c>
      <c r="E3402" t="s">
        <v>321</v>
      </c>
      <c r="G3402" s="22" t="s">
        <v>116</v>
      </c>
      <c r="H3402">
        <v>0.18289549499999999</v>
      </c>
      <c r="I3402" t="s">
        <v>117</v>
      </c>
      <c r="J3402" t="s">
        <v>118</v>
      </c>
      <c r="K3402" t="s">
        <v>991</v>
      </c>
      <c r="L3402" t="s">
        <v>997</v>
      </c>
      <c r="M3402" s="22" t="s">
        <v>998</v>
      </c>
    </row>
    <row r="3403" spans="1:13">
      <c r="A3403" s="68" t="s">
        <v>1256</v>
      </c>
      <c r="B3403" t="s">
        <v>379</v>
      </c>
      <c r="D3403" t="s">
        <v>413</v>
      </c>
      <c r="E3403" t="s">
        <v>321</v>
      </c>
      <c r="G3403" s="22" t="s">
        <v>116</v>
      </c>
      <c r="H3403">
        <v>0.18289549499999999</v>
      </c>
      <c r="I3403" t="s">
        <v>117</v>
      </c>
      <c r="J3403" t="s">
        <v>118</v>
      </c>
      <c r="K3403" t="s">
        <v>991</v>
      </c>
      <c r="L3403" t="s">
        <v>997</v>
      </c>
      <c r="M3403" s="22" t="s">
        <v>998</v>
      </c>
    </row>
    <row r="3404" spans="1:13">
      <c r="A3404" s="68" t="s">
        <v>1256</v>
      </c>
      <c r="B3404" t="s">
        <v>380</v>
      </c>
      <c r="D3404" t="s">
        <v>382</v>
      </c>
      <c r="E3404" t="s">
        <v>321</v>
      </c>
      <c r="G3404" s="22" t="s">
        <v>116</v>
      </c>
      <c r="H3404">
        <v>0.18289549499999999</v>
      </c>
      <c r="I3404" t="s">
        <v>117</v>
      </c>
      <c r="J3404" t="s">
        <v>118</v>
      </c>
      <c r="K3404" t="s">
        <v>991</v>
      </c>
      <c r="L3404" t="s">
        <v>997</v>
      </c>
      <c r="M3404" s="22" t="s">
        <v>998</v>
      </c>
    </row>
    <row r="3405" spans="1:13">
      <c r="A3405" s="68" t="s">
        <v>1256</v>
      </c>
      <c r="B3405" t="s">
        <v>380</v>
      </c>
      <c r="D3405" t="s">
        <v>383</v>
      </c>
      <c r="E3405" t="s">
        <v>321</v>
      </c>
      <c r="G3405" s="22" t="s">
        <v>116</v>
      </c>
      <c r="H3405">
        <v>0.18289549499999999</v>
      </c>
      <c r="I3405" t="s">
        <v>117</v>
      </c>
      <c r="J3405" t="s">
        <v>118</v>
      </c>
      <c r="K3405" t="s">
        <v>991</v>
      </c>
      <c r="L3405" t="s">
        <v>997</v>
      </c>
      <c r="M3405" s="22" t="s">
        <v>998</v>
      </c>
    </row>
    <row r="3406" spans="1:13">
      <c r="A3406" s="68" t="s">
        <v>1256</v>
      </c>
      <c r="B3406" t="s">
        <v>380</v>
      </c>
      <c r="D3406" t="s">
        <v>384</v>
      </c>
      <c r="E3406" t="s">
        <v>321</v>
      </c>
      <c r="G3406" s="22" t="s">
        <v>116</v>
      </c>
      <c r="H3406">
        <v>0.18289549499999999</v>
      </c>
      <c r="I3406" t="s">
        <v>117</v>
      </c>
      <c r="J3406" t="s">
        <v>118</v>
      </c>
      <c r="K3406" t="s">
        <v>991</v>
      </c>
      <c r="L3406" t="s">
        <v>997</v>
      </c>
      <c r="M3406" s="22" t="s">
        <v>998</v>
      </c>
    </row>
    <row r="3407" spans="1:13">
      <c r="A3407" s="68" t="s">
        <v>1256</v>
      </c>
      <c r="B3407" t="s">
        <v>380</v>
      </c>
      <c r="D3407" t="s">
        <v>385</v>
      </c>
      <c r="E3407" t="s">
        <v>321</v>
      </c>
      <c r="G3407" s="22" t="s">
        <v>116</v>
      </c>
      <c r="H3407">
        <v>0.18289549499999999</v>
      </c>
      <c r="I3407" t="s">
        <v>117</v>
      </c>
      <c r="J3407" t="s">
        <v>118</v>
      </c>
      <c r="K3407" t="s">
        <v>991</v>
      </c>
      <c r="L3407" t="s">
        <v>997</v>
      </c>
      <c r="M3407" s="22" t="s">
        <v>998</v>
      </c>
    </row>
    <row r="3408" spans="1:13">
      <c r="A3408" s="68" t="s">
        <v>1256</v>
      </c>
      <c r="B3408" t="s">
        <v>380</v>
      </c>
      <c r="D3408" t="s">
        <v>386</v>
      </c>
      <c r="E3408" t="s">
        <v>321</v>
      </c>
      <c r="G3408" s="22" t="s">
        <v>116</v>
      </c>
      <c r="H3408">
        <v>0.18289549499999999</v>
      </c>
      <c r="I3408" t="s">
        <v>117</v>
      </c>
      <c r="J3408" t="s">
        <v>118</v>
      </c>
      <c r="K3408" t="s">
        <v>991</v>
      </c>
      <c r="L3408" t="s">
        <v>997</v>
      </c>
      <c r="M3408" s="22" t="s">
        <v>998</v>
      </c>
    </row>
    <row r="3409" spans="1:13">
      <c r="A3409" s="68" t="s">
        <v>1256</v>
      </c>
      <c r="B3409" t="s">
        <v>380</v>
      </c>
      <c r="D3409" t="s">
        <v>387</v>
      </c>
      <c r="E3409" t="s">
        <v>321</v>
      </c>
      <c r="G3409" s="22" t="s">
        <v>116</v>
      </c>
      <c r="H3409">
        <v>0.18289549499999999</v>
      </c>
      <c r="I3409" t="s">
        <v>117</v>
      </c>
      <c r="J3409" t="s">
        <v>118</v>
      </c>
      <c r="K3409" t="s">
        <v>991</v>
      </c>
      <c r="L3409" t="s">
        <v>997</v>
      </c>
      <c r="M3409" s="22" t="s">
        <v>998</v>
      </c>
    </row>
    <row r="3410" spans="1:13">
      <c r="A3410" s="68" t="s">
        <v>1256</v>
      </c>
      <c r="B3410" t="s">
        <v>380</v>
      </c>
      <c r="D3410" t="s">
        <v>388</v>
      </c>
      <c r="E3410" t="s">
        <v>321</v>
      </c>
      <c r="G3410" s="22" t="s">
        <v>116</v>
      </c>
      <c r="H3410">
        <v>0.18289549499999999</v>
      </c>
      <c r="I3410" t="s">
        <v>117</v>
      </c>
      <c r="J3410" t="s">
        <v>118</v>
      </c>
      <c r="K3410" t="s">
        <v>991</v>
      </c>
      <c r="L3410" t="s">
        <v>997</v>
      </c>
      <c r="M3410" s="22" t="s">
        <v>998</v>
      </c>
    </row>
    <row r="3411" spans="1:13">
      <c r="A3411" s="68" t="s">
        <v>1256</v>
      </c>
      <c r="B3411" t="s">
        <v>380</v>
      </c>
      <c r="D3411" t="s">
        <v>389</v>
      </c>
      <c r="E3411" t="s">
        <v>321</v>
      </c>
      <c r="G3411" s="22" t="s">
        <v>116</v>
      </c>
      <c r="H3411">
        <v>0.18289549499999999</v>
      </c>
      <c r="I3411" t="s">
        <v>117</v>
      </c>
      <c r="J3411" t="s">
        <v>118</v>
      </c>
      <c r="K3411" t="s">
        <v>991</v>
      </c>
      <c r="L3411" t="s">
        <v>997</v>
      </c>
      <c r="M3411" s="22" t="s">
        <v>998</v>
      </c>
    </row>
    <row r="3412" spans="1:13">
      <c r="A3412" s="68" t="s">
        <v>1256</v>
      </c>
      <c r="B3412" t="s">
        <v>380</v>
      </c>
      <c r="D3412" t="s">
        <v>390</v>
      </c>
      <c r="E3412" t="s">
        <v>321</v>
      </c>
      <c r="G3412" s="22" t="s">
        <v>116</v>
      </c>
      <c r="H3412">
        <v>0.18289549499999999</v>
      </c>
      <c r="I3412" t="s">
        <v>117</v>
      </c>
      <c r="J3412" t="s">
        <v>118</v>
      </c>
      <c r="K3412" t="s">
        <v>991</v>
      </c>
      <c r="L3412" t="s">
        <v>997</v>
      </c>
      <c r="M3412" s="22" t="s">
        <v>998</v>
      </c>
    </row>
    <row r="3413" spans="1:13">
      <c r="A3413" s="68" t="s">
        <v>1256</v>
      </c>
      <c r="B3413" t="s">
        <v>380</v>
      </c>
      <c r="D3413" t="s">
        <v>391</v>
      </c>
      <c r="E3413" t="s">
        <v>321</v>
      </c>
      <c r="G3413" s="22" t="s">
        <v>116</v>
      </c>
      <c r="H3413">
        <v>0.18289549499999999</v>
      </c>
      <c r="I3413" t="s">
        <v>117</v>
      </c>
      <c r="J3413" t="s">
        <v>118</v>
      </c>
      <c r="K3413" t="s">
        <v>991</v>
      </c>
      <c r="L3413" t="s">
        <v>997</v>
      </c>
      <c r="M3413" s="22" t="s">
        <v>998</v>
      </c>
    </row>
    <row r="3414" spans="1:13">
      <c r="A3414" s="68" t="s">
        <v>1256</v>
      </c>
      <c r="B3414" t="s">
        <v>380</v>
      </c>
      <c r="D3414" t="s">
        <v>392</v>
      </c>
      <c r="E3414" t="s">
        <v>321</v>
      </c>
      <c r="G3414" s="22" t="s">
        <v>116</v>
      </c>
      <c r="H3414">
        <v>0.18289549499999999</v>
      </c>
      <c r="I3414" t="s">
        <v>117</v>
      </c>
      <c r="J3414" t="s">
        <v>118</v>
      </c>
      <c r="K3414" t="s">
        <v>991</v>
      </c>
      <c r="L3414" t="s">
        <v>997</v>
      </c>
      <c r="M3414" s="22" t="s">
        <v>998</v>
      </c>
    </row>
    <row r="3415" spans="1:13">
      <c r="A3415" s="68" t="s">
        <v>1256</v>
      </c>
      <c r="B3415" t="s">
        <v>380</v>
      </c>
      <c r="D3415" t="s">
        <v>393</v>
      </c>
      <c r="E3415" t="s">
        <v>321</v>
      </c>
      <c r="G3415" s="22" t="s">
        <v>116</v>
      </c>
      <c r="H3415">
        <v>0.18289549499999999</v>
      </c>
      <c r="I3415" t="s">
        <v>117</v>
      </c>
      <c r="J3415" t="s">
        <v>118</v>
      </c>
      <c r="K3415" t="s">
        <v>991</v>
      </c>
      <c r="L3415" t="s">
        <v>997</v>
      </c>
      <c r="M3415" s="22" t="s">
        <v>998</v>
      </c>
    </row>
    <row r="3416" spans="1:13">
      <c r="A3416" s="68" t="s">
        <v>1256</v>
      </c>
      <c r="B3416" t="s">
        <v>380</v>
      </c>
      <c r="D3416" t="s">
        <v>394</v>
      </c>
      <c r="E3416" t="s">
        <v>321</v>
      </c>
      <c r="G3416" s="22" t="s">
        <v>116</v>
      </c>
      <c r="H3416">
        <v>0.18289549499999999</v>
      </c>
      <c r="I3416" t="s">
        <v>117</v>
      </c>
      <c r="J3416" t="s">
        <v>118</v>
      </c>
      <c r="K3416" t="s">
        <v>991</v>
      </c>
      <c r="L3416" t="s">
        <v>997</v>
      </c>
      <c r="M3416" s="22" t="s">
        <v>998</v>
      </c>
    </row>
    <row r="3417" spans="1:13">
      <c r="A3417" s="68" t="s">
        <v>1256</v>
      </c>
      <c r="B3417" t="s">
        <v>380</v>
      </c>
      <c r="D3417" t="s">
        <v>395</v>
      </c>
      <c r="E3417" t="s">
        <v>321</v>
      </c>
      <c r="G3417" s="22" t="s">
        <v>116</v>
      </c>
      <c r="H3417">
        <v>0.18289549499999999</v>
      </c>
      <c r="I3417" t="s">
        <v>117</v>
      </c>
      <c r="J3417" t="s">
        <v>118</v>
      </c>
      <c r="K3417" t="s">
        <v>991</v>
      </c>
      <c r="L3417" t="s">
        <v>997</v>
      </c>
      <c r="M3417" s="22" t="s">
        <v>998</v>
      </c>
    </row>
    <row r="3418" spans="1:13">
      <c r="A3418" s="68" t="s">
        <v>1256</v>
      </c>
      <c r="B3418" t="s">
        <v>380</v>
      </c>
      <c r="D3418" t="s">
        <v>396</v>
      </c>
      <c r="E3418" t="s">
        <v>321</v>
      </c>
      <c r="G3418" s="22" t="s">
        <v>116</v>
      </c>
      <c r="H3418">
        <v>0.18289549499999999</v>
      </c>
      <c r="I3418" t="s">
        <v>117</v>
      </c>
      <c r="J3418" t="s">
        <v>118</v>
      </c>
      <c r="K3418" t="s">
        <v>991</v>
      </c>
      <c r="L3418" t="s">
        <v>997</v>
      </c>
      <c r="M3418" s="22" t="s">
        <v>998</v>
      </c>
    </row>
    <row r="3419" spans="1:13">
      <c r="A3419" s="68" t="s">
        <v>1256</v>
      </c>
      <c r="B3419" t="s">
        <v>380</v>
      </c>
      <c r="D3419" t="s">
        <v>397</v>
      </c>
      <c r="E3419" t="s">
        <v>321</v>
      </c>
      <c r="G3419" s="22" t="s">
        <v>116</v>
      </c>
      <c r="H3419">
        <v>0.18289549499999999</v>
      </c>
      <c r="I3419" t="s">
        <v>117</v>
      </c>
      <c r="J3419" t="s">
        <v>118</v>
      </c>
      <c r="K3419" t="s">
        <v>991</v>
      </c>
      <c r="L3419" t="s">
        <v>997</v>
      </c>
      <c r="M3419" s="22" t="s">
        <v>998</v>
      </c>
    </row>
    <row r="3420" spans="1:13">
      <c r="A3420" s="68" t="s">
        <v>1256</v>
      </c>
      <c r="B3420" t="s">
        <v>380</v>
      </c>
      <c r="D3420" t="s">
        <v>398</v>
      </c>
      <c r="E3420" t="s">
        <v>321</v>
      </c>
      <c r="G3420" s="22" t="s">
        <v>116</v>
      </c>
      <c r="H3420">
        <v>0.18289549499999999</v>
      </c>
      <c r="I3420" t="s">
        <v>117</v>
      </c>
      <c r="J3420" t="s">
        <v>118</v>
      </c>
      <c r="K3420" t="s">
        <v>991</v>
      </c>
      <c r="L3420" t="s">
        <v>997</v>
      </c>
      <c r="M3420" s="22" t="s">
        <v>998</v>
      </c>
    </row>
    <row r="3421" spans="1:13">
      <c r="A3421" s="68" t="s">
        <v>1256</v>
      </c>
      <c r="B3421" t="s">
        <v>380</v>
      </c>
      <c r="D3421" t="s">
        <v>399</v>
      </c>
      <c r="E3421" t="s">
        <v>321</v>
      </c>
      <c r="G3421" s="22" t="s">
        <v>116</v>
      </c>
      <c r="H3421">
        <v>0.18289549499999999</v>
      </c>
      <c r="I3421" t="s">
        <v>117</v>
      </c>
      <c r="J3421" t="s">
        <v>118</v>
      </c>
      <c r="K3421" t="s">
        <v>991</v>
      </c>
      <c r="L3421" t="s">
        <v>997</v>
      </c>
      <c r="M3421" s="22" t="s">
        <v>998</v>
      </c>
    </row>
    <row r="3422" spans="1:13">
      <c r="A3422" s="68" t="s">
        <v>1256</v>
      </c>
      <c r="B3422" t="s">
        <v>380</v>
      </c>
      <c r="D3422" t="s">
        <v>400</v>
      </c>
      <c r="E3422" t="s">
        <v>321</v>
      </c>
      <c r="G3422" s="22" t="s">
        <v>116</v>
      </c>
      <c r="H3422">
        <v>0.18824956900000001</v>
      </c>
      <c r="I3422" t="s">
        <v>117</v>
      </c>
      <c r="J3422" t="s">
        <v>118</v>
      </c>
      <c r="K3422" t="s">
        <v>994</v>
      </c>
      <c r="L3422" t="s">
        <v>997</v>
      </c>
      <c r="M3422" s="22" t="s">
        <v>998</v>
      </c>
    </row>
    <row r="3423" spans="1:13">
      <c r="A3423" s="68" t="s">
        <v>1256</v>
      </c>
      <c r="B3423" t="s">
        <v>380</v>
      </c>
      <c r="D3423" t="s">
        <v>401</v>
      </c>
      <c r="E3423" t="s">
        <v>321</v>
      </c>
      <c r="G3423" s="22" t="s">
        <v>116</v>
      </c>
      <c r="H3423">
        <v>0.18289549499999999</v>
      </c>
      <c r="I3423" t="s">
        <v>117</v>
      </c>
      <c r="J3423" t="s">
        <v>118</v>
      </c>
      <c r="K3423" t="s">
        <v>991</v>
      </c>
      <c r="L3423" t="s">
        <v>997</v>
      </c>
      <c r="M3423" s="22" t="s">
        <v>998</v>
      </c>
    </row>
    <row r="3424" spans="1:13">
      <c r="A3424" s="68" t="s">
        <v>1256</v>
      </c>
      <c r="B3424" t="s">
        <v>380</v>
      </c>
      <c r="D3424" t="s">
        <v>402</v>
      </c>
      <c r="E3424" t="s">
        <v>321</v>
      </c>
      <c r="G3424" s="22" t="s">
        <v>116</v>
      </c>
      <c r="H3424">
        <v>0.18289549499999999</v>
      </c>
      <c r="I3424" t="s">
        <v>117</v>
      </c>
      <c r="J3424" t="s">
        <v>118</v>
      </c>
      <c r="K3424" t="s">
        <v>991</v>
      </c>
      <c r="L3424" t="s">
        <v>997</v>
      </c>
      <c r="M3424" s="22" t="s">
        <v>998</v>
      </c>
    </row>
    <row r="3425" spans="1:13">
      <c r="A3425" s="68" t="s">
        <v>1256</v>
      </c>
      <c r="B3425" t="s">
        <v>380</v>
      </c>
      <c r="D3425" t="s">
        <v>403</v>
      </c>
      <c r="E3425" t="s">
        <v>321</v>
      </c>
      <c r="G3425" s="22" t="s">
        <v>116</v>
      </c>
      <c r="H3425">
        <v>0.18289549499999999</v>
      </c>
      <c r="I3425" t="s">
        <v>117</v>
      </c>
      <c r="J3425" t="s">
        <v>118</v>
      </c>
      <c r="K3425" t="s">
        <v>991</v>
      </c>
      <c r="L3425" t="s">
        <v>997</v>
      </c>
      <c r="M3425" s="22" t="s">
        <v>998</v>
      </c>
    </row>
    <row r="3426" spans="1:13">
      <c r="A3426" s="68" t="s">
        <v>1256</v>
      </c>
      <c r="B3426" t="s">
        <v>380</v>
      </c>
      <c r="D3426" t="s">
        <v>404</v>
      </c>
      <c r="E3426" t="s">
        <v>321</v>
      </c>
      <c r="G3426" s="22" t="s">
        <v>116</v>
      </c>
      <c r="H3426">
        <v>0.18289549499999999</v>
      </c>
      <c r="I3426" t="s">
        <v>117</v>
      </c>
      <c r="J3426" t="s">
        <v>118</v>
      </c>
      <c r="K3426" t="s">
        <v>991</v>
      </c>
      <c r="L3426" t="s">
        <v>997</v>
      </c>
      <c r="M3426" s="22" t="s">
        <v>998</v>
      </c>
    </row>
    <row r="3427" spans="1:13">
      <c r="A3427" s="68" t="s">
        <v>1256</v>
      </c>
      <c r="B3427" t="s">
        <v>380</v>
      </c>
      <c r="D3427" t="s">
        <v>405</v>
      </c>
      <c r="E3427" t="s">
        <v>321</v>
      </c>
      <c r="G3427" s="22" t="s">
        <v>116</v>
      </c>
      <c r="H3427">
        <v>0.18289549499999999</v>
      </c>
      <c r="I3427" t="s">
        <v>117</v>
      </c>
      <c r="J3427" t="s">
        <v>118</v>
      </c>
      <c r="K3427" t="s">
        <v>991</v>
      </c>
      <c r="L3427" t="s">
        <v>997</v>
      </c>
      <c r="M3427" s="22" t="s">
        <v>998</v>
      </c>
    </row>
    <row r="3428" spans="1:13">
      <c r="A3428" s="68" t="s">
        <v>1256</v>
      </c>
      <c r="B3428" t="s">
        <v>380</v>
      </c>
      <c r="D3428" t="s">
        <v>406</v>
      </c>
      <c r="E3428" t="s">
        <v>321</v>
      </c>
      <c r="G3428" s="22" t="s">
        <v>116</v>
      </c>
      <c r="H3428">
        <v>0.18824956900000001</v>
      </c>
      <c r="I3428" t="s">
        <v>117</v>
      </c>
      <c r="J3428" t="s">
        <v>118</v>
      </c>
      <c r="K3428" t="s">
        <v>994</v>
      </c>
      <c r="L3428" t="s">
        <v>997</v>
      </c>
      <c r="M3428" s="22" t="s">
        <v>998</v>
      </c>
    </row>
    <row r="3429" spans="1:13">
      <c r="A3429" s="68" t="s">
        <v>1256</v>
      </c>
      <c r="B3429" t="s">
        <v>380</v>
      </c>
      <c r="D3429" t="s">
        <v>407</v>
      </c>
      <c r="E3429" t="s">
        <v>321</v>
      </c>
      <c r="G3429" s="22" t="s">
        <v>116</v>
      </c>
      <c r="H3429">
        <v>0.18289549499999999</v>
      </c>
      <c r="I3429" t="s">
        <v>117</v>
      </c>
      <c r="J3429" t="s">
        <v>118</v>
      </c>
      <c r="K3429" t="s">
        <v>991</v>
      </c>
      <c r="L3429" t="s">
        <v>997</v>
      </c>
      <c r="M3429" s="22" t="s">
        <v>998</v>
      </c>
    </row>
    <row r="3430" spans="1:13">
      <c r="A3430" s="68" t="s">
        <v>1256</v>
      </c>
      <c r="B3430" t="s">
        <v>380</v>
      </c>
      <c r="D3430" t="s">
        <v>408</v>
      </c>
      <c r="E3430" t="s">
        <v>321</v>
      </c>
      <c r="G3430" s="22" t="s">
        <v>116</v>
      </c>
      <c r="H3430">
        <v>0.18289549499999999</v>
      </c>
      <c r="I3430" t="s">
        <v>117</v>
      </c>
      <c r="J3430" t="s">
        <v>118</v>
      </c>
      <c r="K3430" t="s">
        <v>991</v>
      </c>
      <c r="L3430" t="s">
        <v>997</v>
      </c>
      <c r="M3430" s="22" t="s">
        <v>998</v>
      </c>
    </row>
    <row r="3431" spans="1:13">
      <c r="A3431" s="68" t="s">
        <v>1256</v>
      </c>
      <c r="B3431" t="s">
        <v>380</v>
      </c>
      <c r="D3431" t="s">
        <v>409</v>
      </c>
      <c r="E3431" t="s">
        <v>321</v>
      </c>
      <c r="G3431" s="22" t="s">
        <v>116</v>
      </c>
      <c r="H3431">
        <v>0.18289549499999999</v>
      </c>
      <c r="I3431" t="s">
        <v>117</v>
      </c>
      <c r="J3431" t="s">
        <v>118</v>
      </c>
      <c r="K3431" t="s">
        <v>991</v>
      </c>
      <c r="L3431" t="s">
        <v>997</v>
      </c>
      <c r="M3431" s="22" t="s">
        <v>998</v>
      </c>
    </row>
    <row r="3432" spans="1:13">
      <c r="A3432" s="68" t="s">
        <v>1256</v>
      </c>
      <c r="B3432" t="s">
        <v>380</v>
      </c>
      <c r="D3432" t="s">
        <v>410</v>
      </c>
      <c r="E3432" t="s">
        <v>321</v>
      </c>
      <c r="G3432" s="22" t="s">
        <v>116</v>
      </c>
      <c r="H3432">
        <v>0.18289549499999999</v>
      </c>
      <c r="I3432" t="s">
        <v>117</v>
      </c>
      <c r="J3432" t="s">
        <v>118</v>
      </c>
      <c r="K3432" t="s">
        <v>991</v>
      </c>
      <c r="L3432" t="s">
        <v>997</v>
      </c>
      <c r="M3432" s="22" t="s">
        <v>998</v>
      </c>
    </row>
    <row r="3433" spans="1:13">
      <c r="A3433" s="68" t="s">
        <v>1256</v>
      </c>
      <c r="B3433" t="s">
        <v>380</v>
      </c>
      <c r="D3433" t="s">
        <v>411</v>
      </c>
      <c r="E3433" t="s">
        <v>321</v>
      </c>
      <c r="G3433" s="22" t="s">
        <v>116</v>
      </c>
      <c r="H3433">
        <v>0.18289549499999999</v>
      </c>
      <c r="I3433" t="s">
        <v>117</v>
      </c>
      <c r="J3433" t="s">
        <v>118</v>
      </c>
      <c r="K3433" t="s">
        <v>991</v>
      </c>
      <c r="L3433" t="s">
        <v>997</v>
      </c>
      <c r="M3433" s="22" t="s">
        <v>998</v>
      </c>
    </row>
    <row r="3434" spans="1:13">
      <c r="A3434" s="68" t="s">
        <v>1256</v>
      </c>
      <c r="B3434" t="s">
        <v>380</v>
      </c>
      <c r="D3434" t="s">
        <v>412</v>
      </c>
      <c r="E3434" t="s">
        <v>321</v>
      </c>
      <c r="G3434" s="22" t="s">
        <v>116</v>
      </c>
      <c r="H3434">
        <v>0.18289549499999999</v>
      </c>
      <c r="I3434" t="s">
        <v>117</v>
      </c>
      <c r="J3434" t="s">
        <v>118</v>
      </c>
      <c r="K3434" t="s">
        <v>991</v>
      </c>
      <c r="L3434" t="s">
        <v>997</v>
      </c>
      <c r="M3434" s="22" t="s">
        <v>998</v>
      </c>
    </row>
    <row r="3435" spans="1:13">
      <c r="A3435" s="68" t="s">
        <v>1256</v>
      </c>
      <c r="B3435" t="s">
        <v>380</v>
      </c>
      <c r="D3435" t="s">
        <v>413</v>
      </c>
      <c r="E3435" t="s">
        <v>321</v>
      </c>
      <c r="G3435" s="22" t="s">
        <v>116</v>
      </c>
      <c r="H3435">
        <v>0.18289549499999999</v>
      </c>
      <c r="I3435" t="s">
        <v>117</v>
      </c>
      <c r="J3435" t="s">
        <v>118</v>
      </c>
      <c r="K3435" t="s">
        <v>991</v>
      </c>
      <c r="L3435" t="s">
        <v>997</v>
      </c>
      <c r="M3435" s="22" t="s">
        <v>998</v>
      </c>
    </row>
    <row r="3436" spans="1:13">
      <c r="A3436" s="68" t="s">
        <v>1256</v>
      </c>
      <c r="B3436" s="22" t="s">
        <v>1016</v>
      </c>
      <c r="C3436" s="22" t="s">
        <v>1012</v>
      </c>
      <c r="D3436" s="22" t="s">
        <v>1011</v>
      </c>
      <c r="E3436" s="22" t="s">
        <v>1002</v>
      </c>
      <c r="F3436" s="22" t="s">
        <v>1258</v>
      </c>
      <c r="G3436" s="22" t="s">
        <v>116</v>
      </c>
      <c r="H3436" s="63">
        <v>0.04</v>
      </c>
      <c r="I3436" s="22" t="s">
        <v>117</v>
      </c>
      <c r="J3436" s="22" t="s">
        <v>118</v>
      </c>
      <c r="M3436" t="s">
        <v>1042</v>
      </c>
    </row>
    <row r="3437" spans="1:13">
      <c r="A3437" s="68" t="s">
        <v>1256</v>
      </c>
      <c r="B3437" s="22" t="s">
        <v>1016</v>
      </c>
      <c r="C3437" s="22" t="s">
        <v>1012</v>
      </c>
      <c r="D3437" s="22" t="s">
        <v>1011</v>
      </c>
      <c r="E3437" s="22" t="s">
        <v>214</v>
      </c>
      <c r="F3437" s="22" t="s">
        <v>1258</v>
      </c>
      <c r="G3437" s="22" t="s">
        <v>116</v>
      </c>
      <c r="H3437" s="63">
        <v>0.01</v>
      </c>
      <c r="I3437" s="22" t="s">
        <v>117</v>
      </c>
      <c r="J3437" s="22" t="s">
        <v>118</v>
      </c>
      <c r="M3437" t="s">
        <v>1042</v>
      </c>
    </row>
    <row r="3438" spans="1:13">
      <c r="A3438" s="68" t="s">
        <v>1256</v>
      </c>
      <c r="B3438" s="22" t="s">
        <v>1016</v>
      </c>
      <c r="C3438" s="22" t="s">
        <v>1012</v>
      </c>
      <c r="D3438" s="22" t="s">
        <v>1011</v>
      </c>
      <c r="E3438" s="22" t="s">
        <v>139</v>
      </c>
      <c r="F3438" s="22" t="s">
        <v>1258</v>
      </c>
      <c r="G3438" s="22" t="s">
        <v>116</v>
      </c>
      <c r="H3438" s="63">
        <v>4.59</v>
      </c>
      <c r="I3438" s="22" t="s">
        <v>117</v>
      </c>
      <c r="J3438" s="22" t="s">
        <v>118</v>
      </c>
      <c r="M3438" t="s">
        <v>1042</v>
      </c>
    </row>
    <row r="3439" spans="1:13">
      <c r="A3439" s="68" t="s">
        <v>1256</v>
      </c>
      <c r="B3439" s="63" t="s">
        <v>1016</v>
      </c>
      <c r="C3439" s="93" t="s">
        <v>1012</v>
      </c>
      <c r="D3439" s="22" t="s">
        <v>1011</v>
      </c>
      <c r="E3439" s="93" t="s">
        <v>1003</v>
      </c>
      <c r="F3439" s="63" t="s">
        <v>1258</v>
      </c>
      <c r="G3439" s="63" t="s">
        <v>116</v>
      </c>
      <c r="H3439" s="63">
        <v>0.05</v>
      </c>
      <c r="I3439" s="63" t="s">
        <v>117</v>
      </c>
      <c r="J3439" s="63" t="s">
        <v>118</v>
      </c>
      <c r="M3439" t="s">
        <v>1042</v>
      </c>
    </row>
    <row r="3440" spans="1:13">
      <c r="A3440" s="68" t="s">
        <v>1256</v>
      </c>
      <c r="B3440" s="63" t="s">
        <v>1016</v>
      </c>
      <c r="C3440" s="93" t="s">
        <v>1012</v>
      </c>
      <c r="D3440" s="63" t="s">
        <v>1011</v>
      </c>
      <c r="E3440" s="93" t="s">
        <v>1004</v>
      </c>
      <c r="F3440" s="63" t="s">
        <v>1258</v>
      </c>
      <c r="G3440" s="63" t="s">
        <v>116</v>
      </c>
      <c r="H3440" s="63">
        <v>7.0000000000000007E-2</v>
      </c>
      <c r="I3440" s="63" t="s">
        <v>117</v>
      </c>
      <c r="J3440" s="63" t="s">
        <v>118</v>
      </c>
      <c r="M3440" t="s">
        <v>1042</v>
      </c>
    </row>
    <row r="3441" spans="1:13">
      <c r="A3441" s="68" t="s">
        <v>1256</v>
      </c>
      <c r="B3441" s="63" t="s">
        <v>1016</v>
      </c>
      <c r="C3441" s="93" t="s">
        <v>1012</v>
      </c>
      <c r="D3441" s="63" t="s">
        <v>1011</v>
      </c>
      <c r="E3441" s="93" t="s">
        <v>222</v>
      </c>
      <c r="F3441" s="63" t="s">
        <v>1258</v>
      </c>
      <c r="G3441" s="63" t="s">
        <v>116</v>
      </c>
      <c r="H3441" s="63">
        <v>0.15</v>
      </c>
      <c r="I3441" s="63" t="s">
        <v>117</v>
      </c>
      <c r="J3441" s="63" t="s">
        <v>118</v>
      </c>
      <c r="M3441" t="s">
        <v>1042</v>
      </c>
    </row>
    <row r="3442" spans="1:13">
      <c r="A3442" s="68" t="s">
        <v>1256</v>
      </c>
      <c r="B3442" s="63" t="s">
        <v>1016</v>
      </c>
      <c r="C3442" s="93" t="s">
        <v>1012</v>
      </c>
      <c r="D3442" s="63" t="s">
        <v>1011</v>
      </c>
      <c r="E3442" s="93" t="s">
        <v>121</v>
      </c>
      <c r="F3442" s="63" t="s">
        <v>1258</v>
      </c>
      <c r="G3442" s="63" t="s">
        <v>116</v>
      </c>
      <c r="H3442" s="63">
        <v>0.63</v>
      </c>
      <c r="I3442" s="63" t="s">
        <v>117</v>
      </c>
      <c r="J3442" s="63" t="s">
        <v>118</v>
      </c>
      <c r="M3442" t="s">
        <v>1042</v>
      </c>
    </row>
    <row r="3443" spans="1:13">
      <c r="A3443" s="68" t="s">
        <v>1256</v>
      </c>
      <c r="B3443" s="63" t="s">
        <v>1016</v>
      </c>
      <c r="C3443" s="93" t="s">
        <v>1012</v>
      </c>
      <c r="D3443" s="63" t="s">
        <v>1011</v>
      </c>
      <c r="E3443" s="93" t="s">
        <v>1005</v>
      </c>
      <c r="F3443" s="63" t="s">
        <v>1259</v>
      </c>
      <c r="G3443" s="63" t="s">
        <v>116</v>
      </c>
      <c r="H3443" s="63">
        <v>3.33</v>
      </c>
      <c r="I3443" s="63" t="s">
        <v>117</v>
      </c>
      <c r="J3443" s="63" t="s">
        <v>118</v>
      </c>
      <c r="M3443" t="s">
        <v>1042</v>
      </c>
    </row>
    <row r="3444" spans="1:13">
      <c r="A3444" s="68" t="s">
        <v>1256</v>
      </c>
      <c r="B3444" s="63" t="s">
        <v>1016</v>
      </c>
      <c r="C3444" s="93" t="s">
        <v>1012</v>
      </c>
      <c r="D3444" s="63" t="s">
        <v>1011</v>
      </c>
      <c r="E3444" s="93" t="s">
        <v>1006</v>
      </c>
      <c r="F3444" s="63" t="s">
        <v>1259</v>
      </c>
      <c r="G3444" s="63" t="s">
        <v>116</v>
      </c>
      <c r="H3444" s="63">
        <v>0.14000000000000001</v>
      </c>
      <c r="I3444" s="63" t="s">
        <v>117</v>
      </c>
      <c r="J3444" s="63" t="s">
        <v>118</v>
      </c>
      <c r="M3444" t="s">
        <v>1042</v>
      </c>
    </row>
    <row r="3445" spans="1:13">
      <c r="A3445" s="68" t="s">
        <v>1256</v>
      </c>
      <c r="B3445" s="63" t="s">
        <v>1016</v>
      </c>
      <c r="C3445" s="93" t="s">
        <v>1012</v>
      </c>
      <c r="D3445" s="63" t="s">
        <v>1011</v>
      </c>
      <c r="E3445" s="93" t="s">
        <v>1007</v>
      </c>
      <c r="F3445" s="63" t="s">
        <v>1259</v>
      </c>
      <c r="G3445" s="63" t="s">
        <v>116</v>
      </c>
      <c r="H3445" s="63">
        <v>0.4</v>
      </c>
      <c r="I3445" s="63" t="s">
        <v>117</v>
      </c>
      <c r="J3445" s="63" t="s">
        <v>118</v>
      </c>
      <c r="M3445" t="s">
        <v>1042</v>
      </c>
    </row>
    <row r="3446" spans="1:13">
      <c r="A3446" s="68" t="s">
        <v>1256</v>
      </c>
      <c r="B3446" s="63" t="s">
        <v>1016</v>
      </c>
      <c r="C3446" s="93" t="s">
        <v>1012</v>
      </c>
      <c r="D3446" s="63" t="s">
        <v>1011</v>
      </c>
      <c r="E3446" s="93" t="s">
        <v>1004</v>
      </c>
      <c r="F3446" s="63" t="s">
        <v>1259</v>
      </c>
      <c r="G3446" s="63" t="s">
        <v>116</v>
      </c>
      <c r="H3446" s="63">
        <v>0.78</v>
      </c>
      <c r="I3446" s="63" t="s">
        <v>117</v>
      </c>
      <c r="J3446" s="63" t="s">
        <v>118</v>
      </c>
      <c r="M3446" t="s">
        <v>1042</v>
      </c>
    </row>
    <row r="3447" spans="1:13">
      <c r="A3447" s="68" t="s">
        <v>1256</v>
      </c>
      <c r="B3447" s="63" t="s">
        <v>1016</v>
      </c>
      <c r="C3447" s="93" t="s">
        <v>1012</v>
      </c>
      <c r="D3447" s="63" t="s">
        <v>1011</v>
      </c>
      <c r="E3447" s="93" t="s">
        <v>222</v>
      </c>
      <c r="F3447" s="63" t="s">
        <v>1259</v>
      </c>
      <c r="G3447" s="63" t="s">
        <v>116</v>
      </c>
      <c r="H3447" s="63">
        <v>0.16</v>
      </c>
      <c r="I3447" s="63" t="s">
        <v>117</v>
      </c>
      <c r="J3447" s="63" t="s">
        <v>118</v>
      </c>
      <c r="M3447" t="s">
        <v>1042</v>
      </c>
    </row>
    <row r="3448" spans="1:13">
      <c r="A3448" s="68" t="s">
        <v>1256</v>
      </c>
      <c r="B3448" s="63" t="s">
        <v>1016</v>
      </c>
      <c r="C3448" s="93" t="s">
        <v>1012</v>
      </c>
      <c r="D3448" s="63" t="s">
        <v>1011</v>
      </c>
      <c r="E3448" s="93" t="s">
        <v>131</v>
      </c>
      <c r="F3448" s="63" t="s">
        <v>1259</v>
      </c>
      <c r="G3448" s="63" t="s">
        <v>116</v>
      </c>
      <c r="H3448" s="63">
        <v>0.45</v>
      </c>
      <c r="I3448" s="63" t="s">
        <v>117</v>
      </c>
      <c r="J3448" s="63" t="s">
        <v>118</v>
      </c>
      <c r="M3448" t="s">
        <v>1042</v>
      </c>
    </row>
    <row r="3449" spans="1:13">
      <c r="A3449" s="68" t="s">
        <v>1256</v>
      </c>
      <c r="B3449" s="63" t="s">
        <v>1017</v>
      </c>
      <c r="C3449" s="93" t="s">
        <v>1012</v>
      </c>
      <c r="D3449" s="63" t="s">
        <v>1011</v>
      </c>
      <c r="E3449" s="93" t="s">
        <v>1002</v>
      </c>
      <c r="F3449" s="63" t="s">
        <v>1258</v>
      </c>
      <c r="G3449" s="63" t="s">
        <v>116</v>
      </c>
      <c r="H3449" s="63">
        <v>1.1299999999999999</v>
      </c>
      <c r="I3449" s="63" t="s">
        <v>117</v>
      </c>
      <c r="J3449" s="63" t="s">
        <v>118</v>
      </c>
      <c r="M3449" t="s">
        <v>1042</v>
      </c>
    </row>
    <row r="3450" spans="1:13">
      <c r="A3450" s="68" t="s">
        <v>1256</v>
      </c>
      <c r="B3450" s="63" t="s">
        <v>1017</v>
      </c>
      <c r="C3450" s="93" t="s">
        <v>1012</v>
      </c>
      <c r="D3450" s="63" t="s">
        <v>1011</v>
      </c>
      <c r="E3450" s="93" t="s">
        <v>214</v>
      </c>
      <c r="F3450" s="63" t="s">
        <v>1258</v>
      </c>
      <c r="G3450" s="63" t="s">
        <v>116</v>
      </c>
      <c r="H3450" s="63">
        <v>7.0000000000000007E-2</v>
      </c>
      <c r="I3450" s="63" t="s">
        <v>117</v>
      </c>
      <c r="J3450" s="63" t="s">
        <v>118</v>
      </c>
      <c r="M3450" t="s">
        <v>1042</v>
      </c>
    </row>
    <row r="3451" spans="1:13">
      <c r="A3451" s="68" t="s">
        <v>1256</v>
      </c>
      <c r="B3451" s="63" t="s">
        <v>1017</v>
      </c>
      <c r="C3451" s="93" t="s">
        <v>1012</v>
      </c>
      <c r="D3451" s="63" t="s">
        <v>1011</v>
      </c>
      <c r="E3451" s="93" t="s">
        <v>139</v>
      </c>
      <c r="F3451" s="63" t="s">
        <v>1258</v>
      </c>
      <c r="G3451" s="63" t="s">
        <v>116</v>
      </c>
      <c r="H3451" s="63">
        <v>6.13</v>
      </c>
      <c r="I3451" s="63" t="s">
        <v>117</v>
      </c>
      <c r="J3451" s="63" t="s">
        <v>118</v>
      </c>
      <c r="M3451" t="s">
        <v>1042</v>
      </c>
    </row>
    <row r="3452" spans="1:13">
      <c r="A3452" s="68" t="s">
        <v>1256</v>
      </c>
      <c r="B3452" s="63" t="s">
        <v>1017</v>
      </c>
      <c r="C3452" s="93" t="s">
        <v>1012</v>
      </c>
      <c r="D3452" s="63" t="s">
        <v>1011</v>
      </c>
      <c r="E3452" s="93" t="s">
        <v>1008</v>
      </c>
      <c r="F3452" s="63" t="s">
        <v>1258</v>
      </c>
      <c r="G3452" s="63" t="s">
        <v>116</v>
      </c>
      <c r="H3452" s="63">
        <v>0.03</v>
      </c>
      <c r="I3452" s="63" t="s">
        <v>117</v>
      </c>
      <c r="J3452" s="63" t="s">
        <v>118</v>
      </c>
      <c r="M3452" t="s">
        <v>1042</v>
      </c>
    </row>
    <row r="3453" spans="1:13">
      <c r="A3453" s="68" t="s">
        <v>1256</v>
      </c>
      <c r="B3453" s="63" t="s">
        <v>1017</v>
      </c>
      <c r="C3453" s="93" t="s">
        <v>1012</v>
      </c>
      <c r="D3453" s="63" t="s">
        <v>1011</v>
      </c>
      <c r="E3453" s="93" t="s">
        <v>1003</v>
      </c>
      <c r="F3453" s="63" t="s">
        <v>1258</v>
      </c>
      <c r="G3453" s="63" t="s">
        <v>116</v>
      </c>
      <c r="H3453" s="63">
        <v>0.12</v>
      </c>
      <c r="I3453" s="63" t="s">
        <v>117</v>
      </c>
      <c r="J3453" s="63" t="s">
        <v>118</v>
      </c>
      <c r="M3453" t="s">
        <v>1042</v>
      </c>
    </row>
    <row r="3454" spans="1:13">
      <c r="A3454" s="68" t="s">
        <v>1256</v>
      </c>
      <c r="B3454" s="63" t="s">
        <v>1017</v>
      </c>
      <c r="C3454" s="93" t="s">
        <v>1012</v>
      </c>
      <c r="D3454" s="63" t="s">
        <v>1011</v>
      </c>
      <c r="E3454" s="93" t="s">
        <v>1004</v>
      </c>
      <c r="F3454" s="63" t="s">
        <v>1258</v>
      </c>
      <c r="G3454" s="63" t="s">
        <v>116</v>
      </c>
      <c r="H3454" s="63">
        <v>0.24</v>
      </c>
      <c r="I3454" s="63" t="s">
        <v>117</v>
      </c>
      <c r="J3454" s="63" t="s">
        <v>118</v>
      </c>
      <c r="M3454" t="s">
        <v>1042</v>
      </c>
    </row>
    <row r="3455" spans="1:13">
      <c r="A3455" s="68" t="s">
        <v>1256</v>
      </c>
      <c r="B3455" s="63" t="s">
        <v>1017</v>
      </c>
      <c r="C3455" s="93" t="s">
        <v>1012</v>
      </c>
      <c r="D3455" s="63" t="s">
        <v>1011</v>
      </c>
      <c r="E3455" s="93" t="s">
        <v>222</v>
      </c>
      <c r="F3455" s="63" t="s">
        <v>1258</v>
      </c>
      <c r="G3455" s="63" t="s">
        <v>116</v>
      </c>
      <c r="H3455" s="63">
        <v>0.66</v>
      </c>
      <c r="I3455" s="63" t="s">
        <v>117</v>
      </c>
      <c r="J3455" s="63" t="s">
        <v>118</v>
      </c>
      <c r="M3455" t="s">
        <v>1042</v>
      </c>
    </row>
    <row r="3456" spans="1:13">
      <c r="A3456" s="68" t="s">
        <v>1256</v>
      </c>
      <c r="B3456" s="63" t="s">
        <v>1017</v>
      </c>
      <c r="C3456" s="93" t="s">
        <v>1012</v>
      </c>
      <c r="D3456" s="63" t="s">
        <v>1011</v>
      </c>
      <c r="E3456" s="93" t="s">
        <v>121</v>
      </c>
      <c r="F3456" s="63" t="s">
        <v>1258</v>
      </c>
      <c r="G3456" s="63" t="s">
        <v>116</v>
      </c>
      <c r="H3456" s="63">
        <v>2.95</v>
      </c>
      <c r="I3456" s="63" t="s">
        <v>117</v>
      </c>
      <c r="J3456" s="63" t="s">
        <v>118</v>
      </c>
      <c r="M3456" t="s">
        <v>1042</v>
      </c>
    </row>
    <row r="3457" spans="1:13">
      <c r="A3457" s="68" t="s">
        <v>1256</v>
      </c>
      <c r="B3457" s="63" t="s">
        <v>1017</v>
      </c>
      <c r="C3457" s="93" t="s">
        <v>1012</v>
      </c>
      <c r="D3457" s="63" t="s">
        <v>1011</v>
      </c>
      <c r="E3457" s="93" t="s">
        <v>1005</v>
      </c>
      <c r="F3457" s="63" t="s">
        <v>1259</v>
      </c>
      <c r="G3457" s="63" t="s">
        <v>116</v>
      </c>
      <c r="H3457" s="63">
        <v>21.67</v>
      </c>
      <c r="I3457" s="63" t="s">
        <v>117</v>
      </c>
      <c r="J3457" s="63" t="s">
        <v>118</v>
      </c>
      <c r="M3457" t="s">
        <v>1042</v>
      </c>
    </row>
    <row r="3458" spans="1:13">
      <c r="A3458" s="68" t="s">
        <v>1256</v>
      </c>
      <c r="B3458" s="63" t="s">
        <v>1017</v>
      </c>
      <c r="C3458" s="93" t="s">
        <v>1012</v>
      </c>
      <c r="D3458" s="63" t="s">
        <v>1011</v>
      </c>
      <c r="E3458" s="93" t="s">
        <v>1006</v>
      </c>
      <c r="F3458" s="63" t="s">
        <v>1259</v>
      </c>
      <c r="G3458" s="63" t="s">
        <v>116</v>
      </c>
      <c r="H3458" s="63">
        <v>0.42</v>
      </c>
      <c r="I3458" s="63" t="s">
        <v>117</v>
      </c>
      <c r="J3458" s="63" t="s">
        <v>118</v>
      </c>
      <c r="M3458" t="s">
        <v>1042</v>
      </c>
    </row>
    <row r="3459" spans="1:13">
      <c r="A3459" s="68" t="s">
        <v>1256</v>
      </c>
      <c r="B3459" s="63" t="s">
        <v>1017</v>
      </c>
      <c r="C3459" s="93" t="s">
        <v>1012</v>
      </c>
      <c r="D3459" s="63" t="s">
        <v>1011</v>
      </c>
      <c r="E3459" s="93" t="s">
        <v>139</v>
      </c>
      <c r="F3459" s="63" t="s">
        <v>1259</v>
      </c>
      <c r="G3459" s="63" t="s">
        <v>116</v>
      </c>
      <c r="H3459" s="63">
        <v>0.14000000000000001</v>
      </c>
      <c r="I3459" s="63" t="s">
        <v>117</v>
      </c>
      <c r="J3459" s="63" t="s">
        <v>118</v>
      </c>
      <c r="M3459" t="s">
        <v>1042</v>
      </c>
    </row>
    <row r="3460" spans="1:13">
      <c r="A3460" s="68" t="s">
        <v>1256</v>
      </c>
      <c r="B3460" s="63" t="s">
        <v>1017</v>
      </c>
      <c r="C3460" s="93" t="s">
        <v>1012</v>
      </c>
      <c r="D3460" s="63" t="s">
        <v>1011</v>
      </c>
      <c r="E3460" s="93" t="s">
        <v>1007</v>
      </c>
      <c r="F3460" s="63" t="s">
        <v>1259</v>
      </c>
      <c r="G3460" s="63" t="s">
        <v>116</v>
      </c>
      <c r="H3460" s="63">
        <v>0.27</v>
      </c>
      <c r="I3460" s="63" t="s">
        <v>117</v>
      </c>
      <c r="J3460" s="63" t="s">
        <v>118</v>
      </c>
      <c r="M3460" t="s">
        <v>1042</v>
      </c>
    </row>
    <row r="3461" spans="1:13">
      <c r="A3461" s="68" t="s">
        <v>1256</v>
      </c>
      <c r="B3461" s="63" t="s">
        <v>1017</v>
      </c>
      <c r="C3461" s="93" t="s">
        <v>1012</v>
      </c>
      <c r="D3461" s="63" t="s">
        <v>1011</v>
      </c>
      <c r="E3461" s="93" t="s">
        <v>1004</v>
      </c>
      <c r="F3461" s="63" t="s">
        <v>1259</v>
      </c>
      <c r="G3461" s="63" t="s">
        <v>116</v>
      </c>
      <c r="H3461" s="63">
        <v>4</v>
      </c>
      <c r="I3461" s="63" t="s">
        <v>117</v>
      </c>
      <c r="J3461" s="63" t="s">
        <v>118</v>
      </c>
      <c r="M3461" t="s">
        <v>1042</v>
      </c>
    </row>
    <row r="3462" spans="1:13">
      <c r="A3462" s="68" t="s">
        <v>1256</v>
      </c>
      <c r="B3462" s="63" t="s">
        <v>1017</v>
      </c>
      <c r="C3462" s="93" t="s">
        <v>1012</v>
      </c>
      <c r="D3462" s="63" t="s">
        <v>1011</v>
      </c>
      <c r="E3462" s="93" t="s">
        <v>222</v>
      </c>
      <c r="F3462" s="63" t="s">
        <v>1259</v>
      </c>
      <c r="G3462" s="63" t="s">
        <v>116</v>
      </c>
      <c r="H3462" s="63">
        <v>0.22</v>
      </c>
      <c r="I3462" s="63" t="s">
        <v>117</v>
      </c>
      <c r="J3462" s="63" t="s">
        <v>118</v>
      </c>
      <c r="M3462" t="s">
        <v>1042</v>
      </c>
    </row>
    <row r="3463" spans="1:13">
      <c r="A3463" s="68" t="s">
        <v>1256</v>
      </c>
      <c r="B3463" s="63" t="s">
        <v>1017</v>
      </c>
      <c r="C3463" s="93" t="s">
        <v>1012</v>
      </c>
      <c r="D3463" s="63" t="s">
        <v>1011</v>
      </c>
      <c r="E3463" s="93" t="s">
        <v>131</v>
      </c>
      <c r="F3463" s="63" t="s">
        <v>1259</v>
      </c>
      <c r="G3463" s="63" t="s">
        <v>116</v>
      </c>
      <c r="H3463" s="63">
        <v>0.3</v>
      </c>
      <c r="I3463" s="63" t="s">
        <v>117</v>
      </c>
      <c r="J3463" s="63" t="s">
        <v>118</v>
      </c>
      <c r="M3463" t="s">
        <v>1042</v>
      </c>
    </row>
    <row r="3464" spans="1:13">
      <c r="A3464" s="68" t="s">
        <v>1256</v>
      </c>
      <c r="B3464" s="63" t="s">
        <v>1018</v>
      </c>
      <c r="C3464" s="93" t="s">
        <v>1012</v>
      </c>
      <c r="D3464" s="63" t="s">
        <v>1011</v>
      </c>
      <c r="E3464" s="93" t="s">
        <v>214</v>
      </c>
      <c r="F3464" s="63" t="s">
        <v>1258</v>
      </c>
      <c r="G3464" s="63" t="s">
        <v>116</v>
      </c>
      <c r="H3464" s="63">
        <v>0</v>
      </c>
      <c r="I3464" s="63" t="s">
        <v>117</v>
      </c>
      <c r="J3464" s="63" t="s">
        <v>118</v>
      </c>
      <c r="M3464" t="s">
        <v>1042</v>
      </c>
    </row>
    <row r="3465" spans="1:13">
      <c r="A3465" s="68" t="s">
        <v>1256</v>
      </c>
      <c r="B3465" s="63" t="s">
        <v>1018</v>
      </c>
      <c r="C3465" s="93" t="s">
        <v>1012</v>
      </c>
      <c r="D3465" s="63" t="s">
        <v>1011</v>
      </c>
      <c r="E3465" s="93" t="s">
        <v>139</v>
      </c>
      <c r="F3465" s="63" t="s">
        <v>1258</v>
      </c>
      <c r="G3465" s="63" t="s">
        <v>116</v>
      </c>
      <c r="H3465" s="63">
        <v>3.98</v>
      </c>
      <c r="I3465" s="63" t="s">
        <v>117</v>
      </c>
      <c r="J3465" s="63" t="s">
        <v>118</v>
      </c>
      <c r="M3465" t="s">
        <v>1042</v>
      </c>
    </row>
    <row r="3466" spans="1:13">
      <c r="A3466" s="68" t="s">
        <v>1256</v>
      </c>
      <c r="B3466" s="63" t="s">
        <v>1018</v>
      </c>
      <c r="C3466" s="93" t="s">
        <v>1012</v>
      </c>
      <c r="D3466" s="63" t="s">
        <v>1011</v>
      </c>
      <c r="E3466" s="93" t="s">
        <v>1008</v>
      </c>
      <c r="F3466" s="63" t="s">
        <v>1258</v>
      </c>
      <c r="G3466" s="63" t="s">
        <v>116</v>
      </c>
      <c r="H3466" s="63">
        <v>0</v>
      </c>
      <c r="I3466" s="63" t="s">
        <v>117</v>
      </c>
      <c r="J3466" s="63" t="s">
        <v>118</v>
      </c>
      <c r="M3466" t="s">
        <v>1042</v>
      </c>
    </row>
    <row r="3467" spans="1:13">
      <c r="A3467" s="68" t="s">
        <v>1256</v>
      </c>
      <c r="B3467" s="63" t="s">
        <v>1018</v>
      </c>
      <c r="C3467" s="93" t="s">
        <v>1012</v>
      </c>
      <c r="D3467" s="63" t="s">
        <v>1011</v>
      </c>
      <c r="E3467" s="93" t="s">
        <v>1003</v>
      </c>
      <c r="F3467" s="63" t="s">
        <v>1258</v>
      </c>
      <c r="G3467" s="63" t="s">
        <v>116</v>
      </c>
      <c r="H3467" s="63">
        <v>0.04</v>
      </c>
      <c r="I3467" s="63" t="s">
        <v>117</v>
      </c>
      <c r="J3467" s="63" t="s">
        <v>118</v>
      </c>
      <c r="M3467" t="s">
        <v>1042</v>
      </c>
    </row>
    <row r="3468" spans="1:13">
      <c r="A3468" s="68" t="s">
        <v>1256</v>
      </c>
      <c r="B3468" s="63" t="s">
        <v>1018</v>
      </c>
      <c r="C3468" s="93" t="s">
        <v>1012</v>
      </c>
      <c r="D3468" s="63" t="s">
        <v>1011</v>
      </c>
      <c r="E3468" s="93" t="s">
        <v>1004</v>
      </c>
      <c r="F3468" s="63" t="s">
        <v>1258</v>
      </c>
      <c r="G3468" s="63" t="s">
        <v>116</v>
      </c>
      <c r="H3468" s="63">
        <v>0.04</v>
      </c>
      <c r="I3468" s="63" t="s">
        <v>117</v>
      </c>
      <c r="J3468" s="63" t="s">
        <v>118</v>
      </c>
      <c r="M3468" t="s">
        <v>1042</v>
      </c>
    </row>
    <row r="3469" spans="1:13">
      <c r="A3469" s="68" t="s">
        <v>1256</v>
      </c>
      <c r="B3469" s="63" t="s">
        <v>1018</v>
      </c>
      <c r="C3469" s="93" t="s">
        <v>1012</v>
      </c>
      <c r="D3469" s="63" t="s">
        <v>1011</v>
      </c>
      <c r="E3469" s="93" t="s">
        <v>222</v>
      </c>
      <c r="F3469" s="63" t="s">
        <v>1258</v>
      </c>
      <c r="G3469" s="63" t="s">
        <v>116</v>
      </c>
      <c r="H3469" s="63">
        <v>0.35</v>
      </c>
      <c r="I3469" s="63" t="s">
        <v>117</v>
      </c>
      <c r="J3469" s="63" t="s">
        <v>118</v>
      </c>
      <c r="M3469" t="s">
        <v>1042</v>
      </c>
    </row>
    <row r="3470" spans="1:13">
      <c r="A3470" s="68" t="s">
        <v>1256</v>
      </c>
      <c r="B3470" s="63" t="s">
        <v>1018</v>
      </c>
      <c r="C3470" s="93" t="s">
        <v>1012</v>
      </c>
      <c r="D3470" s="63" t="s">
        <v>1011</v>
      </c>
      <c r="E3470" s="93" t="s">
        <v>121</v>
      </c>
      <c r="F3470" s="63" t="s">
        <v>1258</v>
      </c>
      <c r="G3470" s="63" t="s">
        <v>116</v>
      </c>
      <c r="H3470" s="63">
        <v>0.28000000000000003</v>
      </c>
      <c r="I3470" s="63" t="s">
        <v>117</v>
      </c>
      <c r="J3470" s="63" t="s">
        <v>118</v>
      </c>
      <c r="M3470" t="s">
        <v>1042</v>
      </c>
    </row>
    <row r="3471" spans="1:13">
      <c r="A3471" s="68" t="s">
        <v>1256</v>
      </c>
      <c r="B3471" s="63" t="s">
        <v>1018</v>
      </c>
      <c r="C3471" s="93" t="s">
        <v>1012</v>
      </c>
      <c r="D3471" s="63" t="s">
        <v>1011</v>
      </c>
      <c r="E3471" s="93" t="s">
        <v>1005</v>
      </c>
      <c r="F3471" s="63" t="s">
        <v>1259</v>
      </c>
      <c r="G3471" s="63" t="s">
        <v>116</v>
      </c>
      <c r="H3471" s="63">
        <v>10.36</v>
      </c>
      <c r="I3471" s="63" t="s">
        <v>117</v>
      </c>
      <c r="J3471" s="63" t="s">
        <v>118</v>
      </c>
      <c r="M3471" t="s">
        <v>1042</v>
      </c>
    </row>
    <row r="3472" spans="1:13">
      <c r="A3472" s="68" t="s">
        <v>1256</v>
      </c>
      <c r="B3472" s="63" t="s">
        <v>1018</v>
      </c>
      <c r="C3472" s="93" t="s">
        <v>1012</v>
      </c>
      <c r="D3472" s="63" t="s">
        <v>1011</v>
      </c>
      <c r="E3472" s="93" t="s">
        <v>1006</v>
      </c>
      <c r="F3472" s="63" t="s">
        <v>1259</v>
      </c>
      <c r="G3472" s="63" t="s">
        <v>116</v>
      </c>
      <c r="H3472" s="63">
        <v>0.22</v>
      </c>
      <c r="I3472" s="63" t="s">
        <v>117</v>
      </c>
      <c r="J3472" s="63" t="s">
        <v>118</v>
      </c>
      <c r="M3472" t="s">
        <v>1042</v>
      </c>
    </row>
    <row r="3473" spans="1:13">
      <c r="A3473" s="68" t="s">
        <v>1256</v>
      </c>
      <c r="B3473" s="63" t="s">
        <v>1018</v>
      </c>
      <c r="C3473" s="93" t="s">
        <v>1012</v>
      </c>
      <c r="D3473" s="63" t="s">
        <v>1011</v>
      </c>
      <c r="E3473" s="93" t="s">
        <v>139</v>
      </c>
      <c r="F3473" s="63" t="s">
        <v>1259</v>
      </c>
      <c r="G3473" s="63" t="s">
        <v>116</v>
      </c>
      <c r="H3473" s="63">
        <v>7.0000000000000007E-2</v>
      </c>
      <c r="I3473" s="63" t="s">
        <v>117</v>
      </c>
      <c r="J3473" s="63" t="s">
        <v>118</v>
      </c>
      <c r="M3473" t="s">
        <v>1042</v>
      </c>
    </row>
    <row r="3474" spans="1:13">
      <c r="A3474" s="68" t="s">
        <v>1256</v>
      </c>
      <c r="B3474" s="63" t="s">
        <v>1018</v>
      </c>
      <c r="C3474" s="93" t="s">
        <v>1012</v>
      </c>
      <c r="D3474" s="63" t="s">
        <v>1011</v>
      </c>
      <c r="E3474" s="93" t="s">
        <v>1007</v>
      </c>
      <c r="F3474" s="63" t="s">
        <v>1259</v>
      </c>
      <c r="G3474" s="63" t="s">
        <v>116</v>
      </c>
      <c r="H3474" s="63">
        <v>0.3</v>
      </c>
      <c r="I3474" s="63" t="s">
        <v>117</v>
      </c>
      <c r="J3474" s="63" t="s">
        <v>118</v>
      </c>
      <c r="M3474" t="s">
        <v>1042</v>
      </c>
    </row>
    <row r="3475" spans="1:13">
      <c r="A3475" s="68" t="s">
        <v>1256</v>
      </c>
      <c r="B3475" s="63" t="s">
        <v>1018</v>
      </c>
      <c r="C3475" s="93" t="s">
        <v>1012</v>
      </c>
      <c r="D3475" s="63" t="s">
        <v>1011</v>
      </c>
      <c r="E3475" s="93" t="s">
        <v>1004</v>
      </c>
      <c r="F3475" s="63" t="s">
        <v>1259</v>
      </c>
      <c r="G3475" s="63" t="s">
        <v>116</v>
      </c>
      <c r="H3475" s="63">
        <v>1.95</v>
      </c>
      <c r="I3475" s="63" t="s">
        <v>117</v>
      </c>
      <c r="J3475" s="63" t="s">
        <v>118</v>
      </c>
      <c r="M3475" t="s">
        <v>1042</v>
      </c>
    </row>
    <row r="3476" spans="1:13">
      <c r="A3476" s="68" t="s">
        <v>1256</v>
      </c>
      <c r="B3476" s="63" t="s">
        <v>1018</v>
      </c>
      <c r="C3476" s="93" t="s">
        <v>1012</v>
      </c>
      <c r="D3476" s="63" t="s">
        <v>1011</v>
      </c>
      <c r="E3476" s="93" t="s">
        <v>222</v>
      </c>
      <c r="F3476" s="63" t="s">
        <v>1259</v>
      </c>
      <c r="G3476" s="63" t="s">
        <v>116</v>
      </c>
      <c r="H3476" s="63">
        <v>0.09</v>
      </c>
      <c r="I3476" s="63" t="s">
        <v>117</v>
      </c>
      <c r="J3476" s="63" t="s">
        <v>118</v>
      </c>
      <c r="M3476" t="s">
        <v>1042</v>
      </c>
    </row>
    <row r="3477" spans="1:13">
      <c r="A3477" s="68" t="s">
        <v>1256</v>
      </c>
      <c r="B3477" s="63" t="s">
        <v>1018</v>
      </c>
      <c r="C3477" s="93" t="s">
        <v>1012</v>
      </c>
      <c r="D3477" s="63" t="s">
        <v>1011</v>
      </c>
      <c r="E3477" s="93" t="s">
        <v>131</v>
      </c>
      <c r="F3477" s="63" t="s">
        <v>1259</v>
      </c>
      <c r="G3477" s="63" t="s">
        <v>116</v>
      </c>
      <c r="H3477" s="63">
        <v>0.21</v>
      </c>
      <c r="I3477" s="63" t="s">
        <v>117</v>
      </c>
      <c r="J3477" s="63" t="s">
        <v>118</v>
      </c>
      <c r="M3477" t="s">
        <v>1042</v>
      </c>
    </row>
    <row r="3478" spans="1:13">
      <c r="A3478" s="68" t="s">
        <v>1256</v>
      </c>
      <c r="B3478" s="63" t="s">
        <v>1019</v>
      </c>
      <c r="C3478" s="93" t="s">
        <v>1012</v>
      </c>
      <c r="D3478" s="63" t="s">
        <v>1011</v>
      </c>
      <c r="E3478" s="93" t="s">
        <v>1002</v>
      </c>
      <c r="F3478" s="63" t="s">
        <v>1258</v>
      </c>
      <c r="G3478" s="63" t="s">
        <v>116</v>
      </c>
      <c r="H3478" s="63">
        <v>0.73</v>
      </c>
      <c r="I3478" s="63" t="s">
        <v>117</v>
      </c>
      <c r="J3478" s="63" t="s">
        <v>118</v>
      </c>
      <c r="M3478" t="s">
        <v>1042</v>
      </c>
    </row>
    <row r="3479" spans="1:13">
      <c r="A3479" s="68" t="s">
        <v>1256</v>
      </c>
      <c r="B3479" s="63" t="s">
        <v>1019</v>
      </c>
      <c r="C3479" s="93" t="s">
        <v>1012</v>
      </c>
      <c r="D3479" s="63" t="s">
        <v>1011</v>
      </c>
      <c r="E3479" s="93" t="s">
        <v>139</v>
      </c>
      <c r="F3479" s="63" t="s">
        <v>1258</v>
      </c>
      <c r="G3479" s="63" t="s">
        <v>116</v>
      </c>
      <c r="H3479" s="63">
        <v>3.55</v>
      </c>
      <c r="I3479" s="63" t="s">
        <v>117</v>
      </c>
      <c r="J3479" s="63" t="s">
        <v>118</v>
      </c>
      <c r="M3479" t="s">
        <v>1042</v>
      </c>
    </row>
    <row r="3480" spans="1:13">
      <c r="A3480" s="68" t="s">
        <v>1256</v>
      </c>
      <c r="B3480" s="63" t="s">
        <v>1019</v>
      </c>
      <c r="C3480" s="93" t="s">
        <v>1012</v>
      </c>
      <c r="D3480" s="63" t="s">
        <v>1011</v>
      </c>
      <c r="E3480" s="93" t="s">
        <v>1003</v>
      </c>
      <c r="F3480" s="63" t="s">
        <v>1258</v>
      </c>
      <c r="G3480" s="63" t="s">
        <v>116</v>
      </c>
      <c r="H3480" s="63">
        <v>0.06</v>
      </c>
      <c r="I3480" s="63" t="s">
        <v>117</v>
      </c>
      <c r="J3480" s="63" t="s">
        <v>118</v>
      </c>
      <c r="M3480" t="s">
        <v>1042</v>
      </c>
    </row>
    <row r="3481" spans="1:13">
      <c r="A3481" s="68" t="s">
        <v>1256</v>
      </c>
      <c r="B3481" s="63" t="s">
        <v>1019</v>
      </c>
      <c r="C3481" s="93" t="s">
        <v>1012</v>
      </c>
      <c r="D3481" s="63" t="s">
        <v>1011</v>
      </c>
      <c r="E3481" s="93" t="s">
        <v>1004</v>
      </c>
      <c r="F3481" s="63" t="s">
        <v>1258</v>
      </c>
      <c r="G3481" s="63" t="s">
        <v>116</v>
      </c>
      <c r="H3481" s="63">
        <v>0.2</v>
      </c>
      <c r="I3481" s="63" t="s">
        <v>117</v>
      </c>
      <c r="J3481" s="63" t="s">
        <v>118</v>
      </c>
      <c r="M3481" t="s">
        <v>1042</v>
      </c>
    </row>
    <row r="3482" spans="1:13">
      <c r="A3482" s="68" t="s">
        <v>1256</v>
      </c>
      <c r="B3482" s="63" t="s">
        <v>1019</v>
      </c>
      <c r="C3482" s="93" t="s">
        <v>1012</v>
      </c>
      <c r="D3482" s="63" t="s">
        <v>1011</v>
      </c>
      <c r="E3482" s="93" t="s">
        <v>222</v>
      </c>
      <c r="F3482" s="63" t="s">
        <v>1258</v>
      </c>
      <c r="G3482" s="63" t="s">
        <v>116</v>
      </c>
      <c r="H3482" s="63">
        <v>0.35</v>
      </c>
      <c r="I3482" s="63" t="s">
        <v>117</v>
      </c>
      <c r="J3482" s="63" t="s">
        <v>118</v>
      </c>
      <c r="M3482" t="s">
        <v>1042</v>
      </c>
    </row>
    <row r="3483" spans="1:13">
      <c r="A3483" s="68" t="s">
        <v>1256</v>
      </c>
      <c r="B3483" s="63" t="s">
        <v>1019</v>
      </c>
      <c r="C3483" s="93" t="s">
        <v>1012</v>
      </c>
      <c r="D3483" s="63" t="s">
        <v>1011</v>
      </c>
      <c r="E3483" s="93" t="s">
        <v>121</v>
      </c>
      <c r="F3483" s="63" t="s">
        <v>1258</v>
      </c>
      <c r="G3483" s="63" t="s">
        <v>116</v>
      </c>
      <c r="H3483" s="63">
        <v>0.97</v>
      </c>
      <c r="I3483" s="63" t="s">
        <v>117</v>
      </c>
      <c r="J3483" s="63" t="s">
        <v>118</v>
      </c>
      <c r="M3483" t="s">
        <v>1042</v>
      </c>
    </row>
    <row r="3484" spans="1:13">
      <c r="A3484" s="68" t="s">
        <v>1256</v>
      </c>
      <c r="B3484" s="93" t="s">
        <v>1019</v>
      </c>
      <c r="C3484" s="93" t="s">
        <v>1012</v>
      </c>
      <c r="D3484" s="63" t="s">
        <v>1011</v>
      </c>
      <c r="E3484" s="93" t="s">
        <v>1005</v>
      </c>
      <c r="F3484" s="93" t="s">
        <v>1259</v>
      </c>
      <c r="G3484" s="63" t="s">
        <v>116</v>
      </c>
      <c r="H3484" s="63">
        <v>7.45</v>
      </c>
      <c r="I3484" s="63" t="s">
        <v>117</v>
      </c>
      <c r="J3484" s="63" t="s">
        <v>118</v>
      </c>
      <c r="M3484" t="s">
        <v>1042</v>
      </c>
    </row>
    <row r="3485" spans="1:13">
      <c r="A3485" s="68" t="s">
        <v>1256</v>
      </c>
      <c r="B3485" s="93" t="s">
        <v>1019</v>
      </c>
      <c r="C3485" s="93" t="s">
        <v>1012</v>
      </c>
      <c r="D3485" s="63" t="s">
        <v>1011</v>
      </c>
      <c r="E3485" s="93" t="s">
        <v>1006</v>
      </c>
      <c r="F3485" s="93" t="s">
        <v>1259</v>
      </c>
      <c r="G3485" s="63" t="s">
        <v>116</v>
      </c>
      <c r="H3485" s="63">
        <v>0.15</v>
      </c>
      <c r="I3485" s="63" t="s">
        <v>117</v>
      </c>
      <c r="J3485" s="63" t="s">
        <v>118</v>
      </c>
      <c r="M3485" t="s">
        <v>1042</v>
      </c>
    </row>
    <row r="3486" spans="1:13">
      <c r="A3486" s="68" t="s">
        <v>1256</v>
      </c>
      <c r="B3486" s="93" t="s">
        <v>1019</v>
      </c>
      <c r="C3486" s="93" t="s">
        <v>1012</v>
      </c>
      <c r="D3486" s="63" t="s">
        <v>1011</v>
      </c>
      <c r="E3486" s="93" t="s">
        <v>139</v>
      </c>
      <c r="F3486" s="93" t="s">
        <v>1259</v>
      </c>
      <c r="G3486" s="63" t="s">
        <v>116</v>
      </c>
      <c r="H3486" s="63">
        <v>0.05</v>
      </c>
      <c r="I3486" s="63" t="s">
        <v>117</v>
      </c>
      <c r="J3486" s="63" t="s">
        <v>118</v>
      </c>
      <c r="M3486" t="s">
        <v>1042</v>
      </c>
    </row>
    <row r="3487" spans="1:13">
      <c r="A3487" s="68" t="s">
        <v>1256</v>
      </c>
      <c r="B3487" s="93" t="s">
        <v>1019</v>
      </c>
      <c r="C3487" s="93" t="s">
        <v>1012</v>
      </c>
      <c r="D3487" s="63" t="s">
        <v>1011</v>
      </c>
      <c r="E3487" s="93" t="s">
        <v>1007</v>
      </c>
      <c r="F3487" s="93" t="s">
        <v>1259</v>
      </c>
      <c r="G3487" s="63" t="s">
        <v>116</v>
      </c>
      <c r="H3487" s="63">
        <v>0.14000000000000001</v>
      </c>
      <c r="I3487" s="63" t="s">
        <v>117</v>
      </c>
      <c r="J3487" s="63" t="s">
        <v>118</v>
      </c>
      <c r="M3487" t="s">
        <v>1042</v>
      </c>
    </row>
    <row r="3488" spans="1:13">
      <c r="A3488" s="68" t="s">
        <v>1256</v>
      </c>
      <c r="B3488" s="93" t="s">
        <v>1019</v>
      </c>
      <c r="C3488" s="93" t="s">
        <v>1012</v>
      </c>
      <c r="D3488" s="63" t="s">
        <v>1011</v>
      </c>
      <c r="E3488" s="93" t="s">
        <v>1004</v>
      </c>
      <c r="F3488" s="93" t="s">
        <v>1259</v>
      </c>
      <c r="G3488" s="63" t="s">
        <v>116</v>
      </c>
      <c r="H3488" s="63">
        <v>1.4</v>
      </c>
      <c r="I3488" s="63" t="s">
        <v>117</v>
      </c>
      <c r="J3488" s="63" t="s">
        <v>118</v>
      </c>
      <c r="M3488" t="s">
        <v>1042</v>
      </c>
    </row>
    <row r="3489" spans="1:13">
      <c r="A3489" s="68" t="s">
        <v>1256</v>
      </c>
      <c r="B3489" s="93" t="s">
        <v>1019</v>
      </c>
      <c r="C3489" s="93" t="s">
        <v>1012</v>
      </c>
      <c r="D3489" s="63" t="s">
        <v>1011</v>
      </c>
      <c r="E3489" s="93" t="s">
        <v>222</v>
      </c>
      <c r="F3489" s="93" t="s">
        <v>1259</v>
      </c>
      <c r="G3489" s="63" t="s">
        <v>116</v>
      </c>
      <c r="H3489" s="63">
        <v>0.08</v>
      </c>
      <c r="I3489" s="63" t="s">
        <v>117</v>
      </c>
      <c r="J3489" s="63" t="s">
        <v>118</v>
      </c>
      <c r="M3489" t="s">
        <v>1042</v>
      </c>
    </row>
    <row r="3490" spans="1:13">
      <c r="A3490" s="68" t="s">
        <v>1256</v>
      </c>
      <c r="B3490" s="93" t="s">
        <v>1019</v>
      </c>
      <c r="C3490" s="93" t="s">
        <v>1012</v>
      </c>
      <c r="D3490" s="63" t="s">
        <v>1011</v>
      </c>
      <c r="E3490" s="93" t="s">
        <v>131</v>
      </c>
      <c r="F3490" s="93" t="s">
        <v>1259</v>
      </c>
      <c r="G3490" s="63" t="s">
        <v>116</v>
      </c>
      <c r="H3490" s="63">
        <v>0.15</v>
      </c>
      <c r="I3490" s="63" t="s">
        <v>117</v>
      </c>
      <c r="J3490" s="63" t="s">
        <v>118</v>
      </c>
      <c r="M3490" t="s">
        <v>1042</v>
      </c>
    </row>
    <row r="3491" spans="1:13">
      <c r="A3491" s="68" t="s">
        <v>1256</v>
      </c>
      <c r="B3491" s="93" t="s">
        <v>1020</v>
      </c>
      <c r="C3491" s="93" t="s">
        <v>1012</v>
      </c>
      <c r="D3491" s="63" t="s">
        <v>1011</v>
      </c>
      <c r="E3491" s="93" t="s">
        <v>1002</v>
      </c>
      <c r="F3491" s="93" t="s">
        <v>1258</v>
      </c>
      <c r="G3491" s="63" t="s">
        <v>116</v>
      </c>
      <c r="H3491" s="63">
        <v>1.07</v>
      </c>
      <c r="I3491" s="63" t="s">
        <v>117</v>
      </c>
      <c r="J3491" s="63" t="s">
        <v>118</v>
      </c>
      <c r="M3491" t="s">
        <v>1042</v>
      </c>
    </row>
    <row r="3492" spans="1:13">
      <c r="A3492" s="68" t="s">
        <v>1256</v>
      </c>
      <c r="B3492" s="93" t="s">
        <v>1020</v>
      </c>
      <c r="C3492" s="93" t="s">
        <v>1012</v>
      </c>
      <c r="D3492" s="63" t="s">
        <v>1011</v>
      </c>
      <c r="E3492" s="93" t="s">
        <v>139</v>
      </c>
      <c r="F3492" s="93" t="s">
        <v>1258</v>
      </c>
      <c r="G3492" s="63" t="s">
        <v>116</v>
      </c>
      <c r="H3492" s="63">
        <v>4.4000000000000004</v>
      </c>
      <c r="I3492" s="63" t="s">
        <v>117</v>
      </c>
      <c r="J3492" s="63" t="s">
        <v>118</v>
      </c>
      <c r="M3492" t="s">
        <v>1042</v>
      </c>
    </row>
    <row r="3493" spans="1:13">
      <c r="A3493" s="68" t="s">
        <v>1256</v>
      </c>
      <c r="B3493" s="93" t="s">
        <v>1020</v>
      </c>
      <c r="C3493" s="93" t="s">
        <v>1012</v>
      </c>
      <c r="D3493" s="63" t="s">
        <v>1011</v>
      </c>
      <c r="E3493" s="93" t="s">
        <v>1003</v>
      </c>
      <c r="F3493" s="93" t="s">
        <v>1258</v>
      </c>
      <c r="G3493" s="63" t="s">
        <v>116</v>
      </c>
      <c r="H3493" s="63">
        <v>0.05</v>
      </c>
      <c r="I3493" s="63" t="s">
        <v>117</v>
      </c>
      <c r="J3493" s="63" t="s">
        <v>118</v>
      </c>
      <c r="M3493" t="s">
        <v>1042</v>
      </c>
    </row>
    <row r="3494" spans="1:13">
      <c r="A3494" s="68" t="s">
        <v>1256</v>
      </c>
      <c r="B3494" s="93" t="s">
        <v>1020</v>
      </c>
      <c r="C3494" s="93" t="s">
        <v>1012</v>
      </c>
      <c r="D3494" s="63" t="s">
        <v>1011</v>
      </c>
      <c r="E3494" s="93" t="s">
        <v>1004</v>
      </c>
      <c r="F3494" s="93" t="s">
        <v>1258</v>
      </c>
      <c r="G3494" s="63" t="s">
        <v>116</v>
      </c>
      <c r="H3494" s="63">
        <v>0.2</v>
      </c>
      <c r="I3494" s="63" t="s">
        <v>117</v>
      </c>
      <c r="J3494" s="63" t="s">
        <v>118</v>
      </c>
      <c r="M3494" t="s">
        <v>1042</v>
      </c>
    </row>
    <row r="3495" spans="1:13">
      <c r="A3495" s="68" t="s">
        <v>1256</v>
      </c>
      <c r="B3495" s="93" t="s">
        <v>1020</v>
      </c>
      <c r="C3495" s="93" t="s">
        <v>1012</v>
      </c>
      <c r="D3495" s="63" t="s">
        <v>1011</v>
      </c>
      <c r="E3495" s="93" t="s">
        <v>222</v>
      </c>
      <c r="F3495" s="93" t="s">
        <v>1258</v>
      </c>
      <c r="G3495" s="63" t="s">
        <v>116</v>
      </c>
      <c r="H3495" s="63">
        <v>0.47</v>
      </c>
      <c r="I3495" s="63" t="s">
        <v>117</v>
      </c>
      <c r="J3495" s="63" t="s">
        <v>118</v>
      </c>
      <c r="M3495" t="s">
        <v>1042</v>
      </c>
    </row>
    <row r="3496" spans="1:13">
      <c r="A3496" s="68" t="s">
        <v>1256</v>
      </c>
      <c r="B3496" s="93" t="s">
        <v>1020</v>
      </c>
      <c r="C3496" s="93" t="s">
        <v>1012</v>
      </c>
      <c r="D3496" s="63" t="s">
        <v>1011</v>
      </c>
      <c r="E3496" s="93" t="s">
        <v>121</v>
      </c>
      <c r="F3496" s="93" t="s">
        <v>1258</v>
      </c>
      <c r="G3496" s="63" t="s">
        <v>116</v>
      </c>
      <c r="H3496" s="63">
        <v>0.28000000000000003</v>
      </c>
      <c r="I3496" s="63" t="s">
        <v>117</v>
      </c>
      <c r="J3496" s="63" t="s">
        <v>118</v>
      </c>
      <c r="M3496" t="s">
        <v>1042</v>
      </c>
    </row>
    <row r="3497" spans="1:13">
      <c r="A3497" s="68" t="s">
        <v>1256</v>
      </c>
      <c r="B3497" s="93" t="s">
        <v>1020</v>
      </c>
      <c r="C3497" s="93" t="s">
        <v>1012</v>
      </c>
      <c r="D3497" s="63" t="s">
        <v>1011</v>
      </c>
      <c r="E3497" s="93" t="s">
        <v>1005</v>
      </c>
      <c r="F3497" s="93" t="s">
        <v>1259</v>
      </c>
      <c r="G3497" s="63" t="s">
        <v>116</v>
      </c>
      <c r="H3497" s="63">
        <v>10.14</v>
      </c>
      <c r="I3497" s="63" t="s">
        <v>117</v>
      </c>
      <c r="J3497" s="63" t="s">
        <v>118</v>
      </c>
      <c r="M3497" t="s">
        <v>1042</v>
      </c>
    </row>
    <row r="3498" spans="1:13">
      <c r="A3498" s="68" t="s">
        <v>1256</v>
      </c>
      <c r="B3498" s="93" t="s">
        <v>1020</v>
      </c>
      <c r="C3498" s="93" t="s">
        <v>1012</v>
      </c>
      <c r="D3498" s="63" t="s">
        <v>1011</v>
      </c>
      <c r="E3498" s="93" t="s">
        <v>1006</v>
      </c>
      <c r="F3498" s="93" t="s">
        <v>1259</v>
      </c>
      <c r="G3498" s="63" t="s">
        <v>116</v>
      </c>
      <c r="H3498" s="63">
        <v>0.24</v>
      </c>
      <c r="I3498" s="63" t="s">
        <v>117</v>
      </c>
      <c r="J3498" s="63" t="s">
        <v>118</v>
      </c>
      <c r="M3498" t="s">
        <v>1042</v>
      </c>
    </row>
    <row r="3499" spans="1:13">
      <c r="A3499" s="68" t="s">
        <v>1256</v>
      </c>
      <c r="B3499" s="93" t="s">
        <v>1020</v>
      </c>
      <c r="C3499" s="93" t="s">
        <v>1012</v>
      </c>
      <c r="D3499" s="63" t="s">
        <v>1011</v>
      </c>
      <c r="E3499" s="93" t="s">
        <v>139</v>
      </c>
      <c r="F3499" s="93" t="s">
        <v>1259</v>
      </c>
      <c r="G3499" s="63" t="s">
        <v>116</v>
      </c>
      <c r="H3499" s="63">
        <v>0.05</v>
      </c>
      <c r="I3499" s="63" t="s">
        <v>117</v>
      </c>
      <c r="J3499" s="63" t="s">
        <v>118</v>
      </c>
      <c r="M3499" t="s">
        <v>1042</v>
      </c>
    </row>
    <row r="3500" spans="1:13">
      <c r="A3500" s="68" t="s">
        <v>1256</v>
      </c>
      <c r="B3500" s="93" t="s">
        <v>1020</v>
      </c>
      <c r="C3500" s="93" t="s">
        <v>1012</v>
      </c>
      <c r="D3500" s="63" t="s">
        <v>1011</v>
      </c>
      <c r="E3500" s="93" t="s">
        <v>1007</v>
      </c>
      <c r="F3500" s="93" t="s">
        <v>1259</v>
      </c>
      <c r="G3500" s="63" t="s">
        <v>116</v>
      </c>
      <c r="H3500" s="63">
        <v>0.67</v>
      </c>
      <c r="I3500" s="63" t="s">
        <v>117</v>
      </c>
      <c r="J3500" s="63" t="s">
        <v>118</v>
      </c>
      <c r="M3500" t="s">
        <v>1042</v>
      </c>
    </row>
    <row r="3501" spans="1:13">
      <c r="A3501" s="68" t="s">
        <v>1256</v>
      </c>
      <c r="B3501" s="93" t="s">
        <v>1020</v>
      </c>
      <c r="C3501" s="93" t="s">
        <v>1012</v>
      </c>
      <c r="D3501" s="63" t="s">
        <v>1011</v>
      </c>
      <c r="E3501" s="93" t="s">
        <v>1004</v>
      </c>
      <c r="F3501" s="93" t="s">
        <v>1259</v>
      </c>
      <c r="G3501" s="63" t="s">
        <v>116</v>
      </c>
      <c r="H3501" s="63">
        <v>1.96</v>
      </c>
      <c r="I3501" s="63" t="s">
        <v>117</v>
      </c>
      <c r="J3501" s="63" t="s">
        <v>118</v>
      </c>
      <c r="M3501" t="s">
        <v>1042</v>
      </c>
    </row>
    <row r="3502" spans="1:13">
      <c r="A3502" s="68" t="s">
        <v>1256</v>
      </c>
      <c r="B3502" s="93" t="s">
        <v>1020</v>
      </c>
      <c r="C3502" s="93" t="s">
        <v>1012</v>
      </c>
      <c r="D3502" s="63" t="s">
        <v>1011</v>
      </c>
      <c r="E3502" s="93" t="s">
        <v>222</v>
      </c>
      <c r="F3502" s="93" t="s">
        <v>1259</v>
      </c>
      <c r="G3502" s="63" t="s">
        <v>116</v>
      </c>
      <c r="H3502" s="63">
        <v>0.26</v>
      </c>
      <c r="I3502" s="63" t="s">
        <v>117</v>
      </c>
      <c r="J3502" s="63" t="s">
        <v>118</v>
      </c>
      <c r="M3502" t="s">
        <v>1042</v>
      </c>
    </row>
    <row r="3503" spans="1:13">
      <c r="A3503" s="68" t="s">
        <v>1256</v>
      </c>
      <c r="B3503" s="93" t="s">
        <v>1020</v>
      </c>
      <c r="C3503" s="93" t="s">
        <v>1012</v>
      </c>
      <c r="D3503" s="63" t="s">
        <v>1011</v>
      </c>
      <c r="E3503" s="93" t="s">
        <v>131</v>
      </c>
      <c r="F3503" s="93" t="s">
        <v>1259</v>
      </c>
      <c r="G3503" s="63" t="s">
        <v>116</v>
      </c>
      <c r="H3503" s="63">
        <v>0.68</v>
      </c>
      <c r="I3503" s="63" t="s">
        <v>117</v>
      </c>
      <c r="J3503" s="63" t="s">
        <v>118</v>
      </c>
      <c r="M3503" t="s">
        <v>1042</v>
      </c>
    </row>
    <row r="3504" spans="1:13">
      <c r="A3504" s="68" t="s">
        <v>1256</v>
      </c>
      <c r="B3504" s="93" t="s">
        <v>1021</v>
      </c>
      <c r="C3504" s="93" t="s">
        <v>1012</v>
      </c>
      <c r="D3504" s="63" t="s">
        <v>1011</v>
      </c>
      <c r="E3504" s="93" t="s">
        <v>1002</v>
      </c>
      <c r="F3504" s="93" t="s">
        <v>1258</v>
      </c>
      <c r="G3504" s="63" t="s">
        <v>116</v>
      </c>
      <c r="H3504" s="63">
        <v>2.06</v>
      </c>
      <c r="I3504" s="63" t="s">
        <v>117</v>
      </c>
      <c r="J3504" s="63" t="s">
        <v>118</v>
      </c>
      <c r="M3504" t="s">
        <v>1042</v>
      </c>
    </row>
    <row r="3505" spans="1:13">
      <c r="A3505" s="68" t="s">
        <v>1256</v>
      </c>
      <c r="B3505" s="93" t="s">
        <v>1021</v>
      </c>
      <c r="C3505" s="93" t="s">
        <v>1012</v>
      </c>
      <c r="D3505" s="63" t="s">
        <v>1011</v>
      </c>
      <c r="E3505" s="93" t="s">
        <v>139</v>
      </c>
      <c r="F3505" s="93" t="s">
        <v>1258</v>
      </c>
      <c r="G3505" s="63" t="s">
        <v>116</v>
      </c>
      <c r="H3505" s="63">
        <v>7.55</v>
      </c>
      <c r="I3505" s="63" t="s">
        <v>117</v>
      </c>
      <c r="J3505" s="63" t="s">
        <v>118</v>
      </c>
      <c r="M3505" t="s">
        <v>1042</v>
      </c>
    </row>
    <row r="3506" spans="1:13">
      <c r="A3506" s="68" t="s">
        <v>1256</v>
      </c>
      <c r="B3506" s="93" t="s">
        <v>1021</v>
      </c>
      <c r="C3506" s="93" t="s">
        <v>1012</v>
      </c>
      <c r="D3506" s="63" t="s">
        <v>1011</v>
      </c>
      <c r="E3506" s="93" t="s">
        <v>1003</v>
      </c>
      <c r="F3506" s="93" t="s">
        <v>1258</v>
      </c>
      <c r="G3506" s="63" t="s">
        <v>116</v>
      </c>
      <c r="H3506" s="63">
        <v>0.05</v>
      </c>
      <c r="I3506" s="63" t="s">
        <v>117</v>
      </c>
      <c r="J3506" s="63" t="s">
        <v>118</v>
      </c>
      <c r="M3506" t="s">
        <v>1042</v>
      </c>
    </row>
    <row r="3507" spans="1:13">
      <c r="A3507" s="68" t="s">
        <v>1256</v>
      </c>
      <c r="B3507" s="93" t="s">
        <v>1021</v>
      </c>
      <c r="C3507" s="93" t="s">
        <v>1012</v>
      </c>
      <c r="D3507" s="63" t="s">
        <v>1011</v>
      </c>
      <c r="E3507" s="93" t="s">
        <v>1004</v>
      </c>
      <c r="F3507" s="93" t="s">
        <v>1258</v>
      </c>
      <c r="G3507" s="63" t="s">
        <v>116</v>
      </c>
      <c r="H3507" s="63">
        <v>0.38</v>
      </c>
      <c r="I3507" s="63" t="s">
        <v>117</v>
      </c>
      <c r="J3507" s="63" t="s">
        <v>118</v>
      </c>
      <c r="M3507" t="s">
        <v>1042</v>
      </c>
    </row>
    <row r="3508" spans="1:13">
      <c r="A3508" s="68" t="s">
        <v>1256</v>
      </c>
      <c r="B3508" s="93" t="s">
        <v>1021</v>
      </c>
      <c r="C3508" s="93" t="s">
        <v>1012</v>
      </c>
      <c r="D3508" s="63" t="s">
        <v>1011</v>
      </c>
      <c r="E3508" s="93" t="s">
        <v>222</v>
      </c>
      <c r="F3508" s="93" t="s">
        <v>1258</v>
      </c>
      <c r="G3508" s="63" t="s">
        <v>116</v>
      </c>
      <c r="H3508" s="63">
        <v>0.62</v>
      </c>
      <c r="I3508" s="63" t="s">
        <v>117</v>
      </c>
      <c r="J3508" s="63" t="s">
        <v>118</v>
      </c>
      <c r="M3508" t="s">
        <v>1042</v>
      </c>
    </row>
    <row r="3509" spans="1:13">
      <c r="A3509" s="68" t="s">
        <v>1256</v>
      </c>
      <c r="B3509" s="93" t="s">
        <v>1021</v>
      </c>
      <c r="C3509" s="93" t="s">
        <v>1012</v>
      </c>
      <c r="D3509" s="63" t="s">
        <v>1011</v>
      </c>
      <c r="E3509" s="93" t="s">
        <v>121</v>
      </c>
      <c r="F3509" s="93" t="s">
        <v>1258</v>
      </c>
      <c r="G3509" s="63" t="s">
        <v>116</v>
      </c>
      <c r="H3509" s="63">
        <v>0.42</v>
      </c>
      <c r="I3509" s="63" t="s">
        <v>117</v>
      </c>
      <c r="J3509" s="63" t="s">
        <v>118</v>
      </c>
      <c r="M3509" t="s">
        <v>1042</v>
      </c>
    </row>
    <row r="3510" spans="1:13">
      <c r="A3510" s="68" t="s">
        <v>1256</v>
      </c>
      <c r="B3510" s="93" t="s">
        <v>1021</v>
      </c>
      <c r="C3510" s="93" t="s">
        <v>1012</v>
      </c>
      <c r="D3510" s="63" t="s">
        <v>1011</v>
      </c>
      <c r="E3510" s="93" t="s">
        <v>1005</v>
      </c>
      <c r="F3510" s="93" t="s">
        <v>1259</v>
      </c>
      <c r="G3510" s="63" t="s">
        <v>116</v>
      </c>
      <c r="H3510" s="63">
        <v>10.130000000000001</v>
      </c>
      <c r="I3510" s="63" t="s">
        <v>117</v>
      </c>
      <c r="J3510" s="63" t="s">
        <v>118</v>
      </c>
      <c r="M3510" t="s">
        <v>1042</v>
      </c>
    </row>
    <row r="3511" spans="1:13">
      <c r="A3511" s="68" t="s">
        <v>1256</v>
      </c>
      <c r="B3511" s="93" t="s">
        <v>1021</v>
      </c>
      <c r="C3511" s="93" t="s">
        <v>1012</v>
      </c>
      <c r="D3511" s="63" t="s">
        <v>1011</v>
      </c>
      <c r="E3511" s="93" t="s">
        <v>1006</v>
      </c>
      <c r="F3511" s="93" t="s">
        <v>1259</v>
      </c>
      <c r="G3511" s="63" t="s">
        <v>116</v>
      </c>
      <c r="H3511" s="63">
        <v>0.19</v>
      </c>
      <c r="I3511" s="63" t="s">
        <v>117</v>
      </c>
      <c r="J3511" s="63" t="s">
        <v>118</v>
      </c>
      <c r="M3511" t="s">
        <v>1042</v>
      </c>
    </row>
    <row r="3512" spans="1:13">
      <c r="A3512" s="68" t="s">
        <v>1256</v>
      </c>
      <c r="B3512" s="93" t="s">
        <v>1021</v>
      </c>
      <c r="C3512" s="93" t="s">
        <v>1012</v>
      </c>
      <c r="D3512" s="63" t="s">
        <v>1011</v>
      </c>
      <c r="E3512" s="93" t="s">
        <v>139</v>
      </c>
      <c r="F3512" s="93" t="s">
        <v>1259</v>
      </c>
      <c r="G3512" s="63" t="s">
        <v>116</v>
      </c>
      <c r="H3512" s="63">
        <v>7.0000000000000007E-2</v>
      </c>
      <c r="I3512" s="63" t="s">
        <v>117</v>
      </c>
      <c r="J3512" s="63" t="s">
        <v>118</v>
      </c>
      <c r="M3512" t="s">
        <v>1042</v>
      </c>
    </row>
    <row r="3513" spans="1:13">
      <c r="A3513" s="68" t="s">
        <v>1256</v>
      </c>
      <c r="B3513" s="93" t="s">
        <v>1021</v>
      </c>
      <c r="C3513" s="93" t="s">
        <v>1012</v>
      </c>
      <c r="D3513" s="63" t="s">
        <v>1011</v>
      </c>
      <c r="E3513" s="93" t="s">
        <v>1007</v>
      </c>
      <c r="F3513" s="93" t="s">
        <v>1259</v>
      </c>
      <c r="G3513" s="63" t="s">
        <v>116</v>
      </c>
      <c r="H3513" s="63">
        <v>0.17</v>
      </c>
      <c r="I3513" s="63" t="s">
        <v>117</v>
      </c>
      <c r="J3513" s="63" t="s">
        <v>118</v>
      </c>
      <c r="M3513" t="s">
        <v>1042</v>
      </c>
    </row>
    <row r="3514" spans="1:13">
      <c r="A3514" s="68" t="s">
        <v>1256</v>
      </c>
      <c r="B3514" s="93" t="s">
        <v>1021</v>
      </c>
      <c r="C3514" s="93" t="s">
        <v>1012</v>
      </c>
      <c r="D3514" s="63" t="s">
        <v>1011</v>
      </c>
      <c r="E3514" s="93" t="s">
        <v>1004</v>
      </c>
      <c r="F3514" s="93" t="s">
        <v>1259</v>
      </c>
      <c r="G3514" s="63" t="s">
        <v>116</v>
      </c>
      <c r="H3514" s="63">
        <v>1.85</v>
      </c>
      <c r="I3514" s="63" t="s">
        <v>117</v>
      </c>
      <c r="J3514" s="63" t="s">
        <v>118</v>
      </c>
      <c r="M3514" t="s">
        <v>1042</v>
      </c>
    </row>
    <row r="3515" spans="1:13">
      <c r="A3515" s="68" t="s">
        <v>1256</v>
      </c>
      <c r="B3515" s="93" t="s">
        <v>1021</v>
      </c>
      <c r="C3515" s="93" t="s">
        <v>1012</v>
      </c>
      <c r="D3515" s="63" t="s">
        <v>1011</v>
      </c>
      <c r="E3515" s="93" t="s">
        <v>222</v>
      </c>
      <c r="F3515" s="93" t="s">
        <v>1259</v>
      </c>
      <c r="G3515" s="63" t="s">
        <v>116</v>
      </c>
      <c r="H3515" s="63">
        <v>0.13</v>
      </c>
      <c r="I3515" s="63" t="s">
        <v>117</v>
      </c>
      <c r="J3515" s="63" t="s">
        <v>118</v>
      </c>
      <c r="M3515" t="s">
        <v>1042</v>
      </c>
    </row>
    <row r="3516" spans="1:13">
      <c r="A3516" s="68" t="s">
        <v>1256</v>
      </c>
      <c r="B3516" s="93" t="s">
        <v>1021</v>
      </c>
      <c r="C3516" s="93" t="s">
        <v>1012</v>
      </c>
      <c r="D3516" s="63" t="s">
        <v>1011</v>
      </c>
      <c r="E3516" s="93" t="s">
        <v>131</v>
      </c>
      <c r="F3516" s="93" t="s">
        <v>1259</v>
      </c>
      <c r="G3516" s="63" t="s">
        <v>116</v>
      </c>
      <c r="H3516" s="63">
        <v>0.15</v>
      </c>
      <c r="I3516" s="63" t="s">
        <v>117</v>
      </c>
      <c r="J3516" s="63" t="s">
        <v>118</v>
      </c>
      <c r="M3516" t="s">
        <v>1042</v>
      </c>
    </row>
    <row r="3517" spans="1:13">
      <c r="A3517" s="68" t="s">
        <v>1256</v>
      </c>
      <c r="B3517" s="93" t="s">
        <v>1022</v>
      </c>
      <c r="C3517" s="93" t="s">
        <v>1012</v>
      </c>
      <c r="D3517" s="63" t="s">
        <v>1011</v>
      </c>
      <c r="E3517" s="93" t="s">
        <v>1002</v>
      </c>
      <c r="F3517" s="93" t="s">
        <v>1258</v>
      </c>
      <c r="G3517" s="63" t="s">
        <v>116</v>
      </c>
      <c r="H3517" s="63">
        <v>7.0000000000000007E-2</v>
      </c>
      <c r="I3517" s="63" t="s">
        <v>117</v>
      </c>
      <c r="J3517" s="63" t="s">
        <v>118</v>
      </c>
      <c r="M3517" t="s">
        <v>1042</v>
      </c>
    </row>
    <row r="3518" spans="1:13">
      <c r="A3518" s="68" t="s">
        <v>1256</v>
      </c>
      <c r="B3518" s="93" t="s">
        <v>1022</v>
      </c>
      <c r="C3518" s="93" t="s">
        <v>1012</v>
      </c>
      <c r="D3518" s="63" t="s">
        <v>1011</v>
      </c>
      <c r="E3518" s="93" t="s">
        <v>214</v>
      </c>
      <c r="F3518" s="93" t="s">
        <v>1258</v>
      </c>
      <c r="G3518" s="63" t="s">
        <v>116</v>
      </c>
      <c r="H3518" s="63">
        <v>0.02</v>
      </c>
      <c r="I3518" s="63" t="s">
        <v>117</v>
      </c>
      <c r="J3518" s="63" t="s">
        <v>118</v>
      </c>
      <c r="M3518" t="s">
        <v>1042</v>
      </c>
    </row>
    <row r="3519" spans="1:13">
      <c r="A3519" s="68" t="s">
        <v>1256</v>
      </c>
      <c r="B3519" s="93" t="s">
        <v>1022</v>
      </c>
      <c r="C3519" s="93" t="s">
        <v>1012</v>
      </c>
      <c r="D3519" s="63" t="s">
        <v>1011</v>
      </c>
      <c r="E3519" s="93" t="s">
        <v>139</v>
      </c>
      <c r="F3519" s="93" t="s">
        <v>1258</v>
      </c>
      <c r="G3519" s="63" t="s">
        <v>116</v>
      </c>
      <c r="H3519" s="63">
        <v>3.28</v>
      </c>
      <c r="I3519" s="63" t="s">
        <v>117</v>
      </c>
      <c r="J3519" s="63" t="s">
        <v>118</v>
      </c>
      <c r="M3519" t="s">
        <v>1042</v>
      </c>
    </row>
    <row r="3520" spans="1:13">
      <c r="A3520" s="68" t="s">
        <v>1256</v>
      </c>
      <c r="B3520" s="93" t="s">
        <v>1022</v>
      </c>
      <c r="C3520" s="93" t="s">
        <v>1012</v>
      </c>
      <c r="D3520" s="63" t="s">
        <v>1011</v>
      </c>
      <c r="E3520" s="93" t="s">
        <v>1003</v>
      </c>
      <c r="F3520" s="93" t="s">
        <v>1258</v>
      </c>
      <c r="G3520" s="63" t="s">
        <v>116</v>
      </c>
      <c r="H3520" s="63">
        <v>0.05</v>
      </c>
      <c r="I3520" s="63" t="s">
        <v>117</v>
      </c>
      <c r="J3520" s="63" t="s">
        <v>118</v>
      </c>
      <c r="M3520" t="s">
        <v>1042</v>
      </c>
    </row>
    <row r="3521" spans="1:13">
      <c r="A3521" s="68" t="s">
        <v>1256</v>
      </c>
      <c r="B3521" s="93" t="s">
        <v>1022</v>
      </c>
      <c r="C3521" s="93" t="s">
        <v>1012</v>
      </c>
      <c r="D3521" s="63" t="s">
        <v>1011</v>
      </c>
      <c r="E3521" s="93" t="s">
        <v>1004</v>
      </c>
      <c r="F3521" s="93" t="s">
        <v>1258</v>
      </c>
      <c r="G3521" s="63" t="s">
        <v>116</v>
      </c>
      <c r="H3521" s="63">
        <v>0.06</v>
      </c>
      <c r="I3521" s="63" t="s">
        <v>117</v>
      </c>
      <c r="J3521" s="63" t="s">
        <v>118</v>
      </c>
      <c r="M3521" t="s">
        <v>1042</v>
      </c>
    </row>
    <row r="3522" spans="1:13">
      <c r="A3522" s="68" t="s">
        <v>1256</v>
      </c>
      <c r="B3522" s="93" t="s">
        <v>1022</v>
      </c>
      <c r="C3522" s="93" t="s">
        <v>1012</v>
      </c>
      <c r="D3522" s="63" t="s">
        <v>1011</v>
      </c>
      <c r="E3522" s="93" t="s">
        <v>222</v>
      </c>
      <c r="F3522" s="93" t="s">
        <v>1258</v>
      </c>
      <c r="G3522" s="63" t="s">
        <v>116</v>
      </c>
      <c r="H3522" s="63">
        <v>0.14000000000000001</v>
      </c>
      <c r="I3522" s="63" t="s">
        <v>117</v>
      </c>
      <c r="J3522" s="63" t="s">
        <v>118</v>
      </c>
      <c r="M3522" t="s">
        <v>1042</v>
      </c>
    </row>
    <row r="3523" spans="1:13">
      <c r="A3523" s="68" t="s">
        <v>1256</v>
      </c>
      <c r="B3523" s="93" t="s">
        <v>1022</v>
      </c>
      <c r="C3523" s="93" t="s">
        <v>1012</v>
      </c>
      <c r="D3523" s="63" t="s">
        <v>1011</v>
      </c>
      <c r="E3523" s="93" t="s">
        <v>121</v>
      </c>
      <c r="F3523" s="93" t="s">
        <v>1258</v>
      </c>
      <c r="G3523" s="63" t="s">
        <v>116</v>
      </c>
      <c r="H3523" s="63">
        <v>0.64</v>
      </c>
      <c r="I3523" s="63" t="s">
        <v>117</v>
      </c>
      <c r="J3523" s="63" t="s">
        <v>118</v>
      </c>
      <c r="M3523" t="s">
        <v>1042</v>
      </c>
    </row>
    <row r="3524" spans="1:13">
      <c r="A3524" s="68" t="s">
        <v>1256</v>
      </c>
      <c r="B3524" s="93" t="s">
        <v>1022</v>
      </c>
      <c r="C3524" s="93" t="s">
        <v>1012</v>
      </c>
      <c r="D3524" s="63" t="s">
        <v>1011</v>
      </c>
      <c r="E3524" s="93" t="s">
        <v>1005</v>
      </c>
      <c r="F3524" s="93" t="s">
        <v>1259</v>
      </c>
      <c r="G3524" s="63" t="s">
        <v>116</v>
      </c>
      <c r="H3524" s="63">
        <v>4.72</v>
      </c>
      <c r="I3524" s="63" t="s">
        <v>117</v>
      </c>
      <c r="J3524" s="63" t="s">
        <v>118</v>
      </c>
      <c r="M3524" t="s">
        <v>1042</v>
      </c>
    </row>
    <row r="3525" spans="1:13">
      <c r="A3525" s="68" t="s">
        <v>1256</v>
      </c>
      <c r="B3525" s="93" t="s">
        <v>1022</v>
      </c>
      <c r="C3525" s="93" t="s">
        <v>1012</v>
      </c>
      <c r="D3525" s="63" t="s">
        <v>1011</v>
      </c>
      <c r="E3525" s="93" t="s">
        <v>1006</v>
      </c>
      <c r="F3525" s="93" t="s">
        <v>1259</v>
      </c>
      <c r="G3525" s="63" t="s">
        <v>116</v>
      </c>
      <c r="H3525" s="63">
        <v>0.14000000000000001</v>
      </c>
      <c r="I3525" s="63" t="s">
        <v>117</v>
      </c>
      <c r="J3525" s="63" t="s">
        <v>118</v>
      </c>
      <c r="M3525" t="s">
        <v>1042</v>
      </c>
    </row>
    <row r="3526" spans="1:13">
      <c r="A3526" s="68" t="s">
        <v>1256</v>
      </c>
      <c r="B3526" s="93" t="s">
        <v>1022</v>
      </c>
      <c r="C3526" s="93" t="s">
        <v>1012</v>
      </c>
      <c r="D3526" s="63" t="s">
        <v>1011</v>
      </c>
      <c r="E3526" s="93" t="s">
        <v>139</v>
      </c>
      <c r="F3526" s="93" t="s">
        <v>1259</v>
      </c>
      <c r="G3526" s="63" t="s">
        <v>116</v>
      </c>
      <c r="H3526" s="63">
        <v>0.02</v>
      </c>
      <c r="I3526" s="63" t="s">
        <v>117</v>
      </c>
      <c r="J3526" s="63" t="s">
        <v>118</v>
      </c>
      <c r="M3526" t="s">
        <v>1042</v>
      </c>
    </row>
    <row r="3527" spans="1:13">
      <c r="A3527" s="68" t="s">
        <v>1256</v>
      </c>
      <c r="B3527" s="93" t="s">
        <v>1022</v>
      </c>
      <c r="C3527" s="93" t="s">
        <v>1012</v>
      </c>
      <c r="D3527" s="63" t="s">
        <v>1011</v>
      </c>
      <c r="E3527" s="93" t="s">
        <v>1007</v>
      </c>
      <c r="F3527" s="93" t="s">
        <v>1259</v>
      </c>
      <c r="G3527" s="63" t="s">
        <v>116</v>
      </c>
      <c r="H3527" s="63">
        <v>0.4</v>
      </c>
      <c r="I3527" s="63" t="s">
        <v>117</v>
      </c>
      <c r="J3527" s="63" t="s">
        <v>118</v>
      </c>
      <c r="M3527" t="s">
        <v>1042</v>
      </c>
    </row>
    <row r="3528" spans="1:13">
      <c r="A3528" s="68" t="s">
        <v>1256</v>
      </c>
      <c r="B3528" s="93" t="s">
        <v>1022</v>
      </c>
      <c r="C3528" s="93" t="s">
        <v>1012</v>
      </c>
      <c r="D3528" s="63" t="s">
        <v>1011</v>
      </c>
      <c r="E3528" s="93" t="s">
        <v>1004</v>
      </c>
      <c r="F3528" s="93" t="s">
        <v>1259</v>
      </c>
      <c r="G3528" s="63" t="s">
        <v>116</v>
      </c>
      <c r="H3528" s="63">
        <v>1</v>
      </c>
      <c r="I3528" s="63" t="s">
        <v>117</v>
      </c>
      <c r="J3528" s="63" t="s">
        <v>118</v>
      </c>
      <c r="M3528" t="s">
        <v>1042</v>
      </c>
    </row>
    <row r="3529" spans="1:13">
      <c r="A3529" s="68" t="s">
        <v>1256</v>
      </c>
      <c r="B3529" s="93" t="s">
        <v>1022</v>
      </c>
      <c r="C3529" s="93" t="s">
        <v>1012</v>
      </c>
      <c r="D3529" s="63" t="s">
        <v>1011</v>
      </c>
      <c r="E3529" s="93" t="s">
        <v>222</v>
      </c>
      <c r="F3529" s="93" t="s">
        <v>1259</v>
      </c>
      <c r="G3529" s="63" t="s">
        <v>116</v>
      </c>
      <c r="H3529" s="63">
        <v>0.16</v>
      </c>
      <c r="I3529" s="63" t="s">
        <v>117</v>
      </c>
      <c r="J3529" s="63" t="s">
        <v>118</v>
      </c>
      <c r="M3529" t="s">
        <v>1042</v>
      </c>
    </row>
    <row r="3530" spans="1:13">
      <c r="A3530" s="68" t="s">
        <v>1256</v>
      </c>
      <c r="B3530" s="93" t="s">
        <v>1022</v>
      </c>
      <c r="C3530" s="93" t="s">
        <v>1012</v>
      </c>
      <c r="D3530" s="63" t="s">
        <v>1011</v>
      </c>
      <c r="E3530" s="93" t="s">
        <v>131</v>
      </c>
      <c r="F3530" s="93" t="s">
        <v>1259</v>
      </c>
      <c r="G3530" s="63" t="s">
        <v>116</v>
      </c>
      <c r="H3530" s="63">
        <v>0.69</v>
      </c>
      <c r="I3530" s="63" t="s">
        <v>117</v>
      </c>
      <c r="J3530" s="63" t="s">
        <v>118</v>
      </c>
      <c r="M3530" t="s">
        <v>1042</v>
      </c>
    </row>
    <row r="3531" spans="1:13">
      <c r="A3531" s="68" t="s">
        <v>1256</v>
      </c>
      <c r="B3531" s="93" t="s">
        <v>1023</v>
      </c>
      <c r="C3531" s="93" t="s">
        <v>1012</v>
      </c>
      <c r="D3531" s="63" t="s">
        <v>1011</v>
      </c>
      <c r="E3531" s="93" t="s">
        <v>1002</v>
      </c>
      <c r="F3531" s="93" t="s">
        <v>1258</v>
      </c>
      <c r="G3531" s="63" t="s">
        <v>116</v>
      </c>
      <c r="H3531" s="63">
        <v>0.08</v>
      </c>
      <c r="I3531" s="63" t="s">
        <v>117</v>
      </c>
      <c r="J3531" s="63" t="s">
        <v>118</v>
      </c>
      <c r="M3531" t="s">
        <v>1042</v>
      </c>
    </row>
    <row r="3532" spans="1:13">
      <c r="A3532" s="68" t="s">
        <v>1256</v>
      </c>
      <c r="B3532" s="93" t="s">
        <v>1023</v>
      </c>
      <c r="C3532" s="93" t="s">
        <v>1012</v>
      </c>
      <c r="D3532" s="63" t="s">
        <v>1011</v>
      </c>
      <c r="E3532" s="93" t="s">
        <v>214</v>
      </c>
      <c r="F3532" s="93" t="s">
        <v>1258</v>
      </c>
      <c r="G3532" s="63" t="s">
        <v>116</v>
      </c>
      <c r="H3532" s="63">
        <v>0.03</v>
      </c>
      <c r="I3532" s="63" t="s">
        <v>117</v>
      </c>
      <c r="J3532" s="63" t="s">
        <v>118</v>
      </c>
      <c r="M3532" t="s">
        <v>1042</v>
      </c>
    </row>
    <row r="3533" spans="1:13">
      <c r="A3533" s="68" t="s">
        <v>1256</v>
      </c>
      <c r="B3533" s="93" t="s">
        <v>1023</v>
      </c>
      <c r="C3533" s="93" t="s">
        <v>1012</v>
      </c>
      <c r="D3533" s="63" t="s">
        <v>1011</v>
      </c>
      <c r="E3533" s="93" t="s">
        <v>139</v>
      </c>
      <c r="F3533" s="93" t="s">
        <v>1258</v>
      </c>
      <c r="G3533" s="63" t="s">
        <v>116</v>
      </c>
      <c r="H3533" s="94">
        <v>2.88</v>
      </c>
      <c r="I3533" s="63" t="s">
        <v>117</v>
      </c>
      <c r="J3533" s="63" t="s">
        <v>118</v>
      </c>
      <c r="M3533" t="s">
        <v>1042</v>
      </c>
    </row>
    <row r="3534" spans="1:13">
      <c r="A3534" s="68" t="s">
        <v>1256</v>
      </c>
      <c r="B3534" s="93" t="s">
        <v>1023</v>
      </c>
      <c r="C3534" s="93" t="s">
        <v>1012</v>
      </c>
      <c r="D3534" s="63" t="s">
        <v>1011</v>
      </c>
      <c r="E3534" s="93" t="s">
        <v>1003</v>
      </c>
      <c r="F3534" s="93" t="s">
        <v>1258</v>
      </c>
      <c r="G3534" s="63" t="s">
        <v>116</v>
      </c>
      <c r="H3534" s="63">
        <v>0.05</v>
      </c>
      <c r="I3534" s="63" t="s">
        <v>117</v>
      </c>
      <c r="J3534" s="63" t="s">
        <v>118</v>
      </c>
      <c r="M3534" t="s">
        <v>1042</v>
      </c>
    </row>
    <row r="3535" spans="1:13">
      <c r="A3535" s="68" t="s">
        <v>1256</v>
      </c>
      <c r="B3535" s="93" t="s">
        <v>1023</v>
      </c>
      <c r="C3535" s="93" t="s">
        <v>1012</v>
      </c>
      <c r="D3535" s="63" t="s">
        <v>1011</v>
      </c>
      <c r="E3535" s="93" t="s">
        <v>1004</v>
      </c>
      <c r="F3535" s="93" t="s">
        <v>1258</v>
      </c>
      <c r="G3535" s="63" t="s">
        <v>116</v>
      </c>
      <c r="H3535" s="63">
        <v>0.05</v>
      </c>
      <c r="I3535" s="63" t="s">
        <v>117</v>
      </c>
      <c r="J3535" s="63" t="s">
        <v>118</v>
      </c>
      <c r="M3535" t="s">
        <v>1042</v>
      </c>
    </row>
    <row r="3536" spans="1:13">
      <c r="A3536" s="68" t="s">
        <v>1256</v>
      </c>
      <c r="B3536" s="93" t="s">
        <v>1023</v>
      </c>
      <c r="C3536" s="93" t="s">
        <v>1012</v>
      </c>
      <c r="D3536" s="63" t="s">
        <v>1011</v>
      </c>
      <c r="E3536" s="93" t="s">
        <v>222</v>
      </c>
      <c r="F3536" s="93" t="s">
        <v>1258</v>
      </c>
      <c r="G3536" s="63" t="s">
        <v>116</v>
      </c>
      <c r="H3536" s="63">
        <v>0.13</v>
      </c>
      <c r="I3536" s="63" t="s">
        <v>117</v>
      </c>
      <c r="J3536" s="63" t="s">
        <v>118</v>
      </c>
      <c r="M3536" t="s">
        <v>1042</v>
      </c>
    </row>
    <row r="3537" spans="1:13">
      <c r="A3537" s="68" t="s">
        <v>1256</v>
      </c>
      <c r="B3537" s="93" t="s">
        <v>1023</v>
      </c>
      <c r="C3537" s="93" t="s">
        <v>1012</v>
      </c>
      <c r="D3537" s="63" t="s">
        <v>1011</v>
      </c>
      <c r="E3537" s="93" t="s">
        <v>121</v>
      </c>
      <c r="F3537" s="93" t="s">
        <v>1258</v>
      </c>
      <c r="G3537" s="63" t="s">
        <v>116</v>
      </c>
      <c r="H3537" s="63">
        <v>0.59</v>
      </c>
      <c r="I3537" s="63" t="s">
        <v>117</v>
      </c>
      <c r="J3537" s="63" t="s">
        <v>118</v>
      </c>
      <c r="M3537" t="s">
        <v>1042</v>
      </c>
    </row>
    <row r="3538" spans="1:13">
      <c r="A3538" s="68" t="s">
        <v>1256</v>
      </c>
      <c r="B3538" s="93" t="s">
        <v>1023</v>
      </c>
      <c r="C3538" s="93" t="s">
        <v>1012</v>
      </c>
      <c r="D3538" s="63" t="s">
        <v>1011</v>
      </c>
      <c r="E3538" s="93" t="s">
        <v>1005</v>
      </c>
      <c r="F3538" s="93" t="s">
        <v>1259</v>
      </c>
      <c r="G3538" s="63" t="s">
        <v>116</v>
      </c>
      <c r="H3538" s="63">
        <v>3.81</v>
      </c>
      <c r="I3538" s="63" t="s">
        <v>117</v>
      </c>
      <c r="J3538" s="63" t="s">
        <v>118</v>
      </c>
      <c r="M3538" t="s">
        <v>1042</v>
      </c>
    </row>
    <row r="3539" spans="1:13">
      <c r="A3539" s="68" t="s">
        <v>1256</v>
      </c>
      <c r="B3539" s="93" t="s">
        <v>1023</v>
      </c>
      <c r="C3539" s="93" t="s">
        <v>1012</v>
      </c>
      <c r="D3539" s="63" t="s">
        <v>1011</v>
      </c>
      <c r="E3539" s="93" t="s">
        <v>1006</v>
      </c>
      <c r="F3539" s="93" t="s">
        <v>1259</v>
      </c>
      <c r="G3539" s="63" t="s">
        <v>116</v>
      </c>
      <c r="H3539" s="63">
        <v>0.1</v>
      </c>
      <c r="I3539" s="63" t="s">
        <v>117</v>
      </c>
      <c r="J3539" s="63" t="s">
        <v>118</v>
      </c>
      <c r="M3539" t="s">
        <v>1042</v>
      </c>
    </row>
    <row r="3540" spans="1:13">
      <c r="A3540" s="68" t="s">
        <v>1256</v>
      </c>
      <c r="B3540" s="93" t="s">
        <v>1023</v>
      </c>
      <c r="C3540" s="93" t="s">
        <v>1012</v>
      </c>
      <c r="D3540" s="63" t="s">
        <v>1011</v>
      </c>
      <c r="E3540" s="93" t="s">
        <v>139</v>
      </c>
      <c r="F3540" s="93" t="s">
        <v>1259</v>
      </c>
      <c r="G3540" s="63" t="s">
        <v>116</v>
      </c>
      <c r="H3540" s="63">
        <v>0.01</v>
      </c>
      <c r="I3540" s="63" t="s">
        <v>117</v>
      </c>
      <c r="J3540" s="63" t="s">
        <v>118</v>
      </c>
      <c r="M3540" t="s">
        <v>1042</v>
      </c>
    </row>
    <row r="3541" spans="1:13">
      <c r="A3541" s="68" t="s">
        <v>1256</v>
      </c>
      <c r="B3541" s="93" t="s">
        <v>1023</v>
      </c>
      <c r="C3541" s="93" t="s">
        <v>1012</v>
      </c>
      <c r="D3541" s="63" t="s">
        <v>1011</v>
      </c>
      <c r="E3541" s="93" t="s">
        <v>1007</v>
      </c>
      <c r="F3541" s="93" t="s">
        <v>1259</v>
      </c>
      <c r="G3541" s="63" t="s">
        <v>116</v>
      </c>
      <c r="H3541" s="63">
        <v>0.51</v>
      </c>
      <c r="I3541" s="63" t="s">
        <v>117</v>
      </c>
      <c r="J3541" s="63" t="s">
        <v>118</v>
      </c>
      <c r="M3541" t="s">
        <v>1042</v>
      </c>
    </row>
    <row r="3542" spans="1:13">
      <c r="A3542" s="68" t="s">
        <v>1256</v>
      </c>
      <c r="B3542" s="93" t="s">
        <v>1023</v>
      </c>
      <c r="C3542" s="93" t="s">
        <v>1012</v>
      </c>
      <c r="D3542" s="63" t="s">
        <v>1011</v>
      </c>
      <c r="E3542" s="93" t="s">
        <v>1004</v>
      </c>
      <c r="F3542" s="93" t="s">
        <v>1259</v>
      </c>
      <c r="G3542" s="63" t="s">
        <v>116</v>
      </c>
      <c r="H3542" s="94">
        <v>0.76</v>
      </c>
      <c r="I3542" s="63" t="s">
        <v>117</v>
      </c>
      <c r="J3542" s="63" t="s">
        <v>118</v>
      </c>
      <c r="M3542" t="s">
        <v>1042</v>
      </c>
    </row>
    <row r="3543" spans="1:13">
      <c r="A3543" s="68" t="s">
        <v>1256</v>
      </c>
      <c r="B3543" s="93" t="s">
        <v>1023</v>
      </c>
      <c r="C3543" s="93" t="s">
        <v>1012</v>
      </c>
      <c r="D3543" s="63" t="s">
        <v>1011</v>
      </c>
      <c r="E3543" s="93" t="s">
        <v>222</v>
      </c>
      <c r="F3543" s="93" t="s">
        <v>1259</v>
      </c>
      <c r="G3543" s="63" t="s">
        <v>116</v>
      </c>
      <c r="H3543" s="63">
        <v>0.2</v>
      </c>
      <c r="I3543" s="63" t="s">
        <v>117</v>
      </c>
      <c r="J3543" s="63" t="s">
        <v>118</v>
      </c>
      <c r="M3543" t="s">
        <v>1042</v>
      </c>
    </row>
    <row r="3544" spans="1:13">
      <c r="A3544" s="68" t="s">
        <v>1256</v>
      </c>
      <c r="B3544" s="93" t="s">
        <v>1023</v>
      </c>
      <c r="C3544" s="93" t="s">
        <v>1012</v>
      </c>
      <c r="D3544" s="63" t="s">
        <v>1011</v>
      </c>
      <c r="E3544" s="93" t="s">
        <v>131</v>
      </c>
      <c r="F3544" s="93" t="s">
        <v>1259</v>
      </c>
      <c r="G3544" s="63" t="s">
        <v>116</v>
      </c>
      <c r="H3544" s="63">
        <v>0.69</v>
      </c>
      <c r="I3544" s="63" t="s">
        <v>117</v>
      </c>
      <c r="J3544" s="63" t="s">
        <v>118</v>
      </c>
      <c r="M3544" t="s">
        <v>1042</v>
      </c>
    </row>
    <row r="3545" spans="1:13">
      <c r="A3545" s="68" t="s">
        <v>1256</v>
      </c>
      <c r="B3545" s="93" t="s">
        <v>1024</v>
      </c>
      <c r="C3545" s="93" t="s">
        <v>1012</v>
      </c>
      <c r="D3545" s="63" t="s">
        <v>1011</v>
      </c>
      <c r="E3545" s="93" t="s">
        <v>1002</v>
      </c>
      <c r="F3545" s="93" t="s">
        <v>1258</v>
      </c>
      <c r="G3545" s="63" t="s">
        <v>116</v>
      </c>
      <c r="H3545" s="63">
        <v>0.73</v>
      </c>
      <c r="I3545" s="63" t="s">
        <v>117</v>
      </c>
      <c r="J3545" s="63" t="s">
        <v>118</v>
      </c>
      <c r="M3545" t="s">
        <v>1042</v>
      </c>
    </row>
    <row r="3546" spans="1:13">
      <c r="A3546" s="68" t="s">
        <v>1256</v>
      </c>
      <c r="B3546" s="93" t="s">
        <v>1024</v>
      </c>
      <c r="C3546" s="93" t="s">
        <v>1012</v>
      </c>
      <c r="D3546" s="63" t="s">
        <v>1011</v>
      </c>
      <c r="E3546" s="93" t="s">
        <v>139</v>
      </c>
      <c r="F3546" s="93" t="s">
        <v>1258</v>
      </c>
      <c r="G3546" s="63" t="s">
        <v>116</v>
      </c>
      <c r="H3546" s="63">
        <v>3.55</v>
      </c>
      <c r="I3546" s="63" t="s">
        <v>117</v>
      </c>
      <c r="J3546" s="63" t="s">
        <v>118</v>
      </c>
      <c r="M3546" t="s">
        <v>1042</v>
      </c>
    </row>
    <row r="3547" spans="1:13">
      <c r="A3547" s="68" t="s">
        <v>1256</v>
      </c>
      <c r="B3547" s="93" t="s">
        <v>1024</v>
      </c>
      <c r="C3547" s="93" t="s">
        <v>1012</v>
      </c>
      <c r="D3547" s="63" t="s">
        <v>1011</v>
      </c>
      <c r="E3547" s="93" t="s">
        <v>1003</v>
      </c>
      <c r="F3547" s="93" t="s">
        <v>1258</v>
      </c>
      <c r="G3547" s="63" t="s">
        <v>116</v>
      </c>
      <c r="H3547" s="63">
        <v>0.06</v>
      </c>
      <c r="I3547" s="63" t="s">
        <v>117</v>
      </c>
      <c r="J3547" s="63" t="s">
        <v>118</v>
      </c>
      <c r="M3547" t="s">
        <v>1042</v>
      </c>
    </row>
    <row r="3548" spans="1:13">
      <c r="A3548" s="68" t="s">
        <v>1256</v>
      </c>
      <c r="B3548" s="93" t="s">
        <v>1024</v>
      </c>
      <c r="C3548" s="93" t="s">
        <v>1012</v>
      </c>
      <c r="D3548" s="63" t="s">
        <v>1011</v>
      </c>
      <c r="E3548" s="93" t="s">
        <v>1004</v>
      </c>
      <c r="F3548" s="93" t="s">
        <v>1258</v>
      </c>
      <c r="G3548" s="63" t="s">
        <v>116</v>
      </c>
      <c r="H3548" s="63">
        <v>0.2</v>
      </c>
      <c r="I3548" s="63" t="s">
        <v>117</v>
      </c>
      <c r="J3548" s="63" t="s">
        <v>118</v>
      </c>
      <c r="M3548" t="s">
        <v>1042</v>
      </c>
    </row>
    <row r="3549" spans="1:13">
      <c r="A3549" s="68" t="s">
        <v>1256</v>
      </c>
      <c r="B3549" s="93" t="s">
        <v>1024</v>
      </c>
      <c r="C3549" s="93" t="s">
        <v>1012</v>
      </c>
      <c r="D3549" s="63" t="s">
        <v>1011</v>
      </c>
      <c r="E3549" s="93" t="s">
        <v>222</v>
      </c>
      <c r="F3549" s="93" t="s">
        <v>1258</v>
      </c>
      <c r="G3549" s="63" t="s">
        <v>116</v>
      </c>
      <c r="H3549" s="63">
        <v>0.35</v>
      </c>
      <c r="I3549" s="63" t="s">
        <v>117</v>
      </c>
      <c r="J3549" s="63" t="s">
        <v>118</v>
      </c>
      <c r="M3549" t="s">
        <v>1042</v>
      </c>
    </row>
    <row r="3550" spans="1:13">
      <c r="A3550" s="68" t="s">
        <v>1256</v>
      </c>
      <c r="B3550" s="93" t="s">
        <v>1024</v>
      </c>
      <c r="C3550" s="93" t="s">
        <v>1012</v>
      </c>
      <c r="D3550" s="63" t="s">
        <v>1011</v>
      </c>
      <c r="E3550" s="93" t="s">
        <v>121</v>
      </c>
      <c r="F3550" s="93" t="s">
        <v>1258</v>
      </c>
      <c r="G3550" s="63" t="s">
        <v>116</v>
      </c>
      <c r="H3550" s="63">
        <v>0.97</v>
      </c>
      <c r="I3550" s="63" t="s">
        <v>117</v>
      </c>
      <c r="J3550" s="63" t="s">
        <v>118</v>
      </c>
      <c r="M3550" t="s">
        <v>1042</v>
      </c>
    </row>
    <row r="3551" spans="1:13">
      <c r="A3551" s="68" t="s">
        <v>1256</v>
      </c>
      <c r="B3551" s="93" t="s">
        <v>1024</v>
      </c>
      <c r="C3551" s="93" t="s">
        <v>1012</v>
      </c>
      <c r="D3551" s="63" t="s">
        <v>1011</v>
      </c>
      <c r="E3551" s="93" t="s">
        <v>1005</v>
      </c>
      <c r="F3551" s="93" t="s">
        <v>1259</v>
      </c>
      <c r="G3551" s="63" t="s">
        <v>116</v>
      </c>
      <c r="H3551" s="94">
        <v>7.45</v>
      </c>
      <c r="I3551" s="63" t="s">
        <v>117</v>
      </c>
      <c r="J3551" s="63" t="s">
        <v>118</v>
      </c>
      <c r="M3551" t="s">
        <v>1042</v>
      </c>
    </row>
    <row r="3552" spans="1:13">
      <c r="A3552" s="68" t="s">
        <v>1256</v>
      </c>
      <c r="B3552" s="93" t="s">
        <v>1024</v>
      </c>
      <c r="C3552" s="93" t="s">
        <v>1012</v>
      </c>
      <c r="D3552" s="63" t="s">
        <v>1011</v>
      </c>
      <c r="E3552" s="93" t="s">
        <v>1006</v>
      </c>
      <c r="F3552" s="93" t="s">
        <v>1259</v>
      </c>
      <c r="G3552" s="63" t="s">
        <v>116</v>
      </c>
      <c r="H3552" s="63">
        <v>0.15</v>
      </c>
      <c r="I3552" s="63" t="s">
        <v>117</v>
      </c>
      <c r="J3552" s="63" t="s">
        <v>118</v>
      </c>
      <c r="M3552" t="s">
        <v>1042</v>
      </c>
    </row>
    <row r="3553" spans="1:13">
      <c r="A3553" s="68" t="s">
        <v>1256</v>
      </c>
      <c r="B3553" s="93" t="s">
        <v>1024</v>
      </c>
      <c r="C3553" s="93" t="s">
        <v>1012</v>
      </c>
      <c r="D3553" s="63" t="s">
        <v>1011</v>
      </c>
      <c r="E3553" s="93" t="s">
        <v>139</v>
      </c>
      <c r="F3553" s="93" t="s">
        <v>1259</v>
      </c>
      <c r="G3553" s="63" t="s">
        <v>116</v>
      </c>
      <c r="H3553" s="63">
        <v>0.05</v>
      </c>
      <c r="I3553" s="63" t="s">
        <v>117</v>
      </c>
      <c r="J3553" s="63" t="s">
        <v>118</v>
      </c>
      <c r="M3553" t="s">
        <v>1042</v>
      </c>
    </row>
    <row r="3554" spans="1:13">
      <c r="A3554" s="68" t="s">
        <v>1256</v>
      </c>
      <c r="B3554" s="93" t="s">
        <v>1024</v>
      </c>
      <c r="C3554" s="93" t="s">
        <v>1012</v>
      </c>
      <c r="D3554" s="63" t="s">
        <v>1011</v>
      </c>
      <c r="E3554" s="93" t="s">
        <v>1007</v>
      </c>
      <c r="F3554" s="93" t="s">
        <v>1259</v>
      </c>
      <c r="G3554" s="63" t="s">
        <v>116</v>
      </c>
      <c r="H3554" s="63">
        <v>0.14000000000000001</v>
      </c>
      <c r="I3554" s="63" t="s">
        <v>117</v>
      </c>
      <c r="J3554" s="63" t="s">
        <v>118</v>
      </c>
      <c r="M3554" t="s">
        <v>1042</v>
      </c>
    </row>
    <row r="3555" spans="1:13">
      <c r="A3555" s="68" t="s">
        <v>1256</v>
      </c>
      <c r="B3555" s="93" t="s">
        <v>1024</v>
      </c>
      <c r="C3555" s="93" t="s">
        <v>1012</v>
      </c>
      <c r="D3555" s="63" t="s">
        <v>1011</v>
      </c>
      <c r="E3555" s="93" t="s">
        <v>1004</v>
      </c>
      <c r="F3555" s="93" t="s">
        <v>1259</v>
      </c>
      <c r="G3555" s="63" t="s">
        <v>116</v>
      </c>
      <c r="H3555" s="63">
        <v>1.4</v>
      </c>
      <c r="I3555" s="63" t="s">
        <v>117</v>
      </c>
      <c r="J3555" s="63" t="s">
        <v>118</v>
      </c>
      <c r="M3555" t="s">
        <v>1042</v>
      </c>
    </row>
    <row r="3556" spans="1:13">
      <c r="A3556" s="68" t="s">
        <v>1256</v>
      </c>
      <c r="B3556" s="93" t="s">
        <v>1024</v>
      </c>
      <c r="C3556" s="93" t="s">
        <v>1012</v>
      </c>
      <c r="D3556" s="63" t="s">
        <v>1011</v>
      </c>
      <c r="E3556" s="93" t="s">
        <v>222</v>
      </c>
      <c r="F3556" s="93" t="s">
        <v>1259</v>
      </c>
      <c r="G3556" s="63" t="s">
        <v>116</v>
      </c>
      <c r="H3556" s="63">
        <v>0.08</v>
      </c>
      <c r="I3556" s="63" t="s">
        <v>117</v>
      </c>
      <c r="J3556" s="63" t="s">
        <v>118</v>
      </c>
      <c r="M3556" t="s">
        <v>1042</v>
      </c>
    </row>
    <row r="3557" spans="1:13">
      <c r="A3557" s="68" t="s">
        <v>1256</v>
      </c>
      <c r="B3557" s="93" t="s">
        <v>1024</v>
      </c>
      <c r="C3557" s="93" t="s">
        <v>1012</v>
      </c>
      <c r="D3557" s="63" t="s">
        <v>1011</v>
      </c>
      <c r="E3557" s="93" t="s">
        <v>131</v>
      </c>
      <c r="F3557" s="93" t="s">
        <v>1259</v>
      </c>
      <c r="G3557" s="63" t="s">
        <v>116</v>
      </c>
      <c r="H3557" s="63">
        <v>0.15</v>
      </c>
      <c r="I3557" s="63" t="s">
        <v>117</v>
      </c>
      <c r="J3557" s="63" t="s">
        <v>118</v>
      </c>
      <c r="M3557" t="s">
        <v>1042</v>
      </c>
    </row>
    <row r="3558" spans="1:13">
      <c r="A3558" s="68" t="s">
        <v>1256</v>
      </c>
      <c r="B3558" s="93" t="s">
        <v>114</v>
      </c>
      <c r="C3558" s="93" t="s">
        <v>1013</v>
      </c>
      <c r="D3558" s="63" t="s">
        <v>341</v>
      </c>
      <c r="E3558" s="93" t="s">
        <v>139</v>
      </c>
      <c r="F3558" s="93" t="s">
        <v>1258</v>
      </c>
      <c r="G3558" s="63" t="s">
        <v>116</v>
      </c>
      <c r="H3558" s="63">
        <v>7.33</v>
      </c>
      <c r="I3558" s="63" t="s">
        <v>117</v>
      </c>
      <c r="J3558" s="63" t="s">
        <v>118</v>
      </c>
      <c r="M3558" t="s">
        <v>1042</v>
      </c>
    </row>
    <row r="3559" spans="1:13">
      <c r="A3559" s="68" t="s">
        <v>1256</v>
      </c>
      <c r="B3559" s="93" t="s">
        <v>1025</v>
      </c>
      <c r="C3559" s="93" t="s">
        <v>1013</v>
      </c>
      <c r="D3559" s="63" t="s">
        <v>341</v>
      </c>
      <c r="E3559" s="93" t="s">
        <v>139</v>
      </c>
      <c r="F3559" s="93" t="s">
        <v>1258</v>
      </c>
      <c r="G3559" s="63" t="s">
        <v>116</v>
      </c>
      <c r="H3559" s="63">
        <v>3.35</v>
      </c>
      <c r="I3559" s="63" t="s">
        <v>117</v>
      </c>
      <c r="J3559" s="63" t="s">
        <v>118</v>
      </c>
      <c r="M3559" t="s">
        <v>1042</v>
      </c>
    </row>
    <row r="3560" spans="1:13">
      <c r="A3560" s="68" t="s">
        <v>1256</v>
      </c>
      <c r="B3560" s="93" t="s">
        <v>1026</v>
      </c>
      <c r="C3560" s="93" t="s">
        <v>1013</v>
      </c>
      <c r="D3560" s="63" t="s">
        <v>341</v>
      </c>
      <c r="E3560" s="93" t="s">
        <v>139</v>
      </c>
      <c r="F3560" s="93" t="s">
        <v>1258</v>
      </c>
      <c r="G3560" s="63" t="s">
        <v>116</v>
      </c>
      <c r="H3560" s="63">
        <v>5.26</v>
      </c>
      <c r="I3560" s="63" t="s">
        <v>117</v>
      </c>
      <c r="J3560" s="63" t="s">
        <v>118</v>
      </c>
      <c r="M3560" t="s">
        <v>1042</v>
      </c>
    </row>
    <row r="3561" spans="1:13">
      <c r="A3561" s="68" t="s">
        <v>1256</v>
      </c>
      <c r="B3561" s="93" t="s">
        <v>1027</v>
      </c>
      <c r="C3561" s="93" t="s">
        <v>1013</v>
      </c>
      <c r="D3561" s="63" t="s">
        <v>341</v>
      </c>
      <c r="E3561" s="93" t="s">
        <v>139</v>
      </c>
      <c r="F3561" s="93" t="s">
        <v>1258</v>
      </c>
      <c r="G3561" s="63" t="s">
        <v>116</v>
      </c>
      <c r="H3561" s="63">
        <v>3.54</v>
      </c>
      <c r="I3561" s="63" t="s">
        <v>117</v>
      </c>
      <c r="J3561" s="63" t="s">
        <v>118</v>
      </c>
      <c r="M3561" t="s">
        <v>1042</v>
      </c>
    </row>
    <row r="3562" spans="1:13">
      <c r="A3562" s="68" t="s">
        <v>1256</v>
      </c>
      <c r="B3562" s="93" t="s">
        <v>114</v>
      </c>
      <c r="C3562" s="93" t="s">
        <v>1014</v>
      </c>
      <c r="D3562" s="63" t="s">
        <v>341</v>
      </c>
      <c r="E3562" s="93" t="s">
        <v>139</v>
      </c>
      <c r="F3562" s="93" t="s">
        <v>1258</v>
      </c>
      <c r="G3562" s="63" t="s">
        <v>116</v>
      </c>
      <c r="H3562" s="63">
        <v>7.33</v>
      </c>
      <c r="I3562" s="63" t="s">
        <v>117</v>
      </c>
      <c r="J3562" s="63" t="s">
        <v>118</v>
      </c>
      <c r="M3562" t="s">
        <v>1042</v>
      </c>
    </row>
    <row r="3563" spans="1:13">
      <c r="A3563" s="68" t="s">
        <v>1256</v>
      </c>
      <c r="B3563" s="93" t="s">
        <v>1025</v>
      </c>
      <c r="C3563" s="93" t="s">
        <v>1014</v>
      </c>
      <c r="D3563" s="63" t="s">
        <v>341</v>
      </c>
      <c r="E3563" s="93" t="s">
        <v>139</v>
      </c>
      <c r="F3563" s="93" t="s">
        <v>1258</v>
      </c>
      <c r="G3563" s="63" t="s">
        <v>116</v>
      </c>
      <c r="H3563" s="63">
        <v>3.35</v>
      </c>
      <c r="I3563" s="63" t="s">
        <v>117</v>
      </c>
      <c r="J3563" s="63" t="s">
        <v>118</v>
      </c>
      <c r="M3563" t="s">
        <v>1042</v>
      </c>
    </row>
    <row r="3564" spans="1:13">
      <c r="A3564" s="68" t="s">
        <v>1256</v>
      </c>
      <c r="B3564" s="93" t="s">
        <v>1026</v>
      </c>
      <c r="C3564" s="93" t="s">
        <v>1014</v>
      </c>
      <c r="D3564" s="63" t="s">
        <v>341</v>
      </c>
      <c r="E3564" s="93" t="s">
        <v>139</v>
      </c>
      <c r="F3564" s="93" t="s">
        <v>1258</v>
      </c>
      <c r="G3564" s="63" t="s">
        <v>116</v>
      </c>
      <c r="H3564" s="63">
        <v>5.26</v>
      </c>
      <c r="I3564" s="63" t="s">
        <v>117</v>
      </c>
      <c r="J3564" s="63" t="s">
        <v>118</v>
      </c>
      <c r="M3564" t="s">
        <v>1042</v>
      </c>
    </row>
    <row r="3565" spans="1:13">
      <c r="A3565" s="68" t="s">
        <v>1256</v>
      </c>
      <c r="B3565" s="93" t="s">
        <v>1027</v>
      </c>
      <c r="C3565" s="93" t="s">
        <v>1014</v>
      </c>
      <c r="D3565" s="63" t="s">
        <v>341</v>
      </c>
      <c r="E3565" s="93" t="s">
        <v>139</v>
      </c>
      <c r="F3565" s="93" t="s">
        <v>1258</v>
      </c>
      <c r="G3565" s="63" t="s">
        <v>116</v>
      </c>
      <c r="H3565" s="63">
        <v>3.54</v>
      </c>
      <c r="I3565" s="63" t="s">
        <v>117</v>
      </c>
      <c r="J3565" s="63" t="s">
        <v>118</v>
      </c>
      <c r="M3565" t="s">
        <v>1042</v>
      </c>
    </row>
    <row r="3566" spans="1:13">
      <c r="A3566" s="68" t="s">
        <v>1256</v>
      </c>
      <c r="B3566" s="93" t="s">
        <v>114</v>
      </c>
      <c r="C3566" s="93" t="s">
        <v>1015</v>
      </c>
      <c r="D3566" s="63" t="s">
        <v>341</v>
      </c>
      <c r="E3566" s="93" t="s">
        <v>139</v>
      </c>
      <c r="F3566" s="93" t="s">
        <v>1258</v>
      </c>
      <c r="G3566" s="63" t="s">
        <v>116</v>
      </c>
      <c r="H3566" s="63">
        <v>7.33</v>
      </c>
      <c r="I3566" s="63" t="s">
        <v>117</v>
      </c>
      <c r="J3566" s="63" t="s">
        <v>118</v>
      </c>
      <c r="M3566" t="s">
        <v>1042</v>
      </c>
    </row>
    <row r="3567" spans="1:13">
      <c r="A3567" s="68" t="s">
        <v>1256</v>
      </c>
      <c r="B3567" s="93" t="s">
        <v>1025</v>
      </c>
      <c r="C3567" s="93" t="s">
        <v>1015</v>
      </c>
      <c r="D3567" s="63" t="s">
        <v>341</v>
      </c>
      <c r="E3567" s="93" t="s">
        <v>139</v>
      </c>
      <c r="F3567" s="93" t="s">
        <v>1258</v>
      </c>
      <c r="G3567" s="63" t="s">
        <v>116</v>
      </c>
      <c r="H3567" s="63">
        <v>3.35</v>
      </c>
      <c r="I3567" s="63" t="s">
        <v>117</v>
      </c>
      <c r="J3567" s="63" t="s">
        <v>118</v>
      </c>
      <c r="M3567" t="s">
        <v>1042</v>
      </c>
    </row>
    <row r="3568" spans="1:13">
      <c r="A3568" s="68" t="s">
        <v>1256</v>
      </c>
      <c r="B3568" s="93" t="s">
        <v>1026</v>
      </c>
      <c r="C3568" s="93" t="s">
        <v>1015</v>
      </c>
      <c r="D3568" s="63" t="s">
        <v>341</v>
      </c>
      <c r="E3568" s="93" t="s">
        <v>139</v>
      </c>
      <c r="F3568" s="93" t="s">
        <v>1258</v>
      </c>
      <c r="G3568" s="63" t="s">
        <v>116</v>
      </c>
      <c r="H3568" s="63">
        <v>5.26</v>
      </c>
      <c r="I3568" s="63" t="s">
        <v>117</v>
      </c>
      <c r="J3568" s="63" t="s">
        <v>118</v>
      </c>
      <c r="M3568" t="s">
        <v>1042</v>
      </c>
    </row>
    <row r="3569" spans="1:13">
      <c r="A3569" s="68" t="s">
        <v>1256</v>
      </c>
      <c r="B3569" s="93" t="s">
        <v>1027</v>
      </c>
      <c r="C3569" s="93" t="s">
        <v>1015</v>
      </c>
      <c r="D3569" s="63" t="s">
        <v>341</v>
      </c>
      <c r="E3569" s="93" t="s">
        <v>139</v>
      </c>
      <c r="F3569" s="93" t="s">
        <v>1258</v>
      </c>
      <c r="G3569" s="63" t="s">
        <v>116</v>
      </c>
      <c r="H3569" s="63">
        <v>3.54</v>
      </c>
      <c r="I3569" s="63" t="s">
        <v>117</v>
      </c>
      <c r="J3569" s="63" t="s">
        <v>118</v>
      </c>
      <c r="M3569" t="s">
        <v>1042</v>
      </c>
    </row>
    <row r="3570" spans="1:13">
      <c r="A3570" s="68" t="s">
        <v>1256</v>
      </c>
      <c r="B3570" s="93" t="s">
        <v>114</v>
      </c>
      <c r="C3570" s="93" t="s">
        <v>1013</v>
      </c>
      <c r="D3570" s="63" t="s">
        <v>341</v>
      </c>
      <c r="E3570" s="93" t="s">
        <v>1009</v>
      </c>
      <c r="F3570" s="93" t="s">
        <v>1258</v>
      </c>
      <c r="G3570" s="63" t="s">
        <v>116</v>
      </c>
      <c r="H3570" s="63">
        <v>2.71</v>
      </c>
      <c r="I3570" s="63" t="s">
        <v>117</v>
      </c>
      <c r="J3570" s="63" t="s">
        <v>118</v>
      </c>
      <c r="M3570" t="s">
        <v>1042</v>
      </c>
    </row>
    <row r="3571" spans="1:13">
      <c r="A3571" s="68" t="s">
        <v>1256</v>
      </c>
      <c r="B3571" s="93" t="s">
        <v>1025</v>
      </c>
      <c r="C3571" s="93" t="s">
        <v>1013</v>
      </c>
      <c r="D3571" s="63" t="s">
        <v>341</v>
      </c>
      <c r="E3571" s="93" t="s">
        <v>1009</v>
      </c>
      <c r="F3571" s="93" t="s">
        <v>1258</v>
      </c>
      <c r="G3571" s="63" t="s">
        <v>116</v>
      </c>
      <c r="H3571" s="63">
        <v>2.11</v>
      </c>
      <c r="I3571" s="63" t="s">
        <v>117</v>
      </c>
      <c r="J3571" s="63" t="s">
        <v>118</v>
      </c>
      <c r="M3571" t="s">
        <v>1042</v>
      </c>
    </row>
    <row r="3572" spans="1:13">
      <c r="A3572" s="68" t="s">
        <v>1256</v>
      </c>
      <c r="B3572" s="93" t="s">
        <v>1026</v>
      </c>
      <c r="C3572" s="93" t="s">
        <v>1013</v>
      </c>
      <c r="D3572" s="63" t="s">
        <v>341</v>
      </c>
      <c r="E3572" s="93" t="s">
        <v>1009</v>
      </c>
      <c r="F3572" s="93" t="s">
        <v>1258</v>
      </c>
      <c r="G3572" s="63" t="s">
        <v>116</v>
      </c>
      <c r="H3572" s="63">
        <v>0.57999999999999996</v>
      </c>
      <c r="I3572" s="63" t="s">
        <v>117</v>
      </c>
      <c r="J3572" s="63" t="s">
        <v>118</v>
      </c>
      <c r="M3572" t="s">
        <v>1042</v>
      </c>
    </row>
    <row r="3573" spans="1:13">
      <c r="A3573" s="68" t="s">
        <v>1256</v>
      </c>
      <c r="B3573" s="93" t="s">
        <v>1027</v>
      </c>
      <c r="C3573" s="93" t="s">
        <v>1013</v>
      </c>
      <c r="D3573" s="63" t="s">
        <v>341</v>
      </c>
      <c r="E3573" s="93" t="s">
        <v>1009</v>
      </c>
      <c r="F3573" s="93" t="s">
        <v>1258</v>
      </c>
      <c r="G3573" s="63" t="s">
        <v>116</v>
      </c>
      <c r="H3573" s="63">
        <v>1.44</v>
      </c>
      <c r="I3573" s="63" t="s">
        <v>117</v>
      </c>
      <c r="J3573" s="63" t="s">
        <v>118</v>
      </c>
      <c r="M3573" t="s">
        <v>1042</v>
      </c>
    </row>
    <row r="3574" spans="1:13">
      <c r="A3574" s="68" t="s">
        <v>1256</v>
      </c>
      <c r="B3574" s="93" t="s">
        <v>114</v>
      </c>
      <c r="C3574" s="93" t="s">
        <v>1014</v>
      </c>
      <c r="D3574" s="63" t="s">
        <v>341</v>
      </c>
      <c r="E3574" s="93" t="s">
        <v>1009</v>
      </c>
      <c r="F3574" s="93" t="s">
        <v>1258</v>
      </c>
      <c r="G3574" s="63" t="s">
        <v>116</v>
      </c>
      <c r="H3574" s="63">
        <v>2.71</v>
      </c>
      <c r="I3574" s="63" t="s">
        <v>117</v>
      </c>
      <c r="J3574" s="63" t="s">
        <v>118</v>
      </c>
      <c r="M3574" t="s">
        <v>1042</v>
      </c>
    </row>
    <row r="3575" spans="1:13">
      <c r="A3575" s="68" t="s">
        <v>1256</v>
      </c>
      <c r="B3575" s="93" t="s">
        <v>1025</v>
      </c>
      <c r="C3575" s="93" t="s">
        <v>1014</v>
      </c>
      <c r="D3575" s="63" t="s">
        <v>341</v>
      </c>
      <c r="E3575" s="93" t="s">
        <v>1009</v>
      </c>
      <c r="F3575" s="93" t="s">
        <v>1258</v>
      </c>
      <c r="G3575" s="63" t="s">
        <v>116</v>
      </c>
      <c r="H3575" s="63">
        <v>2.11</v>
      </c>
      <c r="I3575" s="63" t="s">
        <v>117</v>
      </c>
      <c r="J3575" s="63" t="s">
        <v>118</v>
      </c>
      <c r="M3575" t="s">
        <v>1042</v>
      </c>
    </row>
    <row r="3576" spans="1:13">
      <c r="A3576" s="68" t="s">
        <v>1256</v>
      </c>
      <c r="B3576" s="93" t="s">
        <v>1026</v>
      </c>
      <c r="C3576" s="93" t="s">
        <v>1014</v>
      </c>
      <c r="D3576" s="63" t="s">
        <v>341</v>
      </c>
      <c r="E3576" s="93" t="s">
        <v>1009</v>
      </c>
      <c r="F3576" s="93" t="s">
        <v>1258</v>
      </c>
      <c r="G3576" s="63" t="s">
        <v>116</v>
      </c>
      <c r="H3576" s="63">
        <v>0.57999999999999996</v>
      </c>
      <c r="I3576" s="63" t="s">
        <v>117</v>
      </c>
      <c r="J3576" s="63" t="s">
        <v>118</v>
      </c>
      <c r="M3576" t="s">
        <v>1042</v>
      </c>
    </row>
    <row r="3577" spans="1:13">
      <c r="A3577" s="68" t="s">
        <v>1256</v>
      </c>
      <c r="B3577" s="93" t="s">
        <v>1027</v>
      </c>
      <c r="C3577" s="93" t="s">
        <v>1014</v>
      </c>
      <c r="D3577" s="63" t="s">
        <v>341</v>
      </c>
      <c r="E3577" s="93" t="s">
        <v>1009</v>
      </c>
      <c r="F3577" s="93" t="s">
        <v>1258</v>
      </c>
      <c r="G3577" s="63" t="s">
        <v>116</v>
      </c>
      <c r="H3577" s="63">
        <v>1.44</v>
      </c>
      <c r="I3577" s="63" t="s">
        <v>117</v>
      </c>
      <c r="J3577" s="63" t="s">
        <v>118</v>
      </c>
      <c r="M3577" t="s">
        <v>1042</v>
      </c>
    </row>
    <row r="3578" spans="1:13">
      <c r="A3578" s="68" t="s">
        <v>1256</v>
      </c>
      <c r="B3578" s="93" t="s">
        <v>114</v>
      </c>
      <c r="C3578" s="93" t="s">
        <v>1015</v>
      </c>
      <c r="D3578" s="63" t="s">
        <v>341</v>
      </c>
      <c r="E3578" s="93" t="s">
        <v>1009</v>
      </c>
      <c r="F3578" s="93" t="s">
        <v>1258</v>
      </c>
      <c r="G3578" s="63" t="s">
        <v>116</v>
      </c>
      <c r="H3578" s="63">
        <v>2.71</v>
      </c>
      <c r="I3578" s="63" t="s">
        <v>117</v>
      </c>
      <c r="J3578" s="63" t="s">
        <v>118</v>
      </c>
      <c r="M3578" t="s">
        <v>1042</v>
      </c>
    </row>
    <row r="3579" spans="1:13">
      <c r="A3579" s="68" t="s">
        <v>1256</v>
      </c>
      <c r="B3579" s="93" t="s">
        <v>1025</v>
      </c>
      <c r="C3579" s="93" t="s">
        <v>1015</v>
      </c>
      <c r="D3579" s="63" t="s">
        <v>341</v>
      </c>
      <c r="E3579" s="93" t="s">
        <v>1009</v>
      </c>
      <c r="F3579" s="93" t="s">
        <v>1258</v>
      </c>
      <c r="G3579" s="63" t="s">
        <v>116</v>
      </c>
      <c r="H3579" s="63">
        <v>2.11</v>
      </c>
      <c r="I3579" s="63" t="s">
        <v>117</v>
      </c>
      <c r="J3579" s="63" t="s">
        <v>118</v>
      </c>
      <c r="M3579" t="s">
        <v>1042</v>
      </c>
    </row>
    <row r="3580" spans="1:13">
      <c r="A3580" s="68" t="s">
        <v>1256</v>
      </c>
      <c r="B3580" s="93" t="s">
        <v>1026</v>
      </c>
      <c r="C3580" s="93" t="s">
        <v>1015</v>
      </c>
      <c r="D3580" s="63" t="s">
        <v>341</v>
      </c>
      <c r="E3580" s="93" t="s">
        <v>1009</v>
      </c>
      <c r="F3580" s="93" t="s">
        <v>1258</v>
      </c>
      <c r="G3580" s="63" t="s">
        <v>116</v>
      </c>
      <c r="H3580" s="63">
        <v>0.57999999999999996</v>
      </c>
      <c r="I3580" s="63" t="s">
        <v>117</v>
      </c>
      <c r="J3580" s="63" t="s">
        <v>118</v>
      </c>
      <c r="M3580" t="s">
        <v>1042</v>
      </c>
    </row>
    <row r="3581" spans="1:13">
      <c r="A3581" s="68" t="s">
        <v>1256</v>
      </c>
      <c r="B3581" s="93" t="s">
        <v>1027</v>
      </c>
      <c r="C3581" s="93" t="s">
        <v>1015</v>
      </c>
      <c r="D3581" s="63" t="s">
        <v>341</v>
      </c>
      <c r="E3581" s="93" t="s">
        <v>1009</v>
      </c>
      <c r="F3581" s="93" t="s">
        <v>1258</v>
      </c>
      <c r="G3581" s="63" t="s">
        <v>116</v>
      </c>
      <c r="H3581" s="63">
        <v>1.44</v>
      </c>
      <c r="I3581" s="63" t="s">
        <v>117</v>
      </c>
      <c r="J3581" s="63" t="s">
        <v>118</v>
      </c>
      <c r="M3581" t="s">
        <v>1042</v>
      </c>
    </row>
    <row r="3582" spans="1:13">
      <c r="A3582" s="68" t="s">
        <v>1256</v>
      </c>
      <c r="B3582" s="93" t="s">
        <v>114</v>
      </c>
      <c r="C3582" s="93" t="s">
        <v>1013</v>
      </c>
      <c r="D3582" s="63" t="s">
        <v>341</v>
      </c>
      <c r="E3582" s="93" t="s">
        <v>1010</v>
      </c>
      <c r="F3582" s="93" t="s">
        <v>1258</v>
      </c>
      <c r="G3582" s="63" t="s">
        <v>116</v>
      </c>
      <c r="H3582" s="63">
        <v>5.59</v>
      </c>
      <c r="I3582" s="63" t="s">
        <v>117</v>
      </c>
      <c r="J3582" s="63" t="s">
        <v>118</v>
      </c>
      <c r="M3582" t="s">
        <v>1042</v>
      </c>
    </row>
    <row r="3583" spans="1:13">
      <c r="A3583" s="68" t="s">
        <v>1256</v>
      </c>
      <c r="B3583" s="93" t="s">
        <v>1025</v>
      </c>
      <c r="C3583" s="93" t="s">
        <v>1013</v>
      </c>
      <c r="D3583" s="63" t="s">
        <v>341</v>
      </c>
      <c r="E3583" s="93" t="s">
        <v>1010</v>
      </c>
      <c r="F3583" s="93" t="s">
        <v>1258</v>
      </c>
      <c r="G3583" s="63" t="s">
        <v>116</v>
      </c>
      <c r="H3583" s="63">
        <v>3.88</v>
      </c>
      <c r="I3583" s="63" t="s">
        <v>117</v>
      </c>
      <c r="J3583" s="63" t="s">
        <v>118</v>
      </c>
      <c r="M3583" t="s">
        <v>1042</v>
      </c>
    </row>
    <row r="3584" spans="1:13">
      <c r="A3584" s="68" t="s">
        <v>1256</v>
      </c>
      <c r="B3584" s="93" t="s">
        <v>1026</v>
      </c>
      <c r="C3584" s="93" t="s">
        <v>1013</v>
      </c>
      <c r="D3584" s="63" t="s">
        <v>341</v>
      </c>
      <c r="E3584" s="93" t="s">
        <v>1010</v>
      </c>
      <c r="F3584" s="93" t="s">
        <v>1258</v>
      </c>
      <c r="G3584" s="63" t="s">
        <v>116</v>
      </c>
      <c r="H3584" s="63">
        <v>4.7699999999999996</v>
      </c>
      <c r="I3584" s="63" t="s">
        <v>117</v>
      </c>
      <c r="J3584" s="63" t="s">
        <v>118</v>
      </c>
      <c r="M3584" t="s">
        <v>1042</v>
      </c>
    </row>
    <row r="3585" spans="1:13">
      <c r="A3585" s="68" t="s">
        <v>1256</v>
      </c>
      <c r="B3585" s="93" t="s">
        <v>1027</v>
      </c>
      <c r="C3585" s="93" t="s">
        <v>1013</v>
      </c>
      <c r="D3585" s="63" t="s">
        <v>341</v>
      </c>
      <c r="E3585" s="93" t="s">
        <v>1010</v>
      </c>
      <c r="F3585" s="93" t="s">
        <v>1258</v>
      </c>
      <c r="G3585" s="63" t="s">
        <v>116</v>
      </c>
      <c r="H3585" s="63">
        <v>4.5599999999999996</v>
      </c>
      <c r="I3585" s="63" t="s">
        <v>117</v>
      </c>
      <c r="J3585" s="63" t="s">
        <v>118</v>
      </c>
      <c r="M3585" t="s">
        <v>1042</v>
      </c>
    </row>
    <row r="3586" spans="1:13">
      <c r="A3586" s="68" t="s">
        <v>1256</v>
      </c>
      <c r="B3586" s="93" t="s">
        <v>114</v>
      </c>
      <c r="C3586" s="93" t="s">
        <v>1014</v>
      </c>
      <c r="D3586" s="63" t="s">
        <v>341</v>
      </c>
      <c r="E3586" s="93" t="s">
        <v>1010</v>
      </c>
      <c r="F3586" s="93" t="s">
        <v>1258</v>
      </c>
      <c r="G3586" s="63" t="s">
        <v>116</v>
      </c>
      <c r="H3586" s="63">
        <v>5.59</v>
      </c>
      <c r="I3586" s="63" t="s">
        <v>117</v>
      </c>
      <c r="J3586" s="63" t="s">
        <v>118</v>
      </c>
      <c r="M3586" t="s">
        <v>1042</v>
      </c>
    </row>
    <row r="3587" spans="1:13">
      <c r="A3587" s="68" t="s">
        <v>1256</v>
      </c>
      <c r="B3587" s="93" t="s">
        <v>1025</v>
      </c>
      <c r="C3587" s="93" t="s">
        <v>1014</v>
      </c>
      <c r="D3587" s="63" t="s">
        <v>341</v>
      </c>
      <c r="E3587" s="93" t="s">
        <v>1010</v>
      </c>
      <c r="F3587" s="93" t="s">
        <v>1258</v>
      </c>
      <c r="G3587" s="63" t="s">
        <v>116</v>
      </c>
      <c r="H3587" s="63">
        <v>3.88</v>
      </c>
      <c r="I3587" s="63" t="s">
        <v>117</v>
      </c>
      <c r="J3587" s="63" t="s">
        <v>118</v>
      </c>
      <c r="M3587" t="s">
        <v>1042</v>
      </c>
    </row>
    <row r="3588" spans="1:13">
      <c r="A3588" s="68" t="s">
        <v>1256</v>
      </c>
      <c r="B3588" s="93" t="s">
        <v>1026</v>
      </c>
      <c r="C3588" s="93" t="s">
        <v>1014</v>
      </c>
      <c r="D3588" s="63" t="s">
        <v>341</v>
      </c>
      <c r="E3588" s="93" t="s">
        <v>1010</v>
      </c>
      <c r="F3588" s="93" t="s">
        <v>1258</v>
      </c>
      <c r="G3588" s="63" t="s">
        <v>116</v>
      </c>
      <c r="H3588" s="63">
        <v>4.7699999999999996</v>
      </c>
      <c r="I3588" s="63" t="s">
        <v>117</v>
      </c>
      <c r="J3588" s="63" t="s">
        <v>118</v>
      </c>
      <c r="M3588" t="s">
        <v>1042</v>
      </c>
    </row>
    <row r="3589" spans="1:13">
      <c r="A3589" s="68" t="s">
        <v>1256</v>
      </c>
      <c r="B3589" s="93" t="s">
        <v>1027</v>
      </c>
      <c r="C3589" s="93" t="s">
        <v>1014</v>
      </c>
      <c r="D3589" s="63" t="s">
        <v>341</v>
      </c>
      <c r="E3589" s="93" t="s">
        <v>1010</v>
      </c>
      <c r="F3589" s="93" t="s">
        <v>1258</v>
      </c>
      <c r="G3589" s="63" t="s">
        <v>116</v>
      </c>
      <c r="H3589" s="63">
        <v>4.5599999999999996</v>
      </c>
      <c r="I3589" s="63" t="s">
        <v>117</v>
      </c>
      <c r="J3589" s="63" t="s">
        <v>118</v>
      </c>
      <c r="M3589" t="s">
        <v>1042</v>
      </c>
    </row>
    <row r="3590" spans="1:13">
      <c r="A3590" s="68" t="s">
        <v>1256</v>
      </c>
      <c r="B3590" s="93" t="s">
        <v>114</v>
      </c>
      <c r="C3590" s="93" t="s">
        <v>1015</v>
      </c>
      <c r="D3590" s="63" t="s">
        <v>341</v>
      </c>
      <c r="E3590" s="93" t="s">
        <v>1010</v>
      </c>
      <c r="F3590" s="93" t="s">
        <v>1258</v>
      </c>
      <c r="G3590" s="63" t="s">
        <v>116</v>
      </c>
      <c r="H3590" s="63">
        <v>5.59</v>
      </c>
      <c r="I3590" s="63" t="s">
        <v>117</v>
      </c>
      <c r="J3590" s="63" t="s">
        <v>118</v>
      </c>
      <c r="M3590" t="s">
        <v>1042</v>
      </c>
    </row>
    <row r="3591" spans="1:13">
      <c r="A3591" s="68" t="s">
        <v>1256</v>
      </c>
      <c r="B3591" s="93" t="s">
        <v>1025</v>
      </c>
      <c r="C3591" s="93" t="s">
        <v>1015</v>
      </c>
      <c r="D3591" s="63" t="s">
        <v>341</v>
      </c>
      <c r="E3591" s="93" t="s">
        <v>1010</v>
      </c>
      <c r="F3591" s="93" t="s">
        <v>1258</v>
      </c>
      <c r="G3591" s="63" t="s">
        <v>116</v>
      </c>
      <c r="H3591" s="63">
        <v>3.88</v>
      </c>
      <c r="I3591" s="63" t="s">
        <v>117</v>
      </c>
      <c r="J3591" s="63" t="s">
        <v>118</v>
      </c>
      <c r="M3591" t="s">
        <v>1042</v>
      </c>
    </row>
    <row r="3592" spans="1:13">
      <c r="A3592" s="68" t="s">
        <v>1256</v>
      </c>
      <c r="B3592" s="93" t="s">
        <v>1026</v>
      </c>
      <c r="C3592" s="93" t="s">
        <v>1015</v>
      </c>
      <c r="D3592" s="63" t="s">
        <v>341</v>
      </c>
      <c r="E3592" s="93" t="s">
        <v>1010</v>
      </c>
      <c r="F3592" s="93" t="s">
        <v>1258</v>
      </c>
      <c r="G3592" s="63" t="s">
        <v>116</v>
      </c>
      <c r="H3592" s="63">
        <v>4.7699999999999996</v>
      </c>
      <c r="I3592" s="63" t="s">
        <v>117</v>
      </c>
      <c r="J3592" s="63" t="s">
        <v>118</v>
      </c>
      <c r="M3592" t="s">
        <v>1042</v>
      </c>
    </row>
    <row r="3593" spans="1:13">
      <c r="A3593" s="68" t="s">
        <v>1256</v>
      </c>
      <c r="B3593" s="93" t="s">
        <v>1027</v>
      </c>
      <c r="C3593" s="93" t="s">
        <v>1015</v>
      </c>
      <c r="D3593" s="63" t="s">
        <v>341</v>
      </c>
      <c r="E3593" s="93" t="s">
        <v>1010</v>
      </c>
      <c r="F3593" s="93" t="s">
        <v>1258</v>
      </c>
      <c r="G3593" s="63" t="s">
        <v>116</v>
      </c>
      <c r="H3593" s="63">
        <v>4.5599999999999996</v>
      </c>
      <c r="I3593" s="63" t="s">
        <v>117</v>
      </c>
      <c r="J3593" s="63" t="s">
        <v>118</v>
      </c>
      <c r="M3593" t="s">
        <v>1042</v>
      </c>
    </row>
    <row r="3594" spans="1:13">
      <c r="A3594" s="68" t="s">
        <v>1256</v>
      </c>
      <c r="B3594" s="93" t="s">
        <v>114</v>
      </c>
      <c r="C3594" s="93" t="s">
        <v>1013</v>
      </c>
      <c r="D3594" s="63" t="s">
        <v>341</v>
      </c>
      <c r="E3594" s="93" t="s">
        <v>139</v>
      </c>
      <c r="F3594" s="93" t="s">
        <v>1258</v>
      </c>
      <c r="G3594" s="63" t="s">
        <v>116</v>
      </c>
      <c r="H3594" s="63">
        <v>4.3499999999999996</v>
      </c>
      <c r="I3594" s="63" t="s">
        <v>117</v>
      </c>
      <c r="J3594" s="63" t="s">
        <v>118</v>
      </c>
      <c r="M3594" t="s">
        <v>1042</v>
      </c>
    </row>
    <row r="3595" spans="1:13">
      <c r="A3595" s="68" t="s">
        <v>1256</v>
      </c>
      <c r="B3595" s="93" t="s">
        <v>1025</v>
      </c>
      <c r="C3595" s="93" t="s">
        <v>1013</v>
      </c>
      <c r="D3595" s="63" t="s">
        <v>341</v>
      </c>
      <c r="E3595" s="93" t="s">
        <v>139</v>
      </c>
      <c r="F3595" s="93" t="s">
        <v>1258</v>
      </c>
      <c r="G3595" s="63" t="s">
        <v>116</v>
      </c>
      <c r="H3595" s="63">
        <v>2.15</v>
      </c>
      <c r="I3595" s="63" t="s">
        <v>117</v>
      </c>
      <c r="J3595" s="63" t="s">
        <v>118</v>
      </c>
      <c r="M3595" t="s">
        <v>1042</v>
      </c>
    </row>
    <row r="3596" spans="1:13">
      <c r="A3596" s="68" t="s">
        <v>1256</v>
      </c>
      <c r="B3596" s="93" t="s">
        <v>1026</v>
      </c>
      <c r="C3596" s="93" t="s">
        <v>1013</v>
      </c>
      <c r="D3596" s="63" t="s">
        <v>341</v>
      </c>
      <c r="E3596" s="93" t="s">
        <v>139</v>
      </c>
      <c r="F3596" s="93" t="s">
        <v>1258</v>
      </c>
      <c r="G3596" s="63" t="s">
        <v>116</v>
      </c>
      <c r="H3596" s="63">
        <v>3.31</v>
      </c>
      <c r="I3596" s="63" t="s">
        <v>117</v>
      </c>
      <c r="J3596" s="63" t="s">
        <v>118</v>
      </c>
      <c r="M3596" t="s">
        <v>1042</v>
      </c>
    </row>
    <row r="3597" spans="1:13">
      <c r="A3597" s="68" t="s">
        <v>1256</v>
      </c>
      <c r="B3597" s="93" t="s">
        <v>1027</v>
      </c>
      <c r="C3597" s="93" t="s">
        <v>1013</v>
      </c>
      <c r="D3597" s="63" t="s">
        <v>341</v>
      </c>
      <c r="E3597" s="93" t="s">
        <v>139</v>
      </c>
      <c r="F3597" s="93" t="s">
        <v>1258</v>
      </c>
      <c r="G3597" s="63" t="s">
        <v>116</v>
      </c>
      <c r="H3597" s="63">
        <v>2.2799999999999998</v>
      </c>
      <c r="I3597" s="63" t="s">
        <v>117</v>
      </c>
      <c r="J3597" s="63" t="s">
        <v>118</v>
      </c>
      <c r="M3597" t="s">
        <v>1042</v>
      </c>
    </row>
    <row r="3598" spans="1:13">
      <c r="A3598" s="68" t="s">
        <v>1256</v>
      </c>
      <c r="B3598" s="93" t="s">
        <v>114</v>
      </c>
      <c r="C3598" s="93" t="s">
        <v>1014</v>
      </c>
      <c r="D3598" s="63" t="s">
        <v>341</v>
      </c>
      <c r="E3598" s="93" t="s">
        <v>139</v>
      </c>
      <c r="F3598" s="93" t="s">
        <v>1258</v>
      </c>
      <c r="G3598" s="63" t="s">
        <v>116</v>
      </c>
      <c r="H3598" s="63">
        <v>4.3499999999999996</v>
      </c>
      <c r="I3598" s="63" t="s">
        <v>117</v>
      </c>
      <c r="J3598" s="63" t="s">
        <v>118</v>
      </c>
      <c r="M3598" t="s">
        <v>1042</v>
      </c>
    </row>
    <row r="3599" spans="1:13">
      <c r="A3599" s="68" t="s">
        <v>1256</v>
      </c>
      <c r="B3599" s="93" t="s">
        <v>1025</v>
      </c>
      <c r="C3599" s="93" t="s">
        <v>1014</v>
      </c>
      <c r="D3599" s="63" t="s">
        <v>341</v>
      </c>
      <c r="E3599" s="93" t="s">
        <v>139</v>
      </c>
      <c r="F3599" s="93" t="s">
        <v>1258</v>
      </c>
      <c r="G3599" s="63" t="s">
        <v>116</v>
      </c>
      <c r="H3599" s="63">
        <v>2.15</v>
      </c>
      <c r="I3599" s="63" t="s">
        <v>117</v>
      </c>
      <c r="J3599" s="63" t="s">
        <v>118</v>
      </c>
      <c r="M3599" t="s">
        <v>1042</v>
      </c>
    </row>
    <row r="3600" spans="1:13">
      <c r="A3600" s="68" t="s">
        <v>1256</v>
      </c>
      <c r="B3600" s="93" t="s">
        <v>1026</v>
      </c>
      <c r="C3600" s="93" t="s">
        <v>1014</v>
      </c>
      <c r="D3600" s="63" t="s">
        <v>341</v>
      </c>
      <c r="E3600" s="93" t="s">
        <v>139</v>
      </c>
      <c r="F3600" s="93" t="s">
        <v>1258</v>
      </c>
      <c r="G3600" s="63" t="s">
        <v>116</v>
      </c>
      <c r="H3600" s="63">
        <v>3.31</v>
      </c>
      <c r="I3600" s="63" t="s">
        <v>117</v>
      </c>
      <c r="J3600" s="63" t="s">
        <v>118</v>
      </c>
      <c r="M3600" t="s">
        <v>1042</v>
      </c>
    </row>
    <row r="3601" spans="1:13">
      <c r="A3601" s="68" t="s">
        <v>1256</v>
      </c>
      <c r="B3601" s="93" t="s">
        <v>1027</v>
      </c>
      <c r="C3601" s="93" t="s">
        <v>1014</v>
      </c>
      <c r="D3601" s="63" t="s">
        <v>341</v>
      </c>
      <c r="E3601" s="93" t="s">
        <v>139</v>
      </c>
      <c r="F3601" s="93" t="s">
        <v>1258</v>
      </c>
      <c r="G3601" s="63" t="s">
        <v>116</v>
      </c>
      <c r="H3601" s="63">
        <v>2.2799999999999998</v>
      </c>
      <c r="I3601" s="63" t="s">
        <v>117</v>
      </c>
      <c r="J3601" s="63" t="s">
        <v>118</v>
      </c>
      <c r="M3601" t="s">
        <v>1042</v>
      </c>
    </row>
    <row r="3602" spans="1:13">
      <c r="A3602" s="68" t="s">
        <v>1256</v>
      </c>
      <c r="B3602" s="93" t="s">
        <v>114</v>
      </c>
      <c r="C3602" s="93" t="s">
        <v>1015</v>
      </c>
      <c r="D3602" s="63" t="s">
        <v>341</v>
      </c>
      <c r="E3602" s="93" t="s">
        <v>139</v>
      </c>
      <c r="F3602" s="93" t="s">
        <v>1258</v>
      </c>
      <c r="G3602" s="63" t="s">
        <v>116</v>
      </c>
      <c r="H3602" s="63">
        <v>4.3499999999999996</v>
      </c>
      <c r="I3602" s="63" t="s">
        <v>117</v>
      </c>
      <c r="J3602" s="63" t="s">
        <v>118</v>
      </c>
      <c r="M3602" t="s">
        <v>1042</v>
      </c>
    </row>
    <row r="3603" spans="1:13">
      <c r="A3603" s="68" t="s">
        <v>1256</v>
      </c>
      <c r="B3603" s="93" t="s">
        <v>1025</v>
      </c>
      <c r="C3603" s="93" t="s">
        <v>1015</v>
      </c>
      <c r="D3603" s="63" t="s">
        <v>341</v>
      </c>
      <c r="E3603" s="93" t="s">
        <v>139</v>
      </c>
      <c r="F3603" s="93" t="s">
        <v>1258</v>
      </c>
      <c r="G3603" s="63" t="s">
        <v>116</v>
      </c>
      <c r="H3603" s="63">
        <v>2.15</v>
      </c>
      <c r="I3603" s="63" t="s">
        <v>117</v>
      </c>
      <c r="J3603" s="63" t="s">
        <v>118</v>
      </c>
      <c r="M3603" t="s">
        <v>1042</v>
      </c>
    </row>
    <row r="3604" spans="1:13">
      <c r="A3604" s="68" t="s">
        <v>1256</v>
      </c>
      <c r="B3604" s="93" t="s">
        <v>1026</v>
      </c>
      <c r="C3604" s="93" t="s">
        <v>1015</v>
      </c>
      <c r="D3604" s="63" t="s">
        <v>341</v>
      </c>
      <c r="E3604" s="93" t="s">
        <v>139</v>
      </c>
      <c r="F3604" s="93" t="s">
        <v>1258</v>
      </c>
      <c r="G3604" s="63" t="s">
        <v>116</v>
      </c>
      <c r="H3604" s="63">
        <v>3.31</v>
      </c>
      <c r="I3604" s="63" t="s">
        <v>117</v>
      </c>
      <c r="J3604" s="63" t="s">
        <v>118</v>
      </c>
      <c r="M3604" t="s">
        <v>1042</v>
      </c>
    </row>
    <row r="3605" spans="1:13">
      <c r="A3605" s="68" t="s">
        <v>1256</v>
      </c>
      <c r="B3605" s="93" t="s">
        <v>1027</v>
      </c>
      <c r="C3605" s="93" t="s">
        <v>1015</v>
      </c>
      <c r="D3605" s="63" t="s">
        <v>341</v>
      </c>
      <c r="E3605" s="93" t="s">
        <v>139</v>
      </c>
      <c r="F3605" s="93" t="s">
        <v>1258</v>
      </c>
      <c r="G3605" s="63" t="s">
        <v>116</v>
      </c>
      <c r="H3605" s="63">
        <v>2.2799999999999998</v>
      </c>
      <c r="I3605" s="63" t="s">
        <v>117</v>
      </c>
      <c r="J3605" s="63" t="s">
        <v>118</v>
      </c>
      <c r="M3605" t="s">
        <v>1042</v>
      </c>
    </row>
    <row r="3606" spans="1:13">
      <c r="A3606" s="68" t="s">
        <v>1256</v>
      </c>
      <c r="B3606" s="93" t="s">
        <v>114</v>
      </c>
      <c r="C3606" s="93" t="s">
        <v>1013</v>
      </c>
      <c r="D3606" s="63" t="s">
        <v>341</v>
      </c>
      <c r="E3606" s="93" t="s">
        <v>1009</v>
      </c>
      <c r="F3606" s="93" t="s">
        <v>1258</v>
      </c>
      <c r="G3606" s="63" t="s">
        <v>116</v>
      </c>
      <c r="H3606" s="63">
        <v>1.61</v>
      </c>
      <c r="I3606" s="63" t="s">
        <v>117</v>
      </c>
      <c r="J3606" s="63" t="s">
        <v>118</v>
      </c>
      <c r="M3606" t="s">
        <v>1042</v>
      </c>
    </row>
    <row r="3607" spans="1:13">
      <c r="A3607" s="68" t="s">
        <v>1256</v>
      </c>
      <c r="B3607" s="93" t="s">
        <v>1025</v>
      </c>
      <c r="C3607" s="93" t="s">
        <v>1013</v>
      </c>
      <c r="D3607" s="63" t="s">
        <v>341</v>
      </c>
      <c r="E3607" s="93" t="s">
        <v>1009</v>
      </c>
      <c r="F3607" s="93" t="s">
        <v>1258</v>
      </c>
      <c r="G3607" s="63" t="s">
        <v>116</v>
      </c>
      <c r="H3607" s="63">
        <v>1.35</v>
      </c>
      <c r="I3607" s="63" t="s">
        <v>117</v>
      </c>
      <c r="J3607" s="63" t="s">
        <v>118</v>
      </c>
      <c r="M3607" t="s">
        <v>1042</v>
      </c>
    </row>
    <row r="3608" spans="1:13">
      <c r="A3608" s="68" t="s">
        <v>1256</v>
      </c>
      <c r="B3608" s="93" t="s">
        <v>1026</v>
      </c>
      <c r="C3608" s="93" t="s">
        <v>1013</v>
      </c>
      <c r="D3608" s="63" t="s">
        <v>341</v>
      </c>
      <c r="E3608" s="93" t="s">
        <v>1009</v>
      </c>
      <c r="F3608" s="93" t="s">
        <v>1258</v>
      </c>
      <c r="G3608" s="63" t="s">
        <v>116</v>
      </c>
      <c r="H3608" s="63">
        <v>0.37</v>
      </c>
      <c r="I3608" s="63" t="s">
        <v>117</v>
      </c>
      <c r="J3608" s="63" t="s">
        <v>118</v>
      </c>
      <c r="M3608" t="s">
        <v>1042</v>
      </c>
    </row>
    <row r="3609" spans="1:13">
      <c r="A3609" s="68" t="s">
        <v>1256</v>
      </c>
      <c r="B3609" s="93" t="s">
        <v>1027</v>
      </c>
      <c r="C3609" s="93" t="s">
        <v>1013</v>
      </c>
      <c r="D3609" s="63" t="s">
        <v>341</v>
      </c>
      <c r="E3609" s="93" t="s">
        <v>1009</v>
      </c>
      <c r="F3609" s="93" t="s">
        <v>1258</v>
      </c>
      <c r="G3609" s="63" t="s">
        <v>116</v>
      </c>
      <c r="H3609" s="63">
        <v>0.93</v>
      </c>
      <c r="I3609" s="63" t="s">
        <v>117</v>
      </c>
      <c r="J3609" s="63" t="s">
        <v>118</v>
      </c>
      <c r="M3609" t="s">
        <v>1042</v>
      </c>
    </row>
    <row r="3610" spans="1:13">
      <c r="A3610" s="68" t="s">
        <v>1256</v>
      </c>
      <c r="B3610" s="93" t="s">
        <v>114</v>
      </c>
      <c r="C3610" s="93" t="s">
        <v>1014</v>
      </c>
      <c r="D3610" s="63" t="s">
        <v>341</v>
      </c>
      <c r="E3610" s="93" t="s">
        <v>1009</v>
      </c>
      <c r="F3610" s="93" t="s">
        <v>1258</v>
      </c>
      <c r="G3610" s="63" t="s">
        <v>116</v>
      </c>
      <c r="H3610" s="63">
        <v>1.61</v>
      </c>
      <c r="I3610" s="63" t="s">
        <v>117</v>
      </c>
      <c r="J3610" s="63" t="s">
        <v>118</v>
      </c>
      <c r="M3610" t="s">
        <v>1042</v>
      </c>
    </row>
    <row r="3611" spans="1:13">
      <c r="A3611" s="68" t="s">
        <v>1256</v>
      </c>
      <c r="B3611" s="93" t="s">
        <v>1025</v>
      </c>
      <c r="C3611" s="93" t="s">
        <v>1014</v>
      </c>
      <c r="D3611" s="63" t="s">
        <v>341</v>
      </c>
      <c r="E3611" s="93" t="s">
        <v>1009</v>
      </c>
      <c r="F3611" s="93" t="s">
        <v>1258</v>
      </c>
      <c r="G3611" s="63" t="s">
        <v>116</v>
      </c>
      <c r="H3611" s="63">
        <v>1.35</v>
      </c>
      <c r="I3611" s="63" t="s">
        <v>117</v>
      </c>
      <c r="J3611" s="63" t="s">
        <v>118</v>
      </c>
      <c r="M3611" t="s">
        <v>1042</v>
      </c>
    </row>
    <row r="3612" spans="1:13">
      <c r="A3612" s="68" t="s">
        <v>1256</v>
      </c>
      <c r="B3612" s="93" t="s">
        <v>1026</v>
      </c>
      <c r="C3612" s="93" t="s">
        <v>1014</v>
      </c>
      <c r="D3612" s="63" t="s">
        <v>341</v>
      </c>
      <c r="E3612" s="93" t="s">
        <v>1009</v>
      </c>
      <c r="F3612" s="93" t="s">
        <v>1258</v>
      </c>
      <c r="G3612" s="63" t="s">
        <v>116</v>
      </c>
      <c r="H3612" s="63">
        <v>0.37</v>
      </c>
      <c r="I3612" s="63" t="s">
        <v>117</v>
      </c>
      <c r="J3612" s="63" t="s">
        <v>118</v>
      </c>
      <c r="M3612" t="s">
        <v>1042</v>
      </c>
    </row>
    <row r="3613" spans="1:13">
      <c r="A3613" s="68" t="s">
        <v>1256</v>
      </c>
      <c r="B3613" s="93" t="s">
        <v>1027</v>
      </c>
      <c r="C3613" s="93" t="s">
        <v>1014</v>
      </c>
      <c r="D3613" s="63" t="s">
        <v>341</v>
      </c>
      <c r="E3613" s="93" t="s">
        <v>1009</v>
      </c>
      <c r="F3613" s="93" t="s">
        <v>1258</v>
      </c>
      <c r="G3613" s="63" t="s">
        <v>116</v>
      </c>
      <c r="H3613" s="63">
        <v>0.93</v>
      </c>
      <c r="I3613" s="63" t="s">
        <v>117</v>
      </c>
      <c r="J3613" s="63" t="s">
        <v>118</v>
      </c>
      <c r="M3613" t="s">
        <v>1042</v>
      </c>
    </row>
    <row r="3614" spans="1:13">
      <c r="A3614" s="68" t="s">
        <v>1256</v>
      </c>
      <c r="B3614" s="93" t="s">
        <v>114</v>
      </c>
      <c r="C3614" s="93" t="s">
        <v>1015</v>
      </c>
      <c r="D3614" s="63" t="s">
        <v>341</v>
      </c>
      <c r="E3614" s="93" t="s">
        <v>1009</v>
      </c>
      <c r="F3614" s="93" t="s">
        <v>1258</v>
      </c>
      <c r="G3614" s="63" t="s">
        <v>116</v>
      </c>
      <c r="H3614" s="63">
        <v>1.61</v>
      </c>
      <c r="I3614" s="63" t="s">
        <v>117</v>
      </c>
      <c r="J3614" s="63" t="s">
        <v>118</v>
      </c>
      <c r="M3614" t="s">
        <v>1042</v>
      </c>
    </row>
    <row r="3615" spans="1:13">
      <c r="A3615" s="68" t="s">
        <v>1256</v>
      </c>
      <c r="B3615" s="93" t="s">
        <v>1025</v>
      </c>
      <c r="C3615" s="93" t="s">
        <v>1015</v>
      </c>
      <c r="D3615" s="63" t="s">
        <v>341</v>
      </c>
      <c r="E3615" s="93" t="s">
        <v>1009</v>
      </c>
      <c r="F3615" s="93" t="s">
        <v>1258</v>
      </c>
      <c r="G3615" s="63" t="s">
        <v>116</v>
      </c>
      <c r="H3615" s="63">
        <v>1.35</v>
      </c>
      <c r="I3615" s="63" t="s">
        <v>117</v>
      </c>
      <c r="J3615" s="63" t="s">
        <v>118</v>
      </c>
      <c r="M3615" t="s">
        <v>1042</v>
      </c>
    </row>
    <row r="3616" spans="1:13">
      <c r="A3616" s="68" t="s">
        <v>1256</v>
      </c>
      <c r="B3616" s="93" t="s">
        <v>1026</v>
      </c>
      <c r="C3616" s="93" t="s">
        <v>1015</v>
      </c>
      <c r="D3616" s="63" t="s">
        <v>341</v>
      </c>
      <c r="E3616" s="93" t="s">
        <v>1009</v>
      </c>
      <c r="F3616" s="93" t="s">
        <v>1258</v>
      </c>
      <c r="G3616" s="63" t="s">
        <v>116</v>
      </c>
      <c r="H3616" s="63">
        <v>0.37</v>
      </c>
      <c r="I3616" s="63" t="s">
        <v>117</v>
      </c>
      <c r="J3616" s="63" t="s">
        <v>118</v>
      </c>
      <c r="M3616" t="s">
        <v>1042</v>
      </c>
    </row>
    <row r="3617" spans="1:13">
      <c r="A3617" s="68" t="s">
        <v>1256</v>
      </c>
      <c r="B3617" s="93" t="s">
        <v>1027</v>
      </c>
      <c r="C3617" s="93" t="s">
        <v>1015</v>
      </c>
      <c r="D3617" s="63" t="s">
        <v>341</v>
      </c>
      <c r="E3617" s="93" t="s">
        <v>1009</v>
      </c>
      <c r="F3617" s="93" t="s">
        <v>1258</v>
      </c>
      <c r="G3617" s="63" t="s">
        <v>116</v>
      </c>
      <c r="H3617" s="63">
        <v>0.93</v>
      </c>
      <c r="I3617" s="63" t="s">
        <v>117</v>
      </c>
      <c r="J3617" s="63" t="s">
        <v>118</v>
      </c>
      <c r="M3617" t="s">
        <v>1042</v>
      </c>
    </row>
    <row r="3618" spans="1:13">
      <c r="A3618" s="68" t="s">
        <v>1256</v>
      </c>
      <c r="B3618" s="93" t="s">
        <v>114</v>
      </c>
      <c r="C3618" s="93" t="s">
        <v>1013</v>
      </c>
      <c r="D3618" s="63" t="s">
        <v>341</v>
      </c>
      <c r="E3618" s="93" t="s">
        <v>1010</v>
      </c>
      <c r="F3618" s="93" t="s">
        <v>1258</v>
      </c>
      <c r="G3618" s="63" t="s">
        <v>116</v>
      </c>
      <c r="H3618" s="63">
        <v>3.32</v>
      </c>
      <c r="I3618" s="63" t="s">
        <v>117</v>
      </c>
      <c r="J3618" s="63" t="s">
        <v>118</v>
      </c>
      <c r="M3618" t="s">
        <v>1042</v>
      </c>
    </row>
    <row r="3619" spans="1:13">
      <c r="A3619" s="68" t="s">
        <v>1256</v>
      </c>
      <c r="B3619" s="93" t="s">
        <v>1025</v>
      </c>
      <c r="C3619" s="93" t="s">
        <v>1013</v>
      </c>
      <c r="D3619" s="63" t="s">
        <v>341</v>
      </c>
      <c r="E3619" s="93" t="s">
        <v>1010</v>
      </c>
      <c r="F3619" s="93" t="s">
        <v>1258</v>
      </c>
      <c r="G3619" s="63" t="s">
        <v>116</v>
      </c>
      <c r="H3619" s="63">
        <v>2.4900000000000002</v>
      </c>
      <c r="I3619" s="63" t="s">
        <v>117</v>
      </c>
      <c r="J3619" s="63" t="s">
        <v>118</v>
      </c>
      <c r="M3619" t="s">
        <v>1042</v>
      </c>
    </row>
    <row r="3620" spans="1:13">
      <c r="A3620" s="68" t="s">
        <v>1256</v>
      </c>
      <c r="B3620" s="93" t="s">
        <v>1026</v>
      </c>
      <c r="C3620" s="93" t="s">
        <v>1013</v>
      </c>
      <c r="D3620" s="63" t="s">
        <v>341</v>
      </c>
      <c r="E3620" s="93" t="s">
        <v>1010</v>
      </c>
      <c r="F3620" s="93" t="s">
        <v>1258</v>
      </c>
      <c r="G3620" s="63" t="s">
        <v>116</v>
      </c>
      <c r="H3620" s="63">
        <v>3.01</v>
      </c>
      <c r="I3620" s="63" t="s">
        <v>117</v>
      </c>
      <c r="J3620" s="63" t="s">
        <v>118</v>
      </c>
      <c r="M3620" t="s">
        <v>1042</v>
      </c>
    </row>
    <row r="3621" spans="1:13">
      <c r="A3621" s="68" t="s">
        <v>1256</v>
      </c>
      <c r="B3621" s="93" t="s">
        <v>1027</v>
      </c>
      <c r="C3621" s="93" t="s">
        <v>1013</v>
      </c>
      <c r="D3621" s="63" t="s">
        <v>341</v>
      </c>
      <c r="E3621" s="93" t="s">
        <v>1010</v>
      </c>
      <c r="F3621" s="93" t="s">
        <v>1258</v>
      </c>
      <c r="G3621" s="63" t="s">
        <v>116</v>
      </c>
      <c r="H3621" s="63">
        <v>2.94</v>
      </c>
      <c r="I3621" s="63" t="s">
        <v>117</v>
      </c>
      <c r="J3621" s="63" t="s">
        <v>118</v>
      </c>
      <c r="M3621" t="s">
        <v>1042</v>
      </c>
    </row>
    <row r="3622" spans="1:13">
      <c r="A3622" s="68" t="s">
        <v>1256</v>
      </c>
      <c r="B3622" s="93" t="s">
        <v>114</v>
      </c>
      <c r="C3622" s="93" t="s">
        <v>1014</v>
      </c>
      <c r="D3622" s="63" t="s">
        <v>341</v>
      </c>
      <c r="E3622" s="93" t="s">
        <v>1010</v>
      </c>
      <c r="F3622" s="93" t="s">
        <v>1258</v>
      </c>
      <c r="G3622" s="63" t="s">
        <v>116</v>
      </c>
      <c r="H3622" s="63">
        <v>3.32</v>
      </c>
      <c r="I3622" s="63" t="s">
        <v>117</v>
      </c>
      <c r="J3622" s="63" t="s">
        <v>118</v>
      </c>
      <c r="M3622" t="s">
        <v>1042</v>
      </c>
    </row>
    <row r="3623" spans="1:13">
      <c r="A3623" s="68" t="s">
        <v>1256</v>
      </c>
      <c r="B3623" s="93" t="s">
        <v>1025</v>
      </c>
      <c r="C3623" s="93" t="s">
        <v>1014</v>
      </c>
      <c r="D3623" s="63" t="s">
        <v>341</v>
      </c>
      <c r="E3623" s="93" t="s">
        <v>1010</v>
      </c>
      <c r="F3623" s="93" t="s">
        <v>1258</v>
      </c>
      <c r="G3623" s="63" t="s">
        <v>116</v>
      </c>
      <c r="H3623" s="63">
        <v>2.4900000000000002</v>
      </c>
      <c r="I3623" s="63" t="s">
        <v>117</v>
      </c>
      <c r="J3623" s="63" t="s">
        <v>118</v>
      </c>
      <c r="M3623" t="s">
        <v>1042</v>
      </c>
    </row>
    <row r="3624" spans="1:13">
      <c r="A3624" s="68" t="s">
        <v>1256</v>
      </c>
      <c r="B3624" s="93" t="s">
        <v>1026</v>
      </c>
      <c r="C3624" s="93" t="s">
        <v>1014</v>
      </c>
      <c r="D3624" s="63" t="s">
        <v>341</v>
      </c>
      <c r="E3624" s="93" t="s">
        <v>1010</v>
      </c>
      <c r="F3624" s="93" t="s">
        <v>1258</v>
      </c>
      <c r="G3624" s="63" t="s">
        <v>116</v>
      </c>
      <c r="H3624" s="63">
        <v>3.01</v>
      </c>
      <c r="I3624" s="63" t="s">
        <v>117</v>
      </c>
      <c r="J3624" s="63" t="s">
        <v>118</v>
      </c>
      <c r="M3624" t="s">
        <v>1042</v>
      </c>
    </row>
    <row r="3625" spans="1:13">
      <c r="A3625" s="68" t="s">
        <v>1256</v>
      </c>
      <c r="B3625" s="93" t="s">
        <v>1027</v>
      </c>
      <c r="C3625" s="93" t="s">
        <v>1014</v>
      </c>
      <c r="D3625" s="63" t="s">
        <v>341</v>
      </c>
      <c r="E3625" s="93" t="s">
        <v>1010</v>
      </c>
      <c r="F3625" s="93" t="s">
        <v>1258</v>
      </c>
      <c r="G3625" s="63" t="s">
        <v>116</v>
      </c>
      <c r="H3625" s="63">
        <v>2.94</v>
      </c>
      <c r="I3625" s="63" t="s">
        <v>117</v>
      </c>
      <c r="J3625" s="63" t="s">
        <v>118</v>
      </c>
      <c r="M3625" t="s">
        <v>1042</v>
      </c>
    </row>
    <row r="3626" spans="1:13">
      <c r="A3626" s="68" t="s">
        <v>1256</v>
      </c>
      <c r="B3626" s="93" t="s">
        <v>114</v>
      </c>
      <c r="C3626" s="93" t="s">
        <v>1015</v>
      </c>
      <c r="D3626" s="63" t="s">
        <v>341</v>
      </c>
      <c r="E3626" s="93" t="s">
        <v>1010</v>
      </c>
      <c r="F3626" s="93" t="s">
        <v>1258</v>
      </c>
      <c r="G3626" s="63" t="s">
        <v>116</v>
      </c>
      <c r="H3626" s="63">
        <v>3.32</v>
      </c>
      <c r="I3626" s="63" t="s">
        <v>117</v>
      </c>
      <c r="J3626" s="63" t="s">
        <v>118</v>
      </c>
      <c r="M3626" t="s">
        <v>1042</v>
      </c>
    </row>
    <row r="3627" spans="1:13">
      <c r="A3627" s="68" t="s">
        <v>1256</v>
      </c>
      <c r="B3627" s="93" t="s">
        <v>1025</v>
      </c>
      <c r="C3627" s="93" t="s">
        <v>1015</v>
      </c>
      <c r="D3627" s="63" t="s">
        <v>341</v>
      </c>
      <c r="E3627" s="93" t="s">
        <v>1010</v>
      </c>
      <c r="F3627" s="93" t="s">
        <v>1258</v>
      </c>
      <c r="G3627" s="63" t="s">
        <v>116</v>
      </c>
      <c r="H3627" s="63">
        <v>2.4900000000000002</v>
      </c>
      <c r="I3627" s="63" t="s">
        <v>117</v>
      </c>
      <c r="J3627" s="63" t="s">
        <v>118</v>
      </c>
      <c r="M3627" t="s">
        <v>1042</v>
      </c>
    </row>
    <row r="3628" spans="1:13">
      <c r="A3628" s="68" t="s">
        <v>1256</v>
      </c>
      <c r="B3628" s="93" t="s">
        <v>1026</v>
      </c>
      <c r="C3628" s="93" t="s">
        <v>1015</v>
      </c>
      <c r="D3628" s="63" t="s">
        <v>341</v>
      </c>
      <c r="E3628" s="93" t="s">
        <v>1010</v>
      </c>
      <c r="F3628" s="93" t="s">
        <v>1258</v>
      </c>
      <c r="G3628" s="63" t="s">
        <v>116</v>
      </c>
      <c r="H3628" s="63">
        <v>3.01</v>
      </c>
      <c r="I3628" s="63" t="s">
        <v>117</v>
      </c>
      <c r="J3628" s="63" t="s">
        <v>118</v>
      </c>
      <c r="M3628" t="s">
        <v>1042</v>
      </c>
    </row>
    <row r="3629" spans="1:13">
      <c r="A3629" s="68" t="s">
        <v>1256</v>
      </c>
      <c r="B3629" s="93" t="s">
        <v>1027</v>
      </c>
      <c r="C3629" s="93" t="s">
        <v>1015</v>
      </c>
      <c r="D3629" s="63" t="s">
        <v>341</v>
      </c>
      <c r="E3629" s="93" t="s">
        <v>1010</v>
      </c>
      <c r="F3629" s="93" t="s">
        <v>1258</v>
      </c>
      <c r="G3629" s="63" t="s">
        <v>116</v>
      </c>
      <c r="H3629" s="63">
        <v>2.94</v>
      </c>
      <c r="I3629" s="63" t="s">
        <v>117</v>
      </c>
      <c r="J3629" s="63" t="s">
        <v>118</v>
      </c>
      <c r="M3629" t="s">
        <v>1042</v>
      </c>
    </row>
    <row r="3630" spans="1:13">
      <c r="A3630" s="68" t="s">
        <v>1256</v>
      </c>
      <c r="B3630" t="s">
        <v>1045</v>
      </c>
      <c r="D3630" t="s">
        <v>401</v>
      </c>
      <c r="E3630" s="95" t="s">
        <v>325</v>
      </c>
      <c r="G3630" s="63" t="s">
        <v>116</v>
      </c>
      <c r="H3630" s="22">
        <v>105.31631637541621</v>
      </c>
      <c r="I3630" s="63" t="s">
        <v>117</v>
      </c>
      <c r="J3630" s="63" t="s">
        <v>118</v>
      </c>
      <c r="M3630" s="22" t="s">
        <v>1157</v>
      </c>
    </row>
    <row r="3631" spans="1:13">
      <c r="A3631" s="68" t="s">
        <v>1256</v>
      </c>
      <c r="B3631" t="s">
        <v>1046</v>
      </c>
      <c r="D3631" t="s">
        <v>401</v>
      </c>
      <c r="E3631" s="95" t="s">
        <v>325</v>
      </c>
      <c r="G3631" s="63" t="s">
        <v>116</v>
      </c>
      <c r="H3631" s="22">
        <v>0</v>
      </c>
      <c r="I3631" s="63" t="s">
        <v>117</v>
      </c>
      <c r="J3631" s="63" t="s">
        <v>118</v>
      </c>
      <c r="M3631" s="22" t="s">
        <v>1157</v>
      </c>
    </row>
    <row r="3632" spans="1:13">
      <c r="A3632" s="68" t="s">
        <v>1256</v>
      </c>
      <c r="B3632" t="s">
        <v>1047</v>
      </c>
      <c r="D3632" t="s">
        <v>401</v>
      </c>
      <c r="E3632" s="95" t="s">
        <v>325</v>
      </c>
      <c r="G3632" s="63" t="s">
        <v>116</v>
      </c>
      <c r="H3632" s="22">
        <v>0</v>
      </c>
      <c r="I3632" s="63" t="s">
        <v>117</v>
      </c>
      <c r="J3632" s="63" t="s">
        <v>118</v>
      </c>
      <c r="M3632" s="22" t="s">
        <v>1157</v>
      </c>
    </row>
    <row r="3633" spans="1:13">
      <c r="A3633" s="68" t="s">
        <v>1256</v>
      </c>
      <c r="B3633" t="s">
        <v>1048</v>
      </c>
      <c r="D3633" t="s">
        <v>401</v>
      </c>
      <c r="E3633" s="95" t="s">
        <v>325</v>
      </c>
      <c r="G3633" s="63" t="s">
        <v>116</v>
      </c>
      <c r="H3633" s="22">
        <v>87.763596979513068</v>
      </c>
      <c r="I3633" s="63" t="s">
        <v>117</v>
      </c>
      <c r="J3633" s="63" t="s">
        <v>118</v>
      </c>
      <c r="M3633" s="22" t="s">
        <v>1157</v>
      </c>
    </row>
    <row r="3634" spans="1:13">
      <c r="A3634" s="68" t="s">
        <v>1256</v>
      </c>
      <c r="B3634" t="s">
        <v>1049</v>
      </c>
      <c r="D3634" t="s">
        <v>401</v>
      </c>
      <c r="E3634" s="95" t="s">
        <v>325</v>
      </c>
      <c r="G3634" s="63" t="s">
        <v>116</v>
      </c>
      <c r="H3634" s="22">
        <v>105.31631637541621</v>
      </c>
      <c r="I3634" s="63" t="s">
        <v>117</v>
      </c>
      <c r="J3634" s="63" t="s">
        <v>118</v>
      </c>
      <c r="M3634" s="22" t="s">
        <v>1157</v>
      </c>
    </row>
    <row r="3635" spans="1:13">
      <c r="A3635" s="68" t="s">
        <v>1256</v>
      </c>
      <c r="B3635" t="s">
        <v>1050</v>
      </c>
      <c r="D3635" t="s">
        <v>401</v>
      </c>
      <c r="E3635" s="95" t="s">
        <v>325</v>
      </c>
      <c r="G3635" s="63" t="s">
        <v>116</v>
      </c>
      <c r="H3635" s="22">
        <v>0</v>
      </c>
      <c r="I3635" s="63" t="s">
        <v>117</v>
      </c>
      <c r="J3635" s="63" t="s">
        <v>118</v>
      </c>
      <c r="M3635" s="22" t="s">
        <v>1157</v>
      </c>
    </row>
    <row r="3636" spans="1:13">
      <c r="A3636" s="68" t="s">
        <v>1256</v>
      </c>
      <c r="B3636" t="s">
        <v>1051</v>
      </c>
      <c r="D3636" t="s">
        <v>401</v>
      </c>
      <c r="E3636" s="95" t="s">
        <v>325</v>
      </c>
      <c r="G3636" s="63" t="s">
        <v>116</v>
      </c>
      <c r="H3636" s="22">
        <v>0</v>
      </c>
      <c r="I3636" s="63" t="s">
        <v>117</v>
      </c>
      <c r="J3636" s="63" t="s">
        <v>118</v>
      </c>
      <c r="M3636" s="22" t="s">
        <v>1157</v>
      </c>
    </row>
    <row r="3637" spans="1:13">
      <c r="A3637" s="68" t="s">
        <v>1256</v>
      </c>
      <c r="B3637" t="s">
        <v>1052</v>
      </c>
      <c r="D3637" t="s">
        <v>401</v>
      </c>
      <c r="E3637" s="95" t="s">
        <v>325</v>
      </c>
      <c r="G3637" s="63" t="s">
        <v>116</v>
      </c>
      <c r="H3637" s="22">
        <v>87.763596979513068</v>
      </c>
      <c r="I3637" s="63" t="s">
        <v>117</v>
      </c>
      <c r="J3637" s="63" t="s">
        <v>118</v>
      </c>
      <c r="M3637" s="22" t="s">
        <v>1157</v>
      </c>
    </row>
    <row r="3638" spans="1:13">
      <c r="A3638" s="68" t="s">
        <v>1256</v>
      </c>
      <c r="B3638" t="s">
        <v>1053</v>
      </c>
      <c r="D3638" t="s">
        <v>401</v>
      </c>
      <c r="E3638" s="95" t="s">
        <v>325</v>
      </c>
      <c r="G3638" s="63" t="s">
        <v>116</v>
      </c>
      <c r="H3638" s="22">
        <v>105.31631637541621</v>
      </c>
      <c r="I3638" s="63" t="s">
        <v>117</v>
      </c>
      <c r="J3638" s="63" t="s">
        <v>118</v>
      </c>
      <c r="M3638" s="22" t="s">
        <v>1157</v>
      </c>
    </row>
    <row r="3639" spans="1:13">
      <c r="A3639" s="68" t="s">
        <v>1256</v>
      </c>
      <c r="B3639" t="s">
        <v>1054</v>
      </c>
      <c r="D3639" t="s">
        <v>401</v>
      </c>
      <c r="E3639" s="95" t="s">
        <v>325</v>
      </c>
      <c r="G3639" s="63" t="s">
        <v>116</v>
      </c>
      <c r="H3639" s="22">
        <v>0</v>
      </c>
      <c r="I3639" s="63" t="s">
        <v>117</v>
      </c>
      <c r="J3639" s="63" t="s">
        <v>118</v>
      </c>
      <c r="M3639" s="22" t="s">
        <v>1157</v>
      </c>
    </row>
    <row r="3640" spans="1:13">
      <c r="A3640" s="68" t="s">
        <v>1256</v>
      </c>
      <c r="B3640" t="s">
        <v>1055</v>
      </c>
      <c r="D3640" t="s">
        <v>401</v>
      </c>
      <c r="E3640" s="95" t="s">
        <v>325</v>
      </c>
      <c r="G3640" s="63" t="s">
        <v>116</v>
      </c>
      <c r="H3640" s="22">
        <v>0</v>
      </c>
      <c r="I3640" s="63" t="s">
        <v>117</v>
      </c>
      <c r="J3640" s="63" t="s">
        <v>118</v>
      </c>
      <c r="M3640" s="22" t="s">
        <v>1157</v>
      </c>
    </row>
    <row r="3641" spans="1:13">
      <c r="A3641" s="68" t="s">
        <v>1256</v>
      </c>
      <c r="B3641" t="s">
        <v>1056</v>
      </c>
      <c r="D3641" t="s">
        <v>401</v>
      </c>
      <c r="E3641" s="95" t="s">
        <v>325</v>
      </c>
      <c r="G3641" s="63" t="s">
        <v>116</v>
      </c>
      <c r="H3641" s="22">
        <v>87.763596979513068</v>
      </c>
      <c r="I3641" s="63" t="s">
        <v>117</v>
      </c>
      <c r="J3641" s="63" t="s">
        <v>118</v>
      </c>
      <c r="M3641" s="22" t="s">
        <v>1157</v>
      </c>
    </row>
    <row r="3642" spans="1:13">
      <c r="A3642" s="68" t="s">
        <v>1256</v>
      </c>
      <c r="B3642" t="s">
        <v>1057</v>
      </c>
      <c r="D3642" t="s">
        <v>401</v>
      </c>
      <c r="E3642" s="95" t="s">
        <v>325</v>
      </c>
      <c r="G3642" s="63" t="s">
        <v>116</v>
      </c>
      <c r="H3642" s="22">
        <v>105.31631637541621</v>
      </c>
      <c r="I3642" s="63" t="s">
        <v>117</v>
      </c>
      <c r="J3642" s="63" t="s">
        <v>118</v>
      </c>
      <c r="M3642" s="22" t="s">
        <v>1157</v>
      </c>
    </row>
    <row r="3643" spans="1:13">
      <c r="A3643" s="68" t="s">
        <v>1256</v>
      </c>
      <c r="B3643" t="s">
        <v>1058</v>
      </c>
      <c r="D3643" t="s">
        <v>401</v>
      </c>
      <c r="E3643" s="95" t="s">
        <v>325</v>
      </c>
      <c r="G3643" s="63" t="s">
        <v>116</v>
      </c>
      <c r="H3643" s="22">
        <v>0</v>
      </c>
      <c r="I3643" s="63" t="s">
        <v>117</v>
      </c>
      <c r="J3643" s="63" t="s">
        <v>118</v>
      </c>
      <c r="M3643" s="22" t="s">
        <v>1157</v>
      </c>
    </row>
    <row r="3644" spans="1:13">
      <c r="A3644" s="68" t="s">
        <v>1256</v>
      </c>
      <c r="B3644" t="s">
        <v>1059</v>
      </c>
      <c r="D3644" t="s">
        <v>401</v>
      </c>
      <c r="E3644" s="95" t="s">
        <v>325</v>
      </c>
      <c r="G3644" s="63" t="s">
        <v>116</v>
      </c>
      <c r="H3644" s="22">
        <v>0</v>
      </c>
      <c r="I3644" s="63" t="s">
        <v>117</v>
      </c>
      <c r="J3644" s="63" t="s">
        <v>118</v>
      </c>
      <c r="M3644" s="22" t="s">
        <v>1157</v>
      </c>
    </row>
    <row r="3645" spans="1:13">
      <c r="A3645" s="68" t="s">
        <v>1256</v>
      </c>
      <c r="B3645" t="s">
        <v>1060</v>
      </c>
      <c r="D3645" t="s">
        <v>401</v>
      </c>
      <c r="E3645" s="95" t="s">
        <v>325</v>
      </c>
      <c r="G3645" s="63" t="s">
        <v>116</v>
      </c>
      <c r="H3645" s="22">
        <v>87.763596979513068</v>
      </c>
      <c r="I3645" s="63" t="s">
        <v>117</v>
      </c>
      <c r="J3645" s="63" t="s">
        <v>118</v>
      </c>
      <c r="M3645" s="22" t="s">
        <v>1157</v>
      </c>
    </row>
    <row r="3646" spans="1:13">
      <c r="A3646" s="68" t="s">
        <v>1256</v>
      </c>
      <c r="B3646" t="s">
        <v>1061</v>
      </c>
      <c r="D3646" t="s">
        <v>401</v>
      </c>
      <c r="E3646" s="95" t="s">
        <v>325</v>
      </c>
      <c r="G3646" s="63" t="s">
        <v>116</v>
      </c>
      <c r="H3646" s="22">
        <v>143.33017810001621</v>
      </c>
      <c r="I3646" s="63" t="s">
        <v>117</v>
      </c>
      <c r="J3646" s="63" t="s">
        <v>118</v>
      </c>
      <c r="M3646" s="22" t="s">
        <v>1157</v>
      </c>
    </row>
    <row r="3647" spans="1:13">
      <c r="A3647" s="68" t="s">
        <v>1256</v>
      </c>
      <c r="B3647" t="s">
        <v>1062</v>
      </c>
      <c r="D3647" t="s">
        <v>401</v>
      </c>
      <c r="E3647" s="95" t="s">
        <v>325</v>
      </c>
      <c r="G3647" s="63" t="s">
        <v>116</v>
      </c>
      <c r="H3647" s="22">
        <v>0</v>
      </c>
      <c r="I3647" s="63" t="s">
        <v>117</v>
      </c>
      <c r="J3647" s="63" t="s">
        <v>118</v>
      </c>
      <c r="M3647" s="22" t="s">
        <v>1157</v>
      </c>
    </row>
    <row r="3648" spans="1:13">
      <c r="A3648" s="68" t="s">
        <v>1256</v>
      </c>
      <c r="B3648" t="s">
        <v>1063</v>
      </c>
      <c r="D3648" t="s">
        <v>401</v>
      </c>
      <c r="E3648" s="95" t="s">
        <v>325</v>
      </c>
      <c r="G3648" s="63" t="s">
        <v>116</v>
      </c>
      <c r="H3648" s="22">
        <v>0</v>
      </c>
      <c r="I3648" s="63" t="s">
        <v>117</v>
      </c>
      <c r="J3648" s="63" t="s">
        <v>118</v>
      </c>
      <c r="M3648" s="22" t="s">
        <v>1157</v>
      </c>
    </row>
    <row r="3649" spans="1:13">
      <c r="A3649" s="68" t="s">
        <v>1256</v>
      </c>
      <c r="B3649" t="s">
        <v>1064</v>
      </c>
      <c r="D3649" t="s">
        <v>401</v>
      </c>
      <c r="E3649" s="95" t="s">
        <v>325</v>
      </c>
      <c r="G3649" s="63" t="s">
        <v>116</v>
      </c>
      <c r="H3649" s="22">
        <v>119.4418150833457</v>
      </c>
      <c r="I3649" s="63" t="s">
        <v>117</v>
      </c>
      <c r="J3649" s="63" t="s">
        <v>118</v>
      </c>
      <c r="M3649" s="22" t="s">
        <v>1157</v>
      </c>
    </row>
    <row r="3650" spans="1:13">
      <c r="A3650" s="68" t="s">
        <v>1256</v>
      </c>
      <c r="B3650" t="s">
        <v>1065</v>
      </c>
      <c r="D3650" t="s">
        <v>401</v>
      </c>
      <c r="E3650" s="95" t="s">
        <v>325</v>
      </c>
      <c r="G3650" s="63" t="s">
        <v>116</v>
      </c>
      <c r="H3650" s="22">
        <v>143.33017810001621</v>
      </c>
      <c r="I3650" s="63" t="s">
        <v>117</v>
      </c>
      <c r="J3650" s="63" t="s">
        <v>118</v>
      </c>
      <c r="M3650" s="22" t="s">
        <v>1157</v>
      </c>
    </row>
    <row r="3651" spans="1:13">
      <c r="A3651" s="68" t="s">
        <v>1256</v>
      </c>
      <c r="B3651" t="s">
        <v>1066</v>
      </c>
      <c r="D3651" t="s">
        <v>401</v>
      </c>
      <c r="E3651" s="95" t="s">
        <v>325</v>
      </c>
      <c r="G3651" s="63" t="s">
        <v>116</v>
      </c>
      <c r="H3651" s="22">
        <v>0</v>
      </c>
      <c r="I3651" s="63" t="s">
        <v>117</v>
      </c>
      <c r="J3651" s="63" t="s">
        <v>118</v>
      </c>
      <c r="M3651" s="22" t="s">
        <v>1157</v>
      </c>
    </row>
    <row r="3652" spans="1:13">
      <c r="A3652" s="68" t="s">
        <v>1256</v>
      </c>
      <c r="B3652" t="s">
        <v>1067</v>
      </c>
      <c r="D3652" t="s">
        <v>401</v>
      </c>
      <c r="E3652" s="95" t="s">
        <v>325</v>
      </c>
      <c r="G3652" s="63" t="s">
        <v>116</v>
      </c>
      <c r="H3652" s="22">
        <v>0</v>
      </c>
      <c r="I3652" s="63" t="s">
        <v>117</v>
      </c>
      <c r="J3652" s="63" t="s">
        <v>118</v>
      </c>
      <c r="M3652" s="22" t="s">
        <v>1157</v>
      </c>
    </row>
    <row r="3653" spans="1:13">
      <c r="A3653" s="68" t="s">
        <v>1256</v>
      </c>
      <c r="B3653" t="s">
        <v>1068</v>
      </c>
      <c r="D3653" t="s">
        <v>401</v>
      </c>
      <c r="E3653" s="95" t="s">
        <v>325</v>
      </c>
      <c r="G3653" s="63" t="s">
        <v>116</v>
      </c>
      <c r="H3653" s="22">
        <v>119.4418150833457</v>
      </c>
      <c r="I3653" s="63" t="s">
        <v>117</v>
      </c>
      <c r="J3653" s="63" t="s">
        <v>118</v>
      </c>
      <c r="M3653" s="22" t="s">
        <v>1157</v>
      </c>
    </row>
    <row r="3654" spans="1:13">
      <c r="A3654" s="68" t="s">
        <v>1256</v>
      </c>
      <c r="B3654" t="s">
        <v>1069</v>
      </c>
      <c r="D3654" t="s">
        <v>401</v>
      </c>
      <c r="E3654" s="95" t="s">
        <v>325</v>
      </c>
      <c r="G3654" s="63" t="s">
        <v>116</v>
      </c>
      <c r="H3654" s="22">
        <v>143.33017810001621</v>
      </c>
      <c r="I3654" s="63" t="s">
        <v>117</v>
      </c>
      <c r="J3654" s="63" t="s">
        <v>118</v>
      </c>
      <c r="M3654" s="22" t="s">
        <v>1157</v>
      </c>
    </row>
    <row r="3655" spans="1:13">
      <c r="A3655" s="68" t="s">
        <v>1256</v>
      </c>
      <c r="B3655" t="s">
        <v>1070</v>
      </c>
      <c r="D3655" t="s">
        <v>401</v>
      </c>
      <c r="E3655" s="95" t="s">
        <v>325</v>
      </c>
      <c r="G3655" s="63" t="s">
        <v>116</v>
      </c>
      <c r="H3655" s="22">
        <v>0</v>
      </c>
      <c r="I3655" s="63" t="s">
        <v>117</v>
      </c>
      <c r="J3655" s="63" t="s">
        <v>118</v>
      </c>
      <c r="M3655" s="22" t="s">
        <v>1157</v>
      </c>
    </row>
    <row r="3656" spans="1:13">
      <c r="A3656" s="68" t="s">
        <v>1256</v>
      </c>
      <c r="B3656" t="s">
        <v>1071</v>
      </c>
      <c r="D3656" t="s">
        <v>401</v>
      </c>
      <c r="E3656" s="95" t="s">
        <v>325</v>
      </c>
      <c r="G3656" s="63" t="s">
        <v>116</v>
      </c>
      <c r="H3656" s="22">
        <v>0</v>
      </c>
      <c r="I3656" s="63" t="s">
        <v>117</v>
      </c>
      <c r="J3656" s="63" t="s">
        <v>118</v>
      </c>
      <c r="M3656" s="22" t="s">
        <v>1157</v>
      </c>
    </row>
    <row r="3657" spans="1:13">
      <c r="A3657" s="68" t="s">
        <v>1256</v>
      </c>
      <c r="B3657" t="s">
        <v>1072</v>
      </c>
      <c r="D3657" t="s">
        <v>401</v>
      </c>
      <c r="E3657" s="95" t="s">
        <v>325</v>
      </c>
      <c r="G3657" s="63" t="s">
        <v>116</v>
      </c>
      <c r="H3657" s="22">
        <v>119.4418150833457</v>
      </c>
      <c r="I3657" s="63" t="s">
        <v>117</v>
      </c>
      <c r="J3657" s="63" t="s">
        <v>118</v>
      </c>
      <c r="M3657" s="22" t="s">
        <v>1157</v>
      </c>
    </row>
    <row r="3658" spans="1:13">
      <c r="A3658" s="68" t="s">
        <v>1256</v>
      </c>
      <c r="B3658" t="s">
        <v>1073</v>
      </c>
      <c r="D3658" t="s">
        <v>401</v>
      </c>
      <c r="E3658" s="95" t="s">
        <v>325</v>
      </c>
      <c r="G3658" s="63" t="s">
        <v>116</v>
      </c>
      <c r="H3658" s="22">
        <v>143.33017810001621</v>
      </c>
      <c r="I3658" s="63" t="s">
        <v>117</v>
      </c>
      <c r="J3658" s="63" t="s">
        <v>118</v>
      </c>
      <c r="M3658" s="22" t="s">
        <v>1157</v>
      </c>
    </row>
    <row r="3659" spans="1:13">
      <c r="A3659" s="68" t="s">
        <v>1256</v>
      </c>
      <c r="B3659" t="s">
        <v>1074</v>
      </c>
      <c r="D3659" t="s">
        <v>401</v>
      </c>
      <c r="E3659" s="95" t="s">
        <v>325</v>
      </c>
      <c r="G3659" s="63" t="s">
        <v>116</v>
      </c>
      <c r="H3659" s="22">
        <v>0</v>
      </c>
      <c r="I3659" s="63" t="s">
        <v>117</v>
      </c>
      <c r="J3659" s="63" t="s">
        <v>118</v>
      </c>
      <c r="M3659" s="22" t="s">
        <v>1157</v>
      </c>
    </row>
    <row r="3660" spans="1:13">
      <c r="A3660" s="68" t="s">
        <v>1256</v>
      </c>
      <c r="B3660" t="s">
        <v>1075</v>
      </c>
      <c r="D3660" t="s">
        <v>401</v>
      </c>
      <c r="E3660" s="95" t="s">
        <v>325</v>
      </c>
      <c r="G3660" s="63" t="s">
        <v>116</v>
      </c>
      <c r="H3660" s="22">
        <v>0</v>
      </c>
      <c r="I3660" s="63" t="s">
        <v>117</v>
      </c>
      <c r="J3660" s="63" t="s">
        <v>118</v>
      </c>
      <c r="M3660" s="22" t="s">
        <v>1157</v>
      </c>
    </row>
    <row r="3661" spans="1:13">
      <c r="A3661" s="68" t="s">
        <v>1256</v>
      </c>
      <c r="B3661" t="s">
        <v>1076</v>
      </c>
      <c r="D3661" t="s">
        <v>401</v>
      </c>
      <c r="E3661" s="95" t="s">
        <v>325</v>
      </c>
      <c r="G3661" s="63" t="s">
        <v>116</v>
      </c>
      <c r="H3661" s="22">
        <v>119.4418150833457</v>
      </c>
      <c r="I3661" s="63" t="s">
        <v>117</v>
      </c>
      <c r="J3661" s="63" t="s">
        <v>118</v>
      </c>
      <c r="M3661" s="22" t="s">
        <v>1157</v>
      </c>
    </row>
    <row r="3662" spans="1:13">
      <c r="A3662" s="68" t="s">
        <v>1256</v>
      </c>
      <c r="B3662" t="s">
        <v>1077</v>
      </c>
      <c r="D3662" t="s">
        <v>401</v>
      </c>
      <c r="E3662" s="95" t="s">
        <v>325</v>
      </c>
      <c r="G3662" s="63" t="s">
        <v>116</v>
      </c>
      <c r="H3662" s="22">
        <v>30.85315872801452</v>
      </c>
      <c r="I3662" s="63" t="s">
        <v>117</v>
      </c>
      <c r="J3662" s="63" t="s">
        <v>118</v>
      </c>
      <c r="M3662" s="22" t="s">
        <v>1157</v>
      </c>
    </row>
    <row r="3663" spans="1:13">
      <c r="A3663" s="68" t="s">
        <v>1256</v>
      </c>
      <c r="B3663" t="s">
        <v>1078</v>
      </c>
      <c r="D3663" t="s">
        <v>401</v>
      </c>
      <c r="E3663" s="95" t="s">
        <v>325</v>
      </c>
      <c r="G3663" s="63" t="s">
        <v>116</v>
      </c>
      <c r="H3663" s="22">
        <v>0</v>
      </c>
      <c r="I3663" s="63" t="s">
        <v>117</v>
      </c>
      <c r="J3663" s="63" t="s">
        <v>118</v>
      </c>
      <c r="M3663" s="22" t="s">
        <v>1157</v>
      </c>
    </row>
    <row r="3664" spans="1:13">
      <c r="A3664" s="68" t="s">
        <v>1256</v>
      </c>
      <c r="B3664" t="s">
        <v>1079</v>
      </c>
      <c r="D3664" t="s">
        <v>401</v>
      </c>
      <c r="E3664" s="95" t="s">
        <v>325</v>
      </c>
      <c r="G3664" s="63" t="s">
        <v>116</v>
      </c>
      <c r="H3664" s="22">
        <v>0</v>
      </c>
      <c r="I3664" s="63" t="s">
        <v>117</v>
      </c>
      <c r="J3664" s="63" t="s">
        <v>118</v>
      </c>
      <c r="M3664" s="22" t="s">
        <v>1157</v>
      </c>
    </row>
    <row r="3665" spans="1:13">
      <c r="A3665" s="68" t="s">
        <v>1256</v>
      </c>
      <c r="B3665" t="s">
        <v>1080</v>
      </c>
      <c r="D3665" t="s">
        <v>401</v>
      </c>
      <c r="E3665" s="95" t="s">
        <v>325</v>
      </c>
      <c r="G3665" s="63" t="s">
        <v>116</v>
      </c>
      <c r="H3665" s="22">
        <v>25.710965606678769</v>
      </c>
      <c r="I3665" s="63" t="s">
        <v>117</v>
      </c>
      <c r="J3665" s="63" t="s">
        <v>118</v>
      </c>
      <c r="M3665" s="22" t="s">
        <v>1157</v>
      </c>
    </row>
    <row r="3666" spans="1:13">
      <c r="A3666" s="68" t="s">
        <v>1256</v>
      </c>
      <c r="B3666" t="s">
        <v>1081</v>
      </c>
      <c r="D3666" t="s">
        <v>401</v>
      </c>
      <c r="E3666" s="95" t="s">
        <v>325</v>
      </c>
      <c r="G3666" s="63" t="s">
        <v>116</v>
      </c>
      <c r="H3666" s="22">
        <v>30.85315872801452</v>
      </c>
      <c r="I3666" s="63" t="s">
        <v>117</v>
      </c>
      <c r="J3666" s="63" t="s">
        <v>118</v>
      </c>
      <c r="M3666" s="22" t="s">
        <v>1157</v>
      </c>
    </row>
    <row r="3667" spans="1:13">
      <c r="A3667" s="68" t="s">
        <v>1256</v>
      </c>
      <c r="B3667" t="s">
        <v>1082</v>
      </c>
      <c r="D3667" t="s">
        <v>401</v>
      </c>
      <c r="E3667" s="95" t="s">
        <v>325</v>
      </c>
      <c r="G3667" s="63" t="s">
        <v>116</v>
      </c>
      <c r="H3667" s="22">
        <v>0</v>
      </c>
      <c r="I3667" s="63" t="s">
        <v>117</v>
      </c>
      <c r="J3667" s="63" t="s">
        <v>118</v>
      </c>
      <c r="M3667" s="22" t="s">
        <v>1157</v>
      </c>
    </row>
    <row r="3668" spans="1:13">
      <c r="A3668" s="68" t="s">
        <v>1256</v>
      </c>
      <c r="B3668" t="s">
        <v>1083</v>
      </c>
      <c r="D3668" t="s">
        <v>401</v>
      </c>
      <c r="E3668" s="95" t="s">
        <v>325</v>
      </c>
      <c r="G3668" s="63" t="s">
        <v>116</v>
      </c>
      <c r="H3668" s="22">
        <v>0</v>
      </c>
      <c r="I3668" s="63" t="s">
        <v>117</v>
      </c>
      <c r="J3668" s="63" t="s">
        <v>118</v>
      </c>
      <c r="M3668" s="22" t="s">
        <v>1157</v>
      </c>
    </row>
    <row r="3669" spans="1:13">
      <c r="A3669" s="68" t="s">
        <v>1256</v>
      </c>
      <c r="B3669" t="s">
        <v>1084</v>
      </c>
      <c r="D3669" t="s">
        <v>401</v>
      </c>
      <c r="E3669" s="95" t="s">
        <v>325</v>
      </c>
      <c r="G3669" s="63" t="s">
        <v>116</v>
      </c>
      <c r="H3669" s="22">
        <v>25.710965606678769</v>
      </c>
      <c r="I3669" s="63" t="s">
        <v>117</v>
      </c>
      <c r="J3669" s="63" t="s">
        <v>118</v>
      </c>
      <c r="M3669" s="22" t="s">
        <v>1157</v>
      </c>
    </row>
    <row r="3670" spans="1:13">
      <c r="A3670" s="68" t="s">
        <v>1256</v>
      </c>
      <c r="B3670" t="s">
        <v>1085</v>
      </c>
      <c r="D3670" t="s">
        <v>401</v>
      </c>
      <c r="E3670" s="95" t="s">
        <v>325</v>
      </c>
      <c r="G3670" s="63" t="s">
        <v>116</v>
      </c>
      <c r="H3670" s="22">
        <v>30.85315872801452</v>
      </c>
      <c r="I3670" s="63" t="s">
        <v>117</v>
      </c>
      <c r="J3670" s="63" t="s">
        <v>118</v>
      </c>
      <c r="M3670" s="22" t="s">
        <v>1157</v>
      </c>
    </row>
    <row r="3671" spans="1:13">
      <c r="A3671" s="68" t="s">
        <v>1256</v>
      </c>
      <c r="B3671" t="s">
        <v>1086</v>
      </c>
      <c r="D3671" t="s">
        <v>401</v>
      </c>
      <c r="E3671" s="95" t="s">
        <v>325</v>
      </c>
      <c r="G3671" s="63" t="s">
        <v>116</v>
      </c>
      <c r="H3671" s="22">
        <v>0</v>
      </c>
      <c r="I3671" s="63" t="s">
        <v>117</v>
      </c>
      <c r="J3671" s="63" t="s">
        <v>118</v>
      </c>
      <c r="M3671" s="22" t="s">
        <v>1157</v>
      </c>
    </row>
    <row r="3672" spans="1:13">
      <c r="A3672" s="68" t="s">
        <v>1256</v>
      </c>
      <c r="B3672" t="s">
        <v>1087</v>
      </c>
      <c r="D3672" t="s">
        <v>401</v>
      </c>
      <c r="E3672" s="95" t="s">
        <v>325</v>
      </c>
      <c r="G3672" s="63" t="s">
        <v>116</v>
      </c>
      <c r="H3672" s="22">
        <v>0</v>
      </c>
      <c r="I3672" s="63" t="s">
        <v>117</v>
      </c>
      <c r="J3672" s="63" t="s">
        <v>118</v>
      </c>
      <c r="M3672" s="22" t="s">
        <v>1157</v>
      </c>
    </row>
    <row r="3673" spans="1:13">
      <c r="A3673" s="68" t="s">
        <v>1256</v>
      </c>
      <c r="B3673" t="s">
        <v>1088</v>
      </c>
      <c r="D3673" t="s">
        <v>401</v>
      </c>
      <c r="E3673" s="95" t="s">
        <v>325</v>
      </c>
      <c r="G3673" s="63" t="s">
        <v>116</v>
      </c>
      <c r="H3673" s="22">
        <v>25.710965606678769</v>
      </c>
      <c r="I3673" s="63" t="s">
        <v>117</v>
      </c>
      <c r="J3673" s="63" t="s">
        <v>118</v>
      </c>
      <c r="M3673" s="22" t="s">
        <v>1157</v>
      </c>
    </row>
    <row r="3674" spans="1:13">
      <c r="A3674" s="68" t="s">
        <v>1256</v>
      </c>
      <c r="B3674" t="s">
        <v>1089</v>
      </c>
      <c r="D3674" t="s">
        <v>401</v>
      </c>
      <c r="E3674" s="95" t="s">
        <v>325</v>
      </c>
      <c r="G3674" s="63" t="s">
        <v>116</v>
      </c>
      <c r="H3674" s="22">
        <v>30.85315872801452</v>
      </c>
      <c r="I3674" s="63" t="s">
        <v>117</v>
      </c>
      <c r="J3674" s="63" t="s">
        <v>118</v>
      </c>
      <c r="M3674" s="22" t="s">
        <v>1157</v>
      </c>
    </row>
    <row r="3675" spans="1:13">
      <c r="A3675" s="68" t="s">
        <v>1256</v>
      </c>
      <c r="B3675" t="s">
        <v>1090</v>
      </c>
      <c r="D3675" t="s">
        <v>401</v>
      </c>
      <c r="E3675" s="95" t="s">
        <v>325</v>
      </c>
      <c r="G3675" s="63" t="s">
        <v>116</v>
      </c>
      <c r="H3675" s="22">
        <v>0</v>
      </c>
      <c r="I3675" s="63" t="s">
        <v>117</v>
      </c>
      <c r="J3675" s="63" t="s">
        <v>118</v>
      </c>
      <c r="M3675" s="22" t="s">
        <v>1157</v>
      </c>
    </row>
    <row r="3676" spans="1:13">
      <c r="A3676" s="68" t="s">
        <v>1256</v>
      </c>
      <c r="B3676" t="s">
        <v>1091</v>
      </c>
      <c r="D3676" t="s">
        <v>401</v>
      </c>
      <c r="E3676" s="95" t="s">
        <v>325</v>
      </c>
      <c r="G3676" s="63" t="s">
        <v>116</v>
      </c>
      <c r="H3676" s="22">
        <v>0</v>
      </c>
      <c r="I3676" s="63" t="s">
        <v>117</v>
      </c>
      <c r="J3676" s="63" t="s">
        <v>118</v>
      </c>
      <c r="M3676" s="22" t="s">
        <v>1157</v>
      </c>
    </row>
    <row r="3677" spans="1:13">
      <c r="A3677" s="68" t="s">
        <v>1256</v>
      </c>
      <c r="B3677" t="s">
        <v>1092</v>
      </c>
      <c r="D3677" t="s">
        <v>401</v>
      </c>
      <c r="E3677" s="95" t="s">
        <v>325</v>
      </c>
      <c r="G3677" s="63" t="s">
        <v>116</v>
      </c>
      <c r="H3677" s="22">
        <v>25.710965606678769</v>
      </c>
      <c r="I3677" s="63" t="s">
        <v>117</v>
      </c>
      <c r="J3677" s="63" t="s">
        <v>118</v>
      </c>
      <c r="M3677" s="22" t="s">
        <v>1157</v>
      </c>
    </row>
    <row r="3678" spans="1:13">
      <c r="A3678" s="68" t="s">
        <v>1256</v>
      </c>
      <c r="B3678" t="s">
        <v>1093</v>
      </c>
      <c r="D3678" t="s">
        <v>401</v>
      </c>
      <c r="E3678" s="95" t="s">
        <v>325</v>
      </c>
      <c r="G3678" s="63" t="s">
        <v>116</v>
      </c>
      <c r="H3678" s="22">
        <v>122.36220472440949</v>
      </c>
      <c r="I3678" s="63" t="s">
        <v>117</v>
      </c>
      <c r="J3678" s="63" t="s">
        <v>118</v>
      </c>
      <c r="M3678" s="22" t="s">
        <v>1157</v>
      </c>
    </row>
    <row r="3679" spans="1:13">
      <c r="A3679" s="68" t="s">
        <v>1256</v>
      </c>
      <c r="B3679" t="s">
        <v>1094</v>
      </c>
      <c r="D3679" t="s">
        <v>401</v>
      </c>
      <c r="E3679" s="95" t="s">
        <v>325</v>
      </c>
      <c r="G3679" s="63" t="s">
        <v>116</v>
      </c>
      <c r="H3679" s="22">
        <v>0</v>
      </c>
      <c r="I3679" s="63" t="s">
        <v>117</v>
      </c>
      <c r="J3679" s="63" t="s">
        <v>118</v>
      </c>
      <c r="M3679" s="22" t="s">
        <v>1157</v>
      </c>
    </row>
    <row r="3680" spans="1:13">
      <c r="A3680" s="68" t="s">
        <v>1256</v>
      </c>
      <c r="B3680" t="s">
        <v>1095</v>
      </c>
      <c r="D3680" t="s">
        <v>401</v>
      </c>
      <c r="E3680" s="95" t="s">
        <v>325</v>
      </c>
      <c r="G3680" s="63" t="s">
        <v>116</v>
      </c>
      <c r="H3680" s="22">
        <v>0</v>
      </c>
      <c r="I3680" s="63" t="s">
        <v>117</v>
      </c>
      <c r="J3680" s="63" t="s">
        <v>118</v>
      </c>
      <c r="M3680" s="22" t="s">
        <v>1157</v>
      </c>
    </row>
    <row r="3681" spans="1:13">
      <c r="A3681" s="68" t="s">
        <v>1256</v>
      </c>
      <c r="B3681" t="s">
        <v>1096</v>
      </c>
      <c r="D3681" t="s">
        <v>401</v>
      </c>
      <c r="E3681" s="95" t="s">
        <v>325</v>
      </c>
      <c r="G3681" s="63" t="s">
        <v>116</v>
      </c>
      <c r="H3681" s="22">
        <v>101.9685039370079</v>
      </c>
      <c r="I3681" s="63" t="s">
        <v>117</v>
      </c>
      <c r="J3681" s="63" t="s">
        <v>118</v>
      </c>
      <c r="M3681" s="22" t="s">
        <v>1157</v>
      </c>
    </row>
    <row r="3682" spans="1:13">
      <c r="A3682" s="68" t="s">
        <v>1256</v>
      </c>
      <c r="B3682" t="s">
        <v>1097</v>
      </c>
      <c r="D3682" t="s">
        <v>401</v>
      </c>
      <c r="E3682" s="95" t="s">
        <v>325</v>
      </c>
      <c r="G3682" s="63" t="s">
        <v>116</v>
      </c>
      <c r="H3682" s="22">
        <v>122.36220472440949</v>
      </c>
      <c r="I3682" s="63" t="s">
        <v>117</v>
      </c>
      <c r="J3682" s="63" t="s">
        <v>118</v>
      </c>
      <c r="M3682" s="22" t="s">
        <v>1157</v>
      </c>
    </row>
    <row r="3683" spans="1:13">
      <c r="A3683" s="68" t="s">
        <v>1256</v>
      </c>
      <c r="B3683" t="s">
        <v>1098</v>
      </c>
      <c r="D3683" t="s">
        <v>401</v>
      </c>
      <c r="E3683" s="95" t="s">
        <v>325</v>
      </c>
      <c r="G3683" s="63" t="s">
        <v>116</v>
      </c>
      <c r="H3683" s="22">
        <v>0</v>
      </c>
      <c r="I3683" s="63" t="s">
        <v>117</v>
      </c>
      <c r="J3683" s="63" t="s">
        <v>118</v>
      </c>
      <c r="M3683" s="22" t="s">
        <v>1157</v>
      </c>
    </row>
    <row r="3684" spans="1:13">
      <c r="A3684" s="68" t="s">
        <v>1256</v>
      </c>
      <c r="B3684" t="s">
        <v>1099</v>
      </c>
      <c r="D3684" t="s">
        <v>401</v>
      </c>
      <c r="E3684" s="95" t="s">
        <v>325</v>
      </c>
      <c r="G3684" s="63" t="s">
        <v>116</v>
      </c>
      <c r="H3684" s="22">
        <v>0</v>
      </c>
      <c r="I3684" s="63" t="s">
        <v>117</v>
      </c>
      <c r="J3684" s="63" t="s">
        <v>118</v>
      </c>
      <c r="M3684" s="22" t="s">
        <v>1157</v>
      </c>
    </row>
    <row r="3685" spans="1:13">
      <c r="A3685" s="68" t="s">
        <v>1256</v>
      </c>
      <c r="B3685" t="s">
        <v>1100</v>
      </c>
      <c r="D3685" t="s">
        <v>401</v>
      </c>
      <c r="E3685" s="95" t="s">
        <v>325</v>
      </c>
      <c r="G3685" s="63" t="s">
        <v>116</v>
      </c>
      <c r="H3685" s="22">
        <v>101.9685039370079</v>
      </c>
      <c r="I3685" s="63" t="s">
        <v>117</v>
      </c>
      <c r="J3685" s="63" t="s">
        <v>118</v>
      </c>
      <c r="M3685" s="22" t="s">
        <v>1157</v>
      </c>
    </row>
    <row r="3686" spans="1:13">
      <c r="A3686" s="68" t="s">
        <v>1256</v>
      </c>
      <c r="B3686" t="s">
        <v>1101</v>
      </c>
      <c r="D3686" t="s">
        <v>401</v>
      </c>
      <c r="E3686" s="95" t="s">
        <v>325</v>
      </c>
      <c r="G3686" s="63" t="s">
        <v>116</v>
      </c>
      <c r="H3686" s="22">
        <v>122.36220472440949</v>
      </c>
      <c r="I3686" s="63" t="s">
        <v>117</v>
      </c>
      <c r="J3686" s="63" t="s">
        <v>118</v>
      </c>
      <c r="M3686" s="22" t="s">
        <v>1157</v>
      </c>
    </row>
    <row r="3687" spans="1:13">
      <c r="A3687" s="68" t="s">
        <v>1256</v>
      </c>
      <c r="B3687" t="s">
        <v>1102</v>
      </c>
      <c r="D3687" t="s">
        <v>401</v>
      </c>
      <c r="E3687" s="95" t="s">
        <v>325</v>
      </c>
      <c r="G3687" s="63" t="s">
        <v>116</v>
      </c>
      <c r="H3687" s="22">
        <v>0</v>
      </c>
      <c r="I3687" s="63" t="s">
        <v>117</v>
      </c>
      <c r="J3687" s="63" t="s">
        <v>118</v>
      </c>
      <c r="M3687" s="22" t="s">
        <v>1157</v>
      </c>
    </row>
    <row r="3688" spans="1:13">
      <c r="A3688" s="68" t="s">
        <v>1256</v>
      </c>
      <c r="B3688" t="s">
        <v>1103</v>
      </c>
      <c r="D3688" t="s">
        <v>401</v>
      </c>
      <c r="E3688" s="95" t="s">
        <v>325</v>
      </c>
      <c r="G3688" s="63" t="s">
        <v>116</v>
      </c>
      <c r="H3688" s="22">
        <v>0</v>
      </c>
      <c r="I3688" s="63" t="s">
        <v>117</v>
      </c>
      <c r="J3688" s="63" t="s">
        <v>118</v>
      </c>
      <c r="M3688" s="22" t="s">
        <v>1157</v>
      </c>
    </row>
    <row r="3689" spans="1:13">
      <c r="A3689" s="68" t="s">
        <v>1256</v>
      </c>
      <c r="B3689" t="s">
        <v>1104</v>
      </c>
      <c r="D3689" t="s">
        <v>401</v>
      </c>
      <c r="E3689" s="95" t="s">
        <v>325</v>
      </c>
      <c r="G3689" s="63" t="s">
        <v>116</v>
      </c>
      <c r="H3689" s="22">
        <v>101.9685039370079</v>
      </c>
      <c r="I3689" s="63" t="s">
        <v>117</v>
      </c>
      <c r="J3689" s="63" t="s">
        <v>118</v>
      </c>
      <c r="M3689" s="22" t="s">
        <v>1157</v>
      </c>
    </row>
    <row r="3690" spans="1:13">
      <c r="A3690" s="68" t="s">
        <v>1256</v>
      </c>
      <c r="B3690" t="s">
        <v>1105</v>
      </c>
      <c r="D3690" t="s">
        <v>401</v>
      </c>
      <c r="E3690" s="95" t="s">
        <v>325</v>
      </c>
      <c r="G3690" s="63" t="s">
        <v>116</v>
      </c>
      <c r="H3690" s="22">
        <v>122.36220472440949</v>
      </c>
      <c r="I3690" s="63" t="s">
        <v>117</v>
      </c>
      <c r="J3690" s="63" t="s">
        <v>118</v>
      </c>
      <c r="M3690" s="22" t="s">
        <v>1157</v>
      </c>
    </row>
    <row r="3691" spans="1:13">
      <c r="A3691" s="68" t="s">
        <v>1256</v>
      </c>
      <c r="B3691" t="s">
        <v>1106</v>
      </c>
      <c r="D3691" t="s">
        <v>401</v>
      </c>
      <c r="E3691" s="95" t="s">
        <v>325</v>
      </c>
      <c r="G3691" s="63" t="s">
        <v>116</v>
      </c>
      <c r="H3691" s="22">
        <v>0</v>
      </c>
      <c r="I3691" s="63" t="s">
        <v>117</v>
      </c>
      <c r="J3691" s="63" t="s">
        <v>118</v>
      </c>
      <c r="M3691" s="22" t="s">
        <v>1157</v>
      </c>
    </row>
    <row r="3692" spans="1:13">
      <c r="A3692" s="68" t="s">
        <v>1256</v>
      </c>
      <c r="B3692" t="s">
        <v>1107</v>
      </c>
      <c r="D3692" t="s">
        <v>401</v>
      </c>
      <c r="E3692" s="95" t="s">
        <v>325</v>
      </c>
      <c r="G3692" s="63" t="s">
        <v>116</v>
      </c>
      <c r="H3692" s="22">
        <v>0</v>
      </c>
      <c r="I3692" s="63" t="s">
        <v>117</v>
      </c>
      <c r="J3692" s="63" t="s">
        <v>118</v>
      </c>
      <c r="M3692" s="22" t="s">
        <v>1157</v>
      </c>
    </row>
    <row r="3693" spans="1:13">
      <c r="A3693" s="68" t="s">
        <v>1256</v>
      </c>
      <c r="B3693" t="s">
        <v>1108</v>
      </c>
      <c r="D3693" t="s">
        <v>401</v>
      </c>
      <c r="E3693" s="95" t="s">
        <v>325</v>
      </c>
      <c r="G3693" s="63" t="s">
        <v>116</v>
      </c>
      <c r="H3693" s="22">
        <v>101.9685039370079</v>
      </c>
      <c r="I3693" s="63" t="s">
        <v>117</v>
      </c>
      <c r="J3693" s="63" t="s">
        <v>118</v>
      </c>
      <c r="M3693" s="22" t="s">
        <v>1157</v>
      </c>
    </row>
    <row r="3694" spans="1:13">
      <c r="A3694" s="68" t="s">
        <v>1256</v>
      </c>
      <c r="B3694" t="s">
        <v>1109</v>
      </c>
      <c r="D3694" t="s">
        <v>401</v>
      </c>
      <c r="E3694" s="95" t="s">
        <v>325</v>
      </c>
      <c r="G3694" s="63" t="s">
        <v>116</v>
      </c>
      <c r="H3694" s="22">
        <v>105.31631637541621</v>
      </c>
      <c r="I3694" s="63" t="s">
        <v>117</v>
      </c>
      <c r="J3694" s="63" t="s">
        <v>118</v>
      </c>
      <c r="M3694" s="22" t="s">
        <v>1157</v>
      </c>
    </row>
    <row r="3695" spans="1:13">
      <c r="A3695" s="68" t="s">
        <v>1256</v>
      </c>
      <c r="B3695" t="s">
        <v>1110</v>
      </c>
      <c r="D3695" t="s">
        <v>401</v>
      </c>
      <c r="E3695" s="95" t="s">
        <v>325</v>
      </c>
      <c r="G3695" s="63" t="s">
        <v>116</v>
      </c>
      <c r="H3695" s="22">
        <v>0</v>
      </c>
      <c r="I3695" s="63" t="s">
        <v>117</v>
      </c>
      <c r="J3695" s="63" t="s">
        <v>118</v>
      </c>
      <c r="M3695" s="22" t="s">
        <v>1157</v>
      </c>
    </row>
    <row r="3696" spans="1:13">
      <c r="A3696" s="68" t="s">
        <v>1256</v>
      </c>
      <c r="B3696" t="s">
        <v>1111</v>
      </c>
      <c r="D3696" t="s">
        <v>401</v>
      </c>
      <c r="E3696" s="95" t="s">
        <v>325</v>
      </c>
      <c r="G3696" s="63" t="s">
        <v>116</v>
      </c>
      <c r="H3696" s="22">
        <v>0</v>
      </c>
      <c r="I3696" s="63" t="s">
        <v>117</v>
      </c>
      <c r="J3696" s="63" t="s">
        <v>118</v>
      </c>
      <c r="M3696" s="22" t="s">
        <v>1157</v>
      </c>
    </row>
    <row r="3697" spans="1:13">
      <c r="A3697" s="68" t="s">
        <v>1256</v>
      </c>
      <c r="B3697" t="s">
        <v>1112</v>
      </c>
      <c r="D3697" t="s">
        <v>401</v>
      </c>
      <c r="E3697" s="95" t="s">
        <v>325</v>
      </c>
      <c r="G3697" s="63" t="s">
        <v>116</v>
      </c>
      <c r="H3697" s="22">
        <v>87.763596979513068</v>
      </c>
      <c r="I3697" s="63" t="s">
        <v>117</v>
      </c>
      <c r="J3697" s="63" t="s">
        <v>118</v>
      </c>
      <c r="M3697" s="22" t="s">
        <v>1157</v>
      </c>
    </row>
    <row r="3698" spans="1:13">
      <c r="A3698" s="68" t="s">
        <v>1256</v>
      </c>
      <c r="B3698" t="s">
        <v>1113</v>
      </c>
      <c r="D3698" t="s">
        <v>401</v>
      </c>
      <c r="E3698" s="95" t="s">
        <v>325</v>
      </c>
      <c r="G3698" s="63" t="s">
        <v>116</v>
      </c>
      <c r="H3698" s="22">
        <v>105.31631637541621</v>
      </c>
      <c r="I3698" s="63" t="s">
        <v>117</v>
      </c>
      <c r="J3698" s="63" t="s">
        <v>118</v>
      </c>
      <c r="M3698" s="22" t="s">
        <v>1157</v>
      </c>
    </row>
    <row r="3699" spans="1:13">
      <c r="A3699" s="68" t="s">
        <v>1256</v>
      </c>
      <c r="B3699" t="s">
        <v>1114</v>
      </c>
      <c r="D3699" t="s">
        <v>401</v>
      </c>
      <c r="E3699" s="95" t="s">
        <v>325</v>
      </c>
      <c r="G3699" s="63" t="s">
        <v>116</v>
      </c>
      <c r="H3699" s="22">
        <v>0</v>
      </c>
      <c r="I3699" s="63" t="s">
        <v>117</v>
      </c>
      <c r="J3699" s="63" t="s">
        <v>118</v>
      </c>
      <c r="M3699" s="22" t="s">
        <v>1157</v>
      </c>
    </row>
    <row r="3700" spans="1:13">
      <c r="A3700" s="68" t="s">
        <v>1256</v>
      </c>
      <c r="B3700" t="s">
        <v>1115</v>
      </c>
      <c r="D3700" t="s">
        <v>401</v>
      </c>
      <c r="E3700" s="95" t="s">
        <v>325</v>
      </c>
      <c r="G3700" s="63" t="s">
        <v>116</v>
      </c>
      <c r="H3700" s="22">
        <v>0</v>
      </c>
      <c r="I3700" s="63" t="s">
        <v>117</v>
      </c>
      <c r="J3700" s="63" t="s">
        <v>118</v>
      </c>
      <c r="M3700" s="22" t="s">
        <v>1157</v>
      </c>
    </row>
    <row r="3701" spans="1:13">
      <c r="A3701" s="68" t="s">
        <v>1256</v>
      </c>
      <c r="B3701" t="s">
        <v>1116</v>
      </c>
      <c r="D3701" t="s">
        <v>401</v>
      </c>
      <c r="E3701" s="95" t="s">
        <v>325</v>
      </c>
      <c r="G3701" s="63" t="s">
        <v>116</v>
      </c>
      <c r="H3701" s="22">
        <v>87.763596979513068</v>
      </c>
      <c r="I3701" s="63" t="s">
        <v>117</v>
      </c>
      <c r="J3701" s="63" t="s">
        <v>118</v>
      </c>
      <c r="M3701" s="22" t="s">
        <v>1157</v>
      </c>
    </row>
    <row r="3702" spans="1:13">
      <c r="A3702" s="68" t="s">
        <v>1256</v>
      </c>
      <c r="B3702" t="s">
        <v>1117</v>
      </c>
      <c r="D3702" t="s">
        <v>401</v>
      </c>
      <c r="E3702" s="95" t="s">
        <v>325</v>
      </c>
      <c r="G3702" s="63" t="s">
        <v>116</v>
      </c>
      <c r="H3702" s="22">
        <v>105.31631637541621</v>
      </c>
      <c r="I3702" s="63" t="s">
        <v>117</v>
      </c>
      <c r="J3702" s="63" t="s">
        <v>118</v>
      </c>
      <c r="M3702" s="22" t="s">
        <v>1157</v>
      </c>
    </row>
    <row r="3703" spans="1:13">
      <c r="A3703" s="68" t="s">
        <v>1256</v>
      </c>
      <c r="B3703" t="s">
        <v>1118</v>
      </c>
      <c r="D3703" t="s">
        <v>401</v>
      </c>
      <c r="E3703" s="95" t="s">
        <v>325</v>
      </c>
      <c r="G3703" s="63" t="s">
        <v>116</v>
      </c>
      <c r="H3703" s="22">
        <v>0</v>
      </c>
      <c r="I3703" s="63" t="s">
        <v>117</v>
      </c>
      <c r="J3703" s="63" t="s">
        <v>118</v>
      </c>
      <c r="M3703" s="22" t="s">
        <v>1157</v>
      </c>
    </row>
    <row r="3704" spans="1:13">
      <c r="A3704" s="68" t="s">
        <v>1256</v>
      </c>
      <c r="B3704" t="s">
        <v>1119</v>
      </c>
      <c r="D3704" t="s">
        <v>401</v>
      </c>
      <c r="E3704" s="95" t="s">
        <v>325</v>
      </c>
      <c r="G3704" s="63" t="s">
        <v>116</v>
      </c>
      <c r="H3704" s="22">
        <v>0</v>
      </c>
      <c r="I3704" s="63" t="s">
        <v>117</v>
      </c>
      <c r="J3704" s="63" t="s">
        <v>118</v>
      </c>
      <c r="M3704" s="22" t="s">
        <v>1157</v>
      </c>
    </row>
    <row r="3705" spans="1:13">
      <c r="A3705" s="68" t="s">
        <v>1256</v>
      </c>
      <c r="B3705" t="s">
        <v>1120</v>
      </c>
      <c r="D3705" t="s">
        <v>401</v>
      </c>
      <c r="E3705" s="95" t="s">
        <v>325</v>
      </c>
      <c r="G3705" s="63" t="s">
        <v>116</v>
      </c>
      <c r="H3705" s="22">
        <v>87.763596979513068</v>
      </c>
      <c r="I3705" s="63" t="s">
        <v>117</v>
      </c>
      <c r="J3705" s="63" t="s">
        <v>118</v>
      </c>
      <c r="M3705" s="22" t="s">
        <v>1157</v>
      </c>
    </row>
    <row r="3706" spans="1:13">
      <c r="A3706" s="68" t="s">
        <v>1256</v>
      </c>
      <c r="B3706" t="s">
        <v>1121</v>
      </c>
      <c r="D3706" t="s">
        <v>401</v>
      </c>
      <c r="E3706" s="95" t="s">
        <v>325</v>
      </c>
      <c r="G3706" s="63" t="s">
        <v>116</v>
      </c>
      <c r="H3706" s="22">
        <v>105.31631637541621</v>
      </c>
      <c r="I3706" s="63" t="s">
        <v>117</v>
      </c>
      <c r="J3706" s="63" t="s">
        <v>118</v>
      </c>
      <c r="M3706" s="22" t="s">
        <v>1157</v>
      </c>
    </row>
    <row r="3707" spans="1:13">
      <c r="A3707" s="68" t="s">
        <v>1256</v>
      </c>
      <c r="B3707" t="s">
        <v>1122</v>
      </c>
      <c r="D3707" t="s">
        <v>401</v>
      </c>
      <c r="E3707" s="95" t="s">
        <v>325</v>
      </c>
      <c r="G3707" s="63" t="s">
        <v>116</v>
      </c>
      <c r="H3707" s="22">
        <v>0</v>
      </c>
      <c r="I3707" s="63" t="s">
        <v>117</v>
      </c>
      <c r="J3707" s="63" t="s">
        <v>118</v>
      </c>
      <c r="M3707" s="22" t="s">
        <v>1157</v>
      </c>
    </row>
    <row r="3708" spans="1:13">
      <c r="A3708" s="68" t="s">
        <v>1256</v>
      </c>
      <c r="B3708" t="s">
        <v>1123</v>
      </c>
      <c r="D3708" t="s">
        <v>401</v>
      </c>
      <c r="E3708" s="95" t="s">
        <v>325</v>
      </c>
      <c r="G3708" s="63" t="s">
        <v>116</v>
      </c>
      <c r="H3708" s="22">
        <v>0</v>
      </c>
      <c r="I3708" s="63" t="s">
        <v>117</v>
      </c>
      <c r="J3708" s="63" t="s">
        <v>118</v>
      </c>
      <c r="M3708" s="22" t="s">
        <v>1157</v>
      </c>
    </row>
    <row r="3709" spans="1:13">
      <c r="A3709" s="68" t="s">
        <v>1256</v>
      </c>
      <c r="B3709" t="s">
        <v>1124</v>
      </c>
      <c r="D3709" t="s">
        <v>401</v>
      </c>
      <c r="E3709" s="95" t="s">
        <v>325</v>
      </c>
      <c r="G3709" s="63" t="s">
        <v>116</v>
      </c>
      <c r="H3709" s="22">
        <v>87.763596979513068</v>
      </c>
      <c r="I3709" s="63" t="s">
        <v>117</v>
      </c>
      <c r="J3709" s="63" t="s">
        <v>118</v>
      </c>
      <c r="M3709" s="22" t="s">
        <v>1157</v>
      </c>
    </row>
    <row r="3710" spans="1:13">
      <c r="A3710" s="68" t="s">
        <v>1256</v>
      </c>
      <c r="B3710" t="s">
        <v>1045</v>
      </c>
      <c r="D3710" t="s">
        <v>382</v>
      </c>
      <c r="E3710" s="95" t="s">
        <v>325</v>
      </c>
      <c r="G3710" s="63" t="s">
        <v>116</v>
      </c>
      <c r="H3710" s="22">
        <v>143.33017810001621</v>
      </c>
      <c r="I3710" s="63" t="s">
        <v>117</v>
      </c>
      <c r="J3710" s="63" t="s">
        <v>118</v>
      </c>
      <c r="M3710" s="22" t="s">
        <v>1157</v>
      </c>
    </row>
    <row r="3711" spans="1:13">
      <c r="A3711" s="68" t="s">
        <v>1256</v>
      </c>
      <c r="B3711" t="s">
        <v>1046</v>
      </c>
      <c r="D3711" t="s">
        <v>382</v>
      </c>
      <c r="E3711" s="95" t="s">
        <v>325</v>
      </c>
      <c r="G3711" s="63" t="s">
        <v>116</v>
      </c>
      <c r="H3711" s="22">
        <v>0</v>
      </c>
      <c r="I3711" s="63" t="s">
        <v>117</v>
      </c>
      <c r="J3711" s="63" t="s">
        <v>118</v>
      </c>
      <c r="M3711" s="22" t="s">
        <v>1157</v>
      </c>
    </row>
    <row r="3712" spans="1:13">
      <c r="A3712" s="68" t="s">
        <v>1256</v>
      </c>
      <c r="B3712" t="s">
        <v>1047</v>
      </c>
      <c r="D3712" t="s">
        <v>382</v>
      </c>
      <c r="E3712" s="95" t="s">
        <v>325</v>
      </c>
      <c r="G3712" s="63" t="s">
        <v>116</v>
      </c>
      <c r="H3712" s="22">
        <v>0</v>
      </c>
      <c r="I3712" s="63" t="s">
        <v>117</v>
      </c>
      <c r="J3712" s="63" t="s">
        <v>118</v>
      </c>
      <c r="M3712" s="22" t="s">
        <v>1157</v>
      </c>
    </row>
    <row r="3713" spans="1:13">
      <c r="A3713" s="68" t="s">
        <v>1256</v>
      </c>
      <c r="B3713" t="s">
        <v>1048</v>
      </c>
      <c r="D3713" t="s">
        <v>382</v>
      </c>
      <c r="E3713" s="95" t="s">
        <v>325</v>
      </c>
      <c r="G3713" s="63" t="s">
        <v>116</v>
      </c>
      <c r="H3713" s="22">
        <v>119.4418150833457</v>
      </c>
      <c r="I3713" s="63" t="s">
        <v>117</v>
      </c>
      <c r="J3713" s="63" t="s">
        <v>118</v>
      </c>
      <c r="M3713" s="22" t="s">
        <v>1157</v>
      </c>
    </row>
    <row r="3714" spans="1:13">
      <c r="A3714" s="68" t="s">
        <v>1256</v>
      </c>
      <c r="B3714" t="s">
        <v>1049</v>
      </c>
      <c r="D3714" t="s">
        <v>382</v>
      </c>
      <c r="E3714" s="95" t="s">
        <v>325</v>
      </c>
      <c r="G3714" s="63" t="s">
        <v>116</v>
      </c>
      <c r="H3714" s="22">
        <v>143.33017810001621</v>
      </c>
      <c r="I3714" s="63" t="s">
        <v>117</v>
      </c>
      <c r="J3714" s="63" t="s">
        <v>118</v>
      </c>
      <c r="M3714" s="22" t="s">
        <v>1157</v>
      </c>
    </row>
    <row r="3715" spans="1:13">
      <c r="A3715" s="68" t="s">
        <v>1256</v>
      </c>
      <c r="B3715" t="s">
        <v>1050</v>
      </c>
      <c r="D3715" t="s">
        <v>382</v>
      </c>
      <c r="E3715" s="95" t="s">
        <v>325</v>
      </c>
      <c r="G3715" s="63" t="s">
        <v>116</v>
      </c>
      <c r="H3715" s="22">
        <v>0</v>
      </c>
      <c r="I3715" s="63" t="s">
        <v>117</v>
      </c>
      <c r="J3715" s="63" t="s">
        <v>118</v>
      </c>
      <c r="M3715" s="22" t="s">
        <v>1157</v>
      </c>
    </row>
    <row r="3716" spans="1:13">
      <c r="A3716" s="68" t="s">
        <v>1256</v>
      </c>
      <c r="B3716" t="s">
        <v>1051</v>
      </c>
      <c r="D3716" t="s">
        <v>382</v>
      </c>
      <c r="E3716" s="95" t="s">
        <v>325</v>
      </c>
      <c r="G3716" s="63" t="s">
        <v>116</v>
      </c>
      <c r="H3716" s="22">
        <v>0</v>
      </c>
      <c r="I3716" s="63" t="s">
        <v>117</v>
      </c>
      <c r="J3716" s="63" t="s">
        <v>118</v>
      </c>
      <c r="M3716" s="22" t="s">
        <v>1157</v>
      </c>
    </row>
    <row r="3717" spans="1:13">
      <c r="A3717" s="68" t="s">
        <v>1256</v>
      </c>
      <c r="B3717" t="s">
        <v>1052</v>
      </c>
      <c r="D3717" t="s">
        <v>382</v>
      </c>
      <c r="E3717" s="95" t="s">
        <v>325</v>
      </c>
      <c r="G3717" s="63" t="s">
        <v>116</v>
      </c>
      <c r="H3717" s="22">
        <v>119.4418150833457</v>
      </c>
      <c r="I3717" s="63" t="s">
        <v>117</v>
      </c>
      <c r="J3717" s="63" t="s">
        <v>118</v>
      </c>
      <c r="M3717" s="22" t="s">
        <v>1157</v>
      </c>
    </row>
    <row r="3718" spans="1:13">
      <c r="A3718" s="68" t="s">
        <v>1256</v>
      </c>
      <c r="B3718" t="s">
        <v>1053</v>
      </c>
      <c r="D3718" t="s">
        <v>382</v>
      </c>
      <c r="E3718" s="95" t="s">
        <v>325</v>
      </c>
      <c r="G3718" s="63" t="s">
        <v>116</v>
      </c>
      <c r="H3718" s="22">
        <v>143.33017810001621</v>
      </c>
      <c r="I3718" s="63" t="s">
        <v>117</v>
      </c>
      <c r="J3718" s="63" t="s">
        <v>118</v>
      </c>
      <c r="M3718" s="22" t="s">
        <v>1157</v>
      </c>
    </row>
    <row r="3719" spans="1:13">
      <c r="A3719" s="68" t="s">
        <v>1256</v>
      </c>
      <c r="B3719" t="s">
        <v>1054</v>
      </c>
      <c r="D3719" t="s">
        <v>382</v>
      </c>
      <c r="E3719" s="95" t="s">
        <v>325</v>
      </c>
      <c r="G3719" s="63" t="s">
        <v>116</v>
      </c>
      <c r="H3719" s="22">
        <v>0</v>
      </c>
      <c r="I3719" s="63" t="s">
        <v>117</v>
      </c>
      <c r="J3719" s="63" t="s">
        <v>118</v>
      </c>
      <c r="M3719" s="22" t="s">
        <v>1157</v>
      </c>
    </row>
    <row r="3720" spans="1:13">
      <c r="A3720" s="68" t="s">
        <v>1256</v>
      </c>
      <c r="B3720" t="s">
        <v>1055</v>
      </c>
      <c r="D3720" t="s">
        <v>382</v>
      </c>
      <c r="E3720" s="95" t="s">
        <v>325</v>
      </c>
      <c r="G3720" s="63" t="s">
        <v>116</v>
      </c>
      <c r="H3720" s="22">
        <v>0</v>
      </c>
      <c r="I3720" s="63" t="s">
        <v>117</v>
      </c>
      <c r="J3720" s="63" t="s">
        <v>118</v>
      </c>
      <c r="M3720" s="22" t="s">
        <v>1157</v>
      </c>
    </row>
    <row r="3721" spans="1:13">
      <c r="A3721" s="68" t="s">
        <v>1256</v>
      </c>
      <c r="B3721" t="s">
        <v>1056</v>
      </c>
      <c r="D3721" t="s">
        <v>382</v>
      </c>
      <c r="E3721" s="95" t="s">
        <v>325</v>
      </c>
      <c r="G3721" s="63" t="s">
        <v>116</v>
      </c>
      <c r="H3721" s="22">
        <v>119.4418150833457</v>
      </c>
      <c r="I3721" s="63" t="s">
        <v>117</v>
      </c>
      <c r="J3721" s="63" t="s">
        <v>118</v>
      </c>
      <c r="M3721" s="22" t="s">
        <v>1157</v>
      </c>
    </row>
    <row r="3722" spans="1:13">
      <c r="A3722" s="68" t="s">
        <v>1256</v>
      </c>
      <c r="B3722" t="s">
        <v>1057</v>
      </c>
      <c r="D3722" t="s">
        <v>382</v>
      </c>
      <c r="E3722" s="95" t="s">
        <v>325</v>
      </c>
      <c r="G3722" s="63" t="s">
        <v>116</v>
      </c>
      <c r="H3722" s="22">
        <v>143.33017810001621</v>
      </c>
      <c r="I3722" s="63" t="s">
        <v>117</v>
      </c>
      <c r="J3722" s="63" t="s">
        <v>118</v>
      </c>
      <c r="M3722" s="22" t="s">
        <v>1157</v>
      </c>
    </row>
    <row r="3723" spans="1:13">
      <c r="A3723" s="68" t="s">
        <v>1256</v>
      </c>
      <c r="B3723" t="s">
        <v>1058</v>
      </c>
      <c r="D3723" t="s">
        <v>382</v>
      </c>
      <c r="E3723" s="95" t="s">
        <v>325</v>
      </c>
      <c r="G3723" s="63" t="s">
        <v>116</v>
      </c>
      <c r="H3723" s="22">
        <v>0</v>
      </c>
      <c r="I3723" s="63" t="s">
        <v>117</v>
      </c>
      <c r="J3723" s="63" t="s">
        <v>118</v>
      </c>
      <c r="M3723" s="22" t="s">
        <v>1157</v>
      </c>
    </row>
    <row r="3724" spans="1:13">
      <c r="A3724" s="68" t="s">
        <v>1256</v>
      </c>
      <c r="B3724" t="s">
        <v>1059</v>
      </c>
      <c r="D3724" t="s">
        <v>382</v>
      </c>
      <c r="E3724" s="95" t="s">
        <v>325</v>
      </c>
      <c r="G3724" s="63" t="s">
        <v>116</v>
      </c>
      <c r="H3724" s="22">
        <v>0</v>
      </c>
      <c r="I3724" s="63" t="s">
        <v>117</v>
      </c>
      <c r="J3724" s="63" t="s">
        <v>118</v>
      </c>
      <c r="M3724" s="22" t="s">
        <v>1157</v>
      </c>
    </row>
    <row r="3725" spans="1:13">
      <c r="A3725" s="68" t="s">
        <v>1256</v>
      </c>
      <c r="B3725" t="s">
        <v>1060</v>
      </c>
      <c r="D3725" t="s">
        <v>382</v>
      </c>
      <c r="E3725" s="95" t="s">
        <v>325</v>
      </c>
      <c r="G3725" s="63" t="s">
        <v>116</v>
      </c>
      <c r="H3725" s="22">
        <v>119.4418150833457</v>
      </c>
      <c r="I3725" s="63" t="s">
        <v>117</v>
      </c>
      <c r="J3725" s="63" t="s">
        <v>118</v>
      </c>
      <c r="M3725" s="22" t="s">
        <v>1157</v>
      </c>
    </row>
    <row r="3726" spans="1:13">
      <c r="A3726" s="68" t="s">
        <v>1256</v>
      </c>
      <c r="B3726" t="s">
        <v>1061</v>
      </c>
      <c r="D3726" t="s">
        <v>382</v>
      </c>
      <c r="E3726" s="95" t="s">
        <v>325</v>
      </c>
      <c r="G3726" s="63" t="s">
        <v>116</v>
      </c>
      <c r="H3726" s="22">
        <v>30.85315872801452</v>
      </c>
      <c r="I3726" s="63" t="s">
        <v>117</v>
      </c>
      <c r="J3726" s="63" t="s">
        <v>118</v>
      </c>
      <c r="M3726" s="22" t="s">
        <v>1157</v>
      </c>
    </row>
    <row r="3727" spans="1:13">
      <c r="A3727" s="68" t="s">
        <v>1256</v>
      </c>
      <c r="B3727" t="s">
        <v>1062</v>
      </c>
      <c r="D3727" t="s">
        <v>382</v>
      </c>
      <c r="E3727" s="95" t="s">
        <v>325</v>
      </c>
      <c r="G3727" s="63" t="s">
        <v>116</v>
      </c>
      <c r="H3727" s="22">
        <v>0</v>
      </c>
      <c r="I3727" s="63" t="s">
        <v>117</v>
      </c>
      <c r="J3727" s="63" t="s">
        <v>118</v>
      </c>
      <c r="M3727" s="22" t="s">
        <v>1157</v>
      </c>
    </row>
    <row r="3728" spans="1:13">
      <c r="A3728" s="68" t="s">
        <v>1256</v>
      </c>
      <c r="B3728" t="s">
        <v>1063</v>
      </c>
      <c r="D3728" t="s">
        <v>382</v>
      </c>
      <c r="E3728" s="95" t="s">
        <v>325</v>
      </c>
      <c r="G3728" s="63" t="s">
        <v>116</v>
      </c>
      <c r="H3728" s="22">
        <v>0</v>
      </c>
      <c r="I3728" s="63" t="s">
        <v>117</v>
      </c>
      <c r="J3728" s="63" t="s">
        <v>118</v>
      </c>
      <c r="M3728" s="22" t="s">
        <v>1157</v>
      </c>
    </row>
    <row r="3729" spans="1:13">
      <c r="A3729" s="68" t="s">
        <v>1256</v>
      </c>
      <c r="B3729" t="s">
        <v>1064</v>
      </c>
      <c r="D3729" t="s">
        <v>382</v>
      </c>
      <c r="E3729" s="95" t="s">
        <v>325</v>
      </c>
      <c r="G3729" s="63" t="s">
        <v>116</v>
      </c>
      <c r="H3729" s="22">
        <v>25.710965606678769</v>
      </c>
      <c r="I3729" s="63" t="s">
        <v>117</v>
      </c>
      <c r="J3729" s="63" t="s">
        <v>118</v>
      </c>
      <c r="M3729" s="22" t="s">
        <v>1157</v>
      </c>
    </row>
    <row r="3730" spans="1:13">
      <c r="A3730" s="68" t="s">
        <v>1256</v>
      </c>
      <c r="B3730" t="s">
        <v>1065</v>
      </c>
      <c r="D3730" t="s">
        <v>382</v>
      </c>
      <c r="E3730" s="95" t="s">
        <v>325</v>
      </c>
      <c r="G3730" s="63" t="s">
        <v>116</v>
      </c>
      <c r="H3730" s="22">
        <v>30.85315872801452</v>
      </c>
      <c r="I3730" s="63" t="s">
        <v>117</v>
      </c>
      <c r="J3730" s="63" t="s">
        <v>118</v>
      </c>
      <c r="M3730" s="22" t="s">
        <v>1157</v>
      </c>
    </row>
    <row r="3731" spans="1:13">
      <c r="A3731" s="68" t="s">
        <v>1256</v>
      </c>
      <c r="B3731" t="s">
        <v>1066</v>
      </c>
      <c r="D3731" t="s">
        <v>382</v>
      </c>
      <c r="E3731" s="95" t="s">
        <v>325</v>
      </c>
      <c r="G3731" s="63" t="s">
        <v>116</v>
      </c>
      <c r="H3731" s="22">
        <v>0</v>
      </c>
      <c r="I3731" s="63" t="s">
        <v>117</v>
      </c>
      <c r="J3731" s="63" t="s">
        <v>118</v>
      </c>
      <c r="M3731" s="22" t="s">
        <v>1157</v>
      </c>
    </row>
    <row r="3732" spans="1:13">
      <c r="A3732" s="68" t="s">
        <v>1256</v>
      </c>
      <c r="B3732" t="s">
        <v>1067</v>
      </c>
      <c r="D3732" t="s">
        <v>382</v>
      </c>
      <c r="E3732" s="95" t="s">
        <v>325</v>
      </c>
      <c r="G3732" s="63" t="s">
        <v>116</v>
      </c>
      <c r="H3732" s="22">
        <v>0</v>
      </c>
      <c r="I3732" s="63" t="s">
        <v>117</v>
      </c>
      <c r="J3732" s="63" t="s">
        <v>118</v>
      </c>
      <c r="M3732" s="22" t="s">
        <v>1157</v>
      </c>
    </row>
    <row r="3733" spans="1:13">
      <c r="A3733" s="68" t="s">
        <v>1256</v>
      </c>
      <c r="B3733" t="s">
        <v>1068</v>
      </c>
      <c r="D3733" t="s">
        <v>382</v>
      </c>
      <c r="E3733" s="95" t="s">
        <v>325</v>
      </c>
      <c r="G3733" s="63" t="s">
        <v>116</v>
      </c>
      <c r="H3733" s="22">
        <v>25.710965606678769</v>
      </c>
      <c r="I3733" s="63" t="s">
        <v>117</v>
      </c>
      <c r="J3733" s="63" t="s">
        <v>118</v>
      </c>
      <c r="M3733" s="22" t="s">
        <v>1157</v>
      </c>
    </row>
    <row r="3734" spans="1:13">
      <c r="A3734" s="68" t="s">
        <v>1256</v>
      </c>
      <c r="B3734" t="s">
        <v>1069</v>
      </c>
      <c r="D3734" t="s">
        <v>382</v>
      </c>
      <c r="E3734" s="95" t="s">
        <v>325</v>
      </c>
      <c r="G3734" s="63" t="s">
        <v>116</v>
      </c>
      <c r="H3734" s="22">
        <v>30.85315872801452</v>
      </c>
      <c r="I3734" s="63" t="s">
        <v>117</v>
      </c>
      <c r="J3734" s="63" t="s">
        <v>118</v>
      </c>
      <c r="M3734" s="22" t="s">
        <v>1157</v>
      </c>
    </row>
    <row r="3735" spans="1:13">
      <c r="A3735" s="68" t="s">
        <v>1256</v>
      </c>
      <c r="B3735" t="s">
        <v>1070</v>
      </c>
      <c r="D3735" t="s">
        <v>382</v>
      </c>
      <c r="E3735" s="95" t="s">
        <v>325</v>
      </c>
      <c r="G3735" s="63" t="s">
        <v>116</v>
      </c>
      <c r="H3735" s="22">
        <v>0</v>
      </c>
      <c r="I3735" s="63" t="s">
        <v>117</v>
      </c>
      <c r="J3735" s="63" t="s">
        <v>118</v>
      </c>
      <c r="M3735" s="22" t="s">
        <v>1157</v>
      </c>
    </row>
    <row r="3736" spans="1:13">
      <c r="A3736" s="68" t="s">
        <v>1256</v>
      </c>
      <c r="B3736" t="s">
        <v>1071</v>
      </c>
      <c r="D3736" t="s">
        <v>382</v>
      </c>
      <c r="E3736" s="95" t="s">
        <v>325</v>
      </c>
      <c r="G3736" s="63" t="s">
        <v>116</v>
      </c>
      <c r="H3736" s="22">
        <v>0</v>
      </c>
      <c r="I3736" s="63" t="s">
        <v>117</v>
      </c>
      <c r="J3736" s="63" t="s">
        <v>118</v>
      </c>
      <c r="M3736" s="22" t="s">
        <v>1157</v>
      </c>
    </row>
    <row r="3737" spans="1:13">
      <c r="A3737" s="68" t="s">
        <v>1256</v>
      </c>
      <c r="B3737" t="s">
        <v>1072</v>
      </c>
      <c r="D3737" t="s">
        <v>382</v>
      </c>
      <c r="E3737" s="95" t="s">
        <v>325</v>
      </c>
      <c r="G3737" s="63" t="s">
        <v>116</v>
      </c>
      <c r="H3737" s="22">
        <v>25.710965606678769</v>
      </c>
      <c r="I3737" s="63" t="s">
        <v>117</v>
      </c>
      <c r="J3737" s="63" t="s">
        <v>118</v>
      </c>
      <c r="M3737" s="22" t="s">
        <v>1157</v>
      </c>
    </row>
    <row r="3738" spans="1:13">
      <c r="A3738" s="68" t="s">
        <v>1256</v>
      </c>
      <c r="B3738" t="s">
        <v>1073</v>
      </c>
      <c r="D3738" t="s">
        <v>382</v>
      </c>
      <c r="E3738" s="95" t="s">
        <v>325</v>
      </c>
      <c r="G3738" s="63" t="s">
        <v>116</v>
      </c>
      <c r="H3738" s="22">
        <v>30.85315872801452</v>
      </c>
      <c r="I3738" s="63" t="s">
        <v>117</v>
      </c>
      <c r="J3738" s="63" t="s">
        <v>118</v>
      </c>
      <c r="M3738" s="22" t="s">
        <v>1157</v>
      </c>
    </row>
    <row r="3739" spans="1:13">
      <c r="A3739" s="68" t="s">
        <v>1256</v>
      </c>
      <c r="B3739" t="s">
        <v>1074</v>
      </c>
      <c r="D3739" t="s">
        <v>382</v>
      </c>
      <c r="E3739" s="95" t="s">
        <v>325</v>
      </c>
      <c r="G3739" s="63" t="s">
        <v>116</v>
      </c>
      <c r="H3739" s="22">
        <v>0</v>
      </c>
      <c r="I3739" s="63" t="s">
        <v>117</v>
      </c>
      <c r="J3739" s="63" t="s">
        <v>118</v>
      </c>
      <c r="M3739" s="22" t="s">
        <v>1157</v>
      </c>
    </row>
    <row r="3740" spans="1:13">
      <c r="A3740" s="68" t="s">
        <v>1256</v>
      </c>
      <c r="B3740" t="s">
        <v>1075</v>
      </c>
      <c r="D3740" t="s">
        <v>382</v>
      </c>
      <c r="E3740" s="95" t="s">
        <v>325</v>
      </c>
      <c r="G3740" s="63" t="s">
        <v>116</v>
      </c>
      <c r="H3740" s="22">
        <v>0</v>
      </c>
      <c r="I3740" s="63" t="s">
        <v>117</v>
      </c>
      <c r="J3740" s="63" t="s">
        <v>118</v>
      </c>
      <c r="M3740" s="22" t="s">
        <v>1157</v>
      </c>
    </row>
    <row r="3741" spans="1:13">
      <c r="A3741" s="68" t="s">
        <v>1256</v>
      </c>
      <c r="B3741" t="s">
        <v>1076</v>
      </c>
      <c r="D3741" t="s">
        <v>382</v>
      </c>
      <c r="E3741" s="95" t="s">
        <v>325</v>
      </c>
      <c r="G3741" s="63" t="s">
        <v>116</v>
      </c>
      <c r="H3741" s="22">
        <v>25.710965606678769</v>
      </c>
      <c r="I3741" s="63" t="s">
        <v>117</v>
      </c>
      <c r="J3741" s="63" t="s">
        <v>118</v>
      </c>
      <c r="M3741" s="22" t="s">
        <v>1157</v>
      </c>
    </row>
    <row r="3742" spans="1:13">
      <c r="A3742" s="68" t="s">
        <v>1256</v>
      </c>
      <c r="B3742" t="s">
        <v>1077</v>
      </c>
      <c r="D3742" t="s">
        <v>382</v>
      </c>
      <c r="E3742" s="95" t="s">
        <v>325</v>
      </c>
      <c r="G3742" s="63" t="s">
        <v>116</v>
      </c>
      <c r="H3742" s="22">
        <v>122.36220472440949</v>
      </c>
      <c r="I3742" s="63" t="s">
        <v>117</v>
      </c>
      <c r="J3742" s="63" t="s">
        <v>118</v>
      </c>
      <c r="M3742" s="22" t="s">
        <v>1157</v>
      </c>
    </row>
    <row r="3743" spans="1:13">
      <c r="A3743" s="68" t="s">
        <v>1256</v>
      </c>
      <c r="B3743" t="s">
        <v>1078</v>
      </c>
      <c r="D3743" t="s">
        <v>382</v>
      </c>
      <c r="E3743" s="95" t="s">
        <v>325</v>
      </c>
      <c r="G3743" s="63" t="s">
        <v>116</v>
      </c>
      <c r="H3743" s="22">
        <v>0</v>
      </c>
      <c r="I3743" s="63" t="s">
        <v>117</v>
      </c>
      <c r="J3743" s="63" t="s">
        <v>118</v>
      </c>
      <c r="M3743" s="22" t="s">
        <v>1157</v>
      </c>
    </row>
    <row r="3744" spans="1:13">
      <c r="A3744" s="68" t="s">
        <v>1256</v>
      </c>
      <c r="B3744" t="s">
        <v>1079</v>
      </c>
      <c r="D3744" t="s">
        <v>382</v>
      </c>
      <c r="E3744" s="95" t="s">
        <v>325</v>
      </c>
      <c r="G3744" s="63" t="s">
        <v>116</v>
      </c>
      <c r="H3744" s="22">
        <v>0</v>
      </c>
      <c r="I3744" s="63" t="s">
        <v>117</v>
      </c>
      <c r="J3744" s="63" t="s">
        <v>118</v>
      </c>
      <c r="M3744" s="22" t="s">
        <v>1157</v>
      </c>
    </row>
    <row r="3745" spans="1:13">
      <c r="A3745" s="68" t="s">
        <v>1256</v>
      </c>
      <c r="B3745" t="s">
        <v>1080</v>
      </c>
      <c r="D3745" t="s">
        <v>382</v>
      </c>
      <c r="E3745" s="95" t="s">
        <v>325</v>
      </c>
      <c r="G3745" s="63" t="s">
        <v>116</v>
      </c>
      <c r="H3745" s="22">
        <v>101.9685039370079</v>
      </c>
      <c r="I3745" s="63" t="s">
        <v>117</v>
      </c>
      <c r="J3745" s="63" t="s">
        <v>118</v>
      </c>
      <c r="M3745" s="22" t="s">
        <v>1157</v>
      </c>
    </row>
    <row r="3746" spans="1:13">
      <c r="A3746" s="68" t="s">
        <v>1256</v>
      </c>
      <c r="B3746" t="s">
        <v>1081</v>
      </c>
      <c r="D3746" t="s">
        <v>382</v>
      </c>
      <c r="E3746" s="95" t="s">
        <v>325</v>
      </c>
      <c r="G3746" s="63" t="s">
        <v>116</v>
      </c>
      <c r="H3746" s="22">
        <v>122.36220472440949</v>
      </c>
      <c r="I3746" s="63" t="s">
        <v>117</v>
      </c>
      <c r="J3746" s="63" t="s">
        <v>118</v>
      </c>
      <c r="M3746" s="22" t="s">
        <v>1157</v>
      </c>
    </row>
    <row r="3747" spans="1:13">
      <c r="A3747" s="68" t="s">
        <v>1256</v>
      </c>
      <c r="B3747" t="s">
        <v>1082</v>
      </c>
      <c r="D3747" t="s">
        <v>382</v>
      </c>
      <c r="E3747" s="95" t="s">
        <v>325</v>
      </c>
      <c r="G3747" s="63" t="s">
        <v>116</v>
      </c>
      <c r="H3747" s="22">
        <v>0</v>
      </c>
      <c r="I3747" s="63" t="s">
        <v>117</v>
      </c>
      <c r="J3747" s="63" t="s">
        <v>118</v>
      </c>
      <c r="M3747" s="22" t="s">
        <v>1157</v>
      </c>
    </row>
    <row r="3748" spans="1:13">
      <c r="A3748" s="68" t="s">
        <v>1256</v>
      </c>
      <c r="B3748" t="s">
        <v>1083</v>
      </c>
      <c r="D3748" t="s">
        <v>382</v>
      </c>
      <c r="E3748" s="95" t="s">
        <v>325</v>
      </c>
      <c r="G3748" s="63" t="s">
        <v>116</v>
      </c>
      <c r="H3748" s="22">
        <v>0</v>
      </c>
      <c r="I3748" s="63" t="s">
        <v>117</v>
      </c>
      <c r="J3748" s="63" t="s">
        <v>118</v>
      </c>
      <c r="M3748" s="22" t="s">
        <v>1157</v>
      </c>
    </row>
    <row r="3749" spans="1:13">
      <c r="A3749" s="68" t="s">
        <v>1256</v>
      </c>
      <c r="B3749" t="s">
        <v>1084</v>
      </c>
      <c r="D3749" t="s">
        <v>382</v>
      </c>
      <c r="E3749" s="95" t="s">
        <v>325</v>
      </c>
      <c r="G3749" s="63" t="s">
        <v>116</v>
      </c>
      <c r="H3749" s="22">
        <v>101.9685039370079</v>
      </c>
      <c r="I3749" s="63" t="s">
        <v>117</v>
      </c>
      <c r="J3749" s="63" t="s">
        <v>118</v>
      </c>
      <c r="M3749" s="22" t="s">
        <v>1157</v>
      </c>
    </row>
    <row r="3750" spans="1:13">
      <c r="A3750" s="68" t="s">
        <v>1256</v>
      </c>
      <c r="B3750" t="s">
        <v>1085</v>
      </c>
      <c r="D3750" t="s">
        <v>382</v>
      </c>
      <c r="E3750" s="95" t="s">
        <v>325</v>
      </c>
      <c r="G3750" s="63" t="s">
        <v>116</v>
      </c>
      <c r="H3750" s="22">
        <v>122.36220472440949</v>
      </c>
      <c r="I3750" s="63" t="s">
        <v>117</v>
      </c>
      <c r="J3750" s="63" t="s">
        <v>118</v>
      </c>
      <c r="M3750" s="22" t="s">
        <v>1157</v>
      </c>
    </row>
    <row r="3751" spans="1:13">
      <c r="A3751" s="68" t="s">
        <v>1256</v>
      </c>
      <c r="B3751" t="s">
        <v>1086</v>
      </c>
      <c r="D3751" t="s">
        <v>382</v>
      </c>
      <c r="E3751" s="95" t="s">
        <v>325</v>
      </c>
      <c r="G3751" s="63" t="s">
        <v>116</v>
      </c>
      <c r="H3751" s="22">
        <v>0</v>
      </c>
      <c r="I3751" s="63" t="s">
        <v>117</v>
      </c>
      <c r="J3751" s="63" t="s">
        <v>118</v>
      </c>
      <c r="M3751" s="22" t="s">
        <v>1157</v>
      </c>
    </row>
    <row r="3752" spans="1:13">
      <c r="A3752" s="68" t="s">
        <v>1256</v>
      </c>
      <c r="B3752" t="s">
        <v>1087</v>
      </c>
      <c r="D3752" t="s">
        <v>382</v>
      </c>
      <c r="E3752" s="95" t="s">
        <v>325</v>
      </c>
      <c r="G3752" s="63" t="s">
        <v>116</v>
      </c>
      <c r="H3752" s="22">
        <v>0</v>
      </c>
      <c r="I3752" s="63" t="s">
        <v>117</v>
      </c>
      <c r="J3752" s="63" t="s">
        <v>118</v>
      </c>
      <c r="M3752" s="22" t="s">
        <v>1157</v>
      </c>
    </row>
    <row r="3753" spans="1:13">
      <c r="A3753" s="68" t="s">
        <v>1256</v>
      </c>
      <c r="B3753" t="s">
        <v>1088</v>
      </c>
      <c r="D3753" t="s">
        <v>382</v>
      </c>
      <c r="E3753" s="95" t="s">
        <v>325</v>
      </c>
      <c r="G3753" s="63" t="s">
        <v>116</v>
      </c>
      <c r="H3753" s="22">
        <v>101.9685039370079</v>
      </c>
      <c r="I3753" s="63" t="s">
        <v>117</v>
      </c>
      <c r="J3753" s="63" t="s">
        <v>118</v>
      </c>
      <c r="M3753" s="22" t="s">
        <v>1157</v>
      </c>
    </row>
    <row r="3754" spans="1:13">
      <c r="A3754" s="68" t="s">
        <v>1256</v>
      </c>
      <c r="B3754" t="s">
        <v>1089</v>
      </c>
      <c r="D3754" t="s">
        <v>382</v>
      </c>
      <c r="E3754" s="95" t="s">
        <v>325</v>
      </c>
      <c r="G3754" s="63" t="s">
        <v>116</v>
      </c>
      <c r="H3754" s="22">
        <v>122.36220472440949</v>
      </c>
      <c r="I3754" s="63" t="s">
        <v>117</v>
      </c>
      <c r="J3754" s="63" t="s">
        <v>118</v>
      </c>
      <c r="M3754" s="22" t="s">
        <v>1157</v>
      </c>
    </row>
    <row r="3755" spans="1:13">
      <c r="A3755" s="68" t="s">
        <v>1256</v>
      </c>
      <c r="B3755" t="s">
        <v>1090</v>
      </c>
      <c r="D3755" t="s">
        <v>382</v>
      </c>
      <c r="E3755" s="95" t="s">
        <v>325</v>
      </c>
      <c r="G3755" s="63" t="s">
        <v>116</v>
      </c>
      <c r="H3755" s="22">
        <v>0</v>
      </c>
      <c r="I3755" s="63" t="s">
        <v>117</v>
      </c>
      <c r="J3755" s="63" t="s">
        <v>118</v>
      </c>
      <c r="M3755" s="22" t="s">
        <v>1157</v>
      </c>
    </row>
    <row r="3756" spans="1:13">
      <c r="A3756" s="68" t="s">
        <v>1256</v>
      </c>
      <c r="B3756" t="s">
        <v>1091</v>
      </c>
      <c r="D3756" t="s">
        <v>382</v>
      </c>
      <c r="E3756" s="95" t="s">
        <v>325</v>
      </c>
      <c r="G3756" s="63" t="s">
        <v>116</v>
      </c>
      <c r="H3756" s="22">
        <v>0</v>
      </c>
      <c r="I3756" s="63" t="s">
        <v>117</v>
      </c>
      <c r="J3756" s="63" t="s">
        <v>118</v>
      </c>
      <c r="M3756" s="22" t="s">
        <v>1157</v>
      </c>
    </row>
    <row r="3757" spans="1:13">
      <c r="A3757" s="68" t="s">
        <v>1256</v>
      </c>
      <c r="B3757" t="s">
        <v>1092</v>
      </c>
      <c r="D3757" t="s">
        <v>382</v>
      </c>
      <c r="E3757" s="95" t="s">
        <v>325</v>
      </c>
      <c r="G3757" s="63" t="s">
        <v>116</v>
      </c>
      <c r="H3757" s="22">
        <v>101.9685039370079</v>
      </c>
      <c r="I3757" s="63" t="s">
        <v>117</v>
      </c>
      <c r="J3757" s="63" t="s">
        <v>118</v>
      </c>
      <c r="M3757" s="22" t="s">
        <v>1157</v>
      </c>
    </row>
    <row r="3758" spans="1:13">
      <c r="A3758" s="68" t="s">
        <v>1256</v>
      </c>
      <c r="B3758" t="s">
        <v>1093</v>
      </c>
      <c r="D3758" t="s">
        <v>382</v>
      </c>
      <c r="E3758" s="95" t="s">
        <v>325</v>
      </c>
      <c r="G3758" s="63" t="s">
        <v>116</v>
      </c>
      <c r="H3758" s="22">
        <v>105.31631637541621</v>
      </c>
      <c r="I3758" s="63" t="s">
        <v>117</v>
      </c>
      <c r="J3758" s="63" t="s">
        <v>118</v>
      </c>
      <c r="M3758" s="22" t="s">
        <v>1157</v>
      </c>
    </row>
    <row r="3759" spans="1:13">
      <c r="A3759" s="68" t="s">
        <v>1256</v>
      </c>
      <c r="B3759" t="s">
        <v>1094</v>
      </c>
      <c r="D3759" t="s">
        <v>382</v>
      </c>
      <c r="E3759" s="95" t="s">
        <v>325</v>
      </c>
      <c r="G3759" s="63" t="s">
        <v>116</v>
      </c>
      <c r="H3759" s="22">
        <v>0</v>
      </c>
      <c r="I3759" s="63" t="s">
        <v>117</v>
      </c>
      <c r="J3759" s="63" t="s">
        <v>118</v>
      </c>
      <c r="M3759" s="22" t="s">
        <v>1157</v>
      </c>
    </row>
    <row r="3760" spans="1:13">
      <c r="A3760" s="68" t="s">
        <v>1256</v>
      </c>
      <c r="B3760" t="s">
        <v>1095</v>
      </c>
      <c r="D3760" t="s">
        <v>382</v>
      </c>
      <c r="E3760" s="95" t="s">
        <v>325</v>
      </c>
      <c r="G3760" s="63" t="s">
        <v>116</v>
      </c>
      <c r="H3760" s="22">
        <v>0</v>
      </c>
      <c r="I3760" s="63" t="s">
        <v>117</v>
      </c>
      <c r="J3760" s="63" t="s">
        <v>118</v>
      </c>
      <c r="M3760" s="22" t="s">
        <v>1157</v>
      </c>
    </row>
    <row r="3761" spans="1:13">
      <c r="A3761" s="68" t="s">
        <v>1256</v>
      </c>
      <c r="B3761" t="s">
        <v>1096</v>
      </c>
      <c r="D3761" t="s">
        <v>382</v>
      </c>
      <c r="E3761" s="95" t="s">
        <v>325</v>
      </c>
      <c r="G3761" s="63" t="s">
        <v>116</v>
      </c>
      <c r="H3761" s="22">
        <v>87.763596979513068</v>
      </c>
      <c r="I3761" s="63" t="s">
        <v>117</v>
      </c>
      <c r="J3761" s="63" t="s">
        <v>118</v>
      </c>
      <c r="M3761" s="22" t="s">
        <v>1157</v>
      </c>
    </row>
    <row r="3762" spans="1:13">
      <c r="A3762" s="68" t="s">
        <v>1256</v>
      </c>
      <c r="B3762" t="s">
        <v>1097</v>
      </c>
      <c r="D3762" t="s">
        <v>382</v>
      </c>
      <c r="E3762" s="95" t="s">
        <v>325</v>
      </c>
      <c r="G3762" s="63" t="s">
        <v>116</v>
      </c>
      <c r="H3762" s="22">
        <v>105.31631637541621</v>
      </c>
      <c r="I3762" s="63" t="s">
        <v>117</v>
      </c>
      <c r="J3762" s="63" t="s">
        <v>118</v>
      </c>
      <c r="M3762" s="22" t="s">
        <v>1157</v>
      </c>
    </row>
    <row r="3763" spans="1:13">
      <c r="A3763" s="68" t="s">
        <v>1256</v>
      </c>
      <c r="B3763" t="s">
        <v>1098</v>
      </c>
      <c r="D3763" t="s">
        <v>382</v>
      </c>
      <c r="E3763" s="95" t="s">
        <v>325</v>
      </c>
      <c r="G3763" s="63" t="s">
        <v>116</v>
      </c>
      <c r="H3763" s="22">
        <v>0</v>
      </c>
      <c r="I3763" s="63" t="s">
        <v>117</v>
      </c>
      <c r="J3763" s="63" t="s">
        <v>118</v>
      </c>
      <c r="M3763" s="22" t="s">
        <v>1157</v>
      </c>
    </row>
    <row r="3764" spans="1:13">
      <c r="A3764" s="68" t="s">
        <v>1256</v>
      </c>
      <c r="B3764" t="s">
        <v>1099</v>
      </c>
      <c r="D3764" t="s">
        <v>382</v>
      </c>
      <c r="E3764" s="95" t="s">
        <v>325</v>
      </c>
      <c r="G3764" s="63" t="s">
        <v>116</v>
      </c>
      <c r="H3764" s="22">
        <v>0</v>
      </c>
      <c r="I3764" s="63" t="s">
        <v>117</v>
      </c>
      <c r="J3764" s="63" t="s">
        <v>118</v>
      </c>
      <c r="M3764" s="22" t="s">
        <v>1157</v>
      </c>
    </row>
    <row r="3765" spans="1:13">
      <c r="A3765" s="68" t="s">
        <v>1256</v>
      </c>
      <c r="B3765" t="s">
        <v>1100</v>
      </c>
      <c r="D3765" t="s">
        <v>382</v>
      </c>
      <c r="E3765" s="95" t="s">
        <v>325</v>
      </c>
      <c r="G3765" s="63" t="s">
        <v>116</v>
      </c>
      <c r="H3765" s="22">
        <v>87.763596979513068</v>
      </c>
      <c r="I3765" s="63" t="s">
        <v>117</v>
      </c>
      <c r="J3765" s="63" t="s">
        <v>118</v>
      </c>
      <c r="M3765" s="22" t="s">
        <v>1157</v>
      </c>
    </row>
    <row r="3766" spans="1:13">
      <c r="A3766" s="68" t="s">
        <v>1256</v>
      </c>
      <c r="B3766" t="s">
        <v>1101</v>
      </c>
      <c r="D3766" t="s">
        <v>382</v>
      </c>
      <c r="E3766" s="95" t="s">
        <v>325</v>
      </c>
      <c r="G3766" s="63" t="s">
        <v>116</v>
      </c>
      <c r="H3766" s="22">
        <v>105.31631637541621</v>
      </c>
      <c r="I3766" s="63" t="s">
        <v>117</v>
      </c>
      <c r="J3766" s="63" t="s">
        <v>118</v>
      </c>
      <c r="M3766" s="22" t="s">
        <v>1157</v>
      </c>
    </row>
    <row r="3767" spans="1:13">
      <c r="A3767" s="68" t="s">
        <v>1256</v>
      </c>
      <c r="B3767" t="s">
        <v>1102</v>
      </c>
      <c r="D3767" t="s">
        <v>382</v>
      </c>
      <c r="E3767" s="95" t="s">
        <v>325</v>
      </c>
      <c r="G3767" s="63" t="s">
        <v>116</v>
      </c>
      <c r="H3767" s="22">
        <v>0</v>
      </c>
      <c r="I3767" s="63" t="s">
        <v>117</v>
      </c>
      <c r="J3767" s="63" t="s">
        <v>118</v>
      </c>
      <c r="M3767" s="22" t="s">
        <v>1157</v>
      </c>
    </row>
    <row r="3768" spans="1:13">
      <c r="A3768" s="68" t="s">
        <v>1256</v>
      </c>
      <c r="B3768" t="s">
        <v>1103</v>
      </c>
      <c r="D3768" t="s">
        <v>382</v>
      </c>
      <c r="E3768" s="95" t="s">
        <v>325</v>
      </c>
      <c r="G3768" s="63" t="s">
        <v>116</v>
      </c>
      <c r="H3768" s="22">
        <v>0</v>
      </c>
      <c r="I3768" s="63" t="s">
        <v>117</v>
      </c>
      <c r="J3768" s="63" t="s">
        <v>118</v>
      </c>
      <c r="M3768" s="22" t="s">
        <v>1157</v>
      </c>
    </row>
    <row r="3769" spans="1:13">
      <c r="A3769" s="68" t="s">
        <v>1256</v>
      </c>
      <c r="B3769" t="s">
        <v>1104</v>
      </c>
      <c r="D3769" t="s">
        <v>382</v>
      </c>
      <c r="E3769" s="95" t="s">
        <v>325</v>
      </c>
      <c r="G3769" s="63" t="s">
        <v>116</v>
      </c>
      <c r="H3769" s="22">
        <v>87.763596979513068</v>
      </c>
      <c r="I3769" s="63" t="s">
        <v>117</v>
      </c>
      <c r="J3769" s="63" t="s">
        <v>118</v>
      </c>
      <c r="M3769" s="22" t="s">
        <v>1157</v>
      </c>
    </row>
    <row r="3770" spans="1:13">
      <c r="A3770" s="68" t="s">
        <v>1256</v>
      </c>
      <c r="B3770" t="s">
        <v>1105</v>
      </c>
      <c r="D3770" t="s">
        <v>382</v>
      </c>
      <c r="E3770" s="95" t="s">
        <v>325</v>
      </c>
      <c r="G3770" s="63" t="s">
        <v>116</v>
      </c>
      <c r="H3770" s="22">
        <v>105.31631637541621</v>
      </c>
      <c r="I3770" s="63" t="s">
        <v>117</v>
      </c>
      <c r="J3770" s="63" t="s">
        <v>118</v>
      </c>
      <c r="M3770" s="22" t="s">
        <v>1157</v>
      </c>
    </row>
    <row r="3771" spans="1:13">
      <c r="A3771" s="68" t="s">
        <v>1256</v>
      </c>
      <c r="B3771" t="s">
        <v>1106</v>
      </c>
      <c r="D3771" t="s">
        <v>382</v>
      </c>
      <c r="E3771" s="95" t="s">
        <v>325</v>
      </c>
      <c r="G3771" s="63" t="s">
        <v>116</v>
      </c>
      <c r="H3771" s="22">
        <v>0</v>
      </c>
      <c r="I3771" s="63" t="s">
        <v>117</v>
      </c>
      <c r="J3771" s="63" t="s">
        <v>118</v>
      </c>
      <c r="M3771" s="22" t="s">
        <v>1157</v>
      </c>
    </row>
    <row r="3772" spans="1:13">
      <c r="A3772" s="68" t="s">
        <v>1256</v>
      </c>
      <c r="B3772" t="s">
        <v>1107</v>
      </c>
      <c r="D3772" t="s">
        <v>382</v>
      </c>
      <c r="E3772" s="95" t="s">
        <v>325</v>
      </c>
      <c r="G3772" s="63" t="s">
        <v>116</v>
      </c>
      <c r="H3772" s="22">
        <v>0</v>
      </c>
      <c r="I3772" s="63" t="s">
        <v>117</v>
      </c>
      <c r="J3772" s="63" t="s">
        <v>118</v>
      </c>
      <c r="M3772" s="22" t="s">
        <v>1157</v>
      </c>
    </row>
    <row r="3773" spans="1:13">
      <c r="A3773" s="68" t="s">
        <v>1256</v>
      </c>
      <c r="B3773" t="s">
        <v>1108</v>
      </c>
      <c r="D3773" t="s">
        <v>382</v>
      </c>
      <c r="E3773" s="95" t="s">
        <v>325</v>
      </c>
      <c r="G3773" s="63" t="s">
        <v>116</v>
      </c>
      <c r="H3773" s="22">
        <v>87.763596979513068</v>
      </c>
      <c r="I3773" s="63" t="s">
        <v>117</v>
      </c>
      <c r="J3773" s="63" t="s">
        <v>118</v>
      </c>
      <c r="M3773" s="22" t="s">
        <v>1157</v>
      </c>
    </row>
    <row r="3774" spans="1:13">
      <c r="A3774" s="68" t="s">
        <v>1256</v>
      </c>
      <c r="B3774" t="s">
        <v>1109</v>
      </c>
      <c r="D3774" t="s">
        <v>382</v>
      </c>
      <c r="E3774" s="95" t="s">
        <v>325</v>
      </c>
      <c r="G3774" s="63" t="s">
        <v>116</v>
      </c>
      <c r="H3774" s="22">
        <v>143.33017810001621</v>
      </c>
      <c r="I3774" s="63" t="s">
        <v>117</v>
      </c>
      <c r="J3774" s="63" t="s">
        <v>118</v>
      </c>
      <c r="M3774" s="22" t="s">
        <v>1157</v>
      </c>
    </row>
    <row r="3775" spans="1:13">
      <c r="A3775" s="68" t="s">
        <v>1256</v>
      </c>
      <c r="B3775" t="s">
        <v>1110</v>
      </c>
      <c r="D3775" t="s">
        <v>382</v>
      </c>
      <c r="E3775" s="95" t="s">
        <v>325</v>
      </c>
      <c r="G3775" s="63" t="s">
        <v>116</v>
      </c>
      <c r="H3775" s="22">
        <v>0</v>
      </c>
      <c r="I3775" s="63" t="s">
        <v>117</v>
      </c>
      <c r="J3775" s="63" t="s">
        <v>118</v>
      </c>
      <c r="M3775" s="22" t="s">
        <v>1157</v>
      </c>
    </row>
    <row r="3776" spans="1:13">
      <c r="A3776" s="68" t="s">
        <v>1256</v>
      </c>
      <c r="B3776" t="s">
        <v>1111</v>
      </c>
      <c r="D3776" t="s">
        <v>382</v>
      </c>
      <c r="E3776" s="95" t="s">
        <v>325</v>
      </c>
      <c r="G3776" s="63" t="s">
        <v>116</v>
      </c>
      <c r="H3776" s="22">
        <v>0</v>
      </c>
      <c r="I3776" s="63" t="s">
        <v>117</v>
      </c>
      <c r="J3776" s="63" t="s">
        <v>118</v>
      </c>
      <c r="M3776" s="22" t="s">
        <v>1157</v>
      </c>
    </row>
    <row r="3777" spans="1:13">
      <c r="A3777" s="68" t="s">
        <v>1256</v>
      </c>
      <c r="B3777" t="s">
        <v>1112</v>
      </c>
      <c r="D3777" t="s">
        <v>382</v>
      </c>
      <c r="E3777" s="95" t="s">
        <v>325</v>
      </c>
      <c r="G3777" s="63" t="s">
        <v>116</v>
      </c>
      <c r="H3777" s="22">
        <v>119.4418150833457</v>
      </c>
      <c r="I3777" s="63" t="s">
        <v>117</v>
      </c>
      <c r="J3777" s="63" t="s">
        <v>118</v>
      </c>
      <c r="M3777" s="22" t="s">
        <v>1157</v>
      </c>
    </row>
    <row r="3778" spans="1:13">
      <c r="A3778" s="68" t="s">
        <v>1256</v>
      </c>
      <c r="B3778" t="s">
        <v>1113</v>
      </c>
      <c r="D3778" t="s">
        <v>382</v>
      </c>
      <c r="E3778" s="95" t="s">
        <v>325</v>
      </c>
      <c r="G3778" s="63" t="s">
        <v>116</v>
      </c>
      <c r="H3778" s="22">
        <v>143.33017810001621</v>
      </c>
      <c r="I3778" s="63" t="s">
        <v>117</v>
      </c>
      <c r="J3778" s="63" t="s">
        <v>118</v>
      </c>
      <c r="M3778" s="22" t="s">
        <v>1157</v>
      </c>
    </row>
    <row r="3779" spans="1:13">
      <c r="A3779" s="68" t="s">
        <v>1256</v>
      </c>
      <c r="B3779" t="s">
        <v>1114</v>
      </c>
      <c r="D3779" t="s">
        <v>382</v>
      </c>
      <c r="E3779" s="95" t="s">
        <v>325</v>
      </c>
      <c r="G3779" s="63" t="s">
        <v>116</v>
      </c>
      <c r="H3779" s="22">
        <v>0</v>
      </c>
      <c r="I3779" s="63" t="s">
        <v>117</v>
      </c>
      <c r="J3779" s="63" t="s">
        <v>118</v>
      </c>
      <c r="M3779" s="22" t="s">
        <v>1157</v>
      </c>
    </row>
    <row r="3780" spans="1:13">
      <c r="A3780" s="68" t="s">
        <v>1256</v>
      </c>
      <c r="B3780" t="s">
        <v>1115</v>
      </c>
      <c r="D3780" t="s">
        <v>382</v>
      </c>
      <c r="E3780" s="95" t="s">
        <v>325</v>
      </c>
      <c r="G3780" s="63" t="s">
        <v>116</v>
      </c>
      <c r="H3780" s="22">
        <v>0</v>
      </c>
      <c r="I3780" s="63" t="s">
        <v>117</v>
      </c>
      <c r="J3780" s="63" t="s">
        <v>118</v>
      </c>
      <c r="M3780" s="22" t="s">
        <v>1157</v>
      </c>
    </row>
    <row r="3781" spans="1:13">
      <c r="A3781" s="68" t="s">
        <v>1256</v>
      </c>
      <c r="B3781" t="s">
        <v>1116</v>
      </c>
      <c r="D3781" t="s">
        <v>382</v>
      </c>
      <c r="E3781" s="95" t="s">
        <v>325</v>
      </c>
      <c r="G3781" s="63" t="s">
        <v>116</v>
      </c>
      <c r="H3781" s="22">
        <v>119.4418150833457</v>
      </c>
      <c r="I3781" s="63" t="s">
        <v>117</v>
      </c>
      <c r="J3781" s="63" t="s">
        <v>118</v>
      </c>
      <c r="M3781" s="22" t="s">
        <v>1157</v>
      </c>
    </row>
    <row r="3782" spans="1:13">
      <c r="A3782" s="68" t="s">
        <v>1256</v>
      </c>
      <c r="B3782" t="s">
        <v>1117</v>
      </c>
      <c r="D3782" t="s">
        <v>382</v>
      </c>
      <c r="E3782" s="95" t="s">
        <v>325</v>
      </c>
      <c r="G3782" s="63" t="s">
        <v>116</v>
      </c>
      <c r="H3782" s="22">
        <v>143.33017810001621</v>
      </c>
      <c r="I3782" s="63" t="s">
        <v>117</v>
      </c>
      <c r="J3782" s="63" t="s">
        <v>118</v>
      </c>
      <c r="M3782" s="22" t="s">
        <v>1157</v>
      </c>
    </row>
    <row r="3783" spans="1:13">
      <c r="A3783" s="68" t="s">
        <v>1256</v>
      </c>
      <c r="B3783" t="s">
        <v>1118</v>
      </c>
      <c r="D3783" t="s">
        <v>382</v>
      </c>
      <c r="E3783" s="95" t="s">
        <v>325</v>
      </c>
      <c r="G3783" s="63" t="s">
        <v>116</v>
      </c>
      <c r="H3783" s="22">
        <v>0</v>
      </c>
      <c r="I3783" s="63" t="s">
        <v>117</v>
      </c>
      <c r="J3783" s="63" t="s">
        <v>118</v>
      </c>
      <c r="M3783" s="22" t="s">
        <v>1157</v>
      </c>
    </row>
    <row r="3784" spans="1:13">
      <c r="A3784" s="68" t="s">
        <v>1256</v>
      </c>
      <c r="B3784" t="s">
        <v>1119</v>
      </c>
      <c r="D3784" t="s">
        <v>382</v>
      </c>
      <c r="E3784" s="95" t="s">
        <v>325</v>
      </c>
      <c r="G3784" s="63" t="s">
        <v>116</v>
      </c>
      <c r="H3784" s="22">
        <v>0</v>
      </c>
      <c r="I3784" s="63" t="s">
        <v>117</v>
      </c>
      <c r="J3784" s="63" t="s">
        <v>118</v>
      </c>
      <c r="M3784" s="22" t="s">
        <v>1157</v>
      </c>
    </row>
    <row r="3785" spans="1:13">
      <c r="A3785" s="68" t="s">
        <v>1256</v>
      </c>
      <c r="B3785" t="s">
        <v>1120</v>
      </c>
      <c r="D3785" t="s">
        <v>382</v>
      </c>
      <c r="E3785" s="95" t="s">
        <v>325</v>
      </c>
      <c r="G3785" s="63" t="s">
        <v>116</v>
      </c>
      <c r="H3785" s="22">
        <v>119.4418150833457</v>
      </c>
      <c r="I3785" s="63" t="s">
        <v>117</v>
      </c>
      <c r="J3785" s="63" t="s">
        <v>118</v>
      </c>
      <c r="M3785" s="22" t="s">
        <v>1157</v>
      </c>
    </row>
    <row r="3786" spans="1:13">
      <c r="A3786" s="68" t="s">
        <v>1256</v>
      </c>
      <c r="B3786" t="s">
        <v>1121</v>
      </c>
      <c r="D3786" t="s">
        <v>382</v>
      </c>
      <c r="E3786" s="95" t="s">
        <v>325</v>
      </c>
      <c r="G3786" s="63" t="s">
        <v>116</v>
      </c>
      <c r="H3786" s="22">
        <v>143.33017810001621</v>
      </c>
      <c r="I3786" s="63" t="s">
        <v>117</v>
      </c>
      <c r="J3786" s="63" t="s">
        <v>118</v>
      </c>
      <c r="M3786" s="22" t="s">
        <v>1157</v>
      </c>
    </row>
    <row r="3787" spans="1:13">
      <c r="A3787" s="68" t="s">
        <v>1256</v>
      </c>
      <c r="B3787" t="s">
        <v>1122</v>
      </c>
      <c r="D3787" t="s">
        <v>382</v>
      </c>
      <c r="E3787" s="95" t="s">
        <v>325</v>
      </c>
      <c r="G3787" s="63" t="s">
        <v>116</v>
      </c>
      <c r="H3787" s="22">
        <v>0</v>
      </c>
      <c r="I3787" s="63" t="s">
        <v>117</v>
      </c>
      <c r="J3787" s="63" t="s">
        <v>118</v>
      </c>
      <c r="M3787" s="22" t="s">
        <v>1157</v>
      </c>
    </row>
    <row r="3788" spans="1:13">
      <c r="A3788" s="68" t="s">
        <v>1256</v>
      </c>
      <c r="B3788" t="s">
        <v>1123</v>
      </c>
      <c r="D3788" t="s">
        <v>382</v>
      </c>
      <c r="E3788" s="95" t="s">
        <v>325</v>
      </c>
      <c r="G3788" s="63" t="s">
        <v>116</v>
      </c>
      <c r="H3788" s="22">
        <v>0</v>
      </c>
      <c r="I3788" s="63" t="s">
        <v>117</v>
      </c>
      <c r="J3788" s="63" t="s">
        <v>118</v>
      </c>
      <c r="M3788" s="22" t="s">
        <v>1157</v>
      </c>
    </row>
    <row r="3789" spans="1:13">
      <c r="A3789" s="68" t="s">
        <v>1256</v>
      </c>
      <c r="B3789" t="s">
        <v>1124</v>
      </c>
      <c r="D3789" t="s">
        <v>382</v>
      </c>
      <c r="E3789" s="95" t="s">
        <v>325</v>
      </c>
      <c r="G3789" s="63" t="s">
        <v>116</v>
      </c>
      <c r="H3789" s="22">
        <v>119.4418150833457</v>
      </c>
      <c r="I3789" s="63" t="s">
        <v>117</v>
      </c>
      <c r="J3789" s="63" t="s">
        <v>118</v>
      </c>
      <c r="M3789" s="22" t="s">
        <v>1157</v>
      </c>
    </row>
    <row r="3790" spans="1:13">
      <c r="A3790" s="68" t="s">
        <v>1256</v>
      </c>
      <c r="B3790" t="s">
        <v>1045</v>
      </c>
      <c r="D3790" t="s">
        <v>333</v>
      </c>
      <c r="E3790" s="95" t="s">
        <v>325</v>
      </c>
      <c r="G3790" s="63" t="s">
        <v>116</v>
      </c>
      <c r="H3790" s="22">
        <v>30.85315872801452</v>
      </c>
      <c r="I3790" s="63" t="s">
        <v>117</v>
      </c>
      <c r="J3790" s="63" t="s">
        <v>118</v>
      </c>
      <c r="M3790" s="22" t="s">
        <v>1157</v>
      </c>
    </row>
    <row r="3791" spans="1:13">
      <c r="A3791" s="68" t="s">
        <v>1256</v>
      </c>
      <c r="B3791" t="s">
        <v>1046</v>
      </c>
      <c r="D3791" t="s">
        <v>333</v>
      </c>
      <c r="E3791" s="95" t="s">
        <v>325</v>
      </c>
      <c r="G3791" s="63" t="s">
        <v>116</v>
      </c>
      <c r="H3791" s="22">
        <v>0</v>
      </c>
      <c r="I3791" s="63" t="s">
        <v>117</v>
      </c>
      <c r="J3791" s="63" t="s">
        <v>118</v>
      </c>
      <c r="M3791" s="22" t="s">
        <v>1157</v>
      </c>
    </row>
    <row r="3792" spans="1:13">
      <c r="A3792" s="68" t="s">
        <v>1256</v>
      </c>
      <c r="B3792" t="s">
        <v>1047</v>
      </c>
      <c r="D3792" t="s">
        <v>333</v>
      </c>
      <c r="E3792" s="95" t="s">
        <v>325</v>
      </c>
      <c r="G3792" s="63" t="s">
        <v>116</v>
      </c>
      <c r="H3792" s="22">
        <v>0</v>
      </c>
      <c r="I3792" s="63" t="s">
        <v>117</v>
      </c>
      <c r="J3792" s="63" t="s">
        <v>118</v>
      </c>
      <c r="M3792" s="22" t="s">
        <v>1157</v>
      </c>
    </row>
    <row r="3793" spans="1:13">
      <c r="A3793" s="68" t="s">
        <v>1256</v>
      </c>
      <c r="B3793" t="s">
        <v>1048</v>
      </c>
      <c r="D3793" t="s">
        <v>333</v>
      </c>
      <c r="E3793" s="95" t="s">
        <v>325</v>
      </c>
      <c r="G3793" s="63" t="s">
        <v>116</v>
      </c>
      <c r="H3793" s="22">
        <v>25.710965606678769</v>
      </c>
      <c r="I3793" s="63" t="s">
        <v>117</v>
      </c>
      <c r="J3793" s="63" t="s">
        <v>118</v>
      </c>
      <c r="M3793" s="22" t="s">
        <v>1157</v>
      </c>
    </row>
    <row r="3794" spans="1:13">
      <c r="A3794" s="68" t="s">
        <v>1256</v>
      </c>
      <c r="B3794" t="s">
        <v>1049</v>
      </c>
      <c r="D3794" t="s">
        <v>333</v>
      </c>
      <c r="E3794" s="95" t="s">
        <v>325</v>
      </c>
      <c r="G3794" s="63" t="s">
        <v>116</v>
      </c>
      <c r="H3794" s="22">
        <v>30.85315872801452</v>
      </c>
      <c r="I3794" s="63" t="s">
        <v>117</v>
      </c>
      <c r="J3794" s="63" t="s">
        <v>118</v>
      </c>
      <c r="M3794" s="22" t="s">
        <v>1157</v>
      </c>
    </row>
    <row r="3795" spans="1:13">
      <c r="A3795" s="68" t="s">
        <v>1256</v>
      </c>
      <c r="B3795" t="s">
        <v>1050</v>
      </c>
      <c r="D3795" t="s">
        <v>333</v>
      </c>
      <c r="E3795" s="95" t="s">
        <v>325</v>
      </c>
      <c r="G3795" s="63" t="s">
        <v>116</v>
      </c>
      <c r="H3795" s="22">
        <v>0</v>
      </c>
      <c r="I3795" s="63" t="s">
        <v>117</v>
      </c>
      <c r="J3795" s="63" t="s">
        <v>118</v>
      </c>
      <c r="M3795" s="22" t="s">
        <v>1157</v>
      </c>
    </row>
    <row r="3796" spans="1:13">
      <c r="A3796" s="68" t="s">
        <v>1256</v>
      </c>
      <c r="B3796" t="s">
        <v>1051</v>
      </c>
      <c r="D3796" t="s">
        <v>333</v>
      </c>
      <c r="E3796" s="95" t="s">
        <v>325</v>
      </c>
      <c r="G3796" s="63" t="s">
        <v>116</v>
      </c>
      <c r="H3796" s="22">
        <v>0</v>
      </c>
      <c r="I3796" s="63" t="s">
        <v>117</v>
      </c>
      <c r="J3796" s="63" t="s">
        <v>118</v>
      </c>
      <c r="M3796" s="22" t="s">
        <v>1157</v>
      </c>
    </row>
    <row r="3797" spans="1:13">
      <c r="A3797" s="68" t="s">
        <v>1256</v>
      </c>
      <c r="B3797" t="s">
        <v>1052</v>
      </c>
      <c r="D3797" t="s">
        <v>333</v>
      </c>
      <c r="E3797" s="95" t="s">
        <v>325</v>
      </c>
      <c r="G3797" s="63" t="s">
        <v>116</v>
      </c>
      <c r="H3797" s="22">
        <v>25.710965606678769</v>
      </c>
      <c r="I3797" s="63" t="s">
        <v>117</v>
      </c>
      <c r="J3797" s="63" t="s">
        <v>118</v>
      </c>
      <c r="M3797" s="22" t="s">
        <v>1157</v>
      </c>
    </row>
    <row r="3798" spans="1:13">
      <c r="A3798" s="68" t="s">
        <v>1256</v>
      </c>
      <c r="B3798" t="s">
        <v>1053</v>
      </c>
      <c r="D3798" t="s">
        <v>333</v>
      </c>
      <c r="E3798" s="95" t="s">
        <v>325</v>
      </c>
      <c r="G3798" s="63" t="s">
        <v>116</v>
      </c>
      <c r="H3798" s="22">
        <v>30.85315872801452</v>
      </c>
      <c r="I3798" s="63" t="s">
        <v>117</v>
      </c>
      <c r="J3798" s="63" t="s">
        <v>118</v>
      </c>
      <c r="M3798" s="22" t="s">
        <v>1157</v>
      </c>
    </row>
    <row r="3799" spans="1:13">
      <c r="A3799" s="68" t="s">
        <v>1256</v>
      </c>
      <c r="B3799" t="s">
        <v>1054</v>
      </c>
      <c r="D3799" t="s">
        <v>333</v>
      </c>
      <c r="E3799" s="95" t="s">
        <v>325</v>
      </c>
      <c r="G3799" s="63" t="s">
        <v>116</v>
      </c>
      <c r="H3799" s="22">
        <v>0</v>
      </c>
      <c r="I3799" s="63" t="s">
        <v>117</v>
      </c>
      <c r="J3799" s="63" t="s">
        <v>118</v>
      </c>
      <c r="M3799" s="22" t="s">
        <v>1157</v>
      </c>
    </row>
    <row r="3800" spans="1:13">
      <c r="A3800" s="68" t="s">
        <v>1256</v>
      </c>
      <c r="B3800" t="s">
        <v>1055</v>
      </c>
      <c r="D3800" t="s">
        <v>333</v>
      </c>
      <c r="E3800" s="95" t="s">
        <v>325</v>
      </c>
      <c r="G3800" s="63" t="s">
        <v>116</v>
      </c>
      <c r="H3800" s="22">
        <v>0</v>
      </c>
      <c r="I3800" s="63" t="s">
        <v>117</v>
      </c>
      <c r="J3800" s="63" t="s">
        <v>118</v>
      </c>
      <c r="M3800" s="22" t="s">
        <v>1157</v>
      </c>
    </row>
    <row r="3801" spans="1:13">
      <c r="A3801" s="68" t="s">
        <v>1256</v>
      </c>
      <c r="B3801" t="s">
        <v>1056</v>
      </c>
      <c r="D3801" t="s">
        <v>333</v>
      </c>
      <c r="E3801" s="95" t="s">
        <v>325</v>
      </c>
      <c r="G3801" s="63" t="s">
        <v>116</v>
      </c>
      <c r="H3801" s="22">
        <v>25.710965606678769</v>
      </c>
      <c r="I3801" s="63" t="s">
        <v>117</v>
      </c>
      <c r="J3801" s="63" t="s">
        <v>118</v>
      </c>
      <c r="M3801" s="22" t="s">
        <v>1157</v>
      </c>
    </row>
    <row r="3802" spans="1:13">
      <c r="A3802" s="68" t="s">
        <v>1256</v>
      </c>
      <c r="B3802" t="s">
        <v>1057</v>
      </c>
      <c r="D3802" t="s">
        <v>333</v>
      </c>
      <c r="E3802" s="95" t="s">
        <v>325</v>
      </c>
      <c r="G3802" s="63" t="s">
        <v>116</v>
      </c>
      <c r="H3802" s="22">
        <v>30.85315872801452</v>
      </c>
      <c r="I3802" s="63" t="s">
        <v>117</v>
      </c>
      <c r="J3802" s="63" t="s">
        <v>118</v>
      </c>
      <c r="M3802" s="22" t="s">
        <v>1157</v>
      </c>
    </row>
    <row r="3803" spans="1:13">
      <c r="A3803" s="68" t="s">
        <v>1256</v>
      </c>
      <c r="B3803" t="s">
        <v>1058</v>
      </c>
      <c r="D3803" t="s">
        <v>333</v>
      </c>
      <c r="E3803" s="95" t="s">
        <v>325</v>
      </c>
      <c r="G3803" s="63" t="s">
        <v>116</v>
      </c>
      <c r="H3803" s="22">
        <v>0</v>
      </c>
      <c r="I3803" s="63" t="s">
        <v>117</v>
      </c>
      <c r="J3803" s="63" t="s">
        <v>118</v>
      </c>
      <c r="M3803" s="22" t="s">
        <v>1157</v>
      </c>
    </row>
    <row r="3804" spans="1:13">
      <c r="A3804" s="68" t="s">
        <v>1256</v>
      </c>
      <c r="B3804" t="s">
        <v>1059</v>
      </c>
      <c r="D3804" t="s">
        <v>333</v>
      </c>
      <c r="E3804" s="95" t="s">
        <v>325</v>
      </c>
      <c r="G3804" s="63" t="s">
        <v>116</v>
      </c>
      <c r="H3804" s="22">
        <v>0</v>
      </c>
      <c r="I3804" s="63" t="s">
        <v>117</v>
      </c>
      <c r="J3804" s="63" t="s">
        <v>118</v>
      </c>
      <c r="M3804" s="22" t="s">
        <v>1157</v>
      </c>
    </row>
    <row r="3805" spans="1:13">
      <c r="A3805" s="68" t="s">
        <v>1256</v>
      </c>
      <c r="B3805" t="s">
        <v>1060</v>
      </c>
      <c r="D3805" t="s">
        <v>333</v>
      </c>
      <c r="E3805" s="95" t="s">
        <v>325</v>
      </c>
      <c r="G3805" s="63" t="s">
        <v>116</v>
      </c>
      <c r="H3805" s="22">
        <v>25.710965606678769</v>
      </c>
      <c r="I3805" s="63" t="s">
        <v>117</v>
      </c>
      <c r="J3805" s="63" t="s">
        <v>118</v>
      </c>
      <c r="M3805" s="22" t="s">
        <v>1157</v>
      </c>
    </row>
    <row r="3806" spans="1:13">
      <c r="A3806" s="68" t="s">
        <v>1256</v>
      </c>
      <c r="B3806" t="s">
        <v>1061</v>
      </c>
      <c r="D3806" t="s">
        <v>333</v>
      </c>
      <c r="E3806" s="95" t="s">
        <v>325</v>
      </c>
      <c r="G3806" s="63" t="s">
        <v>116</v>
      </c>
      <c r="H3806" s="22">
        <v>122.36220472440949</v>
      </c>
      <c r="I3806" s="63" t="s">
        <v>117</v>
      </c>
      <c r="J3806" s="63" t="s">
        <v>118</v>
      </c>
      <c r="M3806" s="22" t="s">
        <v>1157</v>
      </c>
    </row>
    <row r="3807" spans="1:13">
      <c r="A3807" s="68" t="s">
        <v>1256</v>
      </c>
      <c r="B3807" t="s">
        <v>1062</v>
      </c>
      <c r="D3807" t="s">
        <v>333</v>
      </c>
      <c r="E3807" s="95" t="s">
        <v>325</v>
      </c>
      <c r="G3807" s="63" t="s">
        <v>116</v>
      </c>
      <c r="H3807" s="22">
        <v>0</v>
      </c>
      <c r="I3807" s="63" t="s">
        <v>117</v>
      </c>
      <c r="J3807" s="63" t="s">
        <v>118</v>
      </c>
      <c r="M3807" s="22" t="s">
        <v>1157</v>
      </c>
    </row>
    <row r="3808" spans="1:13">
      <c r="A3808" s="68" t="s">
        <v>1256</v>
      </c>
      <c r="B3808" t="s">
        <v>1063</v>
      </c>
      <c r="D3808" t="s">
        <v>333</v>
      </c>
      <c r="E3808" s="95" t="s">
        <v>325</v>
      </c>
      <c r="G3808" s="63" t="s">
        <v>116</v>
      </c>
      <c r="H3808" s="22">
        <v>0</v>
      </c>
      <c r="I3808" s="63" t="s">
        <v>117</v>
      </c>
      <c r="J3808" s="63" t="s">
        <v>118</v>
      </c>
      <c r="M3808" s="22" t="s">
        <v>1157</v>
      </c>
    </row>
    <row r="3809" spans="1:13">
      <c r="A3809" s="68" t="s">
        <v>1256</v>
      </c>
      <c r="B3809" t="s">
        <v>1064</v>
      </c>
      <c r="D3809" t="s">
        <v>333</v>
      </c>
      <c r="E3809" s="95" t="s">
        <v>325</v>
      </c>
      <c r="G3809" s="63" t="s">
        <v>116</v>
      </c>
      <c r="H3809" s="22">
        <v>101.9685039370079</v>
      </c>
      <c r="I3809" s="63" t="s">
        <v>117</v>
      </c>
      <c r="J3809" s="63" t="s">
        <v>118</v>
      </c>
      <c r="M3809" s="22" t="s">
        <v>1157</v>
      </c>
    </row>
    <row r="3810" spans="1:13">
      <c r="A3810" s="68" t="s">
        <v>1256</v>
      </c>
      <c r="B3810" t="s">
        <v>1065</v>
      </c>
      <c r="D3810" t="s">
        <v>333</v>
      </c>
      <c r="E3810" s="95" t="s">
        <v>325</v>
      </c>
      <c r="G3810" s="63" t="s">
        <v>116</v>
      </c>
      <c r="H3810" s="22">
        <v>122.36220472440949</v>
      </c>
      <c r="I3810" s="63" t="s">
        <v>117</v>
      </c>
      <c r="J3810" s="63" t="s">
        <v>118</v>
      </c>
      <c r="M3810" s="22" t="s">
        <v>1157</v>
      </c>
    </row>
    <row r="3811" spans="1:13">
      <c r="A3811" s="68" t="s">
        <v>1256</v>
      </c>
      <c r="B3811" t="s">
        <v>1066</v>
      </c>
      <c r="D3811" t="s">
        <v>333</v>
      </c>
      <c r="E3811" s="95" t="s">
        <v>325</v>
      </c>
      <c r="G3811" s="63" t="s">
        <v>116</v>
      </c>
      <c r="H3811" s="22">
        <v>0</v>
      </c>
      <c r="I3811" s="63" t="s">
        <v>117</v>
      </c>
      <c r="J3811" s="63" t="s">
        <v>118</v>
      </c>
      <c r="M3811" s="22" t="s">
        <v>1157</v>
      </c>
    </row>
    <row r="3812" spans="1:13">
      <c r="A3812" s="68" t="s">
        <v>1256</v>
      </c>
      <c r="B3812" t="s">
        <v>1067</v>
      </c>
      <c r="D3812" t="s">
        <v>333</v>
      </c>
      <c r="E3812" s="95" t="s">
        <v>325</v>
      </c>
      <c r="G3812" s="63" t="s">
        <v>116</v>
      </c>
      <c r="H3812" s="22">
        <v>0</v>
      </c>
      <c r="I3812" s="63" t="s">
        <v>117</v>
      </c>
      <c r="J3812" s="63" t="s">
        <v>118</v>
      </c>
      <c r="M3812" s="22" t="s">
        <v>1157</v>
      </c>
    </row>
    <row r="3813" spans="1:13">
      <c r="A3813" s="68" t="s">
        <v>1256</v>
      </c>
      <c r="B3813" t="s">
        <v>1068</v>
      </c>
      <c r="D3813" t="s">
        <v>333</v>
      </c>
      <c r="E3813" s="95" t="s">
        <v>325</v>
      </c>
      <c r="G3813" s="63" t="s">
        <v>116</v>
      </c>
      <c r="H3813" s="22">
        <v>101.9685039370079</v>
      </c>
      <c r="I3813" s="63" t="s">
        <v>117</v>
      </c>
      <c r="J3813" s="63" t="s">
        <v>118</v>
      </c>
      <c r="M3813" s="22" t="s">
        <v>1157</v>
      </c>
    </row>
    <row r="3814" spans="1:13">
      <c r="A3814" s="68" t="s">
        <v>1256</v>
      </c>
      <c r="B3814" t="s">
        <v>1069</v>
      </c>
      <c r="D3814" t="s">
        <v>333</v>
      </c>
      <c r="E3814" s="95" t="s">
        <v>325</v>
      </c>
      <c r="G3814" s="63" t="s">
        <v>116</v>
      </c>
      <c r="H3814" s="22">
        <v>122.36220472440949</v>
      </c>
      <c r="I3814" s="63" t="s">
        <v>117</v>
      </c>
      <c r="J3814" s="63" t="s">
        <v>118</v>
      </c>
      <c r="M3814" s="22" t="s">
        <v>1157</v>
      </c>
    </row>
    <row r="3815" spans="1:13">
      <c r="A3815" s="68" t="s">
        <v>1256</v>
      </c>
      <c r="B3815" t="s">
        <v>1070</v>
      </c>
      <c r="D3815" t="s">
        <v>333</v>
      </c>
      <c r="E3815" s="95" t="s">
        <v>325</v>
      </c>
      <c r="G3815" s="63" t="s">
        <v>116</v>
      </c>
      <c r="H3815" s="22">
        <v>0</v>
      </c>
      <c r="I3815" s="63" t="s">
        <v>117</v>
      </c>
      <c r="J3815" s="63" t="s">
        <v>118</v>
      </c>
      <c r="M3815" s="22" t="s">
        <v>1157</v>
      </c>
    </row>
    <row r="3816" spans="1:13">
      <c r="A3816" s="68" t="s">
        <v>1256</v>
      </c>
      <c r="B3816" t="s">
        <v>1071</v>
      </c>
      <c r="D3816" t="s">
        <v>333</v>
      </c>
      <c r="E3816" s="95" t="s">
        <v>325</v>
      </c>
      <c r="G3816" s="63" t="s">
        <v>116</v>
      </c>
      <c r="H3816" s="22">
        <v>0</v>
      </c>
      <c r="I3816" s="63" t="s">
        <v>117</v>
      </c>
      <c r="J3816" s="63" t="s">
        <v>118</v>
      </c>
      <c r="M3816" s="22" t="s">
        <v>1157</v>
      </c>
    </row>
    <row r="3817" spans="1:13">
      <c r="A3817" s="68" t="s">
        <v>1256</v>
      </c>
      <c r="B3817" t="s">
        <v>1072</v>
      </c>
      <c r="D3817" t="s">
        <v>333</v>
      </c>
      <c r="E3817" s="95" t="s">
        <v>325</v>
      </c>
      <c r="G3817" s="63" t="s">
        <v>116</v>
      </c>
      <c r="H3817" s="22">
        <v>101.9685039370079</v>
      </c>
      <c r="I3817" s="63" t="s">
        <v>117</v>
      </c>
      <c r="J3817" s="63" t="s">
        <v>118</v>
      </c>
      <c r="M3817" s="22" t="s">
        <v>1157</v>
      </c>
    </row>
    <row r="3818" spans="1:13">
      <c r="A3818" s="68" t="s">
        <v>1256</v>
      </c>
      <c r="B3818" t="s">
        <v>1073</v>
      </c>
      <c r="D3818" t="s">
        <v>333</v>
      </c>
      <c r="E3818" s="95" t="s">
        <v>325</v>
      </c>
      <c r="G3818" s="63" t="s">
        <v>116</v>
      </c>
      <c r="H3818" s="22">
        <v>122.36220472440949</v>
      </c>
      <c r="I3818" s="63" t="s">
        <v>117</v>
      </c>
      <c r="J3818" s="63" t="s">
        <v>118</v>
      </c>
      <c r="M3818" s="22" t="s">
        <v>1157</v>
      </c>
    </row>
    <row r="3819" spans="1:13">
      <c r="A3819" s="68" t="s">
        <v>1256</v>
      </c>
      <c r="B3819" t="s">
        <v>1074</v>
      </c>
      <c r="D3819" t="s">
        <v>333</v>
      </c>
      <c r="E3819" s="95" t="s">
        <v>325</v>
      </c>
      <c r="G3819" s="63" t="s">
        <v>116</v>
      </c>
      <c r="H3819" s="22">
        <v>0</v>
      </c>
      <c r="I3819" s="63" t="s">
        <v>117</v>
      </c>
      <c r="J3819" s="63" t="s">
        <v>118</v>
      </c>
      <c r="M3819" s="22" t="s">
        <v>1157</v>
      </c>
    </row>
    <row r="3820" spans="1:13">
      <c r="A3820" s="68" t="s">
        <v>1256</v>
      </c>
      <c r="B3820" t="s">
        <v>1075</v>
      </c>
      <c r="D3820" t="s">
        <v>333</v>
      </c>
      <c r="E3820" s="95" t="s">
        <v>325</v>
      </c>
      <c r="G3820" s="63" t="s">
        <v>116</v>
      </c>
      <c r="H3820" s="22">
        <v>0</v>
      </c>
      <c r="I3820" s="63" t="s">
        <v>117</v>
      </c>
      <c r="J3820" s="63" t="s">
        <v>118</v>
      </c>
      <c r="M3820" s="22" t="s">
        <v>1157</v>
      </c>
    </row>
    <row r="3821" spans="1:13">
      <c r="A3821" s="68" t="s">
        <v>1256</v>
      </c>
      <c r="B3821" t="s">
        <v>1076</v>
      </c>
      <c r="D3821" t="s">
        <v>333</v>
      </c>
      <c r="E3821" s="95" t="s">
        <v>325</v>
      </c>
      <c r="G3821" s="63" t="s">
        <v>116</v>
      </c>
      <c r="H3821" s="22">
        <v>101.9685039370079</v>
      </c>
      <c r="I3821" s="63" t="s">
        <v>117</v>
      </c>
      <c r="J3821" s="63" t="s">
        <v>118</v>
      </c>
      <c r="M3821" s="22" t="s">
        <v>1157</v>
      </c>
    </row>
    <row r="3822" spans="1:13">
      <c r="A3822" s="68" t="s">
        <v>1256</v>
      </c>
      <c r="B3822" t="s">
        <v>1077</v>
      </c>
      <c r="D3822" t="s">
        <v>333</v>
      </c>
      <c r="E3822" s="95" t="s">
        <v>325</v>
      </c>
      <c r="G3822" s="63" t="s">
        <v>116</v>
      </c>
      <c r="H3822" s="22">
        <v>105.31631637541621</v>
      </c>
      <c r="I3822" s="63" t="s">
        <v>117</v>
      </c>
      <c r="J3822" s="63" t="s">
        <v>118</v>
      </c>
      <c r="M3822" s="22" t="s">
        <v>1157</v>
      </c>
    </row>
    <row r="3823" spans="1:13">
      <c r="A3823" s="68" t="s">
        <v>1256</v>
      </c>
      <c r="B3823" t="s">
        <v>1078</v>
      </c>
      <c r="D3823" t="s">
        <v>333</v>
      </c>
      <c r="E3823" s="95" t="s">
        <v>325</v>
      </c>
      <c r="G3823" s="63" t="s">
        <v>116</v>
      </c>
      <c r="H3823" s="22">
        <v>0</v>
      </c>
      <c r="I3823" s="63" t="s">
        <v>117</v>
      </c>
      <c r="J3823" s="63" t="s">
        <v>118</v>
      </c>
      <c r="M3823" s="22" t="s">
        <v>1157</v>
      </c>
    </row>
    <row r="3824" spans="1:13">
      <c r="A3824" s="68" t="s">
        <v>1256</v>
      </c>
      <c r="B3824" t="s">
        <v>1079</v>
      </c>
      <c r="D3824" t="s">
        <v>333</v>
      </c>
      <c r="E3824" s="95" t="s">
        <v>325</v>
      </c>
      <c r="G3824" s="63" t="s">
        <v>116</v>
      </c>
      <c r="H3824" s="22">
        <v>0</v>
      </c>
      <c r="I3824" s="63" t="s">
        <v>117</v>
      </c>
      <c r="J3824" s="63" t="s">
        <v>118</v>
      </c>
      <c r="M3824" s="22" t="s">
        <v>1157</v>
      </c>
    </row>
    <row r="3825" spans="1:13">
      <c r="A3825" s="68" t="s">
        <v>1256</v>
      </c>
      <c r="B3825" t="s">
        <v>1080</v>
      </c>
      <c r="D3825" t="s">
        <v>333</v>
      </c>
      <c r="E3825" s="95" t="s">
        <v>325</v>
      </c>
      <c r="G3825" s="63" t="s">
        <v>116</v>
      </c>
      <c r="H3825" s="22">
        <v>87.763596979513068</v>
      </c>
      <c r="I3825" s="63" t="s">
        <v>117</v>
      </c>
      <c r="J3825" s="63" t="s">
        <v>118</v>
      </c>
      <c r="M3825" s="22" t="s">
        <v>1157</v>
      </c>
    </row>
    <row r="3826" spans="1:13">
      <c r="A3826" s="68" t="s">
        <v>1256</v>
      </c>
      <c r="B3826" t="s">
        <v>1081</v>
      </c>
      <c r="D3826" t="s">
        <v>333</v>
      </c>
      <c r="E3826" s="95" t="s">
        <v>325</v>
      </c>
      <c r="G3826" s="63" t="s">
        <v>116</v>
      </c>
      <c r="H3826" s="22">
        <v>105.31631637541621</v>
      </c>
      <c r="I3826" s="63" t="s">
        <v>117</v>
      </c>
      <c r="J3826" s="63" t="s">
        <v>118</v>
      </c>
      <c r="M3826" s="22" t="s">
        <v>1157</v>
      </c>
    </row>
    <row r="3827" spans="1:13">
      <c r="A3827" s="68" t="s">
        <v>1256</v>
      </c>
      <c r="B3827" t="s">
        <v>1082</v>
      </c>
      <c r="D3827" t="s">
        <v>333</v>
      </c>
      <c r="E3827" s="95" t="s">
        <v>325</v>
      </c>
      <c r="G3827" s="63" t="s">
        <v>116</v>
      </c>
      <c r="H3827" s="22">
        <v>0</v>
      </c>
      <c r="I3827" s="63" t="s">
        <v>117</v>
      </c>
      <c r="J3827" s="63" t="s">
        <v>118</v>
      </c>
      <c r="M3827" s="22" t="s">
        <v>1157</v>
      </c>
    </row>
    <row r="3828" spans="1:13">
      <c r="A3828" s="68" t="s">
        <v>1256</v>
      </c>
      <c r="B3828" t="s">
        <v>1083</v>
      </c>
      <c r="D3828" t="s">
        <v>333</v>
      </c>
      <c r="E3828" s="95" t="s">
        <v>325</v>
      </c>
      <c r="G3828" s="63" t="s">
        <v>116</v>
      </c>
      <c r="H3828" s="22">
        <v>0</v>
      </c>
      <c r="I3828" s="63" t="s">
        <v>117</v>
      </c>
      <c r="J3828" s="63" t="s">
        <v>118</v>
      </c>
      <c r="M3828" s="22" t="s">
        <v>1157</v>
      </c>
    </row>
    <row r="3829" spans="1:13">
      <c r="A3829" s="68" t="s">
        <v>1256</v>
      </c>
      <c r="B3829" t="s">
        <v>1084</v>
      </c>
      <c r="D3829" t="s">
        <v>333</v>
      </c>
      <c r="E3829" s="95" t="s">
        <v>325</v>
      </c>
      <c r="G3829" s="63" t="s">
        <v>116</v>
      </c>
      <c r="H3829" s="22">
        <v>87.763596979513068</v>
      </c>
      <c r="I3829" s="63" t="s">
        <v>117</v>
      </c>
      <c r="J3829" s="63" t="s">
        <v>118</v>
      </c>
      <c r="M3829" s="22" t="s">
        <v>1157</v>
      </c>
    </row>
    <row r="3830" spans="1:13">
      <c r="A3830" s="68" t="s">
        <v>1256</v>
      </c>
      <c r="B3830" t="s">
        <v>1085</v>
      </c>
      <c r="D3830" t="s">
        <v>333</v>
      </c>
      <c r="E3830" s="95" t="s">
        <v>325</v>
      </c>
      <c r="G3830" s="63" t="s">
        <v>116</v>
      </c>
      <c r="H3830" s="22">
        <v>105.31631637541621</v>
      </c>
      <c r="I3830" s="63" t="s">
        <v>117</v>
      </c>
      <c r="J3830" s="63" t="s">
        <v>118</v>
      </c>
      <c r="M3830" s="22" t="s">
        <v>1157</v>
      </c>
    </row>
    <row r="3831" spans="1:13">
      <c r="A3831" s="68" t="s">
        <v>1256</v>
      </c>
      <c r="B3831" t="s">
        <v>1086</v>
      </c>
      <c r="D3831" t="s">
        <v>333</v>
      </c>
      <c r="E3831" s="95" t="s">
        <v>325</v>
      </c>
      <c r="G3831" s="63" t="s">
        <v>116</v>
      </c>
      <c r="H3831" s="22">
        <v>0</v>
      </c>
      <c r="I3831" s="63" t="s">
        <v>117</v>
      </c>
      <c r="J3831" s="63" t="s">
        <v>118</v>
      </c>
      <c r="M3831" s="22" t="s">
        <v>1157</v>
      </c>
    </row>
    <row r="3832" spans="1:13">
      <c r="A3832" s="68" t="s">
        <v>1256</v>
      </c>
      <c r="B3832" t="s">
        <v>1087</v>
      </c>
      <c r="D3832" t="s">
        <v>333</v>
      </c>
      <c r="E3832" s="95" t="s">
        <v>325</v>
      </c>
      <c r="G3832" s="63" t="s">
        <v>116</v>
      </c>
      <c r="H3832" s="22">
        <v>0</v>
      </c>
      <c r="I3832" s="63" t="s">
        <v>117</v>
      </c>
      <c r="J3832" s="63" t="s">
        <v>118</v>
      </c>
      <c r="M3832" s="22" t="s">
        <v>1157</v>
      </c>
    </row>
    <row r="3833" spans="1:13">
      <c r="A3833" s="68" t="s">
        <v>1256</v>
      </c>
      <c r="B3833" t="s">
        <v>1088</v>
      </c>
      <c r="D3833" t="s">
        <v>333</v>
      </c>
      <c r="E3833" s="95" t="s">
        <v>325</v>
      </c>
      <c r="G3833" s="63" t="s">
        <v>116</v>
      </c>
      <c r="H3833" s="22">
        <v>87.763596979513068</v>
      </c>
      <c r="I3833" s="63" t="s">
        <v>117</v>
      </c>
      <c r="J3833" s="63" t="s">
        <v>118</v>
      </c>
      <c r="M3833" s="22" t="s">
        <v>1157</v>
      </c>
    </row>
    <row r="3834" spans="1:13">
      <c r="A3834" s="68" t="s">
        <v>1256</v>
      </c>
      <c r="B3834" t="s">
        <v>1089</v>
      </c>
      <c r="D3834" t="s">
        <v>333</v>
      </c>
      <c r="E3834" s="95" t="s">
        <v>325</v>
      </c>
      <c r="G3834" s="63" t="s">
        <v>116</v>
      </c>
      <c r="H3834" s="22">
        <v>105.31631637541621</v>
      </c>
      <c r="I3834" s="63" t="s">
        <v>117</v>
      </c>
      <c r="J3834" s="63" t="s">
        <v>118</v>
      </c>
      <c r="M3834" s="22" t="s">
        <v>1157</v>
      </c>
    </row>
    <row r="3835" spans="1:13">
      <c r="A3835" s="68" t="s">
        <v>1256</v>
      </c>
      <c r="B3835" t="s">
        <v>1090</v>
      </c>
      <c r="D3835" t="s">
        <v>333</v>
      </c>
      <c r="E3835" s="95" t="s">
        <v>325</v>
      </c>
      <c r="G3835" s="63" t="s">
        <v>116</v>
      </c>
      <c r="H3835" s="22">
        <v>0</v>
      </c>
      <c r="I3835" s="63" t="s">
        <v>117</v>
      </c>
      <c r="J3835" s="63" t="s">
        <v>118</v>
      </c>
      <c r="M3835" s="22" t="s">
        <v>1157</v>
      </c>
    </row>
    <row r="3836" spans="1:13">
      <c r="A3836" s="68" t="s">
        <v>1256</v>
      </c>
      <c r="B3836" t="s">
        <v>1091</v>
      </c>
      <c r="D3836" t="s">
        <v>333</v>
      </c>
      <c r="E3836" s="95" t="s">
        <v>325</v>
      </c>
      <c r="G3836" s="63" t="s">
        <v>116</v>
      </c>
      <c r="H3836" s="22">
        <v>0</v>
      </c>
      <c r="I3836" s="63" t="s">
        <v>117</v>
      </c>
      <c r="J3836" s="63" t="s">
        <v>118</v>
      </c>
      <c r="M3836" s="22" t="s">
        <v>1157</v>
      </c>
    </row>
    <row r="3837" spans="1:13">
      <c r="A3837" s="68" t="s">
        <v>1256</v>
      </c>
      <c r="B3837" t="s">
        <v>1092</v>
      </c>
      <c r="D3837" t="s">
        <v>333</v>
      </c>
      <c r="E3837" s="95" t="s">
        <v>325</v>
      </c>
      <c r="G3837" s="63" t="s">
        <v>116</v>
      </c>
      <c r="H3837" s="22">
        <v>87.763596979513068</v>
      </c>
      <c r="I3837" s="63" t="s">
        <v>117</v>
      </c>
      <c r="J3837" s="63" t="s">
        <v>118</v>
      </c>
      <c r="M3837" s="22" t="s">
        <v>1157</v>
      </c>
    </row>
    <row r="3838" spans="1:13">
      <c r="A3838" s="68" t="s">
        <v>1256</v>
      </c>
      <c r="B3838" t="s">
        <v>1093</v>
      </c>
      <c r="D3838" t="s">
        <v>333</v>
      </c>
      <c r="E3838" s="95" t="s">
        <v>325</v>
      </c>
      <c r="G3838" s="63" t="s">
        <v>116</v>
      </c>
      <c r="H3838" s="22">
        <v>143.33017810001621</v>
      </c>
      <c r="I3838" s="63" t="s">
        <v>117</v>
      </c>
      <c r="J3838" s="63" t="s">
        <v>118</v>
      </c>
      <c r="M3838" s="22" t="s">
        <v>1157</v>
      </c>
    </row>
    <row r="3839" spans="1:13">
      <c r="A3839" s="68" t="s">
        <v>1256</v>
      </c>
      <c r="B3839" t="s">
        <v>1094</v>
      </c>
      <c r="D3839" t="s">
        <v>333</v>
      </c>
      <c r="E3839" s="95" t="s">
        <v>325</v>
      </c>
      <c r="G3839" s="63" t="s">
        <v>116</v>
      </c>
      <c r="H3839" s="22">
        <v>0</v>
      </c>
      <c r="I3839" s="63" t="s">
        <v>117</v>
      </c>
      <c r="J3839" s="63" t="s">
        <v>118</v>
      </c>
      <c r="M3839" s="22" t="s">
        <v>1157</v>
      </c>
    </row>
    <row r="3840" spans="1:13">
      <c r="A3840" s="68" t="s">
        <v>1256</v>
      </c>
      <c r="B3840" t="s">
        <v>1095</v>
      </c>
      <c r="D3840" t="s">
        <v>333</v>
      </c>
      <c r="E3840" s="95" t="s">
        <v>325</v>
      </c>
      <c r="G3840" s="63" t="s">
        <v>116</v>
      </c>
      <c r="H3840" s="22">
        <v>0</v>
      </c>
      <c r="I3840" s="63" t="s">
        <v>117</v>
      </c>
      <c r="J3840" s="63" t="s">
        <v>118</v>
      </c>
      <c r="M3840" s="22" t="s">
        <v>1157</v>
      </c>
    </row>
    <row r="3841" spans="1:13">
      <c r="A3841" s="68" t="s">
        <v>1256</v>
      </c>
      <c r="B3841" t="s">
        <v>1096</v>
      </c>
      <c r="D3841" t="s">
        <v>333</v>
      </c>
      <c r="E3841" s="95" t="s">
        <v>325</v>
      </c>
      <c r="G3841" s="63" t="s">
        <v>116</v>
      </c>
      <c r="H3841" s="22">
        <v>119.4418150833457</v>
      </c>
      <c r="I3841" s="63" t="s">
        <v>117</v>
      </c>
      <c r="J3841" s="63" t="s">
        <v>118</v>
      </c>
      <c r="M3841" s="22" t="s">
        <v>1157</v>
      </c>
    </row>
    <row r="3842" spans="1:13">
      <c r="A3842" s="68" t="s">
        <v>1256</v>
      </c>
      <c r="B3842" t="s">
        <v>1097</v>
      </c>
      <c r="D3842" t="s">
        <v>333</v>
      </c>
      <c r="E3842" s="95" t="s">
        <v>325</v>
      </c>
      <c r="G3842" s="63" t="s">
        <v>116</v>
      </c>
      <c r="H3842" s="22">
        <v>143.33017810001621</v>
      </c>
      <c r="I3842" s="63" t="s">
        <v>117</v>
      </c>
      <c r="J3842" s="63" t="s">
        <v>118</v>
      </c>
      <c r="M3842" s="22" t="s">
        <v>1157</v>
      </c>
    </row>
    <row r="3843" spans="1:13">
      <c r="A3843" s="68" t="s">
        <v>1256</v>
      </c>
      <c r="B3843" t="s">
        <v>1098</v>
      </c>
      <c r="D3843" t="s">
        <v>333</v>
      </c>
      <c r="E3843" s="95" t="s">
        <v>325</v>
      </c>
      <c r="G3843" s="63" t="s">
        <v>116</v>
      </c>
      <c r="H3843" s="22">
        <v>0</v>
      </c>
      <c r="I3843" s="63" t="s">
        <v>117</v>
      </c>
      <c r="J3843" s="63" t="s">
        <v>118</v>
      </c>
      <c r="M3843" s="22" t="s">
        <v>1157</v>
      </c>
    </row>
    <row r="3844" spans="1:13">
      <c r="A3844" s="68" t="s">
        <v>1256</v>
      </c>
      <c r="B3844" t="s">
        <v>1099</v>
      </c>
      <c r="D3844" t="s">
        <v>333</v>
      </c>
      <c r="E3844" s="95" t="s">
        <v>325</v>
      </c>
      <c r="G3844" s="63" t="s">
        <v>116</v>
      </c>
      <c r="H3844" s="22">
        <v>0</v>
      </c>
      <c r="I3844" s="63" t="s">
        <v>117</v>
      </c>
      <c r="J3844" s="63" t="s">
        <v>118</v>
      </c>
      <c r="M3844" s="22" t="s">
        <v>1157</v>
      </c>
    </row>
    <row r="3845" spans="1:13">
      <c r="A3845" s="68" t="s">
        <v>1256</v>
      </c>
      <c r="B3845" t="s">
        <v>1100</v>
      </c>
      <c r="D3845" t="s">
        <v>333</v>
      </c>
      <c r="E3845" s="95" t="s">
        <v>325</v>
      </c>
      <c r="G3845" s="63" t="s">
        <v>116</v>
      </c>
      <c r="H3845" s="22">
        <v>119.4418150833457</v>
      </c>
      <c r="I3845" s="63" t="s">
        <v>117</v>
      </c>
      <c r="J3845" s="63" t="s">
        <v>118</v>
      </c>
      <c r="M3845" s="22" t="s">
        <v>1157</v>
      </c>
    </row>
    <row r="3846" spans="1:13">
      <c r="A3846" s="68" t="s">
        <v>1256</v>
      </c>
      <c r="B3846" t="s">
        <v>1101</v>
      </c>
      <c r="D3846" t="s">
        <v>333</v>
      </c>
      <c r="E3846" s="95" t="s">
        <v>325</v>
      </c>
      <c r="G3846" s="63" t="s">
        <v>116</v>
      </c>
      <c r="H3846" s="22">
        <v>143.33017810001621</v>
      </c>
      <c r="I3846" s="63" t="s">
        <v>117</v>
      </c>
      <c r="J3846" s="63" t="s">
        <v>118</v>
      </c>
      <c r="M3846" s="22" t="s">
        <v>1157</v>
      </c>
    </row>
    <row r="3847" spans="1:13">
      <c r="A3847" s="68" t="s">
        <v>1256</v>
      </c>
      <c r="B3847" t="s">
        <v>1102</v>
      </c>
      <c r="D3847" t="s">
        <v>333</v>
      </c>
      <c r="E3847" s="95" t="s">
        <v>325</v>
      </c>
      <c r="G3847" s="63" t="s">
        <v>116</v>
      </c>
      <c r="H3847" s="22">
        <v>0</v>
      </c>
      <c r="I3847" s="63" t="s">
        <v>117</v>
      </c>
      <c r="J3847" s="63" t="s">
        <v>118</v>
      </c>
      <c r="M3847" s="22" t="s">
        <v>1157</v>
      </c>
    </row>
    <row r="3848" spans="1:13">
      <c r="A3848" s="68" t="s">
        <v>1256</v>
      </c>
      <c r="B3848" t="s">
        <v>1103</v>
      </c>
      <c r="D3848" t="s">
        <v>333</v>
      </c>
      <c r="E3848" s="95" t="s">
        <v>325</v>
      </c>
      <c r="G3848" s="63" t="s">
        <v>116</v>
      </c>
      <c r="H3848" s="22">
        <v>0</v>
      </c>
      <c r="I3848" s="63" t="s">
        <v>117</v>
      </c>
      <c r="J3848" s="63" t="s">
        <v>118</v>
      </c>
      <c r="M3848" s="22" t="s">
        <v>1157</v>
      </c>
    </row>
    <row r="3849" spans="1:13">
      <c r="A3849" s="68" t="s">
        <v>1256</v>
      </c>
      <c r="B3849" t="s">
        <v>1104</v>
      </c>
      <c r="D3849" t="s">
        <v>333</v>
      </c>
      <c r="E3849" s="95" t="s">
        <v>325</v>
      </c>
      <c r="G3849" s="63" t="s">
        <v>116</v>
      </c>
      <c r="H3849" s="22">
        <v>119.4418150833457</v>
      </c>
      <c r="I3849" s="63" t="s">
        <v>117</v>
      </c>
      <c r="J3849" s="63" t="s">
        <v>118</v>
      </c>
      <c r="M3849" s="22" t="s">
        <v>1157</v>
      </c>
    </row>
    <row r="3850" spans="1:13">
      <c r="A3850" s="68" t="s">
        <v>1256</v>
      </c>
      <c r="B3850" t="s">
        <v>1105</v>
      </c>
      <c r="D3850" t="s">
        <v>333</v>
      </c>
      <c r="E3850" s="95" t="s">
        <v>325</v>
      </c>
      <c r="G3850" s="63" t="s">
        <v>116</v>
      </c>
      <c r="H3850" s="22">
        <v>143.33017810001621</v>
      </c>
      <c r="I3850" s="63" t="s">
        <v>117</v>
      </c>
      <c r="J3850" s="63" t="s">
        <v>118</v>
      </c>
      <c r="M3850" s="22" t="s">
        <v>1157</v>
      </c>
    </row>
    <row r="3851" spans="1:13">
      <c r="A3851" s="68" t="s">
        <v>1256</v>
      </c>
      <c r="B3851" t="s">
        <v>1106</v>
      </c>
      <c r="D3851" t="s">
        <v>333</v>
      </c>
      <c r="E3851" s="95" t="s">
        <v>325</v>
      </c>
      <c r="G3851" s="63" t="s">
        <v>116</v>
      </c>
      <c r="H3851" s="22">
        <v>0</v>
      </c>
      <c r="I3851" s="63" t="s">
        <v>117</v>
      </c>
      <c r="J3851" s="63" t="s">
        <v>118</v>
      </c>
      <c r="M3851" s="22" t="s">
        <v>1157</v>
      </c>
    </row>
    <row r="3852" spans="1:13">
      <c r="A3852" s="68" t="s">
        <v>1256</v>
      </c>
      <c r="B3852" t="s">
        <v>1107</v>
      </c>
      <c r="D3852" t="s">
        <v>333</v>
      </c>
      <c r="E3852" s="95" t="s">
        <v>325</v>
      </c>
      <c r="G3852" s="63" t="s">
        <v>116</v>
      </c>
      <c r="H3852" s="22">
        <v>0</v>
      </c>
      <c r="I3852" s="63" t="s">
        <v>117</v>
      </c>
      <c r="J3852" s="63" t="s">
        <v>118</v>
      </c>
      <c r="M3852" s="22" t="s">
        <v>1157</v>
      </c>
    </row>
    <row r="3853" spans="1:13">
      <c r="A3853" s="68" t="s">
        <v>1256</v>
      </c>
      <c r="B3853" t="s">
        <v>1108</v>
      </c>
      <c r="D3853" t="s">
        <v>333</v>
      </c>
      <c r="E3853" s="95" t="s">
        <v>325</v>
      </c>
      <c r="G3853" s="63" t="s">
        <v>116</v>
      </c>
      <c r="H3853" s="22">
        <v>119.4418150833457</v>
      </c>
      <c r="I3853" s="63" t="s">
        <v>117</v>
      </c>
      <c r="J3853" s="63" t="s">
        <v>118</v>
      </c>
      <c r="M3853" s="22" t="s">
        <v>1157</v>
      </c>
    </row>
    <row r="3854" spans="1:13">
      <c r="A3854" s="68" t="s">
        <v>1256</v>
      </c>
      <c r="B3854" t="s">
        <v>1109</v>
      </c>
      <c r="D3854" t="s">
        <v>333</v>
      </c>
      <c r="E3854" s="95" t="s">
        <v>325</v>
      </c>
      <c r="G3854" s="63" t="s">
        <v>116</v>
      </c>
      <c r="H3854" s="22">
        <v>30.85315872801452</v>
      </c>
      <c r="I3854" s="63" t="s">
        <v>117</v>
      </c>
      <c r="J3854" s="63" t="s">
        <v>118</v>
      </c>
      <c r="M3854" s="22" t="s">
        <v>1157</v>
      </c>
    </row>
    <row r="3855" spans="1:13">
      <c r="A3855" s="68" t="s">
        <v>1256</v>
      </c>
      <c r="B3855" t="s">
        <v>1110</v>
      </c>
      <c r="D3855" t="s">
        <v>333</v>
      </c>
      <c r="E3855" s="95" t="s">
        <v>325</v>
      </c>
      <c r="G3855" s="63" t="s">
        <v>116</v>
      </c>
      <c r="H3855" s="22">
        <v>0</v>
      </c>
      <c r="I3855" s="63" t="s">
        <v>117</v>
      </c>
      <c r="J3855" s="63" t="s">
        <v>118</v>
      </c>
      <c r="M3855" s="22" t="s">
        <v>1157</v>
      </c>
    </row>
    <row r="3856" spans="1:13">
      <c r="A3856" s="68" t="s">
        <v>1256</v>
      </c>
      <c r="B3856" t="s">
        <v>1111</v>
      </c>
      <c r="D3856" t="s">
        <v>333</v>
      </c>
      <c r="E3856" s="95" t="s">
        <v>325</v>
      </c>
      <c r="G3856" s="63" t="s">
        <v>116</v>
      </c>
      <c r="H3856" s="22">
        <v>0</v>
      </c>
      <c r="I3856" s="63" t="s">
        <v>117</v>
      </c>
      <c r="J3856" s="63" t="s">
        <v>118</v>
      </c>
      <c r="M3856" s="22" t="s">
        <v>1157</v>
      </c>
    </row>
    <row r="3857" spans="1:13">
      <c r="A3857" s="68" t="s">
        <v>1256</v>
      </c>
      <c r="B3857" t="s">
        <v>1112</v>
      </c>
      <c r="D3857" t="s">
        <v>333</v>
      </c>
      <c r="E3857" s="95" t="s">
        <v>325</v>
      </c>
      <c r="G3857" s="63" t="s">
        <v>116</v>
      </c>
      <c r="H3857" s="22">
        <v>25.710965606678769</v>
      </c>
      <c r="I3857" s="63" t="s">
        <v>117</v>
      </c>
      <c r="J3857" s="63" t="s">
        <v>118</v>
      </c>
      <c r="M3857" s="22" t="s">
        <v>1157</v>
      </c>
    </row>
    <row r="3858" spans="1:13">
      <c r="A3858" s="68" t="s">
        <v>1256</v>
      </c>
      <c r="B3858" t="s">
        <v>1113</v>
      </c>
      <c r="D3858" t="s">
        <v>333</v>
      </c>
      <c r="E3858" s="95" t="s">
        <v>325</v>
      </c>
      <c r="G3858" s="63" t="s">
        <v>116</v>
      </c>
      <c r="H3858" s="22">
        <v>30.85315872801452</v>
      </c>
      <c r="I3858" s="63" t="s">
        <v>117</v>
      </c>
      <c r="J3858" s="63" t="s">
        <v>118</v>
      </c>
      <c r="M3858" s="22" t="s">
        <v>1157</v>
      </c>
    </row>
    <row r="3859" spans="1:13">
      <c r="A3859" s="68" t="s">
        <v>1256</v>
      </c>
      <c r="B3859" t="s">
        <v>1114</v>
      </c>
      <c r="D3859" t="s">
        <v>333</v>
      </c>
      <c r="E3859" s="95" t="s">
        <v>325</v>
      </c>
      <c r="G3859" s="63" t="s">
        <v>116</v>
      </c>
      <c r="H3859" s="22">
        <v>0</v>
      </c>
      <c r="I3859" s="63" t="s">
        <v>117</v>
      </c>
      <c r="J3859" s="63" t="s">
        <v>118</v>
      </c>
      <c r="M3859" s="22" t="s">
        <v>1157</v>
      </c>
    </row>
    <row r="3860" spans="1:13">
      <c r="A3860" s="68" t="s">
        <v>1256</v>
      </c>
      <c r="B3860" t="s">
        <v>1115</v>
      </c>
      <c r="D3860" t="s">
        <v>333</v>
      </c>
      <c r="E3860" s="95" t="s">
        <v>325</v>
      </c>
      <c r="G3860" s="63" t="s">
        <v>116</v>
      </c>
      <c r="H3860" s="22">
        <v>0</v>
      </c>
      <c r="I3860" s="63" t="s">
        <v>117</v>
      </c>
      <c r="J3860" s="63" t="s">
        <v>118</v>
      </c>
      <c r="M3860" s="22" t="s">
        <v>1157</v>
      </c>
    </row>
    <row r="3861" spans="1:13">
      <c r="A3861" s="68" t="s">
        <v>1256</v>
      </c>
      <c r="B3861" t="s">
        <v>1116</v>
      </c>
      <c r="D3861" t="s">
        <v>333</v>
      </c>
      <c r="E3861" s="95" t="s">
        <v>325</v>
      </c>
      <c r="G3861" s="63" t="s">
        <v>116</v>
      </c>
      <c r="H3861" s="22">
        <v>25.710965606678769</v>
      </c>
      <c r="I3861" s="63" t="s">
        <v>117</v>
      </c>
      <c r="J3861" s="63" t="s">
        <v>118</v>
      </c>
      <c r="M3861" s="22" t="s">
        <v>1157</v>
      </c>
    </row>
    <row r="3862" spans="1:13">
      <c r="A3862" s="68" t="s">
        <v>1256</v>
      </c>
      <c r="B3862" t="s">
        <v>1117</v>
      </c>
      <c r="D3862" t="s">
        <v>333</v>
      </c>
      <c r="E3862" s="95" t="s">
        <v>325</v>
      </c>
      <c r="G3862" s="63" t="s">
        <v>116</v>
      </c>
      <c r="H3862" s="22">
        <v>30.85315872801452</v>
      </c>
      <c r="I3862" s="63" t="s">
        <v>117</v>
      </c>
      <c r="J3862" s="63" t="s">
        <v>118</v>
      </c>
      <c r="M3862" s="22" t="s">
        <v>1157</v>
      </c>
    </row>
    <row r="3863" spans="1:13">
      <c r="A3863" s="68" t="s">
        <v>1256</v>
      </c>
      <c r="B3863" t="s">
        <v>1118</v>
      </c>
      <c r="D3863" t="s">
        <v>333</v>
      </c>
      <c r="E3863" s="95" t="s">
        <v>325</v>
      </c>
      <c r="G3863" s="63" t="s">
        <v>116</v>
      </c>
      <c r="H3863" s="22">
        <v>0</v>
      </c>
      <c r="I3863" s="63" t="s">
        <v>117</v>
      </c>
      <c r="J3863" s="63" t="s">
        <v>118</v>
      </c>
      <c r="M3863" s="22" t="s">
        <v>1157</v>
      </c>
    </row>
    <row r="3864" spans="1:13">
      <c r="A3864" s="68" t="s">
        <v>1256</v>
      </c>
      <c r="B3864" t="s">
        <v>1119</v>
      </c>
      <c r="D3864" t="s">
        <v>333</v>
      </c>
      <c r="E3864" s="95" t="s">
        <v>325</v>
      </c>
      <c r="G3864" s="63" t="s">
        <v>116</v>
      </c>
      <c r="H3864" s="22">
        <v>0</v>
      </c>
      <c r="I3864" s="63" t="s">
        <v>117</v>
      </c>
      <c r="J3864" s="63" t="s">
        <v>118</v>
      </c>
      <c r="M3864" s="22" t="s">
        <v>1157</v>
      </c>
    </row>
    <row r="3865" spans="1:13">
      <c r="A3865" s="68" t="s">
        <v>1256</v>
      </c>
      <c r="B3865" t="s">
        <v>1120</v>
      </c>
      <c r="D3865" t="s">
        <v>333</v>
      </c>
      <c r="E3865" s="95" t="s">
        <v>325</v>
      </c>
      <c r="G3865" s="63" t="s">
        <v>116</v>
      </c>
      <c r="H3865" s="22">
        <v>25.710965606678769</v>
      </c>
      <c r="I3865" s="63" t="s">
        <v>117</v>
      </c>
      <c r="J3865" s="63" t="s">
        <v>118</v>
      </c>
      <c r="M3865" s="22" t="s">
        <v>1157</v>
      </c>
    </row>
    <row r="3866" spans="1:13">
      <c r="A3866" s="68" t="s">
        <v>1256</v>
      </c>
      <c r="B3866" t="s">
        <v>1121</v>
      </c>
      <c r="D3866" t="s">
        <v>333</v>
      </c>
      <c r="E3866" s="95" t="s">
        <v>325</v>
      </c>
      <c r="G3866" s="63" t="s">
        <v>116</v>
      </c>
      <c r="H3866" s="22">
        <v>30.85315872801452</v>
      </c>
      <c r="I3866" s="63" t="s">
        <v>117</v>
      </c>
      <c r="J3866" s="63" t="s">
        <v>118</v>
      </c>
      <c r="M3866" s="22" t="s">
        <v>1157</v>
      </c>
    </row>
    <row r="3867" spans="1:13">
      <c r="A3867" s="68" t="s">
        <v>1256</v>
      </c>
      <c r="B3867" t="s">
        <v>1122</v>
      </c>
      <c r="D3867" t="s">
        <v>333</v>
      </c>
      <c r="E3867" s="95" t="s">
        <v>325</v>
      </c>
      <c r="G3867" s="63" t="s">
        <v>116</v>
      </c>
      <c r="H3867" s="22">
        <v>0</v>
      </c>
      <c r="I3867" s="63" t="s">
        <v>117</v>
      </c>
      <c r="J3867" s="63" t="s">
        <v>118</v>
      </c>
      <c r="M3867" s="22" t="s">
        <v>1157</v>
      </c>
    </row>
    <row r="3868" spans="1:13">
      <c r="A3868" s="68" t="s">
        <v>1256</v>
      </c>
      <c r="B3868" t="s">
        <v>1123</v>
      </c>
      <c r="D3868" t="s">
        <v>333</v>
      </c>
      <c r="E3868" s="95" t="s">
        <v>325</v>
      </c>
      <c r="G3868" s="63" t="s">
        <v>116</v>
      </c>
      <c r="H3868" s="22">
        <v>0</v>
      </c>
      <c r="I3868" s="63" t="s">
        <v>117</v>
      </c>
      <c r="J3868" s="63" t="s">
        <v>118</v>
      </c>
      <c r="M3868" s="22" t="s">
        <v>1157</v>
      </c>
    </row>
    <row r="3869" spans="1:13">
      <c r="A3869" s="68" t="s">
        <v>1256</v>
      </c>
      <c r="B3869" t="s">
        <v>1124</v>
      </c>
      <c r="D3869" t="s">
        <v>333</v>
      </c>
      <c r="E3869" s="95" t="s">
        <v>325</v>
      </c>
      <c r="G3869" s="63" t="s">
        <v>116</v>
      </c>
      <c r="H3869" s="22">
        <v>25.710965606678769</v>
      </c>
      <c r="I3869" s="63" t="s">
        <v>117</v>
      </c>
      <c r="J3869" s="63" t="s">
        <v>118</v>
      </c>
      <c r="M3869" s="22" t="s">
        <v>1157</v>
      </c>
    </row>
    <row r="3870" spans="1:13">
      <c r="A3870" s="68" t="s">
        <v>1256</v>
      </c>
      <c r="B3870" t="s">
        <v>1045</v>
      </c>
      <c r="D3870" t="s">
        <v>1141</v>
      </c>
      <c r="E3870" s="95" t="s">
        <v>325</v>
      </c>
      <c r="G3870" s="63" t="s">
        <v>116</v>
      </c>
      <c r="H3870" s="22">
        <v>122.36220472440949</v>
      </c>
      <c r="I3870" s="63" t="s">
        <v>117</v>
      </c>
      <c r="J3870" s="63" t="s">
        <v>118</v>
      </c>
      <c r="M3870" s="22" t="s">
        <v>1157</v>
      </c>
    </row>
    <row r="3871" spans="1:13">
      <c r="A3871" s="68" t="s">
        <v>1256</v>
      </c>
      <c r="B3871" t="s">
        <v>1046</v>
      </c>
      <c r="D3871" t="s">
        <v>1141</v>
      </c>
      <c r="E3871" s="95" t="s">
        <v>325</v>
      </c>
      <c r="G3871" s="63" t="s">
        <v>116</v>
      </c>
      <c r="H3871" s="22">
        <v>0</v>
      </c>
      <c r="I3871" s="63" t="s">
        <v>117</v>
      </c>
      <c r="J3871" s="63" t="s">
        <v>118</v>
      </c>
      <c r="M3871" s="22" t="s">
        <v>1157</v>
      </c>
    </row>
    <row r="3872" spans="1:13">
      <c r="A3872" s="68" t="s">
        <v>1256</v>
      </c>
      <c r="B3872" t="s">
        <v>1047</v>
      </c>
      <c r="D3872" t="s">
        <v>1141</v>
      </c>
      <c r="E3872" s="95" t="s">
        <v>325</v>
      </c>
      <c r="G3872" s="63" t="s">
        <v>116</v>
      </c>
      <c r="H3872" s="22">
        <v>0</v>
      </c>
      <c r="I3872" s="63" t="s">
        <v>117</v>
      </c>
      <c r="J3872" s="63" t="s">
        <v>118</v>
      </c>
      <c r="M3872" s="22" t="s">
        <v>1157</v>
      </c>
    </row>
    <row r="3873" spans="1:13">
      <c r="A3873" s="68" t="s">
        <v>1256</v>
      </c>
      <c r="B3873" t="s">
        <v>1048</v>
      </c>
      <c r="D3873" t="s">
        <v>1141</v>
      </c>
      <c r="E3873" s="95" t="s">
        <v>325</v>
      </c>
      <c r="G3873" s="63" t="s">
        <v>116</v>
      </c>
      <c r="H3873" s="22">
        <v>101.9685039370079</v>
      </c>
      <c r="I3873" s="63" t="s">
        <v>117</v>
      </c>
      <c r="J3873" s="63" t="s">
        <v>118</v>
      </c>
      <c r="M3873" s="22" t="s">
        <v>1157</v>
      </c>
    </row>
    <row r="3874" spans="1:13">
      <c r="A3874" s="68" t="s">
        <v>1256</v>
      </c>
      <c r="B3874" t="s">
        <v>1049</v>
      </c>
      <c r="D3874" t="s">
        <v>1141</v>
      </c>
      <c r="E3874" s="95" t="s">
        <v>325</v>
      </c>
      <c r="G3874" s="63" t="s">
        <v>116</v>
      </c>
      <c r="H3874" s="22">
        <v>122.36220472440949</v>
      </c>
      <c r="I3874" s="63" t="s">
        <v>117</v>
      </c>
      <c r="J3874" s="63" t="s">
        <v>118</v>
      </c>
      <c r="M3874" s="22" t="s">
        <v>1157</v>
      </c>
    </row>
    <row r="3875" spans="1:13">
      <c r="A3875" s="68" t="s">
        <v>1256</v>
      </c>
      <c r="B3875" t="s">
        <v>1050</v>
      </c>
      <c r="D3875" t="s">
        <v>1141</v>
      </c>
      <c r="E3875" s="95" t="s">
        <v>325</v>
      </c>
      <c r="G3875" s="63" t="s">
        <v>116</v>
      </c>
      <c r="H3875" s="22">
        <v>0</v>
      </c>
      <c r="I3875" s="63" t="s">
        <v>117</v>
      </c>
      <c r="J3875" s="63" t="s">
        <v>118</v>
      </c>
      <c r="M3875" s="22" t="s">
        <v>1157</v>
      </c>
    </row>
    <row r="3876" spans="1:13">
      <c r="A3876" s="68" t="s">
        <v>1256</v>
      </c>
      <c r="B3876" t="s">
        <v>1051</v>
      </c>
      <c r="D3876" t="s">
        <v>1141</v>
      </c>
      <c r="E3876" s="95" t="s">
        <v>325</v>
      </c>
      <c r="G3876" s="63" t="s">
        <v>116</v>
      </c>
      <c r="H3876" s="22">
        <v>0</v>
      </c>
      <c r="I3876" s="63" t="s">
        <v>117</v>
      </c>
      <c r="J3876" s="63" t="s">
        <v>118</v>
      </c>
      <c r="M3876" s="22" t="s">
        <v>1157</v>
      </c>
    </row>
    <row r="3877" spans="1:13">
      <c r="A3877" s="68" t="s">
        <v>1256</v>
      </c>
      <c r="B3877" t="s">
        <v>1052</v>
      </c>
      <c r="D3877" t="s">
        <v>1141</v>
      </c>
      <c r="E3877" s="95" t="s">
        <v>325</v>
      </c>
      <c r="G3877" s="63" t="s">
        <v>116</v>
      </c>
      <c r="H3877" s="22">
        <v>101.9685039370079</v>
      </c>
      <c r="I3877" s="63" t="s">
        <v>117</v>
      </c>
      <c r="J3877" s="63" t="s">
        <v>118</v>
      </c>
      <c r="M3877" s="22" t="s">
        <v>1157</v>
      </c>
    </row>
    <row r="3878" spans="1:13">
      <c r="A3878" s="68" t="s">
        <v>1256</v>
      </c>
      <c r="B3878" t="s">
        <v>1053</v>
      </c>
      <c r="D3878" t="s">
        <v>1141</v>
      </c>
      <c r="E3878" s="95" t="s">
        <v>325</v>
      </c>
      <c r="G3878" s="63" t="s">
        <v>116</v>
      </c>
      <c r="H3878" s="22">
        <v>122.36220472440949</v>
      </c>
      <c r="I3878" s="63" t="s">
        <v>117</v>
      </c>
      <c r="J3878" s="63" t="s">
        <v>118</v>
      </c>
      <c r="M3878" s="22" t="s">
        <v>1157</v>
      </c>
    </row>
    <row r="3879" spans="1:13">
      <c r="A3879" s="68" t="s">
        <v>1256</v>
      </c>
      <c r="B3879" t="s">
        <v>1054</v>
      </c>
      <c r="D3879" t="s">
        <v>1141</v>
      </c>
      <c r="E3879" s="95" t="s">
        <v>325</v>
      </c>
      <c r="G3879" s="63" t="s">
        <v>116</v>
      </c>
      <c r="H3879" s="22">
        <v>0</v>
      </c>
      <c r="I3879" s="63" t="s">
        <v>117</v>
      </c>
      <c r="J3879" s="63" t="s">
        <v>118</v>
      </c>
      <c r="M3879" s="22" t="s">
        <v>1157</v>
      </c>
    </row>
    <row r="3880" spans="1:13">
      <c r="A3880" s="68" t="s">
        <v>1256</v>
      </c>
      <c r="B3880" t="s">
        <v>1055</v>
      </c>
      <c r="D3880" t="s">
        <v>1141</v>
      </c>
      <c r="E3880" s="95" t="s">
        <v>325</v>
      </c>
      <c r="G3880" s="63" t="s">
        <v>116</v>
      </c>
      <c r="H3880" s="22">
        <v>0</v>
      </c>
      <c r="I3880" s="63" t="s">
        <v>117</v>
      </c>
      <c r="J3880" s="63" t="s">
        <v>118</v>
      </c>
      <c r="M3880" s="22" t="s">
        <v>1157</v>
      </c>
    </row>
    <row r="3881" spans="1:13">
      <c r="A3881" s="68" t="s">
        <v>1256</v>
      </c>
      <c r="B3881" t="s">
        <v>1056</v>
      </c>
      <c r="D3881" t="s">
        <v>1141</v>
      </c>
      <c r="E3881" s="95" t="s">
        <v>325</v>
      </c>
      <c r="G3881" s="63" t="s">
        <v>116</v>
      </c>
      <c r="H3881" s="22">
        <v>101.9685039370079</v>
      </c>
      <c r="I3881" s="63" t="s">
        <v>117</v>
      </c>
      <c r="J3881" s="63" t="s">
        <v>118</v>
      </c>
      <c r="M3881" s="22" t="s">
        <v>1157</v>
      </c>
    </row>
    <row r="3882" spans="1:13">
      <c r="A3882" s="68" t="s">
        <v>1256</v>
      </c>
      <c r="B3882" t="s">
        <v>1057</v>
      </c>
      <c r="D3882" t="s">
        <v>1141</v>
      </c>
      <c r="E3882" s="95" t="s">
        <v>325</v>
      </c>
      <c r="G3882" s="63" t="s">
        <v>116</v>
      </c>
      <c r="H3882" s="22">
        <v>122.36220472440949</v>
      </c>
      <c r="I3882" s="63" t="s">
        <v>117</v>
      </c>
      <c r="J3882" s="63" t="s">
        <v>118</v>
      </c>
      <c r="M3882" s="22" t="s">
        <v>1157</v>
      </c>
    </row>
    <row r="3883" spans="1:13">
      <c r="A3883" s="68" t="s">
        <v>1256</v>
      </c>
      <c r="B3883" t="s">
        <v>1058</v>
      </c>
      <c r="D3883" t="s">
        <v>1141</v>
      </c>
      <c r="E3883" s="95" t="s">
        <v>325</v>
      </c>
      <c r="G3883" s="63" t="s">
        <v>116</v>
      </c>
      <c r="H3883" s="22">
        <v>0</v>
      </c>
      <c r="I3883" s="63" t="s">
        <v>117</v>
      </c>
      <c r="J3883" s="63" t="s">
        <v>118</v>
      </c>
      <c r="M3883" s="22" t="s">
        <v>1157</v>
      </c>
    </row>
    <row r="3884" spans="1:13">
      <c r="A3884" s="68" t="s">
        <v>1256</v>
      </c>
      <c r="B3884" t="s">
        <v>1059</v>
      </c>
      <c r="D3884" t="s">
        <v>1141</v>
      </c>
      <c r="E3884" s="95" t="s">
        <v>325</v>
      </c>
      <c r="G3884" s="63" t="s">
        <v>116</v>
      </c>
      <c r="H3884" s="22">
        <v>0</v>
      </c>
      <c r="I3884" s="63" t="s">
        <v>117</v>
      </c>
      <c r="J3884" s="63" t="s">
        <v>118</v>
      </c>
      <c r="M3884" s="22" t="s">
        <v>1157</v>
      </c>
    </row>
    <row r="3885" spans="1:13">
      <c r="A3885" s="68" t="s">
        <v>1256</v>
      </c>
      <c r="B3885" t="s">
        <v>1060</v>
      </c>
      <c r="D3885" t="s">
        <v>1141</v>
      </c>
      <c r="E3885" s="95" t="s">
        <v>325</v>
      </c>
      <c r="G3885" s="63" t="s">
        <v>116</v>
      </c>
      <c r="H3885" s="22">
        <v>101.9685039370079</v>
      </c>
      <c r="I3885" s="63" t="s">
        <v>117</v>
      </c>
      <c r="J3885" s="63" t="s">
        <v>118</v>
      </c>
      <c r="M3885" s="22" t="s">
        <v>1157</v>
      </c>
    </row>
    <row r="3886" spans="1:13">
      <c r="A3886" s="68" t="s">
        <v>1256</v>
      </c>
      <c r="B3886" t="s">
        <v>1061</v>
      </c>
      <c r="D3886" t="s">
        <v>1141</v>
      </c>
      <c r="E3886" s="95" t="s">
        <v>325</v>
      </c>
      <c r="G3886" s="63" t="s">
        <v>116</v>
      </c>
      <c r="H3886" s="22">
        <v>105.31631637541621</v>
      </c>
      <c r="I3886" s="63" t="s">
        <v>117</v>
      </c>
      <c r="J3886" s="63" t="s">
        <v>118</v>
      </c>
      <c r="M3886" s="22" t="s">
        <v>1157</v>
      </c>
    </row>
    <row r="3887" spans="1:13">
      <c r="A3887" s="68" t="s">
        <v>1256</v>
      </c>
      <c r="B3887" t="s">
        <v>1062</v>
      </c>
      <c r="D3887" t="s">
        <v>1141</v>
      </c>
      <c r="E3887" s="95" t="s">
        <v>325</v>
      </c>
      <c r="G3887" s="63" t="s">
        <v>116</v>
      </c>
      <c r="H3887" s="22">
        <v>0</v>
      </c>
      <c r="I3887" s="63" t="s">
        <v>117</v>
      </c>
      <c r="J3887" s="63" t="s">
        <v>118</v>
      </c>
      <c r="M3887" s="22" t="s">
        <v>1157</v>
      </c>
    </row>
    <row r="3888" spans="1:13">
      <c r="A3888" s="68" t="s">
        <v>1256</v>
      </c>
      <c r="B3888" t="s">
        <v>1063</v>
      </c>
      <c r="D3888" t="s">
        <v>1141</v>
      </c>
      <c r="E3888" s="95" t="s">
        <v>325</v>
      </c>
      <c r="G3888" s="63" t="s">
        <v>116</v>
      </c>
      <c r="H3888" s="22">
        <v>0</v>
      </c>
      <c r="I3888" s="63" t="s">
        <v>117</v>
      </c>
      <c r="J3888" s="63" t="s">
        <v>118</v>
      </c>
      <c r="M3888" s="22" t="s">
        <v>1157</v>
      </c>
    </row>
    <row r="3889" spans="1:13">
      <c r="A3889" s="68" t="s">
        <v>1256</v>
      </c>
      <c r="B3889" t="s">
        <v>1064</v>
      </c>
      <c r="D3889" t="s">
        <v>1141</v>
      </c>
      <c r="E3889" s="95" t="s">
        <v>325</v>
      </c>
      <c r="G3889" s="63" t="s">
        <v>116</v>
      </c>
      <c r="H3889" s="22">
        <v>87.763596979513068</v>
      </c>
      <c r="I3889" s="63" t="s">
        <v>117</v>
      </c>
      <c r="J3889" s="63" t="s">
        <v>118</v>
      </c>
      <c r="M3889" s="22" t="s">
        <v>1157</v>
      </c>
    </row>
    <row r="3890" spans="1:13">
      <c r="A3890" s="68" t="s">
        <v>1256</v>
      </c>
      <c r="B3890" t="s">
        <v>1065</v>
      </c>
      <c r="D3890" t="s">
        <v>1141</v>
      </c>
      <c r="E3890" s="95" t="s">
        <v>325</v>
      </c>
      <c r="G3890" s="63" t="s">
        <v>116</v>
      </c>
      <c r="H3890" s="22">
        <v>105.31631637541621</v>
      </c>
      <c r="I3890" s="63" t="s">
        <v>117</v>
      </c>
      <c r="J3890" s="63" t="s">
        <v>118</v>
      </c>
      <c r="M3890" s="22" t="s">
        <v>1157</v>
      </c>
    </row>
    <row r="3891" spans="1:13">
      <c r="A3891" s="68" t="s">
        <v>1256</v>
      </c>
      <c r="B3891" t="s">
        <v>1066</v>
      </c>
      <c r="D3891" t="s">
        <v>1141</v>
      </c>
      <c r="E3891" s="95" t="s">
        <v>325</v>
      </c>
      <c r="G3891" s="63" t="s">
        <v>116</v>
      </c>
      <c r="H3891" s="22">
        <v>0</v>
      </c>
      <c r="I3891" s="63" t="s">
        <v>117</v>
      </c>
      <c r="J3891" s="63" t="s">
        <v>118</v>
      </c>
      <c r="M3891" s="22" t="s">
        <v>1157</v>
      </c>
    </row>
    <row r="3892" spans="1:13">
      <c r="A3892" s="68" t="s">
        <v>1256</v>
      </c>
      <c r="B3892" t="s">
        <v>1067</v>
      </c>
      <c r="D3892" t="s">
        <v>1141</v>
      </c>
      <c r="E3892" s="95" t="s">
        <v>325</v>
      </c>
      <c r="G3892" s="63" t="s">
        <v>116</v>
      </c>
      <c r="H3892" s="22">
        <v>0</v>
      </c>
      <c r="I3892" s="63" t="s">
        <v>117</v>
      </c>
      <c r="J3892" s="63" t="s">
        <v>118</v>
      </c>
      <c r="M3892" s="22" t="s">
        <v>1157</v>
      </c>
    </row>
    <row r="3893" spans="1:13">
      <c r="A3893" s="68" t="s">
        <v>1256</v>
      </c>
      <c r="B3893" t="s">
        <v>1068</v>
      </c>
      <c r="D3893" t="s">
        <v>1141</v>
      </c>
      <c r="E3893" s="95" t="s">
        <v>325</v>
      </c>
      <c r="G3893" s="63" t="s">
        <v>116</v>
      </c>
      <c r="H3893" s="22">
        <v>87.763596979513068</v>
      </c>
      <c r="I3893" s="63" t="s">
        <v>117</v>
      </c>
      <c r="J3893" s="63" t="s">
        <v>118</v>
      </c>
      <c r="M3893" s="22" t="s">
        <v>1157</v>
      </c>
    </row>
    <row r="3894" spans="1:13">
      <c r="A3894" s="68" t="s">
        <v>1256</v>
      </c>
      <c r="B3894" t="s">
        <v>1069</v>
      </c>
      <c r="D3894" t="s">
        <v>1141</v>
      </c>
      <c r="E3894" s="95" t="s">
        <v>325</v>
      </c>
      <c r="G3894" s="63" t="s">
        <v>116</v>
      </c>
      <c r="H3894" s="22">
        <v>105.31631637541621</v>
      </c>
      <c r="I3894" s="63" t="s">
        <v>117</v>
      </c>
      <c r="J3894" s="63" t="s">
        <v>118</v>
      </c>
      <c r="M3894" s="22" t="s">
        <v>1157</v>
      </c>
    </row>
    <row r="3895" spans="1:13">
      <c r="A3895" s="68" t="s">
        <v>1256</v>
      </c>
      <c r="B3895" t="s">
        <v>1070</v>
      </c>
      <c r="D3895" t="s">
        <v>1141</v>
      </c>
      <c r="E3895" s="95" t="s">
        <v>325</v>
      </c>
      <c r="G3895" s="63" t="s">
        <v>116</v>
      </c>
      <c r="H3895" s="22">
        <v>0</v>
      </c>
      <c r="I3895" s="63" t="s">
        <v>117</v>
      </c>
      <c r="J3895" s="63" t="s">
        <v>118</v>
      </c>
      <c r="M3895" s="22" t="s">
        <v>1157</v>
      </c>
    </row>
    <row r="3896" spans="1:13">
      <c r="A3896" s="68" t="s">
        <v>1256</v>
      </c>
      <c r="B3896" t="s">
        <v>1071</v>
      </c>
      <c r="D3896" t="s">
        <v>1141</v>
      </c>
      <c r="E3896" s="95" t="s">
        <v>325</v>
      </c>
      <c r="G3896" s="63" t="s">
        <v>116</v>
      </c>
      <c r="H3896" s="22">
        <v>0</v>
      </c>
      <c r="I3896" s="63" t="s">
        <v>117</v>
      </c>
      <c r="J3896" s="63" t="s">
        <v>118</v>
      </c>
      <c r="M3896" s="22" t="s">
        <v>1157</v>
      </c>
    </row>
    <row r="3897" spans="1:13">
      <c r="A3897" s="68" t="s">
        <v>1256</v>
      </c>
      <c r="B3897" t="s">
        <v>1072</v>
      </c>
      <c r="D3897" t="s">
        <v>1141</v>
      </c>
      <c r="E3897" s="95" t="s">
        <v>325</v>
      </c>
      <c r="G3897" s="63" t="s">
        <v>116</v>
      </c>
      <c r="H3897" s="22">
        <v>87.763596979513068</v>
      </c>
      <c r="I3897" s="63" t="s">
        <v>117</v>
      </c>
      <c r="J3897" s="63" t="s">
        <v>118</v>
      </c>
      <c r="M3897" s="22" t="s">
        <v>1157</v>
      </c>
    </row>
    <row r="3898" spans="1:13">
      <c r="A3898" s="68" t="s">
        <v>1256</v>
      </c>
      <c r="B3898" t="s">
        <v>1073</v>
      </c>
      <c r="D3898" t="s">
        <v>1141</v>
      </c>
      <c r="E3898" s="95" t="s">
        <v>325</v>
      </c>
      <c r="G3898" s="63" t="s">
        <v>116</v>
      </c>
      <c r="H3898" s="22">
        <v>105.31631637541621</v>
      </c>
      <c r="I3898" s="63" t="s">
        <v>117</v>
      </c>
      <c r="J3898" s="63" t="s">
        <v>118</v>
      </c>
      <c r="M3898" s="22" t="s">
        <v>1157</v>
      </c>
    </row>
    <row r="3899" spans="1:13">
      <c r="A3899" s="68" t="s">
        <v>1256</v>
      </c>
      <c r="B3899" t="s">
        <v>1074</v>
      </c>
      <c r="D3899" t="s">
        <v>1141</v>
      </c>
      <c r="E3899" s="95" t="s">
        <v>325</v>
      </c>
      <c r="G3899" s="63" t="s">
        <v>116</v>
      </c>
      <c r="H3899" s="22">
        <v>0</v>
      </c>
      <c r="I3899" s="63" t="s">
        <v>117</v>
      </c>
      <c r="J3899" s="63" t="s">
        <v>118</v>
      </c>
      <c r="M3899" s="22" t="s">
        <v>1157</v>
      </c>
    </row>
    <row r="3900" spans="1:13">
      <c r="A3900" s="68" t="s">
        <v>1256</v>
      </c>
      <c r="B3900" t="s">
        <v>1075</v>
      </c>
      <c r="D3900" t="s">
        <v>1141</v>
      </c>
      <c r="E3900" s="95" t="s">
        <v>325</v>
      </c>
      <c r="G3900" s="63" t="s">
        <v>116</v>
      </c>
      <c r="H3900" s="22">
        <v>0</v>
      </c>
      <c r="I3900" s="63" t="s">
        <v>117</v>
      </c>
      <c r="J3900" s="63" t="s">
        <v>118</v>
      </c>
      <c r="M3900" s="22" t="s">
        <v>1157</v>
      </c>
    </row>
    <row r="3901" spans="1:13">
      <c r="A3901" s="68" t="s">
        <v>1256</v>
      </c>
      <c r="B3901" t="s">
        <v>1076</v>
      </c>
      <c r="D3901" t="s">
        <v>1141</v>
      </c>
      <c r="E3901" s="95" t="s">
        <v>325</v>
      </c>
      <c r="G3901" s="63" t="s">
        <v>116</v>
      </c>
      <c r="H3901" s="22">
        <v>87.763596979513068</v>
      </c>
      <c r="I3901" s="63" t="s">
        <v>117</v>
      </c>
      <c r="J3901" s="63" t="s">
        <v>118</v>
      </c>
      <c r="M3901" s="22" t="s">
        <v>1157</v>
      </c>
    </row>
    <row r="3902" spans="1:13">
      <c r="A3902" s="68" t="s">
        <v>1256</v>
      </c>
      <c r="B3902" t="s">
        <v>1077</v>
      </c>
      <c r="D3902" t="s">
        <v>1141</v>
      </c>
      <c r="E3902" s="95" t="s">
        <v>325</v>
      </c>
      <c r="G3902" s="63" t="s">
        <v>116</v>
      </c>
      <c r="H3902" s="22">
        <v>143.33017810001621</v>
      </c>
      <c r="I3902" s="63" t="s">
        <v>117</v>
      </c>
      <c r="J3902" s="63" t="s">
        <v>118</v>
      </c>
      <c r="M3902" s="22" t="s">
        <v>1157</v>
      </c>
    </row>
    <row r="3903" spans="1:13">
      <c r="A3903" s="68" t="s">
        <v>1256</v>
      </c>
      <c r="B3903" t="s">
        <v>1078</v>
      </c>
      <c r="D3903" t="s">
        <v>1141</v>
      </c>
      <c r="E3903" s="95" t="s">
        <v>325</v>
      </c>
      <c r="G3903" s="63" t="s">
        <v>116</v>
      </c>
      <c r="H3903" s="22">
        <v>0</v>
      </c>
      <c r="I3903" s="63" t="s">
        <v>117</v>
      </c>
      <c r="J3903" s="63" t="s">
        <v>118</v>
      </c>
      <c r="M3903" s="22" t="s">
        <v>1157</v>
      </c>
    </row>
    <row r="3904" spans="1:13">
      <c r="A3904" s="68" t="s">
        <v>1256</v>
      </c>
      <c r="B3904" t="s">
        <v>1079</v>
      </c>
      <c r="D3904" t="s">
        <v>1141</v>
      </c>
      <c r="E3904" s="95" t="s">
        <v>325</v>
      </c>
      <c r="G3904" s="63" t="s">
        <v>116</v>
      </c>
      <c r="H3904" s="22">
        <v>0</v>
      </c>
      <c r="I3904" s="63" t="s">
        <v>117</v>
      </c>
      <c r="J3904" s="63" t="s">
        <v>118</v>
      </c>
      <c r="M3904" s="22" t="s">
        <v>1157</v>
      </c>
    </row>
    <row r="3905" spans="1:13">
      <c r="A3905" s="68" t="s">
        <v>1256</v>
      </c>
      <c r="B3905" t="s">
        <v>1080</v>
      </c>
      <c r="D3905" t="s">
        <v>1141</v>
      </c>
      <c r="E3905" s="95" t="s">
        <v>325</v>
      </c>
      <c r="G3905" s="63" t="s">
        <v>116</v>
      </c>
      <c r="H3905" s="22">
        <v>119.4418150833457</v>
      </c>
      <c r="I3905" s="63" t="s">
        <v>117</v>
      </c>
      <c r="J3905" s="63" t="s">
        <v>118</v>
      </c>
      <c r="M3905" s="22" t="s">
        <v>1157</v>
      </c>
    </row>
    <row r="3906" spans="1:13">
      <c r="A3906" s="68" t="s">
        <v>1256</v>
      </c>
      <c r="B3906" t="s">
        <v>1081</v>
      </c>
      <c r="D3906" t="s">
        <v>1141</v>
      </c>
      <c r="E3906" s="95" t="s">
        <v>325</v>
      </c>
      <c r="G3906" s="63" t="s">
        <v>116</v>
      </c>
      <c r="H3906" s="22">
        <v>143.33017810001621</v>
      </c>
      <c r="I3906" s="63" t="s">
        <v>117</v>
      </c>
      <c r="J3906" s="63" t="s">
        <v>118</v>
      </c>
      <c r="M3906" s="22" t="s">
        <v>1157</v>
      </c>
    </row>
    <row r="3907" spans="1:13">
      <c r="A3907" s="68" t="s">
        <v>1256</v>
      </c>
      <c r="B3907" t="s">
        <v>1082</v>
      </c>
      <c r="D3907" t="s">
        <v>1141</v>
      </c>
      <c r="E3907" s="95" t="s">
        <v>325</v>
      </c>
      <c r="G3907" s="63" t="s">
        <v>116</v>
      </c>
      <c r="H3907" s="22">
        <v>0</v>
      </c>
      <c r="I3907" s="63" t="s">
        <v>117</v>
      </c>
      <c r="J3907" s="63" t="s">
        <v>118</v>
      </c>
      <c r="M3907" s="22" t="s">
        <v>1157</v>
      </c>
    </row>
    <row r="3908" spans="1:13">
      <c r="A3908" s="68" t="s">
        <v>1256</v>
      </c>
      <c r="B3908" t="s">
        <v>1083</v>
      </c>
      <c r="D3908" t="s">
        <v>1141</v>
      </c>
      <c r="E3908" s="95" t="s">
        <v>325</v>
      </c>
      <c r="G3908" s="63" t="s">
        <v>116</v>
      </c>
      <c r="H3908" s="22">
        <v>0</v>
      </c>
      <c r="I3908" s="63" t="s">
        <v>117</v>
      </c>
      <c r="J3908" s="63" t="s">
        <v>118</v>
      </c>
      <c r="M3908" s="22" t="s">
        <v>1157</v>
      </c>
    </row>
    <row r="3909" spans="1:13">
      <c r="A3909" s="68" t="s">
        <v>1256</v>
      </c>
      <c r="B3909" t="s">
        <v>1084</v>
      </c>
      <c r="D3909" t="s">
        <v>1141</v>
      </c>
      <c r="E3909" s="95" t="s">
        <v>325</v>
      </c>
      <c r="G3909" s="63" t="s">
        <v>116</v>
      </c>
      <c r="H3909" s="22">
        <v>119.4418150833457</v>
      </c>
      <c r="I3909" s="63" t="s">
        <v>117</v>
      </c>
      <c r="J3909" s="63" t="s">
        <v>118</v>
      </c>
      <c r="M3909" s="22" t="s">
        <v>1157</v>
      </c>
    </row>
    <row r="3910" spans="1:13">
      <c r="A3910" s="68" t="s">
        <v>1256</v>
      </c>
      <c r="B3910" t="s">
        <v>1085</v>
      </c>
      <c r="D3910" t="s">
        <v>1141</v>
      </c>
      <c r="E3910" s="95" t="s">
        <v>325</v>
      </c>
      <c r="G3910" s="63" t="s">
        <v>116</v>
      </c>
      <c r="H3910" s="22">
        <v>143.33017810001621</v>
      </c>
      <c r="I3910" s="63" t="s">
        <v>117</v>
      </c>
      <c r="J3910" s="63" t="s">
        <v>118</v>
      </c>
      <c r="M3910" s="22" t="s">
        <v>1157</v>
      </c>
    </row>
    <row r="3911" spans="1:13">
      <c r="A3911" s="68" t="s">
        <v>1256</v>
      </c>
      <c r="B3911" t="s">
        <v>1086</v>
      </c>
      <c r="D3911" t="s">
        <v>1141</v>
      </c>
      <c r="E3911" s="95" t="s">
        <v>325</v>
      </c>
      <c r="G3911" s="63" t="s">
        <v>116</v>
      </c>
      <c r="H3911" s="22">
        <v>0</v>
      </c>
      <c r="I3911" s="63" t="s">
        <v>117</v>
      </c>
      <c r="J3911" s="63" t="s">
        <v>118</v>
      </c>
      <c r="M3911" s="22" t="s">
        <v>1157</v>
      </c>
    </row>
    <row r="3912" spans="1:13">
      <c r="A3912" s="68" t="s">
        <v>1256</v>
      </c>
      <c r="B3912" t="s">
        <v>1087</v>
      </c>
      <c r="D3912" t="s">
        <v>1141</v>
      </c>
      <c r="E3912" s="95" t="s">
        <v>325</v>
      </c>
      <c r="G3912" s="63" t="s">
        <v>116</v>
      </c>
      <c r="H3912" s="22">
        <v>0</v>
      </c>
      <c r="I3912" s="63" t="s">
        <v>117</v>
      </c>
      <c r="J3912" s="63" t="s">
        <v>118</v>
      </c>
      <c r="M3912" s="22" t="s">
        <v>1157</v>
      </c>
    </row>
    <row r="3913" spans="1:13">
      <c r="A3913" s="68" t="s">
        <v>1256</v>
      </c>
      <c r="B3913" t="s">
        <v>1088</v>
      </c>
      <c r="D3913" t="s">
        <v>1141</v>
      </c>
      <c r="E3913" s="95" t="s">
        <v>325</v>
      </c>
      <c r="G3913" s="63" t="s">
        <v>116</v>
      </c>
      <c r="H3913" s="22">
        <v>119.4418150833457</v>
      </c>
      <c r="I3913" s="63" t="s">
        <v>117</v>
      </c>
      <c r="J3913" s="63" t="s">
        <v>118</v>
      </c>
      <c r="M3913" s="22" t="s">
        <v>1157</v>
      </c>
    </row>
    <row r="3914" spans="1:13">
      <c r="A3914" s="68" t="s">
        <v>1256</v>
      </c>
      <c r="B3914" t="s">
        <v>1089</v>
      </c>
      <c r="D3914" t="s">
        <v>1141</v>
      </c>
      <c r="E3914" s="95" t="s">
        <v>325</v>
      </c>
      <c r="G3914" s="63" t="s">
        <v>116</v>
      </c>
      <c r="H3914" s="22">
        <v>143.33017810001621</v>
      </c>
      <c r="I3914" s="63" t="s">
        <v>117</v>
      </c>
      <c r="J3914" s="63" t="s">
        <v>118</v>
      </c>
      <c r="M3914" s="22" t="s">
        <v>1157</v>
      </c>
    </row>
    <row r="3915" spans="1:13">
      <c r="A3915" s="68" t="s">
        <v>1256</v>
      </c>
      <c r="B3915" t="s">
        <v>1090</v>
      </c>
      <c r="D3915" t="s">
        <v>1141</v>
      </c>
      <c r="E3915" s="95" t="s">
        <v>325</v>
      </c>
      <c r="G3915" s="63" t="s">
        <v>116</v>
      </c>
      <c r="H3915" s="22">
        <v>0</v>
      </c>
      <c r="I3915" s="63" t="s">
        <v>117</v>
      </c>
      <c r="J3915" s="63" t="s">
        <v>118</v>
      </c>
      <c r="M3915" s="22" t="s">
        <v>1157</v>
      </c>
    </row>
    <row r="3916" spans="1:13">
      <c r="A3916" s="68" t="s">
        <v>1256</v>
      </c>
      <c r="B3916" t="s">
        <v>1091</v>
      </c>
      <c r="D3916" t="s">
        <v>1141</v>
      </c>
      <c r="E3916" s="95" t="s">
        <v>325</v>
      </c>
      <c r="G3916" s="63" t="s">
        <v>116</v>
      </c>
      <c r="H3916" s="22">
        <v>0</v>
      </c>
      <c r="I3916" s="63" t="s">
        <v>117</v>
      </c>
      <c r="J3916" s="63" t="s">
        <v>118</v>
      </c>
      <c r="M3916" s="22" t="s">
        <v>1157</v>
      </c>
    </row>
    <row r="3917" spans="1:13">
      <c r="A3917" s="68" t="s">
        <v>1256</v>
      </c>
      <c r="B3917" t="s">
        <v>1092</v>
      </c>
      <c r="D3917" t="s">
        <v>1141</v>
      </c>
      <c r="E3917" s="95" t="s">
        <v>325</v>
      </c>
      <c r="G3917" s="63" t="s">
        <v>116</v>
      </c>
      <c r="H3917" s="22">
        <v>119.4418150833457</v>
      </c>
      <c r="I3917" s="63" t="s">
        <v>117</v>
      </c>
      <c r="J3917" s="63" t="s">
        <v>118</v>
      </c>
      <c r="M3917" s="22" t="s">
        <v>1157</v>
      </c>
    </row>
    <row r="3918" spans="1:13">
      <c r="A3918" s="68" t="s">
        <v>1256</v>
      </c>
      <c r="B3918" t="s">
        <v>1093</v>
      </c>
      <c r="D3918" t="s">
        <v>1141</v>
      </c>
      <c r="E3918" s="95" t="s">
        <v>325</v>
      </c>
      <c r="G3918" s="63" t="s">
        <v>116</v>
      </c>
      <c r="H3918" s="22">
        <v>30.85315872801452</v>
      </c>
      <c r="I3918" s="63" t="s">
        <v>117</v>
      </c>
      <c r="J3918" s="63" t="s">
        <v>118</v>
      </c>
      <c r="M3918" s="22" t="s">
        <v>1157</v>
      </c>
    </row>
    <row r="3919" spans="1:13">
      <c r="A3919" s="68" t="s">
        <v>1256</v>
      </c>
      <c r="B3919" t="s">
        <v>1094</v>
      </c>
      <c r="D3919" t="s">
        <v>1141</v>
      </c>
      <c r="E3919" s="95" t="s">
        <v>325</v>
      </c>
      <c r="G3919" s="63" t="s">
        <v>116</v>
      </c>
      <c r="H3919" s="22">
        <v>0</v>
      </c>
      <c r="I3919" s="63" t="s">
        <v>117</v>
      </c>
      <c r="J3919" s="63" t="s">
        <v>118</v>
      </c>
      <c r="M3919" s="22" t="s">
        <v>1157</v>
      </c>
    </row>
    <row r="3920" spans="1:13">
      <c r="A3920" s="68" t="s">
        <v>1256</v>
      </c>
      <c r="B3920" t="s">
        <v>1095</v>
      </c>
      <c r="D3920" t="s">
        <v>1141</v>
      </c>
      <c r="E3920" s="95" t="s">
        <v>325</v>
      </c>
      <c r="G3920" s="63" t="s">
        <v>116</v>
      </c>
      <c r="H3920" s="22">
        <v>0</v>
      </c>
      <c r="I3920" s="63" t="s">
        <v>117</v>
      </c>
      <c r="J3920" s="63" t="s">
        <v>118</v>
      </c>
      <c r="M3920" s="22" t="s">
        <v>1157</v>
      </c>
    </row>
    <row r="3921" spans="1:13">
      <c r="A3921" s="68" t="s">
        <v>1256</v>
      </c>
      <c r="B3921" t="s">
        <v>1096</v>
      </c>
      <c r="D3921" t="s">
        <v>1141</v>
      </c>
      <c r="E3921" s="95" t="s">
        <v>325</v>
      </c>
      <c r="G3921" s="63" t="s">
        <v>116</v>
      </c>
      <c r="H3921" s="22">
        <v>25.710965606678769</v>
      </c>
      <c r="I3921" s="63" t="s">
        <v>117</v>
      </c>
      <c r="J3921" s="63" t="s">
        <v>118</v>
      </c>
      <c r="M3921" s="22" t="s">
        <v>1157</v>
      </c>
    </row>
    <row r="3922" spans="1:13">
      <c r="A3922" s="68" t="s">
        <v>1256</v>
      </c>
      <c r="B3922" t="s">
        <v>1097</v>
      </c>
      <c r="D3922" t="s">
        <v>1141</v>
      </c>
      <c r="E3922" s="95" t="s">
        <v>325</v>
      </c>
      <c r="G3922" s="63" t="s">
        <v>116</v>
      </c>
      <c r="H3922" s="22">
        <v>30.85315872801452</v>
      </c>
      <c r="I3922" s="63" t="s">
        <v>117</v>
      </c>
      <c r="J3922" s="63" t="s">
        <v>118</v>
      </c>
      <c r="M3922" s="22" t="s">
        <v>1157</v>
      </c>
    </row>
    <row r="3923" spans="1:13">
      <c r="A3923" s="68" t="s">
        <v>1256</v>
      </c>
      <c r="B3923" t="s">
        <v>1098</v>
      </c>
      <c r="D3923" t="s">
        <v>1141</v>
      </c>
      <c r="E3923" s="95" t="s">
        <v>325</v>
      </c>
      <c r="G3923" s="63" t="s">
        <v>116</v>
      </c>
      <c r="H3923" s="22">
        <v>0</v>
      </c>
      <c r="I3923" s="63" t="s">
        <v>117</v>
      </c>
      <c r="J3923" s="63" t="s">
        <v>118</v>
      </c>
      <c r="M3923" s="22" t="s">
        <v>1157</v>
      </c>
    </row>
    <row r="3924" spans="1:13">
      <c r="A3924" s="68" t="s">
        <v>1256</v>
      </c>
      <c r="B3924" t="s">
        <v>1099</v>
      </c>
      <c r="D3924" t="s">
        <v>1141</v>
      </c>
      <c r="E3924" s="95" t="s">
        <v>325</v>
      </c>
      <c r="G3924" s="63" t="s">
        <v>116</v>
      </c>
      <c r="H3924" s="22">
        <v>0</v>
      </c>
      <c r="I3924" s="63" t="s">
        <v>117</v>
      </c>
      <c r="J3924" s="63" t="s">
        <v>118</v>
      </c>
      <c r="M3924" s="22" t="s">
        <v>1157</v>
      </c>
    </row>
    <row r="3925" spans="1:13">
      <c r="A3925" s="68" t="s">
        <v>1256</v>
      </c>
      <c r="B3925" t="s">
        <v>1100</v>
      </c>
      <c r="D3925" t="s">
        <v>1141</v>
      </c>
      <c r="E3925" s="95" t="s">
        <v>325</v>
      </c>
      <c r="G3925" s="63" t="s">
        <v>116</v>
      </c>
      <c r="H3925" s="22">
        <v>25.710965606678769</v>
      </c>
      <c r="I3925" s="63" t="s">
        <v>117</v>
      </c>
      <c r="J3925" s="63" t="s">
        <v>118</v>
      </c>
      <c r="M3925" s="22" t="s">
        <v>1157</v>
      </c>
    </row>
    <row r="3926" spans="1:13">
      <c r="A3926" s="68" t="s">
        <v>1256</v>
      </c>
      <c r="B3926" t="s">
        <v>1101</v>
      </c>
      <c r="D3926" t="s">
        <v>1141</v>
      </c>
      <c r="E3926" s="95" t="s">
        <v>325</v>
      </c>
      <c r="G3926" s="63" t="s">
        <v>116</v>
      </c>
      <c r="H3926" s="22">
        <v>30.85315872801452</v>
      </c>
      <c r="I3926" s="63" t="s">
        <v>117</v>
      </c>
      <c r="J3926" s="63" t="s">
        <v>118</v>
      </c>
      <c r="M3926" s="22" t="s">
        <v>1157</v>
      </c>
    </row>
    <row r="3927" spans="1:13">
      <c r="A3927" s="68" t="s">
        <v>1256</v>
      </c>
      <c r="B3927" t="s">
        <v>1102</v>
      </c>
      <c r="D3927" t="s">
        <v>1141</v>
      </c>
      <c r="E3927" s="95" t="s">
        <v>325</v>
      </c>
      <c r="G3927" s="63" t="s">
        <v>116</v>
      </c>
      <c r="H3927" s="22">
        <v>0</v>
      </c>
      <c r="I3927" s="63" t="s">
        <v>117</v>
      </c>
      <c r="J3927" s="63" t="s">
        <v>118</v>
      </c>
      <c r="M3927" s="22" t="s">
        <v>1157</v>
      </c>
    </row>
    <row r="3928" spans="1:13">
      <c r="A3928" s="68" t="s">
        <v>1256</v>
      </c>
      <c r="B3928" t="s">
        <v>1103</v>
      </c>
      <c r="D3928" t="s">
        <v>1141</v>
      </c>
      <c r="E3928" s="95" t="s">
        <v>325</v>
      </c>
      <c r="G3928" s="63" t="s">
        <v>116</v>
      </c>
      <c r="H3928" s="22">
        <v>0</v>
      </c>
      <c r="I3928" s="63" t="s">
        <v>117</v>
      </c>
      <c r="J3928" s="63" t="s">
        <v>118</v>
      </c>
      <c r="M3928" s="22" t="s">
        <v>1157</v>
      </c>
    </row>
    <row r="3929" spans="1:13">
      <c r="A3929" s="68" t="s">
        <v>1256</v>
      </c>
      <c r="B3929" t="s">
        <v>1104</v>
      </c>
      <c r="D3929" t="s">
        <v>1141</v>
      </c>
      <c r="E3929" s="95" t="s">
        <v>325</v>
      </c>
      <c r="G3929" s="63" t="s">
        <v>116</v>
      </c>
      <c r="H3929" s="22">
        <v>25.710965606678769</v>
      </c>
      <c r="I3929" s="63" t="s">
        <v>117</v>
      </c>
      <c r="J3929" s="63" t="s">
        <v>118</v>
      </c>
      <c r="M3929" s="22" t="s">
        <v>1157</v>
      </c>
    </row>
    <row r="3930" spans="1:13">
      <c r="A3930" s="68" t="s">
        <v>1256</v>
      </c>
      <c r="B3930" t="s">
        <v>1105</v>
      </c>
      <c r="D3930" t="s">
        <v>1141</v>
      </c>
      <c r="E3930" s="95" t="s">
        <v>325</v>
      </c>
      <c r="G3930" s="63" t="s">
        <v>116</v>
      </c>
      <c r="H3930" s="22">
        <v>30.85315872801452</v>
      </c>
      <c r="I3930" s="63" t="s">
        <v>117</v>
      </c>
      <c r="J3930" s="63" t="s">
        <v>118</v>
      </c>
      <c r="M3930" s="22" t="s">
        <v>1157</v>
      </c>
    </row>
    <row r="3931" spans="1:13">
      <c r="A3931" s="68" t="s">
        <v>1256</v>
      </c>
      <c r="B3931" t="s">
        <v>1106</v>
      </c>
      <c r="D3931" t="s">
        <v>1141</v>
      </c>
      <c r="E3931" s="95" t="s">
        <v>325</v>
      </c>
      <c r="G3931" s="63" t="s">
        <v>116</v>
      </c>
      <c r="H3931" s="22">
        <v>0</v>
      </c>
      <c r="I3931" s="63" t="s">
        <v>117</v>
      </c>
      <c r="J3931" s="63" t="s">
        <v>118</v>
      </c>
      <c r="M3931" s="22" t="s">
        <v>1157</v>
      </c>
    </row>
    <row r="3932" spans="1:13">
      <c r="A3932" s="68" t="s">
        <v>1256</v>
      </c>
      <c r="B3932" t="s">
        <v>1107</v>
      </c>
      <c r="D3932" t="s">
        <v>1141</v>
      </c>
      <c r="E3932" s="95" t="s">
        <v>325</v>
      </c>
      <c r="G3932" s="63" t="s">
        <v>116</v>
      </c>
      <c r="H3932" s="22">
        <v>0</v>
      </c>
      <c r="I3932" s="63" t="s">
        <v>117</v>
      </c>
      <c r="J3932" s="63" t="s">
        <v>118</v>
      </c>
      <c r="M3932" s="22" t="s">
        <v>1157</v>
      </c>
    </row>
    <row r="3933" spans="1:13">
      <c r="A3933" s="68" t="s">
        <v>1256</v>
      </c>
      <c r="B3933" t="s">
        <v>1108</v>
      </c>
      <c r="D3933" t="s">
        <v>1141</v>
      </c>
      <c r="E3933" s="95" t="s">
        <v>325</v>
      </c>
      <c r="G3933" s="63" t="s">
        <v>116</v>
      </c>
      <c r="H3933" s="22">
        <v>25.710965606678769</v>
      </c>
      <c r="I3933" s="63" t="s">
        <v>117</v>
      </c>
      <c r="J3933" s="63" t="s">
        <v>118</v>
      </c>
      <c r="M3933" s="22" t="s">
        <v>1157</v>
      </c>
    </row>
    <row r="3934" spans="1:13">
      <c r="A3934" s="68" t="s">
        <v>1256</v>
      </c>
      <c r="B3934" t="s">
        <v>1109</v>
      </c>
      <c r="D3934" t="s">
        <v>1141</v>
      </c>
      <c r="E3934" s="95" t="s">
        <v>325</v>
      </c>
      <c r="G3934" s="63" t="s">
        <v>116</v>
      </c>
      <c r="H3934" s="22">
        <v>122.36220472440949</v>
      </c>
      <c r="I3934" s="63" t="s">
        <v>117</v>
      </c>
      <c r="J3934" s="63" t="s">
        <v>118</v>
      </c>
      <c r="M3934" s="22" t="s">
        <v>1157</v>
      </c>
    </row>
    <row r="3935" spans="1:13">
      <c r="A3935" s="68" t="s">
        <v>1256</v>
      </c>
      <c r="B3935" t="s">
        <v>1110</v>
      </c>
      <c r="D3935" t="s">
        <v>1141</v>
      </c>
      <c r="E3935" s="95" t="s">
        <v>325</v>
      </c>
      <c r="G3935" s="63" t="s">
        <v>116</v>
      </c>
      <c r="H3935" s="22">
        <v>0</v>
      </c>
      <c r="I3935" s="63" t="s">
        <v>117</v>
      </c>
      <c r="J3935" s="63" t="s">
        <v>118</v>
      </c>
      <c r="M3935" s="22" t="s">
        <v>1157</v>
      </c>
    </row>
    <row r="3936" spans="1:13">
      <c r="A3936" s="68" t="s">
        <v>1256</v>
      </c>
      <c r="B3936" t="s">
        <v>1111</v>
      </c>
      <c r="D3936" t="s">
        <v>1141</v>
      </c>
      <c r="E3936" s="95" t="s">
        <v>325</v>
      </c>
      <c r="G3936" s="63" t="s">
        <v>116</v>
      </c>
      <c r="H3936" s="22">
        <v>0</v>
      </c>
      <c r="I3936" s="63" t="s">
        <v>117</v>
      </c>
      <c r="J3936" s="63" t="s">
        <v>118</v>
      </c>
      <c r="M3936" s="22" t="s">
        <v>1157</v>
      </c>
    </row>
    <row r="3937" spans="1:13">
      <c r="A3937" s="68" t="s">
        <v>1256</v>
      </c>
      <c r="B3937" t="s">
        <v>1112</v>
      </c>
      <c r="D3937" t="s">
        <v>1141</v>
      </c>
      <c r="E3937" s="95" t="s">
        <v>325</v>
      </c>
      <c r="G3937" s="63" t="s">
        <v>116</v>
      </c>
      <c r="H3937" s="22">
        <v>101.9685039370079</v>
      </c>
      <c r="I3937" s="63" t="s">
        <v>117</v>
      </c>
      <c r="J3937" s="63" t="s">
        <v>118</v>
      </c>
      <c r="M3937" s="22" t="s">
        <v>1157</v>
      </c>
    </row>
    <row r="3938" spans="1:13">
      <c r="A3938" s="68" t="s">
        <v>1256</v>
      </c>
      <c r="B3938" t="s">
        <v>1113</v>
      </c>
      <c r="D3938" t="s">
        <v>1141</v>
      </c>
      <c r="E3938" s="95" t="s">
        <v>325</v>
      </c>
      <c r="G3938" s="63" t="s">
        <v>116</v>
      </c>
      <c r="H3938" s="22">
        <v>122.36220472440949</v>
      </c>
      <c r="I3938" s="63" t="s">
        <v>117</v>
      </c>
      <c r="J3938" s="63" t="s">
        <v>118</v>
      </c>
      <c r="M3938" s="22" t="s">
        <v>1157</v>
      </c>
    </row>
    <row r="3939" spans="1:13">
      <c r="A3939" s="68" t="s">
        <v>1256</v>
      </c>
      <c r="B3939" t="s">
        <v>1114</v>
      </c>
      <c r="D3939" t="s">
        <v>1141</v>
      </c>
      <c r="E3939" s="95" t="s">
        <v>325</v>
      </c>
      <c r="G3939" s="63" t="s">
        <v>116</v>
      </c>
      <c r="H3939" s="22">
        <v>0</v>
      </c>
      <c r="I3939" s="63" t="s">
        <v>117</v>
      </c>
      <c r="J3939" s="63" t="s">
        <v>118</v>
      </c>
      <c r="M3939" s="22" t="s">
        <v>1157</v>
      </c>
    </row>
    <row r="3940" spans="1:13">
      <c r="A3940" s="68" t="s">
        <v>1256</v>
      </c>
      <c r="B3940" t="s">
        <v>1115</v>
      </c>
      <c r="D3940" t="s">
        <v>1141</v>
      </c>
      <c r="E3940" s="95" t="s">
        <v>325</v>
      </c>
      <c r="G3940" s="63" t="s">
        <v>116</v>
      </c>
      <c r="H3940" s="22">
        <v>0</v>
      </c>
      <c r="I3940" s="63" t="s">
        <v>117</v>
      </c>
      <c r="J3940" s="63" t="s">
        <v>118</v>
      </c>
      <c r="M3940" s="22" t="s">
        <v>1157</v>
      </c>
    </row>
    <row r="3941" spans="1:13">
      <c r="A3941" s="68" t="s">
        <v>1256</v>
      </c>
      <c r="B3941" t="s">
        <v>1116</v>
      </c>
      <c r="D3941" t="s">
        <v>1141</v>
      </c>
      <c r="E3941" s="95" t="s">
        <v>325</v>
      </c>
      <c r="G3941" s="63" t="s">
        <v>116</v>
      </c>
      <c r="H3941" s="22">
        <v>101.9685039370079</v>
      </c>
      <c r="I3941" s="63" t="s">
        <v>117</v>
      </c>
      <c r="J3941" s="63" t="s">
        <v>118</v>
      </c>
      <c r="M3941" s="22" t="s">
        <v>1157</v>
      </c>
    </row>
    <row r="3942" spans="1:13">
      <c r="A3942" s="68" t="s">
        <v>1256</v>
      </c>
      <c r="B3942" t="s">
        <v>1117</v>
      </c>
      <c r="D3942" t="s">
        <v>1141</v>
      </c>
      <c r="E3942" s="95" t="s">
        <v>325</v>
      </c>
      <c r="G3942" s="63" t="s">
        <v>116</v>
      </c>
      <c r="H3942" s="22">
        <v>122.36220472440949</v>
      </c>
      <c r="I3942" s="63" t="s">
        <v>117</v>
      </c>
      <c r="J3942" s="63" t="s">
        <v>118</v>
      </c>
      <c r="M3942" s="22" t="s">
        <v>1157</v>
      </c>
    </row>
    <row r="3943" spans="1:13">
      <c r="A3943" s="68" t="s">
        <v>1256</v>
      </c>
      <c r="B3943" t="s">
        <v>1118</v>
      </c>
      <c r="D3943" t="s">
        <v>1141</v>
      </c>
      <c r="E3943" s="95" t="s">
        <v>325</v>
      </c>
      <c r="G3943" s="63" t="s">
        <v>116</v>
      </c>
      <c r="H3943" s="22">
        <v>0</v>
      </c>
      <c r="I3943" s="63" t="s">
        <v>117</v>
      </c>
      <c r="J3943" s="63" t="s">
        <v>118</v>
      </c>
      <c r="M3943" s="22" t="s">
        <v>1157</v>
      </c>
    </row>
    <row r="3944" spans="1:13">
      <c r="A3944" s="68" t="s">
        <v>1256</v>
      </c>
      <c r="B3944" t="s">
        <v>1119</v>
      </c>
      <c r="D3944" t="s">
        <v>1141</v>
      </c>
      <c r="E3944" s="95" t="s">
        <v>325</v>
      </c>
      <c r="G3944" s="63" t="s">
        <v>116</v>
      </c>
      <c r="H3944" s="22">
        <v>0</v>
      </c>
      <c r="I3944" s="63" t="s">
        <v>117</v>
      </c>
      <c r="J3944" s="63" t="s">
        <v>118</v>
      </c>
      <c r="M3944" s="22" t="s">
        <v>1157</v>
      </c>
    </row>
    <row r="3945" spans="1:13">
      <c r="A3945" s="68" t="s">
        <v>1256</v>
      </c>
      <c r="B3945" t="s">
        <v>1120</v>
      </c>
      <c r="D3945" t="s">
        <v>1141</v>
      </c>
      <c r="E3945" s="95" t="s">
        <v>325</v>
      </c>
      <c r="G3945" s="63" t="s">
        <v>116</v>
      </c>
      <c r="H3945" s="22">
        <v>101.9685039370079</v>
      </c>
      <c r="I3945" s="63" t="s">
        <v>117</v>
      </c>
      <c r="J3945" s="63" t="s">
        <v>118</v>
      </c>
      <c r="M3945" s="22" t="s">
        <v>1157</v>
      </c>
    </row>
    <row r="3946" spans="1:13">
      <c r="A3946" s="68" t="s">
        <v>1256</v>
      </c>
      <c r="B3946" t="s">
        <v>1121</v>
      </c>
      <c r="D3946" t="s">
        <v>1141</v>
      </c>
      <c r="E3946" s="95" t="s">
        <v>325</v>
      </c>
      <c r="G3946" s="63" t="s">
        <v>116</v>
      </c>
      <c r="H3946" s="22">
        <v>122.36220472440949</v>
      </c>
      <c r="I3946" s="63" t="s">
        <v>117</v>
      </c>
      <c r="J3946" s="63" t="s">
        <v>118</v>
      </c>
      <c r="M3946" s="22" t="s">
        <v>1157</v>
      </c>
    </row>
    <row r="3947" spans="1:13">
      <c r="A3947" s="68" t="s">
        <v>1256</v>
      </c>
      <c r="B3947" t="s">
        <v>1122</v>
      </c>
      <c r="D3947" t="s">
        <v>1141</v>
      </c>
      <c r="E3947" s="95" t="s">
        <v>325</v>
      </c>
      <c r="G3947" s="63" t="s">
        <v>116</v>
      </c>
      <c r="H3947" s="22">
        <v>0</v>
      </c>
      <c r="I3947" s="63" t="s">
        <v>117</v>
      </c>
      <c r="J3947" s="63" t="s">
        <v>118</v>
      </c>
      <c r="M3947" s="22" t="s">
        <v>1157</v>
      </c>
    </row>
    <row r="3948" spans="1:13">
      <c r="A3948" s="68" t="s">
        <v>1256</v>
      </c>
      <c r="B3948" t="s">
        <v>1123</v>
      </c>
      <c r="D3948" t="s">
        <v>1141</v>
      </c>
      <c r="E3948" s="95" t="s">
        <v>325</v>
      </c>
      <c r="G3948" s="63" t="s">
        <v>116</v>
      </c>
      <c r="H3948" s="22">
        <v>0</v>
      </c>
      <c r="I3948" s="63" t="s">
        <v>117</v>
      </c>
      <c r="J3948" s="63" t="s">
        <v>118</v>
      </c>
      <c r="M3948" s="22" t="s">
        <v>1157</v>
      </c>
    </row>
    <row r="3949" spans="1:13">
      <c r="A3949" s="68" t="s">
        <v>1256</v>
      </c>
      <c r="B3949" t="s">
        <v>1124</v>
      </c>
      <c r="D3949" t="s">
        <v>1141</v>
      </c>
      <c r="E3949" s="95" t="s">
        <v>325</v>
      </c>
      <c r="G3949" s="63" t="s">
        <v>116</v>
      </c>
      <c r="H3949" s="22">
        <v>101.9685039370079</v>
      </c>
      <c r="I3949" s="63" t="s">
        <v>117</v>
      </c>
      <c r="J3949" s="63" t="s">
        <v>118</v>
      </c>
      <c r="M3949" s="22" t="s">
        <v>1157</v>
      </c>
    </row>
    <row r="3950" spans="1:13">
      <c r="A3950" s="68" t="s">
        <v>1256</v>
      </c>
      <c r="B3950" t="s">
        <v>1045</v>
      </c>
      <c r="D3950" t="s">
        <v>1142</v>
      </c>
      <c r="E3950" s="95" t="s">
        <v>325</v>
      </c>
      <c r="G3950" s="63" t="s">
        <v>116</v>
      </c>
      <c r="H3950" s="22">
        <v>105.31631637541621</v>
      </c>
      <c r="I3950" s="63" t="s">
        <v>117</v>
      </c>
      <c r="J3950" s="63" t="s">
        <v>118</v>
      </c>
      <c r="M3950" s="22" t="s">
        <v>1157</v>
      </c>
    </row>
    <row r="3951" spans="1:13">
      <c r="A3951" s="68" t="s">
        <v>1256</v>
      </c>
      <c r="B3951" t="s">
        <v>1046</v>
      </c>
      <c r="D3951" t="s">
        <v>1142</v>
      </c>
      <c r="E3951" s="95" t="s">
        <v>325</v>
      </c>
      <c r="G3951" s="63" t="s">
        <v>116</v>
      </c>
      <c r="H3951" s="22">
        <v>0</v>
      </c>
      <c r="I3951" s="63" t="s">
        <v>117</v>
      </c>
      <c r="J3951" s="63" t="s">
        <v>118</v>
      </c>
      <c r="M3951" s="22" t="s">
        <v>1157</v>
      </c>
    </row>
    <row r="3952" spans="1:13">
      <c r="A3952" s="68" t="s">
        <v>1256</v>
      </c>
      <c r="B3952" t="s">
        <v>1047</v>
      </c>
      <c r="D3952" t="s">
        <v>1142</v>
      </c>
      <c r="E3952" s="95" t="s">
        <v>325</v>
      </c>
      <c r="G3952" s="63" t="s">
        <v>116</v>
      </c>
      <c r="H3952" s="22">
        <v>0</v>
      </c>
      <c r="I3952" s="63" t="s">
        <v>117</v>
      </c>
      <c r="J3952" s="63" t="s">
        <v>118</v>
      </c>
      <c r="M3952" s="22" t="s">
        <v>1157</v>
      </c>
    </row>
    <row r="3953" spans="1:13">
      <c r="A3953" s="68" t="s">
        <v>1256</v>
      </c>
      <c r="B3953" t="s">
        <v>1048</v>
      </c>
      <c r="D3953" t="s">
        <v>1142</v>
      </c>
      <c r="E3953" s="95" t="s">
        <v>325</v>
      </c>
      <c r="G3953" s="63" t="s">
        <v>116</v>
      </c>
      <c r="H3953" s="22">
        <v>87.763596979513068</v>
      </c>
      <c r="I3953" s="63" t="s">
        <v>117</v>
      </c>
      <c r="J3953" s="63" t="s">
        <v>118</v>
      </c>
      <c r="M3953" s="22" t="s">
        <v>1157</v>
      </c>
    </row>
    <row r="3954" spans="1:13">
      <c r="A3954" s="68" t="s">
        <v>1256</v>
      </c>
      <c r="B3954" t="s">
        <v>1049</v>
      </c>
      <c r="D3954" t="s">
        <v>1142</v>
      </c>
      <c r="E3954" s="95" t="s">
        <v>325</v>
      </c>
      <c r="G3954" s="63" t="s">
        <v>116</v>
      </c>
      <c r="H3954" s="22">
        <v>105.31631637541621</v>
      </c>
      <c r="I3954" s="63" t="s">
        <v>117</v>
      </c>
      <c r="J3954" s="63" t="s">
        <v>118</v>
      </c>
      <c r="M3954" s="22" t="s">
        <v>1157</v>
      </c>
    </row>
    <row r="3955" spans="1:13">
      <c r="A3955" s="68" t="s">
        <v>1256</v>
      </c>
      <c r="B3955" t="s">
        <v>1050</v>
      </c>
      <c r="D3955" t="s">
        <v>1142</v>
      </c>
      <c r="E3955" s="95" t="s">
        <v>325</v>
      </c>
      <c r="G3955" s="63" t="s">
        <v>116</v>
      </c>
      <c r="H3955" s="22">
        <v>0</v>
      </c>
      <c r="I3955" s="63" t="s">
        <v>117</v>
      </c>
      <c r="J3955" s="63" t="s">
        <v>118</v>
      </c>
      <c r="M3955" s="22" t="s">
        <v>1157</v>
      </c>
    </row>
    <row r="3956" spans="1:13">
      <c r="A3956" s="68" t="s">
        <v>1256</v>
      </c>
      <c r="B3956" t="s">
        <v>1051</v>
      </c>
      <c r="D3956" t="s">
        <v>1142</v>
      </c>
      <c r="E3956" s="95" t="s">
        <v>325</v>
      </c>
      <c r="G3956" s="63" t="s">
        <v>116</v>
      </c>
      <c r="H3956" s="22">
        <v>0</v>
      </c>
      <c r="I3956" s="63" t="s">
        <v>117</v>
      </c>
      <c r="J3956" s="63" t="s">
        <v>118</v>
      </c>
      <c r="M3956" s="22" t="s">
        <v>1157</v>
      </c>
    </row>
    <row r="3957" spans="1:13">
      <c r="A3957" s="68" t="s">
        <v>1256</v>
      </c>
      <c r="B3957" t="s">
        <v>1052</v>
      </c>
      <c r="D3957" t="s">
        <v>1142</v>
      </c>
      <c r="E3957" s="95" t="s">
        <v>325</v>
      </c>
      <c r="G3957" s="63" t="s">
        <v>116</v>
      </c>
      <c r="H3957" s="22">
        <v>87.763596979513068</v>
      </c>
      <c r="I3957" s="63" t="s">
        <v>117</v>
      </c>
      <c r="J3957" s="63" t="s">
        <v>118</v>
      </c>
      <c r="M3957" s="22" t="s">
        <v>1157</v>
      </c>
    </row>
    <row r="3958" spans="1:13">
      <c r="A3958" s="68" t="s">
        <v>1256</v>
      </c>
      <c r="B3958" t="s">
        <v>1053</v>
      </c>
      <c r="D3958" t="s">
        <v>1142</v>
      </c>
      <c r="E3958" s="95" t="s">
        <v>325</v>
      </c>
      <c r="G3958" s="63" t="s">
        <v>116</v>
      </c>
      <c r="H3958" s="22">
        <v>105.31631637541621</v>
      </c>
      <c r="I3958" s="63" t="s">
        <v>117</v>
      </c>
      <c r="J3958" s="63" t="s">
        <v>118</v>
      </c>
      <c r="M3958" s="22" t="s">
        <v>1157</v>
      </c>
    </row>
    <row r="3959" spans="1:13">
      <c r="A3959" s="68" t="s">
        <v>1256</v>
      </c>
      <c r="B3959" t="s">
        <v>1054</v>
      </c>
      <c r="D3959" t="s">
        <v>1142</v>
      </c>
      <c r="E3959" s="95" t="s">
        <v>325</v>
      </c>
      <c r="G3959" s="63" t="s">
        <v>116</v>
      </c>
      <c r="H3959" s="22">
        <v>0</v>
      </c>
      <c r="I3959" s="63" t="s">
        <v>117</v>
      </c>
      <c r="J3959" s="63" t="s">
        <v>118</v>
      </c>
      <c r="M3959" s="22" t="s">
        <v>1157</v>
      </c>
    </row>
    <row r="3960" spans="1:13">
      <c r="A3960" s="68" t="s">
        <v>1256</v>
      </c>
      <c r="B3960" t="s">
        <v>1055</v>
      </c>
      <c r="D3960" t="s">
        <v>1142</v>
      </c>
      <c r="E3960" s="95" t="s">
        <v>325</v>
      </c>
      <c r="G3960" s="63" t="s">
        <v>116</v>
      </c>
      <c r="H3960" s="22">
        <v>0</v>
      </c>
      <c r="I3960" s="63" t="s">
        <v>117</v>
      </c>
      <c r="J3960" s="63" t="s">
        <v>118</v>
      </c>
      <c r="M3960" s="22" t="s">
        <v>1157</v>
      </c>
    </row>
    <row r="3961" spans="1:13">
      <c r="A3961" s="68" t="s">
        <v>1256</v>
      </c>
      <c r="B3961" t="s">
        <v>1056</v>
      </c>
      <c r="D3961" t="s">
        <v>1142</v>
      </c>
      <c r="E3961" s="95" t="s">
        <v>325</v>
      </c>
      <c r="G3961" s="63" t="s">
        <v>116</v>
      </c>
      <c r="H3961" s="22">
        <v>87.763596979513068</v>
      </c>
      <c r="I3961" s="63" t="s">
        <v>117</v>
      </c>
      <c r="J3961" s="63" t="s">
        <v>118</v>
      </c>
      <c r="M3961" s="22" t="s">
        <v>1157</v>
      </c>
    </row>
    <row r="3962" spans="1:13">
      <c r="A3962" s="68" t="s">
        <v>1256</v>
      </c>
      <c r="B3962" t="s">
        <v>1057</v>
      </c>
      <c r="D3962" t="s">
        <v>1142</v>
      </c>
      <c r="E3962" s="95" t="s">
        <v>325</v>
      </c>
      <c r="G3962" s="63" t="s">
        <v>116</v>
      </c>
      <c r="H3962" s="22">
        <v>105.31631637541621</v>
      </c>
      <c r="I3962" s="63" t="s">
        <v>117</v>
      </c>
      <c r="J3962" s="63" t="s">
        <v>118</v>
      </c>
      <c r="M3962" s="22" t="s">
        <v>1157</v>
      </c>
    </row>
    <row r="3963" spans="1:13">
      <c r="A3963" s="68" t="s">
        <v>1256</v>
      </c>
      <c r="B3963" t="s">
        <v>1058</v>
      </c>
      <c r="D3963" t="s">
        <v>1142</v>
      </c>
      <c r="E3963" s="95" t="s">
        <v>325</v>
      </c>
      <c r="G3963" s="63" t="s">
        <v>116</v>
      </c>
      <c r="H3963" s="22">
        <v>0</v>
      </c>
      <c r="I3963" s="63" t="s">
        <v>117</v>
      </c>
      <c r="J3963" s="63" t="s">
        <v>118</v>
      </c>
      <c r="M3963" s="22" t="s">
        <v>1157</v>
      </c>
    </row>
    <row r="3964" spans="1:13">
      <c r="A3964" s="68" t="s">
        <v>1256</v>
      </c>
      <c r="B3964" t="s">
        <v>1059</v>
      </c>
      <c r="D3964" t="s">
        <v>1142</v>
      </c>
      <c r="E3964" s="95" t="s">
        <v>325</v>
      </c>
      <c r="G3964" s="63" t="s">
        <v>116</v>
      </c>
      <c r="H3964" s="22">
        <v>0</v>
      </c>
      <c r="I3964" s="63" t="s">
        <v>117</v>
      </c>
      <c r="J3964" s="63" t="s">
        <v>118</v>
      </c>
      <c r="M3964" s="22" t="s">
        <v>1157</v>
      </c>
    </row>
    <row r="3965" spans="1:13">
      <c r="A3965" s="68" t="s">
        <v>1256</v>
      </c>
      <c r="B3965" t="s">
        <v>1060</v>
      </c>
      <c r="D3965" t="s">
        <v>1142</v>
      </c>
      <c r="E3965" s="95" t="s">
        <v>325</v>
      </c>
      <c r="G3965" s="63" t="s">
        <v>116</v>
      </c>
      <c r="H3965" s="22">
        <v>87.763596979513068</v>
      </c>
      <c r="I3965" s="63" t="s">
        <v>117</v>
      </c>
      <c r="J3965" s="63" t="s">
        <v>118</v>
      </c>
      <c r="M3965" s="22" t="s">
        <v>1157</v>
      </c>
    </row>
    <row r="3966" spans="1:13">
      <c r="A3966" s="68" t="s">
        <v>1256</v>
      </c>
      <c r="B3966" t="s">
        <v>1061</v>
      </c>
      <c r="D3966" t="s">
        <v>1142</v>
      </c>
      <c r="E3966" s="95" t="s">
        <v>325</v>
      </c>
      <c r="G3966" s="63" t="s">
        <v>116</v>
      </c>
      <c r="H3966" s="22">
        <v>143.33017810001621</v>
      </c>
      <c r="I3966" s="63" t="s">
        <v>117</v>
      </c>
      <c r="J3966" s="63" t="s">
        <v>118</v>
      </c>
      <c r="M3966" s="22" t="s">
        <v>1157</v>
      </c>
    </row>
    <row r="3967" spans="1:13">
      <c r="A3967" s="68" t="s">
        <v>1256</v>
      </c>
      <c r="B3967" t="s">
        <v>1062</v>
      </c>
      <c r="D3967" t="s">
        <v>1142</v>
      </c>
      <c r="E3967" s="95" t="s">
        <v>325</v>
      </c>
      <c r="G3967" s="63" t="s">
        <v>116</v>
      </c>
      <c r="H3967" s="22">
        <v>0</v>
      </c>
      <c r="I3967" s="63" t="s">
        <v>117</v>
      </c>
      <c r="J3967" s="63" t="s">
        <v>118</v>
      </c>
      <c r="M3967" s="22" t="s">
        <v>1157</v>
      </c>
    </row>
    <row r="3968" spans="1:13">
      <c r="A3968" s="68" t="s">
        <v>1256</v>
      </c>
      <c r="B3968" t="s">
        <v>1063</v>
      </c>
      <c r="D3968" t="s">
        <v>1142</v>
      </c>
      <c r="E3968" s="95" t="s">
        <v>325</v>
      </c>
      <c r="G3968" s="63" t="s">
        <v>116</v>
      </c>
      <c r="H3968" s="22">
        <v>0</v>
      </c>
      <c r="I3968" s="63" t="s">
        <v>117</v>
      </c>
      <c r="J3968" s="63" t="s">
        <v>118</v>
      </c>
      <c r="M3968" s="22" t="s">
        <v>1157</v>
      </c>
    </row>
    <row r="3969" spans="1:13">
      <c r="A3969" s="68" t="s">
        <v>1256</v>
      </c>
      <c r="B3969" t="s">
        <v>1064</v>
      </c>
      <c r="D3969" t="s">
        <v>1142</v>
      </c>
      <c r="E3969" s="95" t="s">
        <v>325</v>
      </c>
      <c r="G3969" s="63" t="s">
        <v>116</v>
      </c>
      <c r="H3969" s="22">
        <v>119.4418150833457</v>
      </c>
      <c r="I3969" s="63" t="s">
        <v>117</v>
      </c>
      <c r="J3969" s="63" t="s">
        <v>118</v>
      </c>
      <c r="M3969" s="22" t="s">
        <v>1157</v>
      </c>
    </row>
    <row r="3970" spans="1:13">
      <c r="A3970" s="68" t="s">
        <v>1256</v>
      </c>
      <c r="B3970" t="s">
        <v>1065</v>
      </c>
      <c r="D3970" t="s">
        <v>1142</v>
      </c>
      <c r="E3970" s="95" t="s">
        <v>325</v>
      </c>
      <c r="G3970" s="63" t="s">
        <v>116</v>
      </c>
      <c r="H3970" s="22">
        <v>143.33017810001621</v>
      </c>
      <c r="I3970" s="63" t="s">
        <v>117</v>
      </c>
      <c r="J3970" s="63" t="s">
        <v>118</v>
      </c>
      <c r="M3970" s="22" t="s">
        <v>1157</v>
      </c>
    </row>
    <row r="3971" spans="1:13">
      <c r="A3971" s="68" t="s">
        <v>1256</v>
      </c>
      <c r="B3971" t="s">
        <v>1066</v>
      </c>
      <c r="D3971" t="s">
        <v>1142</v>
      </c>
      <c r="E3971" s="95" t="s">
        <v>325</v>
      </c>
      <c r="G3971" s="63" t="s">
        <v>116</v>
      </c>
      <c r="H3971" s="22">
        <v>0</v>
      </c>
      <c r="I3971" s="63" t="s">
        <v>117</v>
      </c>
      <c r="J3971" s="63" t="s">
        <v>118</v>
      </c>
      <c r="M3971" s="22" t="s">
        <v>1157</v>
      </c>
    </row>
    <row r="3972" spans="1:13">
      <c r="A3972" s="68" t="s">
        <v>1256</v>
      </c>
      <c r="B3972" t="s">
        <v>1067</v>
      </c>
      <c r="D3972" t="s">
        <v>1142</v>
      </c>
      <c r="E3972" s="95" t="s">
        <v>325</v>
      </c>
      <c r="G3972" s="63" t="s">
        <v>116</v>
      </c>
      <c r="H3972" s="22">
        <v>0</v>
      </c>
      <c r="I3972" s="63" t="s">
        <v>117</v>
      </c>
      <c r="J3972" s="63" t="s">
        <v>118</v>
      </c>
      <c r="M3972" s="22" t="s">
        <v>1157</v>
      </c>
    </row>
    <row r="3973" spans="1:13">
      <c r="A3973" s="68" t="s">
        <v>1256</v>
      </c>
      <c r="B3973" t="s">
        <v>1068</v>
      </c>
      <c r="D3973" t="s">
        <v>1142</v>
      </c>
      <c r="E3973" s="95" t="s">
        <v>325</v>
      </c>
      <c r="G3973" s="63" t="s">
        <v>116</v>
      </c>
      <c r="H3973" s="22">
        <v>119.4418150833457</v>
      </c>
      <c r="I3973" s="63" t="s">
        <v>117</v>
      </c>
      <c r="J3973" s="63" t="s">
        <v>118</v>
      </c>
      <c r="M3973" s="22" t="s">
        <v>1157</v>
      </c>
    </row>
    <row r="3974" spans="1:13">
      <c r="A3974" s="68" t="s">
        <v>1256</v>
      </c>
      <c r="B3974" t="s">
        <v>1069</v>
      </c>
      <c r="D3974" t="s">
        <v>1142</v>
      </c>
      <c r="E3974" s="95" t="s">
        <v>325</v>
      </c>
      <c r="G3974" s="63" t="s">
        <v>116</v>
      </c>
      <c r="H3974" s="22">
        <v>143.33017810001621</v>
      </c>
      <c r="I3974" s="63" t="s">
        <v>117</v>
      </c>
      <c r="J3974" s="63" t="s">
        <v>118</v>
      </c>
      <c r="M3974" s="22" t="s">
        <v>1157</v>
      </c>
    </row>
    <row r="3975" spans="1:13">
      <c r="A3975" s="68" t="s">
        <v>1256</v>
      </c>
      <c r="B3975" t="s">
        <v>1070</v>
      </c>
      <c r="D3975" t="s">
        <v>1142</v>
      </c>
      <c r="E3975" s="95" t="s">
        <v>325</v>
      </c>
      <c r="G3975" s="63" t="s">
        <v>116</v>
      </c>
      <c r="H3975" s="22">
        <v>0</v>
      </c>
      <c r="I3975" s="63" t="s">
        <v>117</v>
      </c>
      <c r="J3975" s="63" t="s">
        <v>118</v>
      </c>
      <c r="M3975" s="22" t="s">
        <v>1157</v>
      </c>
    </row>
    <row r="3976" spans="1:13">
      <c r="A3976" s="68" t="s">
        <v>1256</v>
      </c>
      <c r="B3976" t="s">
        <v>1071</v>
      </c>
      <c r="D3976" t="s">
        <v>1142</v>
      </c>
      <c r="E3976" s="95" t="s">
        <v>325</v>
      </c>
      <c r="G3976" s="63" t="s">
        <v>116</v>
      </c>
      <c r="H3976" s="22">
        <v>0</v>
      </c>
      <c r="I3976" s="63" t="s">
        <v>117</v>
      </c>
      <c r="J3976" s="63" t="s">
        <v>118</v>
      </c>
      <c r="M3976" s="22" t="s">
        <v>1157</v>
      </c>
    </row>
    <row r="3977" spans="1:13">
      <c r="A3977" s="68" t="s">
        <v>1256</v>
      </c>
      <c r="B3977" t="s">
        <v>1072</v>
      </c>
      <c r="D3977" t="s">
        <v>1142</v>
      </c>
      <c r="E3977" s="95" t="s">
        <v>325</v>
      </c>
      <c r="G3977" s="63" t="s">
        <v>116</v>
      </c>
      <c r="H3977" s="22">
        <v>119.4418150833457</v>
      </c>
      <c r="I3977" s="63" t="s">
        <v>117</v>
      </c>
      <c r="J3977" s="63" t="s">
        <v>118</v>
      </c>
      <c r="M3977" s="22" t="s">
        <v>1157</v>
      </c>
    </row>
    <row r="3978" spans="1:13">
      <c r="A3978" s="68" t="s">
        <v>1256</v>
      </c>
      <c r="B3978" t="s">
        <v>1073</v>
      </c>
      <c r="D3978" t="s">
        <v>1142</v>
      </c>
      <c r="E3978" s="95" t="s">
        <v>325</v>
      </c>
      <c r="G3978" s="63" t="s">
        <v>116</v>
      </c>
      <c r="H3978" s="22">
        <v>143.33017810001621</v>
      </c>
      <c r="I3978" s="63" t="s">
        <v>117</v>
      </c>
      <c r="J3978" s="63" t="s">
        <v>118</v>
      </c>
      <c r="M3978" s="22" t="s">
        <v>1157</v>
      </c>
    </row>
    <row r="3979" spans="1:13">
      <c r="A3979" s="68" t="s">
        <v>1256</v>
      </c>
      <c r="B3979" t="s">
        <v>1074</v>
      </c>
      <c r="D3979" t="s">
        <v>1142</v>
      </c>
      <c r="E3979" s="95" t="s">
        <v>325</v>
      </c>
      <c r="G3979" s="63" t="s">
        <v>116</v>
      </c>
      <c r="H3979" s="22">
        <v>0</v>
      </c>
      <c r="I3979" s="63" t="s">
        <v>117</v>
      </c>
      <c r="J3979" s="63" t="s">
        <v>118</v>
      </c>
      <c r="M3979" s="22" t="s">
        <v>1157</v>
      </c>
    </row>
    <row r="3980" spans="1:13">
      <c r="A3980" s="68" t="s">
        <v>1256</v>
      </c>
      <c r="B3980" t="s">
        <v>1075</v>
      </c>
      <c r="D3980" t="s">
        <v>1142</v>
      </c>
      <c r="E3980" s="95" t="s">
        <v>325</v>
      </c>
      <c r="G3980" s="63" t="s">
        <v>116</v>
      </c>
      <c r="H3980" s="22">
        <v>0</v>
      </c>
      <c r="I3980" s="63" t="s">
        <v>117</v>
      </c>
      <c r="J3980" s="63" t="s">
        <v>118</v>
      </c>
      <c r="M3980" s="22" t="s">
        <v>1157</v>
      </c>
    </row>
    <row r="3981" spans="1:13">
      <c r="A3981" s="68" t="s">
        <v>1256</v>
      </c>
      <c r="B3981" t="s">
        <v>1076</v>
      </c>
      <c r="D3981" t="s">
        <v>1142</v>
      </c>
      <c r="E3981" s="95" t="s">
        <v>325</v>
      </c>
      <c r="G3981" s="63" t="s">
        <v>116</v>
      </c>
      <c r="H3981" s="22">
        <v>119.4418150833457</v>
      </c>
      <c r="I3981" s="63" t="s">
        <v>117</v>
      </c>
      <c r="J3981" s="63" t="s">
        <v>118</v>
      </c>
      <c r="M3981" s="22" t="s">
        <v>1157</v>
      </c>
    </row>
    <row r="3982" spans="1:13">
      <c r="A3982" s="68" t="s">
        <v>1256</v>
      </c>
      <c r="B3982" t="s">
        <v>1077</v>
      </c>
      <c r="D3982" t="s">
        <v>1142</v>
      </c>
      <c r="E3982" s="95" t="s">
        <v>325</v>
      </c>
      <c r="G3982" s="63" t="s">
        <v>116</v>
      </c>
      <c r="H3982" s="22">
        <v>30.85315872801452</v>
      </c>
      <c r="I3982" s="63" t="s">
        <v>117</v>
      </c>
      <c r="J3982" s="63" t="s">
        <v>118</v>
      </c>
      <c r="M3982" s="22" t="s">
        <v>1157</v>
      </c>
    </row>
    <row r="3983" spans="1:13">
      <c r="A3983" s="68" t="s">
        <v>1256</v>
      </c>
      <c r="B3983" t="s">
        <v>1078</v>
      </c>
      <c r="D3983" t="s">
        <v>1142</v>
      </c>
      <c r="E3983" s="95" t="s">
        <v>325</v>
      </c>
      <c r="G3983" s="63" t="s">
        <v>116</v>
      </c>
      <c r="H3983" s="22">
        <v>0</v>
      </c>
      <c r="I3983" s="63" t="s">
        <v>117</v>
      </c>
      <c r="J3983" s="63" t="s">
        <v>118</v>
      </c>
      <c r="M3983" s="22" t="s">
        <v>1157</v>
      </c>
    </row>
    <row r="3984" spans="1:13">
      <c r="A3984" s="68" t="s">
        <v>1256</v>
      </c>
      <c r="B3984" t="s">
        <v>1079</v>
      </c>
      <c r="D3984" t="s">
        <v>1142</v>
      </c>
      <c r="E3984" s="95" t="s">
        <v>325</v>
      </c>
      <c r="G3984" s="63" t="s">
        <v>116</v>
      </c>
      <c r="H3984" s="22">
        <v>0</v>
      </c>
      <c r="I3984" s="63" t="s">
        <v>117</v>
      </c>
      <c r="J3984" s="63" t="s">
        <v>118</v>
      </c>
      <c r="M3984" s="22" t="s">
        <v>1157</v>
      </c>
    </row>
    <row r="3985" spans="1:13">
      <c r="A3985" s="68" t="s">
        <v>1256</v>
      </c>
      <c r="B3985" t="s">
        <v>1080</v>
      </c>
      <c r="D3985" t="s">
        <v>1142</v>
      </c>
      <c r="E3985" s="95" t="s">
        <v>325</v>
      </c>
      <c r="G3985" s="63" t="s">
        <v>116</v>
      </c>
      <c r="H3985" s="22">
        <v>25.710965606678769</v>
      </c>
      <c r="I3985" s="63" t="s">
        <v>117</v>
      </c>
      <c r="J3985" s="63" t="s">
        <v>118</v>
      </c>
      <c r="M3985" s="22" t="s">
        <v>1157</v>
      </c>
    </row>
    <row r="3986" spans="1:13">
      <c r="A3986" s="68" t="s">
        <v>1256</v>
      </c>
      <c r="B3986" t="s">
        <v>1081</v>
      </c>
      <c r="D3986" t="s">
        <v>1142</v>
      </c>
      <c r="E3986" s="95" t="s">
        <v>325</v>
      </c>
      <c r="G3986" s="63" t="s">
        <v>116</v>
      </c>
      <c r="H3986" s="22">
        <v>30.85315872801452</v>
      </c>
      <c r="I3986" s="63" t="s">
        <v>117</v>
      </c>
      <c r="J3986" s="63" t="s">
        <v>118</v>
      </c>
      <c r="M3986" s="22" t="s">
        <v>1157</v>
      </c>
    </row>
    <row r="3987" spans="1:13">
      <c r="A3987" s="68" t="s">
        <v>1256</v>
      </c>
      <c r="B3987" t="s">
        <v>1082</v>
      </c>
      <c r="D3987" t="s">
        <v>1142</v>
      </c>
      <c r="E3987" s="95" t="s">
        <v>325</v>
      </c>
      <c r="G3987" s="63" t="s">
        <v>116</v>
      </c>
      <c r="H3987" s="22">
        <v>0</v>
      </c>
      <c r="I3987" s="63" t="s">
        <v>117</v>
      </c>
      <c r="J3987" s="63" t="s">
        <v>118</v>
      </c>
      <c r="M3987" s="22" t="s">
        <v>1157</v>
      </c>
    </row>
    <row r="3988" spans="1:13">
      <c r="A3988" s="68" t="s">
        <v>1256</v>
      </c>
      <c r="B3988" t="s">
        <v>1083</v>
      </c>
      <c r="D3988" t="s">
        <v>1142</v>
      </c>
      <c r="E3988" s="95" t="s">
        <v>325</v>
      </c>
      <c r="G3988" s="63" t="s">
        <v>116</v>
      </c>
      <c r="H3988" s="22">
        <v>0</v>
      </c>
      <c r="I3988" s="63" t="s">
        <v>117</v>
      </c>
      <c r="J3988" s="63" t="s">
        <v>118</v>
      </c>
      <c r="M3988" s="22" t="s">
        <v>1157</v>
      </c>
    </row>
    <row r="3989" spans="1:13">
      <c r="A3989" s="68" t="s">
        <v>1256</v>
      </c>
      <c r="B3989" t="s">
        <v>1084</v>
      </c>
      <c r="D3989" t="s">
        <v>1142</v>
      </c>
      <c r="E3989" s="95" t="s">
        <v>325</v>
      </c>
      <c r="G3989" s="63" t="s">
        <v>116</v>
      </c>
      <c r="H3989" s="22">
        <v>25.710965606678769</v>
      </c>
      <c r="I3989" s="63" t="s">
        <v>117</v>
      </c>
      <c r="J3989" s="63" t="s">
        <v>118</v>
      </c>
      <c r="M3989" s="22" t="s">
        <v>1157</v>
      </c>
    </row>
    <row r="3990" spans="1:13">
      <c r="A3990" s="68" t="s">
        <v>1256</v>
      </c>
      <c r="B3990" t="s">
        <v>1085</v>
      </c>
      <c r="D3990" t="s">
        <v>1142</v>
      </c>
      <c r="E3990" s="95" t="s">
        <v>325</v>
      </c>
      <c r="G3990" s="63" t="s">
        <v>116</v>
      </c>
      <c r="H3990" s="22">
        <v>30.85315872801452</v>
      </c>
      <c r="I3990" s="63" t="s">
        <v>117</v>
      </c>
      <c r="J3990" s="63" t="s">
        <v>118</v>
      </c>
      <c r="M3990" s="22" t="s">
        <v>1157</v>
      </c>
    </row>
    <row r="3991" spans="1:13">
      <c r="A3991" s="68" t="s">
        <v>1256</v>
      </c>
      <c r="B3991" t="s">
        <v>1086</v>
      </c>
      <c r="D3991" t="s">
        <v>1142</v>
      </c>
      <c r="E3991" s="95" t="s">
        <v>325</v>
      </c>
      <c r="G3991" s="63" t="s">
        <v>116</v>
      </c>
      <c r="H3991" s="22">
        <v>0</v>
      </c>
      <c r="I3991" s="63" t="s">
        <v>117</v>
      </c>
      <c r="J3991" s="63" t="s">
        <v>118</v>
      </c>
      <c r="M3991" s="22" t="s">
        <v>1157</v>
      </c>
    </row>
    <row r="3992" spans="1:13">
      <c r="A3992" s="68" t="s">
        <v>1256</v>
      </c>
      <c r="B3992" t="s">
        <v>1087</v>
      </c>
      <c r="D3992" t="s">
        <v>1142</v>
      </c>
      <c r="E3992" s="95" t="s">
        <v>325</v>
      </c>
      <c r="G3992" s="63" t="s">
        <v>116</v>
      </c>
      <c r="H3992" s="22">
        <v>0</v>
      </c>
      <c r="I3992" s="63" t="s">
        <v>117</v>
      </c>
      <c r="J3992" s="63" t="s">
        <v>118</v>
      </c>
      <c r="M3992" s="22" t="s">
        <v>1157</v>
      </c>
    </row>
    <row r="3993" spans="1:13">
      <c r="A3993" s="68" t="s">
        <v>1256</v>
      </c>
      <c r="B3993" t="s">
        <v>1088</v>
      </c>
      <c r="D3993" t="s">
        <v>1142</v>
      </c>
      <c r="E3993" s="95" t="s">
        <v>325</v>
      </c>
      <c r="G3993" s="63" t="s">
        <v>116</v>
      </c>
      <c r="H3993" s="22">
        <v>25.710965606678769</v>
      </c>
      <c r="I3993" s="63" t="s">
        <v>117</v>
      </c>
      <c r="J3993" s="63" t="s">
        <v>118</v>
      </c>
      <c r="M3993" s="22" t="s">
        <v>1157</v>
      </c>
    </row>
    <row r="3994" spans="1:13">
      <c r="A3994" s="68" t="s">
        <v>1256</v>
      </c>
      <c r="B3994" t="s">
        <v>1089</v>
      </c>
      <c r="D3994" t="s">
        <v>1142</v>
      </c>
      <c r="E3994" s="95" t="s">
        <v>325</v>
      </c>
      <c r="G3994" s="63" t="s">
        <v>116</v>
      </c>
      <c r="H3994" s="22">
        <v>30.85315872801452</v>
      </c>
      <c r="I3994" s="63" t="s">
        <v>117</v>
      </c>
      <c r="J3994" s="63" t="s">
        <v>118</v>
      </c>
      <c r="M3994" s="22" t="s">
        <v>1157</v>
      </c>
    </row>
    <row r="3995" spans="1:13">
      <c r="A3995" s="68" t="s">
        <v>1256</v>
      </c>
      <c r="B3995" t="s">
        <v>1090</v>
      </c>
      <c r="D3995" t="s">
        <v>1142</v>
      </c>
      <c r="E3995" s="95" t="s">
        <v>325</v>
      </c>
      <c r="G3995" s="63" t="s">
        <v>116</v>
      </c>
      <c r="H3995" s="22">
        <v>0</v>
      </c>
      <c r="I3995" s="63" t="s">
        <v>117</v>
      </c>
      <c r="J3995" s="63" t="s">
        <v>118</v>
      </c>
      <c r="M3995" s="22" t="s">
        <v>1157</v>
      </c>
    </row>
    <row r="3996" spans="1:13">
      <c r="A3996" s="68" t="s">
        <v>1256</v>
      </c>
      <c r="B3996" t="s">
        <v>1091</v>
      </c>
      <c r="D3996" t="s">
        <v>1142</v>
      </c>
      <c r="E3996" s="95" t="s">
        <v>325</v>
      </c>
      <c r="G3996" s="63" t="s">
        <v>116</v>
      </c>
      <c r="H3996" s="22">
        <v>0</v>
      </c>
      <c r="I3996" s="63" t="s">
        <v>117</v>
      </c>
      <c r="J3996" s="63" t="s">
        <v>118</v>
      </c>
      <c r="M3996" s="22" t="s">
        <v>1157</v>
      </c>
    </row>
    <row r="3997" spans="1:13">
      <c r="A3997" s="68" t="s">
        <v>1256</v>
      </c>
      <c r="B3997" t="s">
        <v>1092</v>
      </c>
      <c r="D3997" t="s">
        <v>1142</v>
      </c>
      <c r="E3997" s="95" t="s">
        <v>325</v>
      </c>
      <c r="G3997" s="63" t="s">
        <v>116</v>
      </c>
      <c r="H3997" s="22">
        <v>25.710965606678769</v>
      </c>
      <c r="I3997" s="63" t="s">
        <v>117</v>
      </c>
      <c r="J3997" s="63" t="s">
        <v>118</v>
      </c>
      <c r="M3997" s="22" t="s">
        <v>1157</v>
      </c>
    </row>
    <row r="3998" spans="1:13">
      <c r="A3998" s="68" t="s">
        <v>1256</v>
      </c>
      <c r="B3998" t="s">
        <v>1093</v>
      </c>
      <c r="D3998" t="s">
        <v>1142</v>
      </c>
      <c r="E3998" s="95" t="s">
        <v>325</v>
      </c>
      <c r="G3998" s="63" t="s">
        <v>116</v>
      </c>
      <c r="H3998" s="22">
        <v>122.36220472440949</v>
      </c>
      <c r="I3998" s="63" t="s">
        <v>117</v>
      </c>
      <c r="J3998" s="63" t="s">
        <v>118</v>
      </c>
      <c r="M3998" s="22" t="s">
        <v>1157</v>
      </c>
    </row>
    <row r="3999" spans="1:13">
      <c r="A3999" s="68" t="s">
        <v>1256</v>
      </c>
      <c r="B3999" t="s">
        <v>1094</v>
      </c>
      <c r="D3999" t="s">
        <v>1142</v>
      </c>
      <c r="E3999" s="95" t="s">
        <v>325</v>
      </c>
      <c r="G3999" s="63" t="s">
        <v>116</v>
      </c>
      <c r="H3999" s="22">
        <v>0</v>
      </c>
      <c r="I3999" s="63" t="s">
        <v>117</v>
      </c>
      <c r="J3999" s="63" t="s">
        <v>118</v>
      </c>
      <c r="M3999" s="22" t="s">
        <v>1157</v>
      </c>
    </row>
    <row r="4000" spans="1:13">
      <c r="A4000" s="68" t="s">
        <v>1256</v>
      </c>
      <c r="B4000" t="s">
        <v>1095</v>
      </c>
      <c r="D4000" t="s">
        <v>1142</v>
      </c>
      <c r="E4000" s="95" t="s">
        <v>325</v>
      </c>
      <c r="G4000" s="63" t="s">
        <v>116</v>
      </c>
      <c r="H4000" s="22">
        <v>0</v>
      </c>
      <c r="I4000" s="63" t="s">
        <v>117</v>
      </c>
      <c r="J4000" s="63" t="s">
        <v>118</v>
      </c>
      <c r="M4000" s="22" t="s">
        <v>1157</v>
      </c>
    </row>
    <row r="4001" spans="1:13">
      <c r="A4001" s="68" t="s">
        <v>1256</v>
      </c>
      <c r="B4001" t="s">
        <v>1096</v>
      </c>
      <c r="D4001" t="s">
        <v>1142</v>
      </c>
      <c r="E4001" s="95" t="s">
        <v>325</v>
      </c>
      <c r="G4001" s="63" t="s">
        <v>116</v>
      </c>
      <c r="H4001" s="22">
        <v>101.9685039370079</v>
      </c>
      <c r="I4001" s="63" t="s">
        <v>117</v>
      </c>
      <c r="J4001" s="63" t="s">
        <v>118</v>
      </c>
      <c r="M4001" s="22" t="s">
        <v>1157</v>
      </c>
    </row>
    <row r="4002" spans="1:13">
      <c r="A4002" s="68" t="s">
        <v>1256</v>
      </c>
      <c r="B4002" t="s">
        <v>1097</v>
      </c>
      <c r="D4002" t="s">
        <v>1142</v>
      </c>
      <c r="E4002" s="95" t="s">
        <v>325</v>
      </c>
      <c r="G4002" s="63" t="s">
        <v>116</v>
      </c>
      <c r="H4002" s="22">
        <v>122.36220472440949</v>
      </c>
      <c r="I4002" s="63" t="s">
        <v>117</v>
      </c>
      <c r="J4002" s="63" t="s">
        <v>118</v>
      </c>
      <c r="M4002" s="22" t="s">
        <v>1157</v>
      </c>
    </row>
    <row r="4003" spans="1:13">
      <c r="A4003" s="68" t="s">
        <v>1256</v>
      </c>
      <c r="B4003" t="s">
        <v>1098</v>
      </c>
      <c r="D4003" t="s">
        <v>1142</v>
      </c>
      <c r="E4003" s="95" t="s">
        <v>325</v>
      </c>
      <c r="G4003" s="63" t="s">
        <v>116</v>
      </c>
      <c r="H4003" s="22">
        <v>0</v>
      </c>
      <c r="I4003" s="63" t="s">
        <v>117</v>
      </c>
      <c r="J4003" s="63" t="s">
        <v>118</v>
      </c>
      <c r="M4003" s="22" t="s">
        <v>1157</v>
      </c>
    </row>
    <row r="4004" spans="1:13">
      <c r="A4004" s="68" t="s">
        <v>1256</v>
      </c>
      <c r="B4004" t="s">
        <v>1099</v>
      </c>
      <c r="D4004" t="s">
        <v>1142</v>
      </c>
      <c r="E4004" s="95" t="s">
        <v>325</v>
      </c>
      <c r="G4004" s="63" t="s">
        <v>116</v>
      </c>
      <c r="H4004" s="22">
        <v>0</v>
      </c>
      <c r="I4004" s="63" t="s">
        <v>117</v>
      </c>
      <c r="J4004" s="63" t="s">
        <v>118</v>
      </c>
      <c r="M4004" s="22" t="s">
        <v>1157</v>
      </c>
    </row>
    <row r="4005" spans="1:13">
      <c r="A4005" s="68" t="s">
        <v>1256</v>
      </c>
      <c r="B4005" t="s">
        <v>1100</v>
      </c>
      <c r="D4005" t="s">
        <v>1142</v>
      </c>
      <c r="E4005" s="95" t="s">
        <v>325</v>
      </c>
      <c r="G4005" s="63" t="s">
        <v>116</v>
      </c>
      <c r="H4005" s="22">
        <v>101.9685039370079</v>
      </c>
      <c r="I4005" s="63" t="s">
        <v>117</v>
      </c>
      <c r="J4005" s="63" t="s">
        <v>118</v>
      </c>
      <c r="M4005" s="22" t="s">
        <v>1157</v>
      </c>
    </row>
    <row r="4006" spans="1:13">
      <c r="A4006" s="68" t="s">
        <v>1256</v>
      </c>
      <c r="B4006" t="s">
        <v>1101</v>
      </c>
      <c r="D4006" t="s">
        <v>1142</v>
      </c>
      <c r="E4006" s="95" t="s">
        <v>325</v>
      </c>
      <c r="G4006" s="63" t="s">
        <v>116</v>
      </c>
      <c r="H4006" s="22">
        <v>122.36220472440949</v>
      </c>
      <c r="I4006" s="63" t="s">
        <v>117</v>
      </c>
      <c r="J4006" s="63" t="s">
        <v>118</v>
      </c>
      <c r="M4006" s="22" t="s">
        <v>1157</v>
      </c>
    </row>
    <row r="4007" spans="1:13">
      <c r="A4007" s="68" t="s">
        <v>1256</v>
      </c>
      <c r="B4007" t="s">
        <v>1102</v>
      </c>
      <c r="D4007" t="s">
        <v>1142</v>
      </c>
      <c r="E4007" s="95" t="s">
        <v>325</v>
      </c>
      <c r="G4007" s="63" t="s">
        <v>116</v>
      </c>
      <c r="H4007" s="22">
        <v>0</v>
      </c>
      <c r="I4007" s="63" t="s">
        <v>117</v>
      </c>
      <c r="J4007" s="63" t="s">
        <v>118</v>
      </c>
      <c r="M4007" s="22" t="s">
        <v>1157</v>
      </c>
    </row>
    <row r="4008" spans="1:13">
      <c r="A4008" s="68" t="s">
        <v>1256</v>
      </c>
      <c r="B4008" t="s">
        <v>1103</v>
      </c>
      <c r="D4008" t="s">
        <v>1142</v>
      </c>
      <c r="E4008" s="95" t="s">
        <v>325</v>
      </c>
      <c r="G4008" s="63" t="s">
        <v>116</v>
      </c>
      <c r="H4008" s="22">
        <v>0</v>
      </c>
      <c r="I4008" s="63" t="s">
        <v>117</v>
      </c>
      <c r="J4008" s="63" t="s">
        <v>118</v>
      </c>
      <c r="M4008" s="22" t="s">
        <v>1157</v>
      </c>
    </row>
    <row r="4009" spans="1:13">
      <c r="A4009" s="68" t="s">
        <v>1256</v>
      </c>
      <c r="B4009" t="s">
        <v>1104</v>
      </c>
      <c r="D4009" t="s">
        <v>1142</v>
      </c>
      <c r="E4009" s="95" t="s">
        <v>325</v>
      </c>
      <c r="G4009" s="63" t="s">
        <v>116</v>
      </c>
      <c r="H4009" s="22">
        <v>101.9685039370079</v>
      </c>
      <c r="I4009" s="63" t="s">
        <v>117</v>
      </c>
      <c r="J4009" s="63" t="s">
        <v>118</v>
      </c>
      <c r="M4009" s="22" t="s">
        <v>1157</v>
      </c>
    </row>
    <row r="4010" spans="1:13">
      <c r="A4010" s="68" t="s">
        <v>1256</v>
      </c>
      <c r="B4010" t="s">
        <v>1105</v>
      </c>
      <c r="D4010" t="s">
        <v>1142</v>
      </c>
      <c r="E4010" s="95" t="s">
        <v>325</v>
      </c>
      <c r="G4010" s="63" t="s">
        <v>116</v>
      </c>
      <c r="H4010" s="22">
        <v>122.36220472440949</v>
      </c>
      <c r="I4010" s="63" t="s">
        <v>117</v>
      </c>
      <c r="J4010" s="63" t="s">
        <v>118</v>
      </c>
      <c r="M4010" s="22" t="s">
        <v>1157</v>
      </c>
    </row>
    <row r="4011" spans="1:13">
      <c r="A4011" s="68" t="s">
        <v>1256</v>
      </c>
      <c r="B4011" t="s">
        <v>1106</v>
      </c>
      <c r="D4011" t="s">
        <v>1142</v>
      </c>
      <c r="E4011" s="95" t="s">
        <v>325</v>
      </c>
      <c r="G4011" s="63" t="s">
        <v>116</v>
      </c>
      <c r="H4011" s="22">
        <v>0</v>
      </c>
      <c r="I4011" s="63" t="s">
        <v>117</v>
      </c>
      <c r="J4011" s="63" t="s">
        <v>118</v>
      </c>
      <c r="M4011" s="22" t="s">
        <v>1157</v>
      </c>
    </row>
    <row r="4012" spans="1:13">
      <c r="A4012" s="68" t="s">
        <v>1256</v>
      </c>
      <c r="B4012" t="s">
        <v>1107</v>
      </c>
      <c r="D4012" t="s">
        <v>1142</v>
      </c>
      <c r="E4012" s="95" t="s">
        <v>325</v>
      </c>
      <c r="G4012" s="63" t="s">
        <v>116</v>
      </c>
      <c r="H4012" s="22">
        <v>0</v>
      </c>
      <c r="I4012" s="63" t="s">
        <v>117</v>
      </c>
      <c r="J4012" s="63" t="s">
        <v>118</v>
      </c>
      <c r="M4012" s="22" t="s">
        <v>1157</v>
      </c>
    </row>
    <row r="4013" spans="1:13">
      <c r="A4013" s="68" t="s">
        <v>1256</v>
      </c>
      <c r="B4013" t="s">
        <v>1108</v>
      </c>
      <c r="D4013" t="s">
        <v>1142</v>
      </c>
      <c r="E4013" s="95" t="s">
        <v>325</v>
      </c>
      <c r="G4013" s="63" t="s">
        <v>116</v>
      </c>
      <c r="H4013" s="22">
        <v>101.9685039370079</v>
      </c>
      <c r="I4013" s="63" t="s">
        <v>117</v>
      </c>
      <c r="J4013" s="63" t="s">
        <v>118</v>
      </c>
      <c r="M4013" s="22" t="s">
        <v>1157</v>
      </c>
    </row>
    <row r="4014" spans="1:13">
      <c r="A4014" s="68" t="s">
        <v>1256</v>
      </c>
      <c r="B4014" t="s">
        <v>1109</v>
      </c>
      <c r="D4014" t="s">
        <v>1142</v>
      </c>
      <c r="E4014" s="95" t="s">
        <v>325</v>
      </c>
      <c r="G4014" s="63" t="s">
        <v>116</v>
      </c>
      <c r="H4014" s="22">
        <v>105.31631637541621</v>
      </c>
      <c r="I4014" s="63" t="s">
        <v>117</v>
      </c>
      <c r="J4014" s="63" t="s">
        <v>118</v>
      </c>
      <c r="M4014" s="22" t="s">
        <v>1157</v>
      </c>
    </row>
    <row r="4015" spans="1:13">
      <c r="A4015" s="68" t="s">
        <v>1256</v>
      </c>
      <c r="B4015" t="s">
        <v>1110</v>
      </c>
      <c r="D4015" t="s">
        <v>1142</v>
      </c>
      <c r="E4015" s="95" t="s">
        <v>325</v>
      </c>
      <c r="G4015" s="63" t="s">
        <v>116</v>
      </c>
      <c r="H4015" s="22">
        <v>0</v>
      </c>
      <c r="I4015" s="63" t="s">
        <v>117</v>
      </c>
      <c r="J4015" s="63" t="s">
        <v>118</v>
      </c>
      <c r="M4015" s="22" t="s">
        <v>1157</v>
      </c>
    </row>
    <row r="4016" spans="1:13">
      <c r="A4016" s="68" t="s">
        <v>1256</v>
      </c>
      <c r="B4016" t="s">
        <v>1111</v>
      </c>
      <c r="D4016" t="s">
        <v>1142</v>
      </c>
      <c r="E4016" s="95" t="s">
        <v>325</v>
      </c>
      <c r="G4016" s="63" t="s">
        <v>116</v>
      </c>
      <c r="H4016" s="22">
        <v>0</v>
      </c>
      <c r="I4016" s="63" t="s">
        <v>117</v>
      </c>
      <c r="J4016" s="63" t="s">
        <v>118</v>
      </c>
      <c r="M4016" s="22" t="s">
        <v>1157</v>
      </c>
    </row>
    <row r="4017" spans="1:13">
      <c r="A4017" s="68" t="s">
        <v>1256</v>
      </c>
      <c r="B4017" t="s">
        <v>1112</v>
      </c>
      <c r="D4017" t="s">
        <v>1142</v>
      </c>
      <c r="E4017" s="95" t="s">
        <v>325</v>
      </c>
      <c r="G4017" s="63" t="s">
        <v>116</v>
      </c>
      <c r="H4017" s="22">
        <v>87.763596979513068</v>
      </c>
      <c r="I4017" s="63" t="s">
        <v>117</v>
      </c>
      <c r="J4017" s="63" t="s">
        <v>118</v>
      </c>
      <c r="M4017" s="22" t="s">
        <v>1157</v>
      </c>
    </row>
    <row r="4018" spans="1:13">
      <c r="A4018" s="68" t="s">
        <v>1256</v>
      </c>
      <c r="B4018" t="s">
        <v>1113</v>
      </c>
      <c r="D4018" t="s">
        <v>1142</v>
      </c>
      <c r="E4018" s="95" t="s">
        <v>325</v>
      </c>
      <c r="G4018" s="63" t="s">
        <v>116</v>
      </c>
      <c r="H4018" s="22">
        <v>105.31631637541621</v>
      </c>
      <c r="I4018" s="63" t="s">
        <v>117</v>
      </c>
      <c r="J4018" s="63" t="s">
        <v>118</v>
      </c>
      <c r="M4018" s="22" t="s">
        <v>1157</v>
      </c>
    </row>
    <row r="4019" spans="1:13">
      <c r="A4019" s="68" t="s">
        <v>1256</v>
      </c>
      <c r="B4019" t="s">
        <v>1114</v>
      </c>
      <c r="D4019" t="s">
        <v>1142</v>
      </c>
      <c r="E4019" s="95" t="s">
        <v>325</v>
      </c>
      <c r="G4019" s="63" t="s">
        <v>116</v>
      </c>
      <c r="H4019" s="22">
        <v>0</v>
      </c>
      <c r="I4019" s="63" t="s">
        <v>117</v>
      </c>
      <c r="J4019" s="63" t="s">
        <v>118</v>
      </c>
      <c r="M4019" s="22" t="s">
        <v>1157</v>
      </c>
    </row>
    <row r="4020" spans="1:13">
      <c r="A4020" s="68" t="s">
        <v>1256</v>
      </c>
      <c r="B4020" t="s">
        <v>1115</v>
      </c>
      <c r="D4020" t="s">
        <v>1142</v>
      </c>
      <c r="E4020" s="95" t="s">
        <v>325</v>
      </c>
      <c r="G4020" s="63" t="s">
        <v>116</v>
      </c>
      <c r="H4020" s="22">
        <v>0</v>
      </c>
      <c r="I4020" s="63" t="s">
        <v>117</v>
      </c>
      <c r="J4020" s="63" t="s">
        <v>118</v>
      </c>
      <c r="M4020" s="22" t="s">
        <v>1157</v>
      </c>
    </row>
    <row r="4021" spans="1:13">
      <c r="A4021" s="68" t="s">
        <v>1256</v>
      </c>
      <c r="B4021" t="s">
        <v>1116</v>
      </c>
      <c r="D4021" t="s">
        <v>1142</v>
      </c>
      <c r="E4021" s="95" t="s">
        <v>325</v>
      </c>
      <c r="G4021" s="63" t="s">
        <v>116</v>
      </c>
      <c r="H4021" s="22">
        <v>87.763596979513068</v>
      </c>
      <c r="I4021" s="63" t="s">
        <v>117</v>
      </c>
      <c r="J4021" s="63" t="s">
        <v>118</v>
      </c>
      <c r="M4021" s="22" t="s">
        <v>1157</v>
      </c>
    </row>
    <row r="4022" spans="1:13">
      <c r="A4022" s="68" t="s">
        <v>1256</v>
      </c>
      <c r="B4022" t="s">
        <v>1117</v>
      </c>
      <c r="D4022" t="s">
        <v>1142</v>
      </c>
      <c r="E4022" s="95" t="s">
        <v>325</v>
      </c>
      <c r="G4022" s="63" t="s">
        <v>116</v>
      </c>
      <c r="H4022" s="22">
        <v>105.31631637541621</v>
      </c>
      <c r="I4022" s="63" t="s">
        <v>117</v>
      </c>
      <c r="J4022" s="63" t="s">
        <v>118</v>
      </c>
      <c r="M4022" s="22" t="s">
        <v>1157</v>
      </c>
    </row>
    <row r="4023" spans="1:13">
      <c r="A4023" s="68" t="s">
        <v>1256</v>
      </c>
      <c r="B4023" t="s">
        <v>1118</v>
      </c>
      <c r="D4023" t="s">
        <v>1142</v>
      </c>
      <c r="E4023" s="95" t="s">
        <v>325</v>
      </c>
      <c r="G4023" s="63" t="s">
        <v>116</v>
      </c>
      <c r="H4023" s="22">
        <v>0</v>
      </c>
      <c r="I4023" s="63" t="s">
        <v>117</v>
      </c>
      <c r="J4023" s="63" t="s">
        <v>118</v>
      </c>
      <c r="M4023" s="22" t="s">
        <v>1157</v>
      </c>
    </row>
    <row r="4024" spans="1:13">
      <c r="A4024" s="68" t="s">
        <v>1256</v>
      </c>
      <c r="B4024" t="s">
        <v>1119</v>
      </c>
      <c r="D4024" t="s">
        <v>1142</v>
      </c>
      <c r="E4024" s="95" t="s">
        <v>325</v>
      </c>
      <c r="G4024" s="63" t="s">
        <v>116</v>
      </c>
      <c r="H4024" s="22">
        <v>0</v>
      </c>
      <c r="I4024" s="63" t="s">
        <v>117</v>
      </c>
      <c r="J4024" s="63" t="s">
        <v>118</v>
      </c>
      <c r="M4024" s="22" t="s">
        <v>1157</v>
      </c>
    </row>
    <row r="4025" spans="1:13">
      <c r="A4025" s="68" t="s">
        <v>1256</v>
      </c>
      <c r="B4025" t="s">
        <v>1120</v>
      </c>
      <c r="D4025" t="s">
        <v>1142</v>
      </c>
      <c r="E4025" s="95" t="s">
        <v>325</v>
      </c>
      <c r="G4025" s="63" t="s">
        <v>116</v>
      </c>
      <c r="H4025" s="22">
        <v>87.763596979513068</v>
      </c>
      <c r="I4025" s="63" t="s">
        <v>117</v>
      </c>
      <c r="J4025" s="63" t="s">
        <v>118</v>
      </c>
      <c r="M4025" s="22" t="s">
        <v>1157</v>
      </c>
    </row>
    <row r="4026" spans="1:13">
      <c r="A4026" s="68" t="s">
        <v>1256</v>
      </c>
      <c r="B4026" t="s">
        <v>1121</v>
      </c>
      <c r="D4026" t="s">
        <v>1142</v>
      </c>
      <c r="E4026" s="95" t="s">
        <v>325</v>
      </c>
      <c r="G4026" s="63" t="s">
        <v>116</v>
      </c>
      <c r="H4026" s="22">
        <v>105.31631637541621</v>
      </c>
      <c r="I4026" s="63" t="s">
        <v>117</v>
      </c>
      <c r="J4026" s="63" t="s">
        <v>118</v>
      </c>
      <c r="M4026" s="22" t="s">
        <v>1157</v>
      </c>
    </row>
    <row r="4027" spans="1:13">
      <c r="A4027" s="68" t="s">
        <v>1256</v>
      </c>
      <c r="B4027" t="s">
        <v>1122</v>
      </c>
      <c r="D4027" t="s">
        <v>1142</v>
      </c>
      <c r="E4027" s="95" t="s">
        <v>325</v>
      </c>
      <c r="G4027" s="63" t="s">
        <v>116</v>
      </c>
      <c r="H4027" s="22">
        <v>0</v>
      </c>
      <c r="I4027" s="63" t="s">
        <v>117</v>
      </c>
      <c r="J4027" s="63" t="s">
        <v>118</v>
      </c>
      <c r="M4027" s="22" t="s">
        <v>1157</v>
      </c>
    </row>
    <row r="4028" spans="1:13">
      <c r="A4028" s="68" t="s">
        <v>1256</v>
      </c>
      <c r="B4028" t="s">
        <v>1123</v>
      </c>
      <c r="D4028" t="s">
        <v>1142</v>
      </c>
      <c r="E4028" s="95" t="s">
        <v>325</v>
      </c>
      <c r="G4028" s="63" t="s">
        <v>116</v>
      </c>
      <c r="H4028" s="22">
        <v>0</v>
      </c>
      <c r="I4028" s="63" t="s">
        <v>117</v>
      </c>
      <c r="J4028" s="63" t="s">
        <v>118</v>
      </c>
      <c r="M4028" s="22" t="s">
        <v>1157</v>
      </c>
    </row>
    <row r="4029" spans="1:13">
      <c r="A4029" s="68" t="s">
        <v>1256</v>
      </c>
      <c r="B4029" t="s">
        <v>1124</v>
      </c>
      <c r="D4029" t="s">
        <v>1142</v>
      </c>
      <c r="E4029" s="95" t="s">
        <v>325</v>
      </c>
      <c r="G4029" s="63" t="s">
        <v>116</v>
      </c>
      <c r="H4029" s="22">
        <v>87.763596979513068</v>
      </c>
      <c r="I4029" s="63" t="s">
        <v>117</v>
      </c>
      <c r="J4029" s="63" t="s">
        <v>118</v>
      </c>
      <c r="M4029" s="22" t="s">
        <v>1157</v>
      </c>
    </row>
    <row r="4030" spans="1:13">
      <c r="A4030" s="68" t="s">
        <v>1256</v>
      </c>
      <c r="B4030" t="s">
        <v>1045</v>
      </c>
      <c r="D4030" t="s">
        <v>384</v>
      </c>
      <c r="E4030" s="95" t="s">
        <v>325</v>
      </c>
      <c r="G4030" s="63" t="s">
        <v>116</v>
      </c>
      <c r="H4030" s="22">
        <v>143.33017810001621</v>
      </c>
      <c r="I4030" s="63" t="s">
        <v>117</v>
      </c>
      <c r="J4030" s="63" t="s">
        <v>118</v>
      </c>
      <c r="M4030" s="22" t="s">
        <v>1157</v>
      </c>
    </row>
    <row r="4031" spans="1:13">
      <c r="A4031" s="68" t="s">
        <v>1256</v>
      </c>
      <c r="B4031" t="s">
        <v>1046</v>
      </c>
      <c r="D4031" t="s">
        <v>384</v>
      </c>
      <c r="E4031" s="95" t="s">
        <v>325</v>
      </c>
      <c r="G4031" s="63" t="s">
        <v>116</v>
      </c>
      <c r="H4031" s="22">
        <v>0</v>
      </c>
      <c r="I4031" s="63" t="s">
        <v>117</v>
      </c>
      <c r="J4031" s="63" t="s">
        <v>118</v>
      </c>
      <c r="M4031" s="22" t="s">
        <v>1157</v>
      </c>
    </row>
    <row r="4032" spans="1:13">
      <c r="A4032" s="68" t="s">
        <v>1256</v>
      </c>
      <c r="B4032" t="s">
        <v>1047</v>
      </c>
      <c r="D4032" t="s">
        <v>384</v>
      </c>
      <c r="E4032" s="95" t="s">
        <v>325</v>
      </c>
      <c r="G4032" s="63" t="s">
        <v>116</v>
      </c>
      <c r="H4032" s="22">
        <v>0</v>
      </c>
      <c r="I4032" s="63" t="s">
        <v>117</v>
      </c>
      <c r="J4032" s="63" t="s">
        <v>118</v>
      </c>
      <c r="M4032" s="22" t="s">
        <v>1157</v>
      </c>
    </row>
    <row r="4033" spans="1:13">
      <c r="A4033" s="68" t="s">
        <v>1256</v>
      </c>
      <c r="B4033" t="s">
        <v>1048</v>
      </c>
      <c r="D4033" t="s">
        <v>384</v>
      </c>
      <c r="E4033" s="95" t="s">
        <v>325</v>
      </c>
      <c r="G4033" s="63" t="s">
        <v>116</v>
      </c>
      <c r="H4033" s="22">
        <v>119.4418150833457</v>
      </c>
      <c r="I4033" s="63" t="s">
        <v>117</v>
      </c>
      <c r="J4033" s="63" t="s">
        <v>118</v>
      </c>
      <c r="M4033" s="22" t="s">
        <v>1157</v>
      </c>
    </row>
    <row r="4034" spans="1:13">
      <c r="A4034" s="68" t="s">
        <v>1256</v>
      </c>
      <c r="B4034" t="s">
        <v>1049</v>
      </c>
      <c r="D4034" t="s">
        <v>384</v>
      </c>
      <c r="E4034" s="95" t="s">
        <v>325</v>
      </c>
      <c r="G4034" s="63" t="s">
        <v>116</v>
      </c>
      <c r="H4034" s="22">
        <v>143.33017810001621</v>
      </c>
      <c r="I4034" s="63" t="s">
        <v>117</v>
      </c>
      <c r="J4034" s="63" t="s">
        <v>118</v>
      </c>
      <c r="M4034" s="22" t="s">
        <v>1157</v>
      </c>
    </row>
    <row r="4035" spans="1:13">
      <c r="A4035" s="68" t="s">
        <v>1256</v>
      </c>
      <c r="B4035" t="s">
        <v>1050</v>
      </c>
      <c r="D4035" t="s">
        <v>384</v>
      </c>
      <c r="E4035" s="95" t="s">
        <v>325</v>
      </c>
      <c r="G4035" s="63" t="s">
        <v>116</v>
      </c>
      <c r="H4035" s="22">
        <v>0</v>
      </c>
      <c r="I4035" s="63" t="s">
        <v>117</v>
      </c>
      <c r="J4035" s="63" t="s">
        <v>118</v>
      </c>
      <c r="M4035" s="22" t="s">
        <v>1157</v>
      </c>
    </row>
    <row r="4036" spans="1:13">
      <c r="A4036" s="68" t="s">
        <v>1256</v>
      </c>
      <c r="B4036" t="s">
        <v>1051</v>
      </c>
      <c r="D4036" t="s">
        <v>384</v>
      </c>
      <c r="E4036" s="95" t="s">
        <v>325</v>
      </c>
      <c r="G4036" s="63" t="s">
        <v>116</v>
      </c>
      <c r="H4036" s="22">
        <v>0</v>
      </c>
      <c r="I4036" s="63" t="s">
        <v>117</v>
      </c>
      <c r="J4036" s="63" t="s">
        <v>118</v>
      </c>
      <c r="M4036" s="22" t="s">
        <v>1157</v>
      </c>
    </row>
    <row r="4037" spans="1:13">
      <c r="A4037" s="68" t="s">
        <v>1256</v>
      </c>
      <c r="B4037" t="s">
        <v>1052</v>
      </c>
      <c r="D4037" t="s">
        <v>384</v>
      </c>
      <c r="E4037" s="95" t="s">
        <v>325</v>
      </c>
      <c r="G4037" s="63" t="s">
        <v>116</v>
      </c>
      <c r="H4037" s="22">
        <v>119.4418150833457</v>
      </c>
      <c r="I4037" s="63" t="s">
        <v>117</v>
      </c>
      <c r="J4037" s="63" t="s">
        <v>118</v>
      </c>
      <c r="M4037" s="22" t="s">
        <v>1157</v>
      </c>
    </row>
    <row r="4038" spans="1:13">
      <c r="A4038" s="68" t="s">
        <v>1256</v>
      </c>
      <c r="B4038" t="s">
        <v>1053</v>
      </c>
      <c r="D4038" t="s">
        <v>384</v>
      </c>
      <c r="E4038" s="95" t="s">
        <v>325</v>
      </c>
      <c r="G4038" s="63" t="s">
        <v>116</v>
      </c>
      <c r="H4038" s="22">
        <v>143.33017810001621</v>
      </c>
      <c r="I4038" s="63" t="s">
        <v>117</v>
      </c>
      <c r="J4038" s="63" t="s">
        <v>118</v>
      </c>
      <c r="M4038" s="22" t="s">
        <v>1157</v>
      </c>
    </row>
    <row r="4039" spans="1:13">
      <c r="A4039" s="68" t="s">
        <v>1256</v>
      </c>
      <c r="B4039" t="s">
        <v>1054</v>
      </c>
      <c r="D4039" t="s">
        <v>384</v>
      </c>
      <c r="E4039" s="95" t="s">
        <v>325</v>
      </c>
      <c r="G4039" s="63" t="s">
        <v>116</v>
      </c>
      <c r="H4039" s="22">
        <v>0</v>
      </c>
      <c r="I4039" s="63" t="s">
        <v>117</v>
      </c>
      <c r="J4039" s="63" t="s">
        <v>118</v>
      </c>
      <c r="M4039" s="22" t="s">
        <v>1157</v>
      </c>
    </row>
    <row r="4040" spans="1:13">
      <c r="A4040" s="68" t="s">
        <v>1256</v>
      </c>
      <c r="B4040" t="s">
        <v>1055</v>
      </c>
      <c r="D4040" t="s">
        <v>384</v>
      </c>
      <c r="E4040" s="95" t="s">
        <v>325</v>
      </c>
      <c r="G4040" s="63" t="s">
        <v>116</v>
      </c>
      <c r="H4040" s="22">
        <v>0</v>
      </c>
      <c r="I4040" s="63" t="s">
        <v>117</v>
      </c>
      <c r="J4040" s="63" t="s">
        <v>118</v>
      </c>
      <c r="M4040" s="22" t="s">
        <v>1157</v>
      </c>
    </row>
    <row r="4041" spans="1:13">
      <c r="A4041" s="68" t="s">
        <v>1256</v>
      </c>
      <c r="B4041" t="s">
        <v>1056</v>
      </c>
      <c r="D4041" t="s">
        <v>384</v>
      </c>
      <c r="E4041" s="95" t="s">
        <v>325</v>
      </c>
      <c r="G4041" s="63" t="s">
        <v>116</v>
      </c>
      <c r="H4041" s="22">
        <v>119.4418150833457</v>
      </c>
      <c r="I4041" s="63" t="s">
        <v>117</v>
      </c>
      <c r="J4041" s="63" t="s">
        <v>118</v>
      </c>
      <c r="M4041" s="22" t="s">
        <v>1157</v>
      </c>
    </row>
    <row r="4042" spans="1:13">
      <c r="A4042" s="68" t="s">
        <v>1256</v>
      </c>
      <c r="B4042" t="s">
        <v>1057</v>
      </c>
      <c r="D4042" t="s">
        <v>384</v>
      </c>
      <c r="E4042" s="95" t="s">
        <v>325</v>
      </c>
      <c r="G4042" s="63" t="s">
        <v>116</v>
      </c>
      <c r="H4042" s="22">
        <v>143.33017810001621</v>
      </c>
      <c r="I4042" s="63" t="s">
        <v>117</v>
      </c>
      <c r="J4042" s="63" t="s">
        <v>118</v>
      </c>
      <c r="M4042" s="22" t="s">
        <v>1157</v>
      </c>
    </row>
    <row r="4043" spans="1:13">
      <c r="A4043" s="68" t="s">
        <v>1256</v>
      </c>
      <c r="B4043" t="s">
        <v>1058</v>
      </c>
      <c r="D4043" t="s">
        <v>384</v>
      </c>
      <c r="E4043" s="95" t="s">
        <v>325</v>
      </c>
      <c r="G4043" s="63" t="s">
        <v>116</v>
      </c>
      <c r="H4043" s="22">
        <v>0</v>
      </c>
      <c r="I4043" s="63" t="s">
        <v>117</v>
      </c>
      <c r="J4043" s="63" t="s">
        <v>118</v>
      </c>
      <c r="M4043" s="22" t="s">
        <v>1157</v>
      </c>
    </row>
    <row r="4044" spans="1:13">
      <c r="A4044" s="68" t="s">
        <v>1256</v>
      </c>
      <c r="B4044" t="s">
        <v>1059</v>
      </c>
      <c r="D4044" t="s">
        <v>384</v>
      </c>
      <c r="E4044" s="95" t="s">
        <v>325</v>
      </c>
      <c r="G4044" s="63" t="s">
        <v>116</v>
      </c>
      <c r="H4044" s="22">
        <v>0</v>
      </c>
      <c r="I4044" s="63" t="s">
        <v>117</v>
      </c>
      <c r="J4044" s="63" t="s">
        <v>118</v>
      </c>
      <c r="M4044" s="22" t="s">
        <v>1157</v>
      </c>
    </row>
    <row r="4045" spans="1:13">
      <c r="A4045" s="68" t="s">
        <v>1256</v>
      </c>
      <c r="B4045" t="s">
        <v>1060</v>
      </c>
      <c r="D4045" t="s">
        <v>384</v>
      </c>
      <c r="E4045" s="95" t="s">
        <v>325</v>
      </c>
      <c r="G4045" s="63" t="s">
        <v>116</v>
      </c>
      <c r="H4045" s="22">
        <v>119.4418150833457</v>
      </c>
      <c r="I4045" s="63" t="s">
        <v>117</v>
      </c>
      <c r="J4045" s="63" t="s">
        <v>118</v>
      </c>
      <c r="M4045" s="22" t="s">
        <v>1157</v>
      </c>
    </row>
    <row r="4046" spans="1:13">
      <c r="A4046" s="68" t="s">
        <v>1256</v>
      </c>
      <c r="B4046" t="s">
        <v>1061</v>
      </c>
      <c r="D4046" t="s">
        <v>384</v>
      </c>
      <c r="E4046" s="95" t="s">
        <v>325</v>
      </c>
      <c r="G4046" s="63" t="s">
        <v>116</v>
      </c>
      <c r="H4046" s="22">
        <v>30.85315872801452</v>
      </c>
      <c r="I4046" s="63" t="s">
        <v>117</v>
      </c>
      <c r="J4046" s="63" t="s">
        <v>118</v>
      </c>
      <c r="M4046" s="22" t="s">
        <v>1157</v>
      </c>
    </row>
    <row r="4047" spans="1:13">
      <c r="A4047" s="68" t="s">
        <v>1256</v>
      </c>
      <c r="B4047" t="s">
        <v>1062</v>
      </c>
      <c r="D4047" t="s">
        <v>384</v>
      </c>
      <c r="E4047" s="95" t="s">
        <v>325</v>
      </c>
      <c r="G4047" s="63" t="s">
        <v>116</v>
      </c>
      <c r="H4047" s="22">
        <v>0</v>
      </c>
      <c r="I4047" s="63" t="s">
        <v>117</v>
      </c>
      <c r="J4047" s="63" t="s">
        <v>118</v>
      </c>
      <c r="M4047" s="22" t="s">
        <v>1157</v>
      </c>
    </row>
    <row r="4048" spans="1:13">
      <c r="A4048" s="68" t="s">
        <v>1256</v>
      </c>
      <c r="B4048" t="s">
        <v>1063</v>
      </c>
      <c r="D4048" t="s">
        <v>384</v>
      </c>
      <c r="E4048" s="95" t="s">
        <v>325</v>
      </c>
      <c r="G4048" s="63" t="s">
        <v>116</v>
      </c>
      <c r="H4048" s="22">
        <v>0</v>
      </c>
      <c r="I4048" s="63" t="s">
        <v>117</v>
      </c>
      <c r="J4048" s="63" t="s">
        <v>118</v>
      </c>
      <c r="M4048" s="22" t="s">
        <v>1157</v>
      </c>
    </row>
    <row r="4049" spans="1:13">
      <c r="A4049" s="68" t="s">
        <v>1256</v>
      </c>
      <c r="B4049" t="s">
        <v>1064</v>
      </c>
      <c r="D4049" t="s">
        <v>384</v>
      </c>
      <c r="E4049" s="95" t="s">
        <v>325</v>
      </c>
      <c r="G4049" s="63" t="s">
        <v>116</v>
      </c>
      <c r="H4049" s="22">
        <v>25.710965606678769</v>
      </c>
      <c r="I4049" s="63" t="s">
        <v>117</v>
      </c>
      <c r="J4049" s="63" t="s">
        <v>118</v>
      </c>
      <c r="M4049" s="22" t="s">
        <v>1157</v>
      </c>
    </row>
    <row r="4050" spans="1:13">
      <c r="A4050" s="68" t="s">
        <v>1256</v>
      </c>
      <c r="B4050" t="s">
        <v>1065</v>
      </c>
      <c r="D4050" t="s">
        <v>384</v>
      </c>
      <c r="E4050" s="95" t="s">
        <v>325</v>
      </c>
      <c r="G4050" s="63" t="s">
        <v>116</v>
      </c>
      <c r="H4050" s="22">
        <v>30.85315872801452</v>
      </c>
      <c r="I4050" s="63" t="s">
        <v>117</v>
      </c>
      <c r="J4050" s="63" t="s">
        <v>118</v>
      </c>
      <c r="M4050" s="22" t="s">
        <v>1157</v>
      </c>
    </row>
    <row r="4051" spans="1:13">
      <c r="A4051" s="68" t="s">
        <v>1256</v>
      </c>
      <c r="B4051" t="s">
        <v>1066</v>
      </c>
      <c r="D4051" t="s">
        <v>384</v>
      </c>
      <c r="E4051" s="95" t="s">
        <v>325</v>
      </c>
      <c r="G4051" s="63" t="s">
        <v>116</v>
      </c>
      <c r="H4051" s="22">
        <v>0</v>
      </c>
      <c r="I4051" s="63" t="s">
        <v>117</v>
      </c>
      <c r="J4051" s="63" t="s">
        <v>118</v>
      </c>
      <c r="M4051" s="22" t="s">
        <v>1157</v>
      </c>
    </row>
    <row r="4052" spans="1:13">
      <c r="A4052" s="68" t="s">
        <v>1256</v>
      </c>
      <c r="B4052" t="s">
        <v>1067</v>
      </c>
      <c r="D4052" t="s">
        <v>384</v>
      </c>
      <c r="E4052" s="95" t="s">
        <v>325</v>
      </c>
      <c r="G4052" s="63" t="s">
        <v>116</v>
      </c>
      <c r="H4052" s="22">
        <v>0</v>
      </c>
      <c r="I4052" s="63" t="s">
        <v>117</v>
      </c>
      <c r="J4052" s="63" t="s">
        <v>118</v>
      </c>
      <c r="M4052" s="22" t="s">
        <v>1157</v>
      </c>
    </row>
    <row r="4053" spans="1:13">
      <c r="A4053" s="68" t="s">
        <v>1256</v>
      </c>
      <c r="B4053" t="s">
        <v>1068</v>
      </c>
      <c r="D4053" t="s">
        <v>384</v>
      </c>
      <c r="E4053" s="95" t="s">
        <v>325</v>
      </c>
      <c r="G4053" s="63" t="s">
        <v>116</v>
      </c>
      <c r="H4053" s="22">
        <v>25.710965606678769</v>
      </c>
      <c r="I4053" s="63" t="s">
        <v>117</v>
      </c>
      <c r="J4053" s="63" t="s">
        <v>118</v>
      </c>
      <c r="M4053" s="22" t="s">
        <v>1157</v>
      </c>
    </row>
    <row r="4054" spans="1:13">
      <c r="A4054" s="68" t="s">
        <v>1256</v>
      </c>
      <c r="B4054" t="s">
        <v>1069</v>
      </c>
      <c r="D4054" t="s">
        <v>384</v>
      </c>
      <c r="E4054" s="95" t="s">
        <v>325</v>
      </c>
      <c r="G4054" s="63" t="s">
        <v>116</v>
      </c>
      <c r="H4054" s="22">
        <v>30.85315872801452</v>
      </c>
      <c r="I4054" s="63" t="s">
        <v>117</v>
      </c>
      <c r="J4054" s="63" t="s">
        <v>118</v>
      </c>
      <c r="M4054" s="22" t="s">
        <v>1157</v>
      </c>
    </row>
    <row r="4055" spans="1:13">
      <c r="A4055" s="68" t="s">
        <v>1256</v>
      </c>
      <c r="B4055" t="s">
        <v>1070</v>
      </c>
      <c r="D4055" t="s">
        <v>384</v>
      </c>
      <c r="E4055" s="95" t="s">
        <v>325</v>
      </c>
      <c r="G4055" s="63" t="s">
        <v>116</v>
      </c>
      <c r="H4055" s="22">
        <v>0</v>
      </c>
      <c r="I4055" s="63" t="s">
        <v>117</v>
      </c>
      <c r="J4055" s="63" t="s">
        <v>118</v>
      </c>
      <c r="M4055" s="22" t="s">
        <v>1157</v>
      </c>
    </row>
    <row r="4056" spans="1:13">
      <c r="A4056" s="68" t="s">
        <v>1256</v>
      </c>
      <c r="B4056" t="s">
        <v>1071</v>
      </c>
      <c r="D4056" t="s">
        <v>384</v>
      </c>
      <c r="E4056" s="95" t="s">
        <v>325</v>
      </c>
      <c r="G4056" s="63" t="s">
        <v>116</v>
      </c>
      <c r="H4056" s="22">
        <v>0</v>
      </c>
      <c r="I4056" s="63" t="s">
        <v>117</v>
      </c>
      <c r="J4056" s="63" t="s">
        <v>118</v>
      </c>
      <c r="M4056" s="22" t="s">
        <v>1157</v>
      </c>
    </row>
    <row r="4057" spans="1:13">
      <c r="A4057" s="68" t="s">
        <v>1256</v>
      </c>
      <c r="B4057" t="s">
        <v>1072</v>
      </c>
      <c r="D4057" t="s">
        <v>384</v>
      </c>
      <c r="E4057" s="95" t="s">
        <v>325</v>
      </c>
      <c r="G4057" s="63" t="s">
        <v>116</v>
      </c>
      <c r="H4057" s="22">
        <v>25.710965606678769</v>
      </c>
      <c r="I4057" s="63" t="s">
        <v>117</v>
      </c>
      <c r="J4057" s="63" t="s">
        <v>118</v>
      </c>
      <c r="M4057" s="22" t="s">
        <v>1157</v>
      </c>
    </row>
    <row r="4058" spans="1:13">
      <c r="A4058" s="68" t="s">
        <v>1256</v>
      </c>
      <c r="B4058" t="s">
        <v>1073</v>
      </c>
      <c r="D4058" t="s">
        <v>384</v>
      </c>
      <c r="E4058" s="95" t="s">
        <v>325</v>
      </c>
      <c r="G4058" s="63" t="s">
        <v>116</v>
      </c>
      <c r="H4058" s="22">
        <v>30.85315872801452</v>
      </c>
      <c r="I4058" s="63" t="s">
        <v>117</v>
      </c>
      <c r="J4058" s="63" t="s">
        <v>118</v>
      </c>
      <c r="M4058" s="22" t="s">
        <v>1157</v>
      </c>
    </row>
    <row r="4059" spans="1:13">
      <c r="A4059" s="68" t="s">
        <v>1256</v>
      </c>
      <c r="B4059" t="s">
        <v>1074</v>
      </c>
      <c r="D4059" t="s">
        <v>384</v>
      </c>
      <c r="E4059" s="95" t="s">
        <v>325</v>
      </c>
      <c r="G4059" s="63" t="s">
        <v>116</v>
      </c>
      <c r="H4059" s="22">
        <v>0</v>
      </c>
      <c r="I4059" s="63" t="s">
        <v>117</v>
      </c>
      <c r="J4059" s="63" t="s">
        <v>118</v>
      </c>
      <c r="M4059" s="22" t="s">
        <v>1157</v>
      </c>
    </row>
    <row r="4060" spans="1:13">
      <c r="A4060" s="68" t="s">
        <v>1256</v>
      </c>
      <c r="B4060" t="s">
        <v>1075</v>
      </c>
      <c r="D4060" t="s">
        <v>384</v>
      </c>
      <c r="E4060" s="95" t="s">
        <v>325</v>
      </c>
      <c r="G4060" s="63" t="s">
        <v>116</v>
      </c>
      <c r="H4060" s="22">
        <v>0</v>
      </c>
      <c r="I4060" s="63" t="s">
        <v>117</v>
      </c>
      <c r="J4060" s="63" t="s">
        <v>118</v>
      </c>
      <c r="M4060" s="22" t="s">
        <v>1157</v>
      </c>
    </row>
    <row r="4061" spans="1:13">
      <c r="A4061" s="68" t="s">
        <v>1256</v>
      </c>
      <c r="B4061" t="s">
        <v>1076</v>
      </c>
      <c r="D4061" t="s">
        <v>384</v>
      </c>
      <c r="E4061" s="95" t="s">
        <v>325</v>
      </c>
      <c r="G4061" s="63" t="s">
        <v>116</v>
      </c>
      <c r="H4061" s="22">
        <v>25.710965606678769</v>
      </c>
      <c r="I4061" s="63" t="s">
        <v>117</v>
      </c>
      <c r="J4061" s="63" t="s">
        <v>118</v>
      </c>
      <c r="M4061" s="22" t="s">
        <v>1157</v>
      </c>
    </row>
    <row r="4062" spans="1:13">
      <c r="A4062" s="68" t="s">
        <v>1256</v>
      </c>
      <c r="B4062" t="s">
        <v>1077</v>
      </c>
      <c r="D4062" t="s">
        <v>384</v>
      </c>
      <c r="E4062" s="95" t="s">
        <v>325</v>
      </c>
      <c r="G4062" s="63" t="s">
        <v>116</v>
      </c>
      <c r="H4062" s="22">
        <v>122.36220472440949</v>
      </c>
      <c r="I4062" s="63" t="s">
        <v>117</v>
      </c>
      <c r="J4062" s="63" t="s">
        <v>118</v>
      </c>
      <c r="M4062" s="22" t="s">
        <v>1157</v>
      </c>
    </row>
    <row r="4063" spans="1:13">
      <c r="A4063" s="68" t="s">
        <v>1256</v>
      </c>
      <c r="B4063" t="s">
        <v>1078</v>
      </c>
      <c r="D4063" t="s">
        <v>384</v>
      </c>
      <c r="E4063" s="95" t="s">
        <v>325</v>
      </c>
      <c r="G4063" s="63" t="s">
        <v>116</v>
      </c>
      <c r="H4063" s="22">
        <v>0</v>
      </c>
      <c r="I4063" s="63" t="s">
        <v>117</v>
      </c>
      <c r="J4063" s="63" t="s">
        <v>118</v>
      </c>
      <c r="M4063" s="22" t="s">
        <v>1157</v>
      </c>
    </row>
    <row r="4064" spans="1:13">
      <c r="A4064" s="68" t="s">
        <v>1256</v>
      </c>
      <c r="B4064" t="s">
        <v>1079</v>
      </c>
      <c r="D4064" t="s">
        <v>384</v>
      </c>
      <c r="E4064" s="95" t="s">
        <v>325</v>
      </c>
      <c r="G4064" s="63" t="s">
        <v>116</v>
      </c>
      <c r="H4064" s="22">
        <v>0</v>
      </c>
      <c r="I4064" s="63" t="s">
        <v>117</v>
      </c>
      <c r="J4064" s="63" t="s">
        <v>118</v>
      </c>
      <c r="M4064" s="22" t="s">
        <v>1157</v>
      </c>
    </row>
    <row r="4065" spans="1:13">
      <c r="A4065" s="68" t="s">
        <v>1256</v>
      </c>
      <c r="B4065" t="s">
        <v>1080</v>
      </c>
      <c r="D4065" t="s">
        <v>384</v>
      </c>
      <c r="E4065" s="95" t="s">
        <v>325</v>
      </c>
      <c r="G4065" s="63" t="s">
        <v>116</v>
      </c>
      <c r="H4065" s="22">
        <v>101.9685039370079</v>
      </c>
      <c r="I4065" s="63" t="s">
        <v>117</v>
      </c>
      <c r="J4065" s="63" t="s">
        <v>118</v>
      </c>
      <c r="M4065" s="22" t="s">
        <v>1157</v>
      </c>
    </row>
    <row r="4066" spans="1:13">
      <c r="A4066" s="68" t="s">
        <v>1256</v>
      </c>
      <c r="B4066" t="s">
        <v>1081</v>
      </c>
      <c r="D4066" t="s">
        <v>384</v>
      </c>
      <c r="E4066" s="95" t="s">
        <v>325</v>
      </c>
      <c r="G4066" s="63" t="s">
        <v>116</v>
      </c>
      <c r="H4066" s="22">
        <v>122.36220472440949</v>
      </c>
      <c r="I4066" s="63" t="s">
        <v>117</v>
      </c>
      <c r="J4066" s="63" t="s">
        <v>118</v>
      </c>
      <c r="M4066" s="22" t="s">
        <v>1157</v>
      </c>
    </row>
    <row r="4067" spans="1:13">
      <c r="A4067" s="68" t="s">
        <v>1256</v>
      </c>
      <c r="B4067" t="s">
        <v>1082</v>
      </c>
      <c r="D4067" t="s">
        <v>384</v>
      </c>
      <c r="E4067" s="95" t="s">
        <v>325</v>
      </c>
      <c r="G4067" s="63" t="s">
        <v>116</v>
      </c>
      <c r="H4067" s="22">
        <v>0</v>
      </c>
      <c r="I4067" s="63" t="s">
        <v>117</v>
      </c>
      <c r="J4067" s="63" t="s">
        <v>118</v>
      </c>
      <c r="M4067" s="22" t="s">
        <v>1157</v>
      </c>
    </row>
    <row r="4068" spans="1:13">
      <c r="A4068" s="68" t="s">
        <v>1256</v>
      </c>
      <c r="B4068" t="s">
        <v>1083</v>
      </c>
      <c r="D4068" t="s">
        <v>384</v>
      </c>
      <c r="E4068" s="95" t="s">
        <v>325</v>
      </c>
      <c r="G4068" s="63" t="s">
        <v>116</v>
      </c>
      <c r="H4068" s="22">
        <v>0</v>
      </c>
      <c r="I4068" s="63" t="s">
        <v>117</v>
      </c>
      <c r="J4068" s="63" t="s">
        <v>118</v>
      </c>
      <c r="M4068" s="22" t="s">
        <v>1157</v>
      </c>
    </row>
    <row r="4069" spans="1:13">
      <c r="A4069" s="68" t="s">
        <v>1256</v>
      </c>
      <c r="B4069" t="s">
        <v>1084</v>
      </c>
      <c r="D4069" t="s">
        <v>384</v>
      </c>
      <c r="E4069" s="95" t="s">
        <v>325</v>
      </c>
      <c r="G4069" s="63" t="s">
        <v>116</v>
      </c>
      <c r="H4069" s="22">
        <v>101.9685039370079</v>
      </c>
      <c r="I4069" s="63" t="s">
        <v>117</v>
      </c>
      <c r="J4069" s="63" t="s">
        <v>118</v>
      </c>
      <c r="M4069" s="22" t="s">
        <v>1157</v>
      </c>
    </row>
    <row r="4070" spans="1:13">
      <c r="A4070" s="68" t="s">
        <v>1256</v>
      </c>
      <c r="B4070" t="s">
        <v>1085</v>
      </c>
      <c r="D4070" t="s">
        <v>384</v>
      </c>
      <c r="E4070" s="95" t="s">
        <v>325</v>
      </c>
      <c r="G4070" s="63" t="s">
        <v>116</v>
      </c>
      <c r="H4070" s="22">
        <v>122.36220472440949</v>
      </c>
      <c r="I4070" s="63" t="s">
        <v>117</v>
      </c>
      <c r="J4070" s="63" t="s">
        <v>118</v>
      </c>
      <c r="M4070" s="22" t="s">
        <v>1157</v>
      </c>
    </row>
    <row r="4071" spans="1:13">
      <c r="A4071" s="68" t="s">
        <v>1256</v>
      </c>
      <c r="B4071" t="s">
        <v>1086</v>
      </c>
      <c r="D4071" t="s">
        <v>384</v>
      </c>
      <c r="E4071" s="95" t="s">
        <v>325</v>
      </c>
      <c r="G4071" s="63" t="s">
        <v>116</v>
      </c>
      <c r="H4071" s="22">
        <v>0</v>
      </c>
      <c r="I4071" s="63" t="s">
        <v>117</v>
      </c>
      <c r="J4071" s="63" t="s">
        <v>118</v>
      </c>
      <c r="M4071" s="22" t="s">
        <v>1157</v>
      </c>
    </row>
    <row r="4072" spans="1:13">
      <c r="A4072" s="68" t="s">
        <v>1256</v>
      </c>
      <c r="B4072" t="s">
        <v>1087</v>
      </c>
      <c r="D4072" t="s">
        <v>384</v>
      </c>
      <c r="E4072" s="95" t="s">
        <v>325</v>
      </c>
      <c r="G4072" s="63" t="s">
        <v>116</v>
      </c>
      <c r="H4072" s="22">
        <v>0</v>
      </c>
      <c r="I4072" s="63" t="s">
        <v>117</v>
      </c>
      <c r="J4072" s="63" t="s">
        <v>118</v>
      </c>
      <c r="M4072" s="22" t="s">
        <v>1157</v>
      </c>
    </row>
    <row r="4073" spans="1:13">
      <c r="A4073" s="68" t="s">
        <v>1256</v>
      </c>
      <c r="B4073" t="s">
        <v>1088</v>
      </c>
      <c r="D4073" t="s">
        <v>384</v>
      </c>
      <c r="E4073" s="95" t="s">
        <v>325</v>
      </c>
      <c r="G4073" s="63" t="s">
        <v>116</v>
      </c>
      <c r="H4073" s="22">
        <v>101.9685039370079</v>
      </c>
      <c r="I4073" s="63" t="s">
        <v>117</v>
      </c>
      <c r="J4073" s="63" t="s">
        <v>118</v>
      </c>
      <c r="M4073" s="22" t="s">
        <v>1157</v>
      </c>
    </row>
    <row r="4074" spans="1:13">
      <c r="A4074" s="68" t="s">
        <v>1256</v>
      </c>
      <c r="B4074" t="s">
        <v>1089</v>
      </c>
      <c r="D4074" t="s">
        <v>384</v>
      </c>
      <c r="E4074" s="95" t="s">
        <v>325</v>
      </c>
      <c r="G4074" s="63" t="s">
        <v>116</v>
      </c>
      <c r="H4074" s="22">
        <v>122.36220472440949</v>
      </c>
      <c r="I4074" s="63" t="s">
        <v>117</v>
      </c>
      <c r="J4074" s="63" t="s">
        <v>118</v>
      </c>
      <c r="M4074" s="22" t="s">
        <v>1157</v>
      </c>
    </row>
    <row r="4075" spans="1:13">
      <c r="A4075" s="68" t="s">
        <v>1256</v>
      </c>
      <c r="B4075" t="s">
        <v>1090</v>
      </c>
      <c r="D4075" t="s">
        <v>384</v>
      </c>
      <c r="E4075" s="95" t="s">
        <v>325</v>
      </c>
      <c r="G4075" s="63" t="s">
        <v>116</v>
      </c>
      <c r="H4075" s="22">
        <v>0</v>
      </c>
      <c r="I4075" s="63" t="s">
        <v>117</v>
      </c>
      <c r="J4075" s="63" t="s">
        <v>118</v>
      </c>
      <c r="M4075" s="22" t="s">
        <v>1157</v>
      </c>
    </row>
    <row r="4076" spans="1:13">
      <c r="A4076" s="68" t="s">
        <v>1256</v>
      </c>
      <c r="B4076" t="s">
        <v>1091</v>
      </c>
      <c r="D4076" t="s">
        <v>384</v>
      </c>
      <c r="E4076" s="95" t="s">
        <v>325</v>
      </c>
      <c r="G4076" s="63" t="s">
        <v>116</v>
      </c>
      <c r="H4076" s="22">
        <v>0</v>
      </c>
      <c r="I4076" s="63" t="s">
        <v>117</v>
      </c>
      <c r="J4076" s="63" t="s">
        <v>118</v>
      </c>
      <c r="M4076" s="22" t="s">
        <v>1157</v>
      </c>
    </row>
    <row r="4077" spans="1:13">
      <c r="A4077" s="68" t="s">
        <v>1256</v>
      </c>
      <c r="B4077" t="s">
        <v>1092</v>
      </c>
      <c r="D4077" t="s">
        <v>384</v>
      </c>
      <c r="E4077" s="95" t="s">
        <v>325</v>
      </c>
      <c r="G4077" s="63" t="s">
        <v>116</v>
      </c>
      <c r="H4077" s="22">
        <v>101.9685039370079</v>
      </c>
      <c r="I4077" s="63" t="s">
        <v>117</v>
      </c>
      <c r="J4077" s="63" t="s">
        <v>118</v>
      </c>
      <c r="M4077" s="22" t="s">
        <v>1157</v>
      </c>
    </row>
    <row r="4078" spans="1:13">
      <c r="A4078" s="68" t="s">
        <v>1256</v>
      </c>
      <c r="B4078" t="s">
        <v>1093</v>
      </c>
      <c r="D4078" t="s">
        <v>384</v>
      </c>
      <c r="E4078" s="95" t="s">
        <v>325</v>
      </c>
      <c r="G4078" s="63" t="s">
        <v>116</v>
      </c>
      <c r="H4078" s="22">
        <v>105.31631637541621</v>
      </c>
      <c r="I4078" s="63" t="s">
        <v>117</v>
      </c>
      <c r="J4078" s="63" t="s">
        <v>118</v>
      </c>
      <c r="M4078" s="22" t="s">
        <v>1157</v>
      </c>
    </row>
    <row r="4079" spans="1:13">
      <c r="A4079" s="68" t="s">
        <v>1256</v>
      </c>
      <c r="B4079" t="s">
        <v>1094</v>
      </c>
      <c r="D4079" t="s">
        <v>384</v>
      </c>
      <c r="E4079" s="95" t="s">
        <v>325</v>
      </c>
      <c r="G4079" s="63" t="s">
        <v>116</v>
      </c>
      <c r="H4079" s="22">
        <v>0</v>
      </c>
      <c r="I4079" s="63" t="s">
        <v>117</v>
      </c>
      <c r="J4079" s="63" t="s">
        <v>118</v>
      </c>
      <c r="M4079" s="22" t="s">
        <v>1157</v>
      </c>
    </row>
    <row r="4080" spans="1:13">
      <c r="A4080" s="68" t="s">
        <v>1256</v>
      </c>
      <c r="B4080" t="s">
        <v>1095</v>
      </c>
      <c r="D4080" t="s">
        <v>384</v>
      </c>
      <c r="E4080" s="95" t="s">
        <v>325</v>
      </c>
      <c r="G4080" s="63" t="s">
        <v>116</v>
      </c>
      <c r="H4080" s="22">
        <v>0</v>
      </c>
      <c r="I4080" s="63" t="s">
        <v>117</v>
      </c>
      <c r="J4080" s="63" t="s">
        <v>118</v>
      </c>
      <c r="M4080" s="22" t="s">
        <v>1157</v>
      </c>
    </row>
    <row r="4081" spans="1:13">
      <c r="A4081" s="68" t="s">
        <v>1256</v>
      </c>
      <c r="B4081" t="s">
        <v>1096</v>
      </c>
      <c r="D4081" t="s">
        <v>384</v>
      </c>
      <c r="E4081" s="95" t="s">
        <v>325</v>
      </c>
      <c r="G4081" s="63" t="s">
        <v>116</v>
      </c>
      <c r="H4081" s="22">
        <v>87.763596979513068</v>
      </c>
      <c r="I4081" s="63" t="s">
        <v>117</v>
      </c>
      <c r="J4081" s="63" t="s">
        <v>118</v>
      </c>
      <c r="M4081" s="22" t="s">
        <v>1157</v>
      </c>
    </row>
    <row r="4082" spans="1:13">
      <c r="A4082" s="68" t="s">
        <v>1256</v>
      </c>
      <c r="B4082" t="s">
        <v>1097</v>
      </c>
      <c r="D4082" t="s">
        <v>384</v>
      </c>
      <c r="E4082" s="95" t="s">
        <v>325</v>
      </c>
      <c r="G4082" s="63" t="s">
        <v>116</v>
      </c>
      <c r="H4082" s="22">
        <v>105.31631637541621</v>
      </c>
      <c r="I4082" s="63" t="s">
        <v>117</v>
      </c>
      <c r="J4082" s="63" t="s">
        <v>118</v>
      </c>
      <c r="M4082" s="22" t="s">
        <v>1157</v>
      </c>
    </row>
    <row r="4083" spans="1:13">
      <c r="A4083" s="68" t="s">
        <v>1256</v>
      </c>
      <c r="B4083" t="s">
        <v>1098</v>
      </c>
      <c r="D4083" t="s">
        <v>384</v>
      </c>
      <c r="E4083" s="95" t="s">
        <v>325</v>
      </c>
      <c r="G4083" s="63" t="s">
        <v>116</v>
      </c>
      <c r="H4083" s="22">
        <v>0</v>
      </c>
      <c r="I4083" s="63" t="s">
        <v>117</v>
      </c>
      <c r="J4083" s="63" t="s">
        <v>118</v>
      </c>
      <c r="M4083" s="22" t="s">
        <v>1157</v>
      </c>
    </row>
    <row r="4084" spans="1:13">
      <c r="A4084" s="68" t="s">
        <v>1256</v>
      </c>
      <c r="B4084" t="s">
        <v>1099</v>
      </c>
      <c r="D4084" t="s">
        <v>384</v>
      </c>
      <c r="E4084" s="95" t="s">
        <v>325</v>
      </c>
      <c r="G4084" s="63" t="s">
        <v>116</v>
      </c>
      <c r="H4084" s="22">
        <v>0</v>
      </c>
      <c r="I4084" s="63" t="s">
        <v>117</v>
      </c>
      <c r="J4084" s="63" t="s">
        <v>118</v>
      </c>
      <c r="M4084" s="22" t="s">
        <v>1157</v>
      </c>
    </row>
    <row r="4085" spans="1:13">
      <c r="A4085" s="68" t="s">
        <v>1256</v>
      </c>
      <c r="B4085" t="s">
        <v>1100</v>
      </c>
      <c r="D4085" t="s">
        <v>384</v>
      </c>
      <c r="E4085" s="95" t="s">
        <v>325</v>
      </c>
      <c r="G4085" s="63" t="s">
        <v>116</v>
      </c>
      <c r="H4085" s="22">
        <v>87.763596979513068</v>
      </c>
      <c r="I4085" s="63" t="s">
        <v>117</v>
      </c>
      <c r="J4085" s="63" t="s">
        <v>118</v>
      </c>
      <c r="M4085" s="22" t="s">
        <v>1157</v>
      </c>
    </row>
    <row r="4086" spans="1:13">
      <c r="A4086" s="68" t="s">
        <v>1256</v>
      </c>
      <c r="B4086" t="s">
        <v>1101</v>
      </c>
      <c r="D4086" t="s">
        <v>384</v>
      </c>
      <c r="E4086" s="95" t="s">
        <v>325</v>
      </c>
      <c r="G4086" s="63" t="s">
        <v>116</v>
      </c>
      <c r="H4086" s="22">
        <v>105.31631637541621</v>
      </c>
      <c r="I4086" s="63" t="s">
        <v>117</v>
      </c>
      <c r="J4086" s="63" t="s">
        <v>118</v>
      </c>
      <c r="M4086" s="22" t="s">
        <v>1157</v>
      </c>
    </row>
    <row r="4087" spans="1:13">
      <c r="A4087" s="68" t="s">
        <v>1256</v>
      </c>
      <c r="B4087" t="s">
        <v>1102</v>
      </c>
      <c r="D4087" t="s">
        <v>384</v>
      </c>
      <c r="E4087" s="95" t="s">
        <v>325</v>
      </c>
      <c r="G4087" s="63" t="s">
        <v>116</v>
      </c>
      <c r="H4087" s="22">
        <v>0</v>
      </c>
      <c r="I4087" s="63" t="s">
        <v>117</v>
      </c>
      <c r="J4087" s="63" t="s">
        <v>118</v>
      </c>
      <c r="M4087" s="22" t="s">
        <v>1157</v>
      </c>
    </row>
    <row r="4088" spans="1:13">
      <c r="A4088" s="68" t="s">
        <v>1256</v>
      </c>
      <c r="B4088" t="s">
        <v>1103</v>
      </c>
      <c r="D4088" t="s">
        <v>384</v>
      </c>
      <c r="E4088" s="95" t="s">
        <v>325</v>
      </c>
      <c r="G4088" s="63" t="s">
        <v>116</v>
      </c>
      <c r="H4088" s="22">
        <v>0</v>
      </c>
      <c r="I4088" s="63" t="s">
        <v>117</v>
      </c>
      <c r="J4088" s="63" t="s">
        <v>118</v>
      </c>
      <c r="M4088" s="22" t="s">
        <v>1157</v>
      </c>
    </row>
    <row r="4089" spans="1:13">
      <c r="A4089" s="68" t="s">
        <v>1256</v>
      </c>
      <c r="B4089" t="s">
        <v>1104</v>
      </c>
      <c r="D4089" t="s">
        <v>384</v>
      </c>
      <c r="E4089" s="95" t="s">
        <v>325</v>
      </c>
      <c r="G4089" s="63" t="s">
        <v>116</v>
      </c>
      <c r="H4089" s="22">
        <v>87.763596979513068</v>
      </c>
      <c r="I4089" s="63" t="s">
        <v>117</v>
      </c>
      <c r="J4089" s="63" t="s">
        <v>118</v>
      </c>
      <c r="M4089" s="22" t="s">
        <v>1157</v>
      </c>
    </row>
    <row r="4090" spans="1:13">
      <c r="A4090" s="68" t="s">
        <v>1256</v>
      </c>
      <c r="B4090" t="s">
        <v>1105</v>
      </c>
      <c r="D4090" t="s">
        <v>384</v>
      </c>
      <c r="E4090" s="95" t="s">
        <v>325</v>
      </c>
      <c r="G4090" s="63" t="s">
        <v>116</v>
      </c>
      <c r="H4090" s="22">
        <v>105.31631637541621</v>
      </c>
      <c r="I4090" s="63" t="s">
        <v>117</v>
      </c>
      <c r="J4090" s="63" t="s">
        <v>118</v>
      </c>
      <c r="M4090" s="22" t="s">
        <v>1157</v>
      </c>
    </row>
    <row r="4091" spans="1:13">
      <c r="A4091" s="68" t="s">
        <v>1256</v>
      </c>
      <c r="B4091" t="s">
        <v>1106</v>
      </c>
      <c r="D4091" t="s">
        <v>384</v>
      </c>
      <c r="E4091" s="95" t="s">
        <v>325</v>
      </c>
      <c r="G4091" s="63" t="s">
        <v>116</v>
      </c>
      <c r="H4091" s="22">
        <v>0</v>
      </c>
      <c r="I4091" s="63" t="s">
        <v>117</v>
      </c>
      <c r="J4091" s="63" t="s">
        <v>118</v>
      </c>
      <c r="M4091" s="22" t="s">
        <v>1157</v>
      </c>
    </row>
    <row r="4092" spans="1:13">
      <c r="A4092" s="68" t="s">
        <v>1256</v>
      </c>
      <c r="B4092" t="s">
        <v>1107</v>
      </c>
      <c r="D4092" t="s">
        <v>384</v>
      </c>
      <c r="E4092" s="95" t="s">
        <v>325</v>
      </c>
      <c r="G4092" s="63" t="s">
        <v>116</v>
      </c>
      <c r="H4092" s="22">
        <v>0</v>
      </c>
      <c r="I4092" s="63" t="s">
        <v>117</v>
      </c>
      <c r="J4092" s="63" t="s">
        <v>118</v>
      </c>
      <c r="M4092" s="22" t="s">
        <v>1157</v>
      </c>
    </row>
    <row r="4093" spans="1:13">
      <c r="A4093" s="68" t="s">
        <v>1256</v>
      </c>
      <c r="B4093" t="s">
        <v>1108</v>
      </c>
      <c r="D4093" t="s">
        <v>384</v>
      </c>
      <c r="E4093" s="95" t="s">
        <v>325</v>
      </c>
      <c r="G4093" s="63" t="s">
        <v>116</v>
      </c>
      <c r="H4093" s="22">
        <v>87.763596979513068</v>
      </c>
      <c r="I4093" s="63" t="s">
        <v>117</v>
      </c>
      <c r="J4093" s="63" t="s">
        <v>118</v>
      </c>
      <c r="M4093" s="22" t="s">
        <v>1157</v>
      </c>
    </row>
    <row r="4094" spans="1:13">
      <c r="A4094" s="68" t="s">
        <v>1256</v>
      </c>
      <c r="B4094" t="s">
        <v>1109</v>
      </c>
      <c r="D4094" t="s">
        <v>384</v>
      </c>
      <c r="E4094" s="95" t="s">
        <v>325</v>
      </c>
      <c r="G4094" s="63" t="s">
        <v>116</v>
      </c>
      <c r="H4094" s="22">
        <v>143.33017810001621</v>
      </c>
      <c r="I4094" s="63" t="s">
        <v>117</v>
      </c>
      <c r="J4094" s="63" t="s">
        <v>118</v>
      </c>
      <c r="M4094" s="22" t="s">
        <v>1157</v>
      </c>
    </row>
    <row r="4095" spans="1:13">
      <c r="A4095" s="68" t="s">
        <v>1256</v>
      </c>
      <c r="B4095" t="s">
        <v>1110</v>
      </c>
      <c r="D4095" t="s">
        <v>384</v>
      </c>
      <c r="E4095" s="95" t="s">
        <v>325</v>
      </c>
      <c r="G4095" s="63" t="s">
        <v>116</v>
      </c>
      <c r="H4095" s="22">
        <v>0</v>
      </c>
      <c r="I4095" s="63" t="s">
        <v>117</v>
      </c>
      <c r="J4095" s="63" t="s">
        <v>118</v>
      </c>
      <c r="M4095" s="22" t="s">
        <v>1157</v>
      </c>
    </row>
    <row r="4096" spans="1:13">
      <c r="A4096" s="68" t="s">
        <v>1256</v>
      </c>
      <c r="B4096" t="s">
        <v>1111</v>
      </c>
      <c r="D4096" t="s">
        <v>384</v>
      </c>
      <c r="E4096" s="95" t="s">
        <v>325</v>
      </c>
      <c r="G4096" s="63" t="s">
        <v>116</v>
      </c>
      <c r="H4096" s="22">
        <v>0</v>
      </c>
      <c r="I4096" s="63" t="s">
        <v>117</v>
      </c>
      <c r="J4096" s="63" t="s">
        <v>118</v>
      </c>
      <c r="M4096" s="22" t="s">
        <v>1157</v>
      </c>
    </row>
    <row r="4097" spans="1:13">
      <c r="A4097" s="68" t="s">
        <v>1256</v>
      </c>
      <c r="B4097" t="s">
        <v>1112</v>
      </c>
      <c r="D4097" t="s">
        <v>384</v>
      </c>
      <c r="E4097" s="95" t="s">
        <v>325</v>
      </c>
      <c r="G4097" s="63" t="s">
        <v>116</v>
      </c>
      <c r="H4097" s="22">
        <v>119.4418150833457</v>
      </c>
      <c r="I4097" s="63" t="s">
        <v>117</v>
      </c>
      <c r="J4097" s="63" t="s">
        <v>118</v>
      </c>
      <c r="M4097" s="22" t="s">
        <v>1157</v>
      </c>
    </row>
    <row r="4098" spans="1:13">
      <c r="A4098" s="68" t="s">
        <v>1256</v>
      </c>
      <c r="B4098" t="s">
        <v>1113</v>
      </c>
      <c r="D4098" t="s">
        <v>384</v>
      </c>
      <c r="E4098" s="95" t="s">
        <v>325</v>
      </c>
      <c r="G4098" s="63" t="s">
        <v>116</v>
      </c>
      <c r="H4098" s="22">
        <v>143.33017810001621</v>
      </c>
      <c r="I4098" s="63" t="s">
        <v>117</v>
      </c>
      <c r="J4098" s="63" t="s">
        <v>118</v>
      </c>
      <c r="M4098" s="22" t="s">
        <v>1157</v>
      </c>
    </row>
    <row r="4099" spans="1:13">
      <c r="A4099" s="68" t="s">
        <v>1256</v>
      </c>
      <c r="B4099" t="s">
        <v>1114</v>
      </c>
      <c r="D4099" t="s">
        <v>384</v>
      </c>
      <c r="E4099" s="95" t="s">
        <v>325</v>
      </c>
      <c r="G4099" s="63" t="s">
        <v>116</v>
      </c>
      <c r="H4099" s="22">
        <v>0</v>
      </c>
      <c r="I4099" s="63" t="s">
        <v>117</v>
      </c>
      <c r="J4099" s="63" t="s">
        <v>118</v>
      </c>
      <c r="M4099" s="22" t="s">
        <v>1157</v>
      </c>
    </row>
    <row r="4100" spans="1:13">
      <c r="A4100" s="68" t="s">
        <v>1256</v>
      </c>
      <c r="B4100" t="s">
        <v>1115</v>
      </c>
      <c r="D4100" t="s">
        <v>384</v>
      </c>
      <c r="E4100" s="95" t="s">
        <v>325</v>
      </c>
      <c r="G4100" s="63" t="s">
        <v>116</v>
      </c>
      <c r="H4100" s="22">
        <v>0</v>
      </c>
      <c r="I4100" s="63" t="s">
        <v>117</v>
      </c>
      <c r="J4100" s="63" t="s">
        <v>118</v>
      </c>
      <c r="M4100" s="22" t="s">
        <v>1157</v>
      </c>
    </row>
    <row r="4101" spans="1:13">
      <c r="A4101" s="68" t="s">
        <v>1256</v>
      </c>
      <c r="B4101" t="s">
        <v>1116</v>
      </c>
      <c r="D4101" t="s">
        <v>384</v>
      </c>
      <c r="E4101" s="95" t="s">
        <v>325</v>
      </c>
      <c r="G4101" s="63" t="s">
        <v>116</v>
      </c>
      <c r="H4101" s="22">
        <v>119.4418150833457</v>
      </c>
      <c r="I4101" s="63" t="s">
        <v>117</v>
      </c>
      <c r="J4101" s="63" t="s">
        <v>118</v>
      </c>
      <c r="M4101" s="22" t="s">
        <v>1157</v>
      </c>
    </row>
    <row r="4102" spans="1:13">
      <c r="A4102" s="68" t="s">
        <v>1256</v>
      </c>
      <c r="B4102" t="s">
        <v>1117</v>
      </c>
      <c r="D4102" t="s">
        <v>384</v>
      </c>
      <c r="E4102" s="95" t="s">
        <v>325</v>
      </c>
      <c r="G4102" s="63" t="s">
        <v>116</v>
      </c>
      <c r="H4102" s="22">
        <v>143.33017810001621</v>
      </c>
      <c r="I4102" s="63" t="s">
        <v>117</v>
      </c>
      <c r="J4102" s="63" t="s">
        <v>118</v>
      </c>
      <c r="M4102" s="22" t="s">
        <v>1157</v>
      </c>
    </row>
    <row r="4103" spans="1:13">
      <c r="A4103" s="68" t="s">
        <v>1256</v>
      </c>
      <c r="B4103" t="s">
        <v>1118</v>
      </c>
      <c r="D4103" t="s">
        <v>384</v>
      </c>
      <c r="E4103" s="95" t="s">
        <v>325</v>
      </c>
      <c r="G4103" s="63" t="s">
        <v>116</v>
      </c>
      <c r="H4103" s="22">
        <v>0</v>
      </c>
      <c r="I4103" s="63" t="s">
        <v>117</v>
      </c>
      <c r="J4103" s="63" t="s">
        <v>118</v>
      </c>
      <c r="M4103" s="22" t="s">
        <v>1157</v>
      </c>
    </row>
    <row r="4104" spans="1:13">
      <c r="A4104" s="68" t="s">
        <v>1256</v>
      </c>
      <c r="B4104" t="s">
        <v>1119</v>
      </c>
      <c r="D4104" t="s">
        <v>384</v>
      </c>
      <c r="E4104" s="95" t="s">
        <v>325</v>
      </c>
      <c r="G4104" s="63" t="s">
        <v>116</v>
      </c>
      <c r="H4104" s="22">
        <v>0</v>
      </c>
      <c r="I4104" s="63" t="s">
        <v>117</v>
      </c>
      <c r="J4104" s="63" t="s">
        <v>118</v>
      </c>
      <c r="M4104" s="22" t="s">
        <v>1157</v>
      </c>
    </row>
    <row r="4105" spans="1:13">
      <c r="A4105" s="68" t="s">
        <v>1256</v>
      </c>
      <c r="B4105" t="s">
        <v>1120</v>
      </c>
      <c r="D4105" t="s">
        <v>384</v>
      </c>
      <c r="E4105" s="95" t="s">
        <v>325</v>
      </c>
      <c r="G4105" s="63" t="s">
        <v>116</v>
      </c>
      <c r="H4105" s="22">
        <v>119.4418150833457</v>
      </c>
      <c r="I4105" s="63" t="s">
        <v>117</v>
      </c>
      <c r="J4105" s="63" t="s">
        <v>118</v>
      </c>
      <c r="M4105" s="22" t="s">
        <v>1157</v>
      </c>
    </row>
    <row r="4106" spans="1:13">
      <c r="A4106" s="68" t="s">
        <v>1256</v>
      </c>
      <c r="B4106" t="s">
        <v>1121</v>
      </c>
      <c r="D4106" t="s">
        <v>384</v>
      </c>
      <c r="E4106" s="95" t="s">
        <v>325</v>
      </c>
      <c r="G4106" s="63" t="s">
        <v>116</v>
      </c>
      <c r="H4106" s="22">
        <v>143.33017810001621</v>
      </c>
      <c r="I4106" s="63" t="s">
        <v>117</v>
      </c>
      <c r="J4106" s="63" t="s">
        <v>118</v>
      </c>
      <c r="M4106" s="22" t="s">
        <v>1157</v>
      </c>
    </row>
    <row r="4107" spans="1:13">
      <c r="A4107" s="68" t="s">
        <v>1256</v>
      </c>
      <c r="B4107" t="s">
        <v>1122</v>
      </c>
      <c r="D4107" t="s">
        <v>384</v>
      </c>
      <c r="E4107" s="95" t="s">
        <v>325</v>
      </c>
      <c r="G4107" s="63" t="s">
        <v>116</v>
      </c>
      <c r="H4107" s="22">
        <v>0</v>
      </c>
      <c r="I4107" s="63" t="s">
        <v>117</v>
      </c>
      <c r="J4107" s="63" t="s">
        <v>118</v>
      </c>
      <c r="M4107" s="22" t="s">
        <v>1157</v>
      </c>
    </row>
    <row r="4108" spans="1:13">
      <c r="A4108" s="68" t="s">
        <v>1256</v>
      </c>
      <c r="B4108" t="s">
        <v>1123</v>
      </c>
      <c r="D4108" t="s">
        <v>384</v>
      </c>
      <c r="E4108" s="95" t="s">
        <v>325</v>
      </c>
      <c r="G4108" s="63" t="s">
        <v>116</v>
      </c>
      <c r="H4108" s="22">
        <v>0</v>
      </c>
      <c r="I4108" s="63" t="s">
        <v>117</v>
      </c>
      <c r="J4108" s="63" t="s">
        <v>118</v>
      </c>
      <c r="M4108" s="22" t="s">
        <v>1157</v>
      </c>
    </row>
    <row r="4109" spans="1:13">
      <c r="A4109" s="68" t="s">
        <v>1256</v>
      </c>
      <c r="B4109" t="s">
        <v>1124</v>
      </c>
      <c r="D4109" t="s">
        <v>384</v>
      </c>
      <c r="E4109" s="95" t="s">
        <v>325</v>
      </c>
      <c r="G4109" s="63" t="s">
        <v>116</v>
      </c>
      <c r="H4109" s="22">
        <v>119.4418150833457</v>
      </c>
      <c r="I4109" s="63" t="s">
        <v>117</v>
      </c>
      <c r="J4109" s="63" t="s">
        <v>118</v>
      </c>
      <c r="M4109" s="22" t="s">
        <v>1157</v>
      </c>
    </row>
    <row r="4110" spans="1:13">
      <c r="A4110" s="68" t="s">
        <v>1256</v>
      </c>
      <c r="B4110" t="s">
        <v>1045</v>
      </c>
      <c r="D4110" t="s">
        <v>1143</v>
      </c>
      <c r="E4110" s="95" t="s">
        <v>325</v>
      </c>
      <c r="G4110" s="63" t="s">
        <v>116</v>
      </c>
      <c r="H4110" s="22">
        <v>30.85315872801452</v>
      </c>
      <c r="I4110" s="63" t="s">
        <v>117</v>
      </c>
      <c r="J4110" s="63" t="s">
        <v>118</v>
      </c>
      <c r="M4110" s="22" t="s">
        <v>1157</v>
      </c>
    </row>
    <row r="4111" spans="1:13">
      <c r="A4111" s="68" t="s">
        <v>1256</v>
      </c>
      <c r="B4111" t="s">
        <v>1046</v>
      </c>
      <c r="D4111" t="s">
        <v>1143</v>
      </c>
      <c r="E4111" s="95" t="s">
        <v>325</v>
      </c>
      <c r="G4111" s="63" t="s">
        <v>116</v>
      </c>
      <c r="H4111" s="22">
        <v>0</v>
      </c>
      <c r="I4111" s="63" t="s">
        <v>117</v>
      </c>
      <c r="J4111" s="63" t="s">
        <v>118</v>
      </c>
      <c r="M4111" s="22" t="s">
        <v>1157</v>
      </c>
    </row>
    <row r="4112" spans="1:13">
      <c r="A4112" s="68" t="s">
        <v>1256</v>
      </c>
      <c r="B4112" t="s">
        <v>1047</v>
      </c>
      <c r="D4112" t="s">
        <v>1143</v>
      </c>
      <c r="E4112" s="95" t="s">
        <v>325</v>
      </c>
      <c r="G4112" s="63" t="s">
        <v>116</v>
      </c>
      <c r="H4112" s="22">
        <v>0</v>
      </c>
      <c r="I4112" s="63" t="s">
        <v>117</v>
      </c>
      <c r="J4112" s="63" t="s">
        <v>118</v>
      </c>
      <c r="M4112" s="22" t="s">
        <v>1157</v>
      </c>
    </row>
    <row r="4113" spans="1:13">
      <c r="A4113" s="68" t="s">
        <v>1256</v>
      </c>
      <c r="B4113" t="s">
        <v>1048</v>
      </c>
      <c r="D4113" t="s">
        <v>1143</v>
      </c>
      <c r="E4113" s="95" t="s">
        <v>325</v>
      </c>
      <c r="G4113" s="63" t="s">
        <v>116</v>
      </c>
      <c r="H4113" s="22">
        <v>25.710965606678769</v>
      </c>
      <c r="I4113" s="63" t="s">
        <v>117</v>
      </c>
      <c r="J4113" s="63" t="s">
        <v>118</v>
      </c>
      <c r="M4113" s="22" t="s">
        <v>1157</v>
      </c>
    </row>
    <row r="4114" spans="1:13">
      <c r="A4114" s="68" t="s">
        <v>1256</v>
      </c>
      <c r="B4114" t="s">
        <v>1049</v>
      </c>
      <c r="D4114" t="s">
        <v>1143</v>
      </c>
      <c r="E4114" s="95" t="s">
        <v>325</v>
      </c>
      <c r="G4114" s="63" t="s">
        <v>116</v>
      </c>
      <c r="H4114" s="22">
        <v>30.85315872801452</v>
      </c>
      <c r="I4114" s="63" t="s">
        <v>117</v>
      </c>
      <c r="J4114" s="63" t="s">
        <v>118</v>
      </c>
      <c r="M4114" s="22" t="s">
        <v>1157</v>
      </c>
    </row>
    <row r="4115" spans="1:13">
      <c r="A4115" s="68" t="s">
        <v>1256</v>
      </c>
      <c r="B4115" t="s">
        <v>1050</v>
      </c>
      <c r="D4115" t="s">
        <v>1143</v>
      </c>
      <c r="E4115" s="95" t="s">
        <v>325</v>
      </c>
      <c r="G4115" s="63" t="s">
        <v>116</v>
      </c>
      <c r="H4115" s="22">
        <v>0</v>
      </c>
      <c r="I4115" s="63" t="s">
        <v>117</v>
      </c>
      <c r="J4115" s="63" t="s">
        <v>118</v>
      </c>
      <c r="M4115" s="22" t="s">
        <v>1157</v>
      </c>
    </row>
    <row r="4116" spans="1:13">
      <c r="A4116" s="68" t="s">
        <v>1256</v>
      </c>
      <c r="B4116" t="s">
        <v>1051</v>
      </c>
      <c r="D4116" t="s">
        <v>1143</v>
      </c>
      <c r="E4116" s="95" t="s">
        <v>325</v>
      </c>
      <c r="G4116" s="63" t="s">
        <v>116</v>
      </c>
      <c r="H4116" s="22">
        <v>0</v>
      </c>
      <c r="I4116" s="63" t="s">
        <v>117</v>
      </c>
      <c r="J4116" s="63" t="s">
        <v>118</v>
      </c>
      <c r="M4116" s="22" t="s">
        <v>1157</v>
      </c>
    </row>
    <row r="4117" spans="1:13">
      <c r="A4117" s="68" t="s">
        <v>1256</v>
      </c>
      <c r="B4117" t="s">
        <v>1052</v>
      </c>
      <c r="D4117" t="s">
        <v>1143</v>
      </c>
      <c r="E4117" s="95" t="s">
        <v>325</v>
      </c>
      <c r="G4117" s="63" t="s">
        <v>116</v>
      </c>
      <c r="H4117" s="22">
        <v>25.710965606678769</v>
      </c>
      <c r="I4117" s="63" t="s">
        <v>117</v>
      </c>
      <c r="J4117" s="63" t="s">
        <v>118</v>
      </c>
      <c r="M4117" s="22" t="s">
        <v>1157</v>
      </c>
    </row>
    <row r="4118" spans="1:13">
      <c r="A4118" s="68" t="s">
        <v>1256</v>
      </c>
      <c r="B4118" t="s">
        <v>1053</v>
      </c>
      <c r="D4118" t="s">
        <v>1143</v>
      </c>
      <c r="E4118" s="95" t="s">
        <v>325</v>
      </c>
      <c r="G4118" s="63" t="s">
        <v>116</v>
      </c>
      <c r="H4118" s="22">
        <v>30.85315872801452</v>
      </c>
      <c r="I4118" s="63" t="s">
        <v>117</v>
      </c>
      <c r="J4118" s="63" t="s">
        <v>118</v>
      </c>
      <c r="M4118" s="22" t="s">
        <v>1157</v>
      </c>
    </row>
    <row r="4119" spans="1:13">
      <c r="A4119" s="68" t="s">
        <v>1256</v>
      </c>
      <c r="B4119" t="s">
        <v>1054</v>
      </c>
      <c r="D4119" t="s">
        <v>1143</v>
      </c>
      <c r="E4119" s="95" t="s">
        <v>325</v>
      </c>
      <c r="G4119" s="63" t="s">
        <v>116</v>
      </c>
      <c r="H4119" s="22">
        <v>0</v>
      </c>
      <c r="I4119" s="63" t="s">
        <v>117</v>
      </c>
      <c r="J4119" s="63" t="s">
        <v>118</v>
      </c>
      <c r="M4119" s="22" t="s">
        <v>1157</v>
      </c>
    </row>
    <row r="4120" spans="1:13">
      <c r="A4120" s="68" t="s">
        <v>1256</v>
      </c>
      <c r="B4120" t="s">
        <v>1055</v>
      </c>
      <c r="D4120" t="s">
        <v>1143</v>
      </c>
      <c r="E4120" s="95" t="s">
        <v>325</v>
      </c>
      <c r="G4120" s="63" t="s">
        <v>116</v>
      </c>
      <c r="H4120" s="22">
        <v>0</v>
      </c>
      <c r="I4120" s="63" t="s">
        <v>117</v>
      </c>
      <c r="J4120" s="63" t="s">
        <v>118</v>
      </c>
      <c r="M4120" s="22" t="s">
        <v>1157</v>
      </c>
    </row>
    <row r="4121" spans="1:13">
      <c r="A4121" s="68" t="s">
        <v>1256</v>
      </c>
      <c r="B4121" t="s">
        <v>1056</v>
      </c>
      <c r="D4121" t="s">
        <v>1143</v>
      </c>
      <c r="E4121" s="95" t="s">
        <v>325</v>
      </c>
      <c r="G4121" s="63" t="s">
        <v>116</v>
      </c>
      <c r="H4121" s="22">
        <v>25.710965606678769</v>
      </c>
      <c r="I4121" s="63" t="s">
        <v>117</v>
      </c>
      <c r="J4121" s="63" t="s">
        <v>118</v>
      </c>
      <c r="M4121" s="22" t="s">
        <v>1157</v>
      </c>
    </row>
    <row r="4122" spans="1:13">
      <c r="A4122" s="68" t="s">
        <v>1256</v>
      </c>
      <c r="B4122" t="s">
        <v>1057</v>
      </c>
      <c r="D4122" t="s">
        <v>1143</v>
      </c>
      <c r="E4122" s="95" t="s">
        <v>325</v>
      </c>
      <c r="G4122" s="63" t="s">
        <v>116</v>
      </c>
      <c r="H4122" s="22">
        <v>30.85315872801452</v>
      </c>
      <c r="I4122" s="63" t="s">
        <v>117</v>
      </c>
      <c r="J4122" s="63" t="s">
        <v>118</v>
      </c>
      <c r="M4122" s="22" t="s">
        <v>1157</v>
      </c>
    </row>
    <row r="4123" spans="1:13">
      <c r="A4123" s="68" t="s">
        <v>1256</v>
      </c>
      <c r="B4123" t="s">
        <v>1058</v>
      </c>
      <c r="D4123" t="s">
        <v>1143</v>
      </c>
      <c r="E4123" s="95" t="s">
        <v>325</v>
      </c>
      <c r="G4123" s="63" t="s">
        <v>116</v>
      </c>
      <c r="H4123" s="22">
        <v>0</v>
      </c>
      <c r="I4123" s="63" t="s">
        <v>117</v>
      </c>
      <c r="J4123" s="63" t="s">
        <v>118</v>
      </c>
      <c r="M4123" s="22" t="s">
        <v>1157</v>
      </c>
    </row>
    <row r="4124" spans="1:13">
      <c r="A4124" s="68" t="s">
        <v>1256</v>
      </c>
      <c r="B4124" t="s">
        <v>1059</v>
      </c>
      <c r="D4124" t="s">
        <v>1143</v>
      </c>
      <c r="E4124" s="95" t="s">
        <v>325</v>
      </c>
      <c r="G4124" s="63" t="s">
        <v>116</v>
      </c>
      <c r="H4124" s="22">
        <v>0</v>
      </c>
      <c r="I4124" s="63" t="s">
        <v>117</v>
      </c>
      <c r="J4124" s="63" t="s">
        <v>118</v>
      </c>
      <c r="M4124" s="22" t="s">
        <v>1157</v>
      </c>
    </row>
    <row r="4125" spans="1:13">
      <c r="A4125" s="68" t="s">
        <v>1256</v>
      </c>
      <c r="B4125" t="s">
        <v>1060</v>
      </c>
      <c r="D4125" t="s">
        <v>1143</v>
      </c>
      <c r="E4125" s="95" t="s">
        <v>325</v>
      </c>
      <c r="G4125" s="63" t="s">
        <v>116</v>
      </c>
      <c r="H4125" s="22">
        <v>25.710965606678769</v>
      </c>
      <c r="I4125" s="63" t="s">
        <v>117</v>
      </c>
      <c r="J4125" s="63" t="s">
        <v>118</v>
      </c>
      <c r="M4125" s="22" t="s">
        <v>1157</v>
      </c>
    </row>
    <row r="4126" spans="1:13">
      <c r="A4126" s="68" t="s">
        <v>1256</v>
      </c>
      <c r="B4126" t="s">
        <v>1061</v>
      </c>
      <c r="D4126" t="s">
        <v>1143</v>
      </c>
      <c r="E4126" s="95" t="s">
        <v>325</v>
      </c>
      <c r="G4126" s="63" t="s">
        <v>116</v>
      </c>
      <c r="H4126" s="22">
        <v>122.36220472440949</v>
      </c>
      <c r="I4126" s="63" t="s">
        <v>117</v>
      </c>
      <c r="J4126" s="63" t="s">
        <v>118</v>
      </c>
      <c r="M4126" s="22" t="s">
        <v>1157</v>
      </c>
    </row>
    <row r="4127" spans="1:13">
      <c r="A4127" s="68" t="s">
        <v>1256</v>
      </c>
      <c r="B4127" t="s">
        <v>1062</v>
      </c>
      <c r="D4127" t="s">
        <v>1143</v>
      </c>
      <c r="E4127" s="95" t="s">
        <v>325</v>
      </c>
      <c r="G4127" s="63" t="s">
        <v>116</v>
      </c>
      <c r="H4127" s="22">
        <v>0</v>
      </c>
      <c r="I4127" s="63" t="s">
        <v>117</v>
      </c>
      <c r="J4127" s="63" t="s">
        <v>118</v>
      </c>
      <c r="M4127" s="22" t="s">
        <v>1157</v>
      </c>
    </row>
    <row r="4128" spans="1:13">
      <c r="A4128" s="68" t="s">
        <v>1256</v>
      </c>
      <c r="B4128" t="s">
        <v>1063</v>
      </c>
      <c r="D4128" t="s">
        <v>1143</v>
      </c>
      <c r="E4128" s="95" t="s">
        <v>325</v>
      </c>
      <c r="G4128" s="63" t="s">
        <v>116</v>
      </c>
      <c r="H4128" s="22">
        <v>0</v>
      </c>
      <c r="I4128" s="63" t="s">
        <v>117</v>
      </c>
      <c r="J4128" s="63" t="s">
        <v>118</v>
      </c>
      <c r="M4128" s="22" t="s">
        <v>1157</v>
      </c>
    </row>
    <row r="4129" spans="1:13">
      <c r="A4129" s="68" t="s">
        <v>1256</v>
      </c>
      <c r="B4129" t="s">
        <v>1064</v>
      </c>
      <c r="D4129" t="s">
        <v>1143</v>
      </c>
      <c r="E4129" s="95" t="s">
        <v>325</v>
      </c>
      <c r="G4129" s="63" t="s">
        <v>116</v>
      </c>
      <c r="H4129" s="22">
        <v>101.9685039370079</v>
      </c>
      <c r="I4129" s="63" t="s">
        <v>117</v>
      </c>
      <c r="J4129" s="63" t="s">
        <v>118</v>
      </c>
      <c r="M4129" s="22" t="s">
        <v>1157</v>
      </c>
    </row>
    <row r="4130" spans="1:13">
      <c r="A4130" s="68" t="s">
        <v>1256</v>
      </c>
      <c r="B4130" t="s">
        <v>1065</v>
      </c>
      <c r="D4130" t="s">
        <v>1143</v>
      </c>
      <c r="E4130" s="95" t="s">
        <v>325</v>
      </c>
      <c r="G4130" s="63" t="s">
        <v>116</v>
      </c>
      <c r="H4130" s="22">
        <v>122.36220472440949</v>
      </c>
      <c r="I4130" s="63" t="s">
        <v>117</v>
      </c>
      <c r="J4130" s="63" t="s">
        <v>118</v>
      </c>
      <c r="M4130" s="22" t="s">
        <v>1157</v>
      </c>
    </row>
    <row r="4131" spans="1:13">
      <c r="A4131" s="68" t="s">
        <v>1256</v>
      </c>
      <c r="B4131" t="s">
        <v>1066</v>
      </c>
      <c r="D4131" t="s">
        <v>1143</v>
      </c>
      <c r="E4131" s="95" t="s">
        <v>325</v>
      </c>
      <c r="G4131" s="63" t="s">
        <v>116</v>
      </c>
      <c r="H4131" s="22">
        <v>0</v>
      </c>
      <c r="I4131" s="63" t="s">
        <v>117</v>
      </c>
      <c r="J4131" s="63" t="s">
        <v>118</v>
      </c>
      <c r="M4131" s="22" t="s">
        <v>1157</v>
      </c>
    </row>
    <row r="4132" spans="1:13">
      <c r="A4132" s="68" t="s">
        <v>1256</v>
      </c>
      <c r="B4132" t="s">
        <v>1067</v>
      </c>
      <c r="D4132" t="s">
        <v>1143</v>
      </c>
      <c r="E4132" s="95" t="s">
        <v>325</v>
      </c>
      <c r="G4132" s="63" t="s">
        <v>116</v>
      </c>
      <c r="H4132" s="22">
        <v>0</v>
      </c>
      <c r="I4132" s="63" t="s">
        <v>117</v>
      </c>
      <c r="J4132" s="63" t="s">
        <v>118</v>
      </c>
      <c r="M4132" s="22" t="s">
        <v>1157</v>
      </c>
    </row>
    <row r="4133" spans="1:13">
      <c r="A4133" s="68" t="s">
        <v>1256</v>
      </c>
      <c r="B4133" t="s">
        <v>1068</v>
      </c>
      <c r="D4133" t="s">
        <v>1143</v>
      </c>
      <c r="E4133" s="95" t="s">
        <v>325</v>
      </c>
      <c r="G4133" s="63" t="s">
        <v>116</v>
      </c>
      <c r="H4133" s="22">
        <v>101.9685039370079</v>
      </c>
      <c r="I4133" s="63" t="s">
        <v>117</v>
      </c>
      <c r="J4133" s="63" t="s">
        <v>118</v>
      </c>
      <c r="M4133" s="22" t="s">
        <v>1157</v>
      </c>
    </row>
    <row r="4134" spans="1:13">
      <c r="A4134" s="68" t="s">
        <v>1256</v>
      </c>
      <c r="B4134" t="s">
        <v>1069</v>
      </c>
      <c r="D4134" t="s">
        <v>1143</v>
      </c>
      <c r="E4134" s="95" t="s">
        <v>325</v>
      </c>
      <c r="G4134" s="63" t="s">
        <v>116</v>
      </c>
      <c r="H4134" s="22">
        <v>122.36220472440949</v>
      </c>
      <c r="I4134" s="63" t="s">
        <v>117</v>
      </c>
      <c r="J4134" s="63" t="s">
        <v>118</v>
      </c>
      <c r="M4134" s="22" t="s">
        <v>1157</v>
      </c>
    </row>
    <row r="4135" spans="1:13">
      <c r="A4135" s="68" t="s">
        <v>1256</v>
      </c>
      <c r="B4135" t="s">
        <v>1070</v>
      </c>
      <c r="D4135" t="s">
        <v>1143</v>
      </c>
      <c r="E4135" s="95" t="s">
        <v>325</v>
      </c>
      <c r="G4135" s="63" t="s">
        <v>116</v>
      </c>
      <c r="H4135" s="22">
        <v>0</v>
      </c>
      <c r="I4135" s="63" t="s">
        <v>117</v>
      </c>
      <c r="J4135" s="63" t="s">
        <v>118</v>
      </c>
      <c r="M4135" s="22" t="s">
        <v>1157</v>
      </c>
    </row>
    <row r="4136" spans="1:13">
      <c r="A4136" s="68" t="s">
        <v>1256</v>
      </c>
      <c r="B4136" t="s">
        <v>1071</v>
      </c>
      <c r="D4136" t="s">
        <v>1143</v>
      </c>
      <c r="E4136" s="95" t="s">
        <v>325</v>
      </c>
      <c r="G4136" s="63" t="s">
        <v>116</v>
      </c>
      <c r="H4136" s="22">
        <v>0</v>
      </c>
      <c r="I4136" s="63" t="s">
        <v>117</v>
      </c>
      <c r="J4136" s="63" t="s">
        <v>118</v>
      </c>
      <c r="M4136" s="22" t="s">
        <v>1157</v>
      </c>
    </row>
    <row r="4137" spans="1:13">
      <c r="A4137" s="68" t="s">
        <v>1256</v>
      </c>
      <c r="B4137" t="s">
        <v>1072</v>
      </c>
      <c r="D4137" t="s">
        <v>1143</v>
      </c>
      <c r="E4137" s="95" t="s">
        <v>325</v>
      </c>
      <c r="G4137" s="63" t="s">
        <v>116</v>
      </c>
      <c r="H4137" s="22">
        <v>101.9685039370079</v>
      </c>
      <c r="I4137" s="63" t="s">
        <v>117</v>
      </c>
      <c r="J4137" s="63" t="s">
        <v>118</v>
      </c>
      <c r="M4137" s="22" t="s">
        <v>1157</v>
      </c>
    </row>
    <row r="4138" spans="1:13">
      <c r="A4138" s="68" t="s">
        <v>1256</v>
      </c>
      <c r="B4138" t="s">
        <v>1073</v>
      </c>
      <c r="D4138" t="s">
        <v>1143</v>
      </c>
      <c r="E4138" s="95" t="s">
        <v>325</v>
      </c>
      <c r="G4138" s="63" t="s">
        <v>116</v>
      </c>
      <c r="H4138" s="22">
        <v>122.36220472440949</v>
      </c>
      <c r="I4138" s="63" t="s">
        <v>117</v>
      </c>
      <c r="J4138" s="63" t="s">
        <v>118</v>
      </c>
      <c r="M4138" s="22" t="s">
        <v>1157</v>
      </c>
    </row>
    <row r="4139" spans="1:13">
      <c r="A4139" s="68" t="s">
        <v>1256</v>
      </c>
      <c r="B4139" t="s">
        <v>1074</v>
      </c>
      <c r="D4139" t="s">
        <v>1143</v>
      </c>
      <c r="E4139" s="95" t="s">
        <v>325</v>
      </c>
      <c r="G4139" s="63" t="s">
        <v>116</v>
      </c>
      <c r="H4139" s="22">
        <v>0</v>
      </c>
      <c r="I4139" s="63" t="s">
        <v>117</v>
      </c>
      <c r="J4139" s="63" t="s">
        <v>118</v>
      </c>
      <c r="M4139" s="22" t="s">
        <v>1157</v>
      </c>
    </row>
    <row r="4140" spans="1:13">
      <c r="A4140" s="68" t="s">
        <v>1256</v>
      </c>
      <c r="B4140" t="s">
        <v>1075</v>
      </c>
      <c r="D4140" t="s">
        <v>1143</v>
      </c>
      <c r="E4140" s="95" t="s">
        <v>325</v>
      </c>
      <c r="G4140" s="63" t="s">
        <v>116</v>
      </c>
      <c r="H4140" s="22">
        <v>0</v>
      </c>
      <c r="I4140" s="63" t="s">
        <v>117</v>
      </c>
      <c r="J4140" s="63" t="s">
        <v>118</v>
      </c>
      <c r="M4140" s="22" t="s">
        <v>1157</v>
      </c>
    </row>
    <row r="4141" spans="1:13">
      <c r="A4141" s="68" t="s">
        <v>1256</v>
      </c>
      <c r="B4141" t="s">
        <v>1076</v>
      </c>
      <c r="D4141" t="s">
        <v>1143</v>
      </c>
      <c r="E4141" s="95" t="s">
        <v>325</v>
      </c>
      <c r="G4141" s="63" t="s">
        <v>116</v>
      </c>
      <c r="H4141" s="22">
        <v>101.9685039370079</v>
      </c>
      <c r="I4141" s="63" t="s">
        <v>117</v>
      </c>
      <c r="J4141" s="63" t="s">
        <v>118</v>
      </c>
      <c r="M4141" s="22" t="s">
        <v>1157</v>
      </c>
    </row>
    <row r="4142" spans="1:13">
      <c r="A4142" s="68" t="s">
        <v>1256</v>
      </c>
      <c r="B4142" t="s">
        <v>1077</v>
      </c>
      <c r="D4142" t="s">
        <v>1143</v>
      </c>
      <c r="E4142" s="95" t="s">
        <v>325</v>
      </c>
      <c r="G4142" s="63" t="s">
        <v>116</v>
      </c>
      <c r="H4142" s="22">
        <v>105.31631637541621</v>
      </c>
      <c r="I4142" s="63" t="s">
        <v>117</v>
      </c>
      <c r="J4142" s="63" t="s">
        <v>118</v>
      </c>
      <c r="M4142" s="22" t="s">
        <v>1157</v>
      </c>
    </row>
    <row r="4143" spans="1:13">
      <c r="A4143" s="68" t="s">
        <v>1256</v>
      </c>
      <c r="B4143" t="s">
        <v>1078</v>
      </c>
      <c r="D4143" t="s">
        <v>1143</v>
      </c>
      <c r="E4143" s="95" t="s">
        <v>325</v>
      </c>
      <c r="G4143" s="63" t="s">
        <v>116</v>
      </c>
      <c r="H4143" s="22">
        <v>0</v>
      </c>
      <c r="I4143" s="63" t="s">
        <v>117</v>
      </c>
      <c r="J4143" s="63" t="s">
        <v>118</v>
      </c>
      <c r="M4143" s="22" t="s">
        <v>1157</v>
      </c>
    </row>
    <row r="4144" spans="1:13">
      <c r="A4144" s="68" t="s">
        <v>1256</v>
      </c>
      <c r="B4144" t="s">
        <v>1079</v>
      </c>
      <c r="D4144" t="s">
        <v>1143</v>
      </c>
      <c r="E4144" s="95" t="s">
        <v>325</v>
      </c>
      <c r="G4144" s="63" t="s">
        <v>116</v>
      </c>
      <c r="H4144" s="22">
        <v>0</v>
      </c>
      <c r="I4144" s="63" t="s">
        <v>117</v>
      </c>
      <c r="J4144" s="63" t="s">
        <v>118</v>
      </c>
      <c r="M4144" s="22" t="s">
        <v>1157</v>
      </c>
    </row>
    <row r="4145" spans="1:13">
      <c r="A4145" s="68" t="s">
        <v>1256</v>
      </c>
      <c r="B4145" t="s">
        <v>1080</v>
      </c>
      <c r="D4145" t="s">
        <v>1143</v>
      </c>
      <c r="E4145" s="95" t="s">
        <v>325</v>
      </c>
      <c r="G4145" s="63" t="s">
        <v>116</v>
      </c>
      <c r="H4145" s="22">
        <v>87.763596979513068</v>
      </c>
      <c r="I4145" s="63" t="s">
        <v>117</v>
      </c>
      <c r="J4145" s="63" t="s">
        <v>118</v>
      </c>
      <c r="M4145" s="22" t="s">
        <v>1157</v>
      </c>
    </row>
    <row r="4146" spans="1:13">
      <c r="A4146" s="68" t="s">
        <v>1256</v>
      </c>
      <c r="B4146" t="s">
        <v>1081</v>
      </c>
      <c r="D4146" t="s">
        <v>1143</v>
      </c>
      <c r="E4146" s="95" t="s">
        <v>325</v>
      </c>
      <c r="G4146" s="63" t="s">
        <v>116</v>
      </c>
      <c r="H4146" s="22">
        <v>105.31631637541621</v>
      </c>
      <c r="I4146" s="63" t="s">
        <v>117</v>
      </c>
      <c r="J4146" s="63" t="s">
        <v>118</v>
      </c>
      <c r="M4146" s="22" t="s">
        <v>1157</v>
      </c>
    </row>
    <row r="4147" spans="1:13">
      <c r="A4147" s="68" t="s">
        <v>1256</v>
      </c>
      <c r="B4147" t="s">
        <v>1082</v>
      </c>
      <c r="D4147" t="s">
        <v>1143</v>
      </c>
      <c r="E4147" s="95" t="s">
        <v>325</v>
      </c>
      <c r="G4147" s="63" t="s">
        <v>116</v>
      </c>
      <c r="H4147" s="22">
        <v>0</v>
      </c>
      <c r="I4147" s="63" t="s">
        <v>117</v>
      </c>
      <c r="J4147" s="63" t="s">
        <v>118</v>
      </c>
      <c r="M4147" s="22" t="s">
        <v>1157</v>
      </c>
    </row>
    <row r="4148" spans="1:13">
      <c r="A4148" s="68" t="s">
        <v>1256</v>
      </c>
      <c r="B4148" t="s">
        <v>1083</v>
      </c>
      <c r="D4148" t="s">
        <v>1143</v>
      </c>
      <c r="E4148" s="95" t="s">
        <v>325</v>
      </c>
      <c r="G4148" s="63" t="s">
        <v>116</v>
      </c>
      <c r="H4148" s="22">
        <v>0</v>
      </c>
      <c r="I4148" s="63" t="s">
        <v>117</v>
      </c>
      <c r="J4148" s="63" t="s">
        <v>118</v>
      </c>
      <c r="M4148" s="22" t="s">
        <v>1157</v>
      </c>
    </row>
    <row r="4149" spans="1:13">
      <c r="A4149" s="68" t="s">
        <v>1256</v>
      </c>
      <c r="B4149" t="s">
        <v>1084</v>
      </c>
      <c r="D4149" t="s">
        <v>1143</v>
      </c>
      <c r="E4149" s="95" t="s">
        <v>325</v>
      </c>
      <c r="G4149" s="63" t="s">
        <v>116</v>
      </c>
      <c r="H4149" s="22">
        <v>87.763596979513068</v>
      </c>
      <c r="I4149" s="63" t="s">
        <v>117</v>
      </c>
      <c r="J4149" s="63" t="s">
        <v>118</v>
      </c>
      <c r="M4149" s="22" t="s">
        <v>1157</v>
      </c>
    </row>
    <row r="4150" spans="1:13">
      <c r="A4150" s="68" t="s">
        <v>1256</v>
      </c>
      <c r="B4150" t="s">
        <v>1085</v>
      </c>
      <c r="D4150" t="s">
        <v>1143</v>
      </c>
      <c r="E4150" s="95" t="s">
        <v>325</v>
      </c>
      <c r="G4150" s="63" t="s">
        <v>116</v>
      </c>
      <c r="H4150" s="22">
        <v>105.31631637541621</v>
      </c>
      <c r="I4150" s="63" t="s">
        <v>117</v>
      </c>
      <c r="J4150" s="63" t="s">
        <v>118</v>
      </c>
      <c r="M4150" s="22" t="s">
        <v>1157</v>
      </c>
    </row>
    <row r="4151" spans="1:13">
      <c r="A4151" s="68" t="s">
        <v>1256</v>
      </c>
      <c r="B4151" t="s">
        <v>1086</v>
      </c>
      <c r="D4151" t="s">
        <v>1143</v>
      </c>
      <c r="E4151" s="95" t="s">
        <v>325</v>
      </c>
      <c r="G4151" s="63" t="s">
        <v>116</v>
      </c>
      <c r="H4151" s="22">
        <v>0</v>
      </c>
      <c r="I4151" s="63" t="s">
        <v>117</v>
      </c>
      <c r="J4151" s="63" t="s">
        <v>118</v>
      </c>
      <c r="M4151" s="22" t="s">
        <v>1157</v>
      </c>
    </row>
    <row r="4152" spans="1:13">
      <c r="A4152" s="68" t="s">
        <v>1256</v>
      </c>
      <c r="B4152" t="s">
        <v>1087</v>
      </c>
      <c r="D4152" t="s">
        <v>1143</v>
      </c>
      <c r="E4152" s="95" t="s">
        <v>325</v>
      </c>
      <c r="G4152" s="63" t="s">
        <v>116</v>
      </c>
      <c r="H4152" s="22">
        <v>0</v>
      </c>
      <c r="I4152" s="63" t="s">
        <v>117</v>
      </c>
      <c r="J4152" s="63" t="s">
        <v>118</v>
      </c>
      <c r="M4152" s="22" t="s">
        <v>1157</v>
      </c>
    </row>
    <row r="4153" spans="1:13">
      <c r="A4153" s="68" t="s">
        <v>1256</v>
      </c>
      <c r="B4153" t="s">
        <v>1088</v>
      </c>
      <c r="D4153" t="s">
        <v>1143</v>
      </c>
      <c r="E4153" s="95" t="s">
        <v>325</v>
      </c>
      <c r="G4153" s="63" t="s">
        <v>116</v>
      </c>
      <c r="H4153" s="22">
        <v>87.763596979513068</v>
      </c>
      <c r="I4153" s="63" t="s">
        <v>117</v>
      </c>
      <c r="J4153" s="63" t="s">
        <v>118</v>
      </c>
      <c r="M4153" s="22" t="s">
        <v>1157</v>
      </c>
    </row>
    <row r="4154" spans="1:13">
      <c r="A4154" s="68" t="s">
        <v>1256</v>
      </c>
      <c r="B4154" t="s">
        <v>1089</v>
      </c>
      <c r="D4154" t="s">
        <v>1143</v>
      </c>
      <c r="E4154" s="95" t="s">
        <v>325</v>
      </c>
      <c r="G4154" s="63" t="s">
        <v>116</v>
      </c>
      <c r="H4154" s="22">
        <v>105.31631637541621</v>
      </c>
      <c r="I4154" s="63" t="s">
        <v>117</v>
      </c>
      <c r="J4154" s="63" t="s">
        <v>118</v>
      </c>
      <c r="M4154" s="22" t="s">
        <v>1157</v>
      </c>
    </row>
    <row r="4155" spans="1:13">
      <c r="A4155" s="68" t="s">
        <v>1256</v>
      </c>
      <c r="B4155" t="s">
        <v>1090</v>
      </c>
      <c r="D4155" t="s">
        <v>1143</v>
      </c>
      <c r="E4155" s="95" t="s">
        <v>325</v>
      </c>
      <c r="G4155" s="63" t="s">
        <v>116</v>
      </c>
      <c r="H4155" s="22">
        <v>0</v>
      </c>
      <c r="I4155" s="63" t="s">
        <v>117</v>
      </c>
      <c r="J4155" s="63" t="s">
        <v>118</v>
      </c>
      <c r="M4155" s="22" t="s">
        <v>1157</v>
      </c>
    </row>
    <row r="4156" spans="1:13">
      <c r="A4156" s="68" t="s">
        <v>1256</v>
      </c>
      <c r="B4156" t="s">
        <v>1091</v>
      </c>
      <c r="D4156" t="s">
        <v>1143</v>
      </c>
      <c r="E4156" s="95" t="s">
        <v>325</v>
      </c>
      <c r="G4156" s="63" t="s">
        <v>116</v>
      </c>
      <c r="H4156" s="22">
        <v>0</v>
      </c>
      <c r="I4156" s="63" t="s">
        <v>117</v>
      </c>
      <c r="J4156" s="63" t="s">
        <v>118</v>
      </c>
      <c r="M4156" s="22" t="s">
        <v>1157</v>
      </c>
    </row>
    <row r="4157" spans="1:13">
      <c r="A4157" s="68" t="s">
        <v>1256</v>
      </c>
      <c r="B4157" t="s">
        <v>1092</v>
      </c>
      <c r="D4157" t="s">
        <v>1143</v>
      </c>
      <c r="E4157" s="95" t="s">
        <v>325</v>
      </c>
      <c r="G4157" s="63" t="s">
        <v>116</v>
      </c>
      <c r="H4157" s="22">
        <v>87.763596979513068</v>
      </c>
      <c r="I4157" s="63" t="s">
        <v>117</v>
      </c>
      <c r="J4157" s="63" t="s">
        <v>118</v>
      </c>
      <c r="M4157" s="22" t="s">
        <v>1157</v>
      </c>
    </row>
    <row r="4158" spans="1:13">
      <c r="A4158" s="68" t="s">
        <v>1256</v>
      </c>
      <c r="B4158" t="s">
        <v>1093</v>
      </c>
      <c r="D4158" t="s">
        <v>1143</v>
      </c>
      <c r="E4158" s="95" t="s">
        <v>325</v>
      </c>
      <c r="G4158" s="63" t="s">
        <v>116</v>
      </c>
      <c r="H4158" s="22">
        <v>143.33017810001621</v>
      </c>
      <c r="I4158" s="63" t="s">
        <v>117</v>
      </c>
      <c r="J4158" s="63" t="s">
        <v>118</v>
      </c>
      <c r="M4158" s="22" t="s">
        <v>1157</v>
      </c>
    </row>
    <row r="4159" spans="1:13">
      <c r="A4159" s="68" t="s">
        <v>1256</v>
      </c>
      <c r="B4159" t="s">
        <v>1094</v>
      </c>
      <c r="D4159" t="s">
        <v>1143</v>
      </c>
      <c r="E4159" s="95" t="s">
        <v>325</v>
      </c>
      <c r="G4159" s="63" t="s">
        <v>116</v>
      </c>
      <c r="H4159" s="22">
        <v>0</v>
      </c>
      <c r="I4159" s="63" t="s">
        <v>117</v>
      </c>
      <c r="J4159" s="63" t="s">
        <v>118</v>
      </c>
      <c r="M4159" s="22" t="s">
        <v>1157</v>
      </c>
    </row>
    <row r="4160" spans="1:13">
      <c r="A4160" s="68" t="s">
        <v>1256</v>
      </c>
      <c r="B4160" t="s">
        <v>1095</v>
      </c>
      <c r="D4160" t="s">
        <v>1143</v>
      </c>
      <c r="E4160" s="95" t="s">
        <v>325</v>
      </c>
      <c r="G4160" s="63" t="s">
        <v>116</v>
      </c>
      <c r="H4160" s="22">
        <v>0</v>
      </c>
      <c r="I4160" s="63" t="s">
        <v>117</v>
      </c>
      <c r="J4160" s="63" t="s">
        <v>118</v>
      </c>
      <c r="M4160" s="22" t="s">
        <v>1157</v>
      </c>
    </row>
    <row r="4161" spans="1:13">
      <c r="A4161" s="68" t="s">
        <v>1256</v>
      </c>
      <c r="B4161" t="s">
        <v>1096</v>
      </c>
      <c r="D4161" t="s">
        <v>1143</v>
      </c>
      <c r="E4161" s="95" t="s">
        <v>325</v>
      </c>
      <c r="G4161" s="63" t="s">
        <v>116</v>
      </c>
      <c r="H4161" s="22">
        <v>119.4418150833457</v>
      </c>
      <c r="I4161" s="63" t="s">
        <v>117</v>
      </c>
      <c r="J4161" s="63" t="s">
        <v>118</v>
      </c>
      <c r="M4161" s="22" t="s">
        <v>1157</v>
      </c>
    </row>
    <row r="4162" spans="1:13">
      <c r="A4162" s="68" t="s">
        <v>1256</v>
      </c>
      <c r="B4162" t="s">
        <v>1097</v>
      </c>
      <c r="D4162" t="s">
        <v>1143</v>
      </c>
      <c r="E4162" s="95" t="s">
        <v>325</v>
      </c>
      <c r="G4162" s="63" t="s">
        <v>116</v>
      </c>
      <c r="H4162" s="22">
        <v>143.33017810001621</v>
      </c>
      <c r="I4162" s="63" t="s">
        <v>117</v>
      </c>
      <c r="J4162" s="63" t="s">
        <v>118</v>
      </c>
      <c r="M4162" s="22" t="s">
        <v>1157</v>
      </c>
    </row>
    <row r="4163" spans="1:13">
      <c r="A4163" s="68" t="s">
        <v>1256</v>
      </c>
      <c r="B4163" t="s">
        <v>1098</v>
      </c>
      <c r="D4163" t="s">
        <v>1143</v>
      </c>
      <c r="E4163" s="95" t="s">
        <v>325</v>
      </c>
      <c r="G4163" s="63" t="s">
        <v>116</v>
      </c>
      <c r="H4163" s="22">
        <v>0</v>
      </c>
      <c r="I4163" s="63" t="s">
        <v>117</v>
      </c>
      <c r="J4163" s="63" t="s">
        <v>118</v>
      </c>
      <c r="M4163" s="22" t="s">
        <v>1157</v>
      </c>
    </row>
    <row r="4164" spans="1:13">
      <c r="A4164" s="68" t="s">
        <v>1256</v>
      </c>
      <c r="B4164" t="s">
        <v>1099</v>
      </c>
      <c r="D4164" t="s">
        <v>1143</v>
      </c>
      <c r="E4164" s="95" t="s">
        <v>325</v>
      </c>
      <c r="G4164" s="63" t="s">
        <v>116</v>
      </c>
      <c r="H4164" s="22">
        <v>0</v>
      </c>
      <c r="I4164" s="63" t="s">
        <v>117</v>
      </c>
      <c r="J4164" s="63" t="s">
        <v>118</v>
      </c>
      <c r="M4164" s="22" t="s">
        <v>1157</v>
      </c>
    </row>
    <row r="4165" spans="1:13">
      <c r="A4165" s="68" t="s">
        <v>1256</v>
      </c>
      <c r="B4165" t="s">
        <v>1100</v>
      </c>
      <c r="D4165" t="s">
        <v>1143</v>
      </c>
      <c r="E4165" s="95" t="s">
        <v>325</v>
      </c>
      <c r="G4165" s="63" t="s">
        <v>116</v>
      </c>
      <c r="H4165" s="22">
        <v>119.4418150833457</v>
      </c>
      <c r="I4165" s="63" t="s">
        <v>117</v>
      </c>
      <c r="J4165" s="63" t="s">
        <v>118</v>
      </c>
      <c r="M4165" s="22" t="s">
        <v>1157</v>
      </c>
    </row>
    <row r="4166" spans="1:13">
      <c r="A4166" s="68" t="s">
        <v>1256</v>
      </c>
      <c r="B4166" t="s">
        <v>1101</v>
      </c>
      <c r="D4166" t="s">
        <v>1143</v>
      </c>
      <c r="E4166" s="95" t="s">
        <v>325</v>
      </c>
      <c r="G4166" s="63" t="s">
        <v>116</v>
      </c>
      <c r="H4166" s="22">
        <v>143.33017810001621</v>
      </c>
      <c r="I4166" s="63" t="s">
        <v>117</v>
      </c>
      <c r="J4166" s="63" t="s">
        <v>118</v>
      </c>
      <c r="M4166" s="22" t="s">
        <v>1157</v>
      </c>
    </row>
    <row r="4167" spans="1:13">
      <c r="A4167" s="68" t="s">
        <v>1256</v>
      </c>
      <c r="B4167" t="s">
        <v>1102</v>
      </c>
      <c r="D4167" t="s">
        <v>1143</v>
      </c>
      <c r="E4167" s="95" t="s">
        <v>325</v>
      </c>
      <c r="G4167" s="63" t="s">
        <v>116</v>
      </c>
      <c r="H4167" s="22">
        <v>0</v>
      </c>
      <c r="I4167" s="63" t="s">
        <v>117</v>
      </c>
      <c r="J4167" s="63" t="s">
        <v>118</v>
      </c>
      <c r="M4167" s="22" t="s">
        <v>1157</v>
      </c>
    </row>
    <row r="4168" spans="1:13">
      <c r="A4168" s="68" t="s">
        <v>1256</v>
      </c>
      <c r="B4168" t="s">
        <v>1103</v>
      </c>
      <c r="D4168" t="s">
        <v>1143</v>
      </c>
      <c r="E4168" s="95" t="s">
        <v>325</v>
      </c>
      <c r="G4168" s="63" t="s">
        <v>116</v>
      </c>
      <c r="H4168" s="22">
        <v>0</v>
      </c>
      <c r="I4168" s="63" t="s">
        <v>117</v>
      </c>
      <c r="J4168" s="63" t="s">
        <v>118</v>
      </c>
      <c r="M4168" s="22" t="s">
        <v>1157</v>
      </c>
    </row>
    <row r="4169" spans="1:13">
      <c r="A4169" s="68" t="s">
        <v>1256</v>
      </c>
      <c r="B4169" t="s">
        <v>1104</v>
      </c>
      <c r="D4169" t="s">
        <v>1143</v>
      </c>
      <c r="E4169" s="95" t="s">
        <v>325</v>
      </c>
      <c r="G4169" s="63" t="s">
        <v>116</v>
      </c>
      <c r="H4169" s="22">
        <v>119.4418150833457</v>
      </c>
      <c r="I4169" s="63" t="s">
        <v>117</v>
      </c>
      <c r="J4169" s="63" t="s">
        <v>118</v>
      </c>
      <c r="M4169" s="22" t="s">
        <v>1157</v>
      </c>
    </row>
    <row r="4170" spans="1:13">
      <c r="A4170" s="68" t="s">
        <v>1256</v>
      </c>
      <c r="B4170" t="s">
        <v>1105</v>
      </c>
      <c r="D4170" t="s">
        <v>1143</v>
      </c>
      <c r="E4170" s="95" t="s">
        <v>325</v>
      </c>
      <c r="G4170" s="63" t="s">
        <v>116</v>
      </c>
      <c r="H4170" s="22">
        <v>143.33017810001621</v>
      </c>
      <c r="I4170" s="63" t="s">
        <v>117</v>
      </c>
      <c r="J4170" s="63" t="s">
        <v>118</v>
      </c>
      <c r="M4170" s="22" t="s">
        <v>1157</v>
      </c>
    </row>
    <row r="4171" spans="1:13">
      <c r="A4171" s="68" t="s">
        <v>1256</v>
      </c>
      <c r="B4171" t="s">
        <v>1106</v>
      </c>
      <c r="D4171" t="s">
        <v>1143</v>
      </c>
      <c r="E4171" s="95" t="s">
        <v>325</v>
      </c>
      <c r="G4171" s="63" t="s">
        <v>116</v>
      </c>
      <c r="H4171" s="22">
        <v>0</v>
      </c>
      <c r="I4171" s="63" t="s">
        <v>117</v>
      </c>
      <c r="J4171" s="63" t="s">
        <v>118</v>
      </c>
      <c r="M4171" s="22" t="s">
        <v>1157</v>
      </c>
    </row>
    <row r="4172" spans="1:13">
      <c r="A4172" s="68" t="s">
        <v>1256</v>
      </c>
      <c r="B4172" t="s">
        <v>1107</v>
      </c>
      <c r="D4172" t="s">
        <v>1143</v>
      </c>
      <c r="E4172" s="95" t="s">
        <v>325</v>
      </c>
      <c r="G4172" s="63" t="s">
        <v>116</v>
      </c>
      <c r="H4172" s="22">
        <v>0</v>
      </c>
      <c r="I4172" s="63" t="s">
        <v>117</v>
      </c>
      <c r="J4172" s="63" t="s">
        <v>118</v>
      </c>
      <c r="M4172" s="22" t="s">
        <v>1157</v>
      </c>
    </row>
    <row r="4173" spans="1:13">
      <c r="A4173" s="68" t="s">
        <v>1256</v>
      </c>
      <c r="B4173" t="s">
        <v>1108</v>
      </c>
      <c r="D4173" t="s">
        <v>1143</v>
      </c>
      <c r="E4173" s="95" t="s">
        <v>325</v>
      </c>
      <c r="G4173" s="63" t="s">
        <v>116</v>
      </c>
      <c r="H4173" s="22">
        <v>119.4418150833457</v>
      </c>
      <c r="I4173" s="63" t="s">
        <v>117</v>
      </c>
      <c r="J4173" s="63" t="s">
        <v>118</v>
      </c>
      <c r="M4173" s="22" t="s">
        <v>1157</v>
      </c>
    </row>
    <row r="4174" spans="1:13">
      <c r="A4174" s="68" t="s">
        <v>1256</v>
      </c>
      <c r="B4174" t="s">
        <v>1109</v>
      </c>
      <c r="D4174" t="s">
        <v>1143</v>
      </c>
      <c r="E4174" s="95" t="s">
        <v>325</v>
      </c>
      <c r="G4174" s="63" t="s">
        <v>116</v>
      </c>
      <c r="H4174" s="22">
        <v>30.85315872801452</v>
      </c>
      <c r="I4174" s="63" t="s">
        <v>117</v>
      </c>
      <c r="J4174" s="63" t="s">
        <v>118</v>
      </c>
      <c r="M4174" s="22" t="s">
        <v>1157</v>
      </c>
    </row>
    <row r="4175" spans="1:13">
      <c r="A4175" s="68" t="s">
        <v>1256</v>
      </c>
      <c r="B4175" t="s">
        <v>1110</v>
      </c>
      <c r="D4175" t="s">
        <v>1143</v>
      </c>
      <c r="E4175" s="95" t="s">
        <v>325</v>
      </c>
      <c r="G4175" s="63" t="s">
        <v>116</v>
      </c>
      <c r="H4175" s="22">
        <v>0</v>
      </c>
      <c r="I4175" s="63" t="s">
        <v>117</v>
      </c>
      <c r="J4175" s="63" t="s">
        <v>118</v>
      </c>
      <c r="M4175" s="22" t="s">
        <v>1157</v>
      </c>
    </row>
    <row r="4176" spans="1:13">
      <c r="A4176" s="68" t="s">
        <v>1256</v>
      </c>
      <c r="B4176" t="s">
        <v>1111</v>
      </c>
      <c r="D4176" t="s">
        <v>1143</v>
      </c>
      <c r="E4176" s="95" t="s">
        <v>325</v>
      </c>
      <c r="G4176" s="63" t="s">
        <v>116</v>
      </c>
      <c r="H4176" s="22">
        <v>0</v>
      </c>
      <c r="I4176" s="63" t="s">
        <v>117</v>
      </c>
      <c r="J4176" s="63" t="s">
        <v>118</v>
      </c>
      <c r="M4176" s="22" t="s">
        <v>1157</v>
      </c>
    </row>
    <row r="4177" spans="1:13">
      <c r="A4177" s="68" t="s">
        <v>1256</v>
      </c>
      <c r="B4177" t="s">
        <v>1112</v>
      </c>
      <c r="D4177" t="s">
        <v>1143</v>
      </c>
      <c r="E4177" s="95" t="s">
        <v>325</v>
      </c>
      <c r="G4177" s="63" t="s">
        <v>116</v>
      </c>
      <c r="H4177" s="22">
        <v>25.710965606678769</v>
      </c>
      <c r="I4177" s="63" t="s">
        <v>117</v>
      </c>
      <c r="J4177" s="63" t="s">
        <v>118</v>
      </c>
      <c r="M4177" s="22" t="s">
        <v>1157</v>
      </c>
    </row>
    <row r="4178" spans="1:13">
      <c r="A4178" s="68" t="s">
        <v>1256</v>
      </c>
      <c r="B4178" t="s">
        <v>1113</v>
      </c>
      <c r="D4178" t="s">
        <v>1143</v>
      </c>
      <c r="E4178" s="95" t="s">
        <v>325</v>
      </c>
      <c r="G4178" s="63" t="s">
        <v>116</v>
      </c>
      <c r="H4178" s="22">
        <v>30.85315872801452</v>
      </c>
      <c r="I4178" s="63" t="s">
        <v>117</v>
      </c>
      <c r="J4178" s="63" t="s">
        <v>118</v>
      </c>
      <c r="M4178" s="22" t="s">
        <v>1157</v>
      </c>
    </row>
    <row r="4179" spans="1:13">
      <c r="A4179" s="68" t="s">
        <v>1256</v>
      </c>
      <c r="B4179" t="s">
        <v>1114</v>
      </c>
      <c r="D4179" t="s">
        <v>1143</v>
      </c>
      <c r="E4179" s="95" t="s">
        <v>325</v>
      </c>
      <c r="G4179" s="63" t="s">
        <v>116</v>
      </c>
      <c r="H4179" s="22">
        <v>0</v>
      </c>
      <c r="I4179" s="63" t="s">
        <v>117</v>
      </c>
      <c r="J4179" s="63" t="s">
        <v>118</v>
      </c>
      <c r="M4179" s="22" t="s">
        <v>1157</v>
      </c>
    </row>
    <row r="4180" spans="1:13">
      <c r="A4180" s="68" t="s">
        <v>1256</v>
      </c>
      <c r="B4180" t="s">
        <v>1115</v>
      </c>
      <c r="D4180" t="s">
        <v>1143</v>
      </c>
      <c r="E4180" s="95" t="s">
        <v>325</v>
      </c>
      <c r="G4180" s="63" t="s">
        <v>116</v>
      </c>
      <c r="H4180" s="22">
        <v>0</v>
      </c>
      <c r="I4180" s="63" t="s">
        <v>117</v>
      </c>
      <c r="J4180" s="63" t="s">
        <v>118</v>
      </c>
      <c r="M4180" s="22" t="s">
        <v>1157</v>
      </c>
    </row>
    <row r="4181" spans="1:13">
      <c r="A4181" s="68" t="s">
        <v>1256</v>
      </c>
      <c r="B4181" t="s">
        <v>1116</v>
      </c>
      <c r="D4181" t="s">
        <v>1143</v>
      </c>
      <c r="E4181" s="95" t="s">
        <v>325</v>
      </c>
      <c r="G4181" s="63" t="s">
        <v>116</v>
      </c>
      <c r="H4181" s="22">
        <v>25.710965606678769</v>
      </c>
      <c r="I4181" s="63" t="s">
        <v>117</v>
      </c>
      <c r="J4181" s="63" t="s">
        <v>118</v>
      </c>
      <c r="M4181" s="22" t="s">
        <v>1157</v>
      </c>
    </row>
    <row r="4182" spans="1:13">
      <c r="A4182" s="68" t="s">
        <v>1256</v>
      </c>
      <c r="B4182" t="s">
        <v>1117</v>
      </c>
      <c r="D4182" t="s">
        <v>1143</v>
      </c>
      <c r="E4182" s="95" t="s">
        <v>325</v>
      </c>
      <c r="G4182" s="63" t="s">
        <v>116</v>
      </c>
      <c r="H4182" s="22">
        <v>30.85315872801452</v>
      </c>
      <c r="I4182" s="63" t="s">
        <v>117</v>
      </c>
      <c r="J4182" s="63" t="s">
        <v>118</v>
      </c>
      <c r="M4182" s="22" t="s">
        <v>1157</v>
      </c>
    </row>
    <row r="4183" spans="1:13">
      <c r="A4183" s="68" t="s">
        <v>1256</v>
      </c>
      <c r="B4183" t="s">
        <v>1118</v>
      </c>
      <c r="D4183" t="s">
        <v>1143</v>
      </c>
      <c r="E4183" s="95" t="s">
        <v>325</v>
      </c>
      <c r="G4183" s="63" t="s">
        <v>116</v>
      </c>
      <c r="H4183" s="22">
        <v>0</v>
      </c>
      <c r="I4183" s="63" t="s">
        <v>117</v>
      </c>
      <c r="J4183" s="63" t="s">
        <v>118</v>
      </c>
      <c r="M4183" s="22" t="s">
        <v>1157</v>
      </c>
    </row>
    <row r="4184" spans="1:13">
      <c r="A4184" s="68" t="s">
        <v>1256</v>
      </c>
      <c r="B4184" t="s">
        <v>1119</v>
      </c>
      <c r="D4184" t="s">
        <v>1143</v>
      </c>
      <c r="E4184" s="95" t="s">
        <v>325</v>
      </c>
      <c r="G4184" s="63" t="s">
        <v>116</v>
      </c>
      <c r="H4184" s="22">
        <v>0</v>
      </c>
      <c r="I4184" s="63" t="s">
        <v>117</v>
      </c>
      <c r="J4184" s="63" t="s">
        <v>118</v>
      </c>
      <c r="M4184" s="22" t="s">
        <v>1157</v>
      </c>
    </row>
    <row r="4185" spans="1:13">
      <c r="A4185" s="68" t="s">
        <v>1256</v>
      </c>
      <c r="B4185" t="s">
        <v>1120</v>
      </c>
      <c r="D4185" t="s">
        <v>1143</v>
      </c>
      <c r="E4185" s="95" t="s">
        <v>325</v>
      </c>
      <c r="G4185" s="63" t="s">
        <v>116</v>
      </c>
      <c r="H4185" s="22">
        <v>25.710965606678769</v>
      </c>
      <c r="I4185" s="63" t="s">
        <v>117</v>
      </c>
      <c r="J4185" s="63" t="s">
        <v>118</v>
      </c>
      <c r="M4185" s="22" t="s">
        <v>1157</v>
      </c>
    </row>
    <row r="4186" spans="1:13">
      <c r="A4186" s="68" t="s">
        <v>1256</v>
      </c>
      <c r="B4186" t="s">
        <v>1121</v>
      </c>
      <c r="D4186" t="s">
        <v>1143</v>
      </c>
      <c r="E4186" s="95" t="s">
        <v>325</v>
      </c>
      <c r="G4186" s="63" t="s">
        <v>116</v>
      </c>
      <c r="H4186" s="22">
        <v>30.85315872801452</v>
      </c>
      <c r="I4186" s="63" t="s">
        <v>117</v>
      </c>
      <c r="J4186" s="63" t="s">
        <v>118</v>
      </c>
      <c r="M4186" s="22" t="s">
        <v>1157</v>
      </c>
    </row>
    <row r="4187" spans="1:13">
      <c r="A4187" s="68" t="s">
        <v>1256</v>
      </c>
      <c r="B4187" t="s">
        <v>1122</v>
      </c>
      <c r="D4187" t="s">
        <v>1143</v>
      </c>
      <c r="E4187" s="95" t="s">
        <v>325</v>
      </c>
      <c r="G4187" s="63" t="s">
        <v>116</v>
      </c>
      <c r="H4187" s="22">
        <v>0</v>
      </c>
      <c r="I4187" s="63" t="s">
        <v>117</v>
      </c>
      <c r="J4187" s="63" t="s">
        <v>118</v>
      </c>
      <c r="M4187" s="22" t="s">
        <v>1157</v>
      </c>
    </row>
    <row r="4188" spans="1:13">
      <c r="A4188" s="68" t="s">
        <v>1256</v>
      </c>
      <c r="B4188" t="s">
        <v>1123</v>
      </c>
      <c r="D4188" t="s">
        <v>1143</v>
      </c>
      <c r="E4188" s="95" t="s">
        <v>325</v>
      </c>
      <c r="G4188" s="63" t="s">
        <v>116</v>
      </c>
      <c r="H4188" s="22">
        <v>0</v>
      </c>
      <c r="I4188" s="63" t="s">
        <v>117</v>
      </c>
      <c r="J4188" s="63" t="s">
        <v>118</v>
      </c>
      <c r="M4188" s="22" t="s">
        <v>1157</v>
      </c>
    </row>
    <row r="4189" spans="1:13">
      <c r="A4189" s="68" t="s">
        <v>1256</v>
      </c>
      <c r="B4189" t="s">
        <v>1124</v>
      </c>
      <c r="D4189" t="s">
        <v>1143</v>
      </c>
      <c r="E4189" s="95" t="s">
        <v>325</v>
      </c>
      <c r="G4189" s="63" t="s">
        <v>116</v>
      </c>
      <c r="H4189" s="22">
        <v>25.710965606678769</v>
      </c>
      <c r="I4189" s="63" t="s">
        <v>117</v>
      </c>
      <c r="J4189" s="63" t="s">
        <v>118</v>
      </c>
      <c r="M4189" s="22" t="s">
        <v>1157</v>
      </c>
    </row>
    <row r="4190" spans="1:13">
      <c r="A4190" s="68" t="s">
        <v>1256</v>
      </c>
      <c r="B4190" t="s">
        <v>1045</v>
      </c>
      <c r="D4190" t="s">
        <v>407</v>
      </c>
      <c r="E4190" s="95" t="s">
        <v>325</v>
      </c>
      <c r="G4190" s="63" t="s">
        <v>116</v>
      </c>
      <c r="H4190" s="22">
        <v>122.36220472440949</v>
      </c>
      <c r="I4190" s="63" t="s">
        <v>117</v>
      </c>
      <c r="J4190" s="63" t="s">
        <v>118</v>
      </c>
      <c r="M4190" s="22" t="s">
        <v>1157</v>
      </c>
    </row>
    <row r="4191" spans="1:13">
      <c r="A4191" s="68" t="s">
        <v>1256</v>
      </c>
      <c r="B4191" t="s">
        <v>1046</v>
      </c>
      <c r="D4191" t="s">
        <v>407</v>
      </c>
      <c r="E4191" s="95" t="s">
        <v>325</v>
      </c>
      <c r="G4191" s="63" t="s">
        <v>116</v>
      </c>
      <c r="H4191" s="22">
        <v>0</v>
      </c>
      <c r="I4191" s="63" t="s">
        <v>117</v>
      </c>
      <c r="J4191" s="63" t="s">
        <v>118</v>
      </c>
      <c r="M4191" s="22" t="s">
        <v>1157</v>
      </c>
    </row>
    <row r="4192" spans="1:13">
      <c r="A4192" s="68" t="s">
        <v>1256</v>
      </c>
      <c r="B4192" t="s">
        <v>1047</v>
      </c>
      <c r="D4192" t="s">
        <v>407</v>
      </c>
      <c r="E4192" s="95" t="s">
        <v>325</v>
      </c>
      <c r="G4192" s="63" t="s">
        <v>116</v>
      </c>
      <c r="H4192" s="22">
        <v>0</v>
      </c>
      <c r="I4192" s="63" t="s">
        <v>117</v>
      </c>
      <c r="J4192" s="63" t="s">
        <v>118</v>
      </c>
      <c r="M4192" s="22" t="s">
        <v>1157</v>
      </c>
    </row>
    <row r="4193" spans="1:13">
      <c r="A4193" s="68" t="s">
        <v>1256</v>
      </c>
      <c r="B4193" t="s">
        <v>1048</v>
      </c>
      <c r="D4193" t="s">
        <v>407</v>
      </c>
      <c r="E4193" s="95" t="s">
        <v>325</v>
      </c>
      <c r="G4193" s="63" t="s">
        <v>116</v>
      </c>
      <c r="H4193" s="22">
        <v>101.9685039370079</v>
      </c>
      <c r="I4193" s="63" t="s">
        <v>117</v>
      </c>
      <c r="J4193" s="63" t="s">
        <v>118</v>
      </c>
      <c r="M4193" s="22" t="s">
        <v>1157</v>
      </c>
    </row>
    <row r="4194" spans="1:13">
      <c r="A4194" s="68" t="s">
        <v>1256</v>
      </c>
      <c r="B4194" t="s">
        <v>1049</v>
      </c>
      <c r="D4194" t="s">
        <v>407</v>
      </c>
      <c r="E4194" s="95" t="s">
        <v>325</v>
      </c>
      <c r="G4194" s="63" t="s">
        <v>116</v>
      </c>
      <c r="H4194" s="22">
        <v>122.36220472440949</v>
      </c>
      <c r="I4194" s="63" t="s">
        <v>117</v>
      </c>
      <c r="J4194" s="63" t="s">
        <v>118</v>
      </c>
      <c r="M4194" s="22" t="s">
        <v>1157</v>
      </c>
    </row>
    <row r="4195" spans="1:13">
      <c r="A4195" s="68" t="s">
        <v>1256</v>
      </c>
      <c r="B4195" t="s">
        <v>1050</v>
      </c>
      <c r="D4195" t="s">
        <v>407</v>
      </c>
      <c r="E4195" s="95" t="s">
        <v>325</v>
      </c>
      <c r="G4195" s="63" t="s">
        <v>116</v>
      </c>
      <c r="H4195" s="22">
        <v>0</v>
      </c>
      <c r="I4195" s="63" t="s">
        <v>117</v>
      </c>
      <c r="J4195" s="63" t="s">
        <v>118</v>
      </c>
      <c r="M4195" s="22" t="s">
        <v>1157</v>
      </c>
    </row>
    <row r="4196" spans="1:13">
      <c r="A4196" s="68" t="s">
        <v>1256</v>
      </c>
      <c r="B4196" t="s">
        <v>1051</v>
      </c>
      <c r="D4196" t="s">
        <v>407</v>
      </c>
      <c r="E4196" s="95" t="s">
        <v>325</v>
      </c>
      <c r="G4196" s="63" t="s">
        <v>116</v>
      </c>
      <c r="H4196" s="22">
        <v>0</v>
      </c>
      <c r="I4196" s="63" t="s">
        <v>117</v>
      </c>
      <c r="J4196" s="63" t="s">
        <v>118</v>
      </c>
      <c r="M4196" s="22" t="s">
        <v>1157</v>
      </c>
    </row>
    <row r="4197" spans="1:13">
      <c r="A4197" s="68" t="s">
        <v>1256</v>
      </c>
      <c r="B4197" t="s">
        <v>1052</v>
      </c>
      <c r="D4197" t="s">
        <v>407</v>
      </c>
      <c r="E4197" s="95" t="s">
        <v>325</v>
      </c>
      <c r="G4197" s="63" t="s">
        <v>116</v>
      </c>
      <c r="H4197" s="22">
        <v>101.9685039370079</v>
      </c>
      <c r="I4197" s="63" t="s">
        <v>117</v>
      </c>
      <c r="J4197" s="63" t="s">
        <v>118</v>
      </c>
      <c r="M4197" s="22" t="s">
        <v>1157</v>
      </c>
    </row>
    <row r="4198" spans="1:13">
      <c r="A4198" s="68" t="s">
        <v>1256</v>
      </c>
      <c r="B4198" t="s">
        <v>1053</v>
      </c>
      <c r="D4198" t="s">
        <v>407</v>
      </c>
      <c r="E4198" s="95" t="s">
        <v>325</v>
      </c>
      <c r="G4198" s="63" t="s">
        <v>116</v>
      </c>
      <c r="H4198" s="22">
        <v>122.36220472440949</v>
      </c>
      <c r="I4198" s="63" t="s">
        <v>117</v>
      </c>
      <c r="J4198" s="63" t="s">
        <v>118</v>
      </c>
      <c r="M4198" s="22" t="s">
        <v>1157</v>
      </c>
    </row>
    <row r="4199" spans="1:13">
      <c r="A4199" s="68" t="s">
        <v>1256</v>
      </c>
      <c r="B4199" t="s">
        <v>1054</v>
      </c>
      <c r="D4199" t="s">
        <v>407</v>
      </c>
      <c r="E4199" s="95" t="s">
        <v>325</v>
      </c>
      <c r="G4199" s="63" t="s">
        <v>116</v>
      </c>
      <c r="H4199" s="22">
        <v>0</v>
      </c>
      <c r="I4199" s="63" t="s">
        <v>117</v>
      </c>
      <c r="J4199" s="63" t="s">
        <v>118</v>
      </c>
      <c r="M4199" s="22" t="s">
        <v>1157</v>
      </c>
    </row>
    <row r="4200" spans="1:13">
      <c r="A4200" s="68" t="s">
        <v>1256</v>
      </c>
      <c r="B4200" t="s">
        <v>1055</v>
      </c>
      <c r="D4200" t="s">
        <v>407</v>
      </c>
      <c r="E4200" s="95" t="s">
        <v>325</v>
      </c>
      <c r="G4200" s="63" t="s">
        <v>116</v>
      </c>
      <c r="H4200" s="22">
        <v>0</v>
      </c>
      <c r="I4200" s="63" t="s">
        <v>117</v>
      </c>
      <c r="J4200" s="63" t="s">
        <v>118</v>
      </c>
      <c r="M4200" s="22" t="s">
        <v>1157</v>
      </c>
    </row>
    <row r="4201" spans="1:13">
      <c r="A4201" s="68" t="s">
        <v>1256</v>
      </c>
      <c r="B4201" t="s">
        <v>1056</v>
      </c>
      <c r="D4201" t="s">
        <v>407</v>
      </c>
      <c r="E4201" s="95" t="s">
        <v>325</v>
      </c>
      <c r="G4201" s="63" t="s">
        <v>116</v>
      </c>
      <c r="H4201" s="22">
        <v>101.9685039370079</v>
      </c>
      <c r="I4201" s="63" t="s">
        <v>117</v>
      </c>
      <c r="J4201" s="63" t="s">
        <v>118</v>
      </c>
      <c r="M4201" s="22" t="s">
        <v>1157</v>
      </c>
    </row>
    <row r="4202" spans="1:13">
      <c r="A4202" s="68" t="s">
        <v>1256</v>
      </c>
      <c r="B4202" t="s">
        <v>1057</v>
      </c>
      <c r="D4202" t="s">
        <v>407</v>
      </c>
      <c r="E4202" s="95" t="s">
        <v>325</v>
      </c>
      <c r="G4202" s="63" t="s">
        <v>116</v>
      </c>
      <c r="H4202" s="22">
        <v>122.36220472440949</v>
      </c>
      <c r="I4202" s="63" t="s">
        <v>117</v>
      </c>
      <c r="J4202" s="63" t="s">
        <v>118</v>
      </c>
      <c r="M4202" s="22" t="s">
        <v>1157</v>
      </c>
    </row>
    <row r="4203" spans="1:13">
      <c r="A4203" s="68" t="s">
        <v>1256</v>
      </c>
      <c r="B4203" t="s">
        <v>1058</v>
      </c>
      <c r="D4203" t="s">
        <v>407</v>
      </c>
      <c r="E4203" s="95" t="s">
        <v>325</v>
      </c>
      <c r="G4203" s="63" t="s">
        <v>116</v>
      </c>
      <c r="H4203" s="22">
        <v>0</v>
      </c>
      <c r="I4203" s="63" t="s">
        <v>117</v>
      </c>
      <c r="J4203" s="63" t="s">
        <v>118</v>
      </c>
      <c r="M4203" s="22" t="s">
        <v>1157</v>
      </c>
    </row>
    <row r="4204" spans="1:13">
      <c r="A4204" s="68" t="s">
        <v>1256</v>
      </c>
      <c r="B4204" t="s">
        <v>1059</v>
      </c>
      <c r="D4204" t="s">
        <v>407</v>
      </c>
      <c r="E4204" s="95" t="s">
        <v>325</v>
      </c>
      <c r="G4204" s="63" t="s">
        <v>116</v>
      </c>
      <c r="H4204" s="22">
        <v>0</v>
      </c>
      <c r="I4204" s="63" t="s">
        <v>117</v>
      </c>
      <c r="J4204" s="63" t="s">
        <v>118</v>
      </c>
      <c r="M4204" s="22" t="s">
        <v>1157</v>
      </c>
    </row>
    <row r="4205" spans="1:13">
      <c r="A4205" s="68" t="s">
        <v>1256</v>
      </c>
      <c r="B4205" t="s">
        <v>1060</v>
      </c>
      <c r="D4205" t="s">
        <v>407</v>
      </c>
      <c r="E4205" s="95" t="s">
        <v>325</v>
      </c>
      <c r="G4205" s="63" t="s">
        <v>116</v>
      </c>
      <c r="H4205" s="22">
        <v>101.9685039370079</v>
      </c>
      <c r="I4205" s="63" t="s">
        <v>117</v>
      </c>
      <c r="J4205" s="63" t="s">
        <v>118</v>
      </c>
      <c r="M4205" s="22" t="s">
        <v>1157</v>
      </c>
    </row>
    <row r="4206" spans="1:13">
      <c r="A4206" s="68" t="s">
        <v>1256</v>
      </c>
      <c r="B4206" t="s">
        <v>1061</v>
      </c>
      <c r="D4206" t="s">
        <v>407</v>
      </c>
      <c r="E4206" s="95" t="s">
        <v>325</v>
      </c>
      <c r="G4206" s="63" t="s">
        <v>116</v>
      </c>
      <c r="H4206" s="22">
        <v>105.31631637541621</v>
      </c>
      <c r="I4206" s="63" t="s">
        <v>117</v>
      </c>
      <c r="J4206" s="63" t="s">
        <v>118</v>
      </c>
      <c r="M4206" s="22" t="s">
        <v>1157</v>
      </c>
    </row>
    <row r="4207" spans="1:13">
      <c r="A4207" s="68" t="s">
        <v>1256</v>
      </c>
      <c r="B4207" t="s">
        <v>1062</v>
      </c>
      <c r="D4207" t="s">
        <v>407</v>
      </c>
      <c r="E4207" s="95" t="s">
        <v>325</v>
      </c>
      <c r="G4207" s="63" t="s">
        <v>116</v>
      </c>
      <c r="H4207" s="22">
        <v>0</v>
      </c>
      <c r="I4207" s="63" t="s">
        <v>117</v>
      </c>
      <c r="J4207" s="63" t="s">
        <v>118</v>
      </c>
      <c r="M4207" s="22" t="s">
        <v>1157</v>
      </c>
    </row>
    <row r="4208" spans="1:13">
      <c r="A4208" s="68" t="s">
        <v>1256</v>
      </c>
      <c r="B4208" t="s">
        <v>1063</v>
      </c>
      <c r="D4208" t="s">
        <v>407</v>
      </c>
      <c r="E4208" s="95" t="s">
        <v>325</v>
      </c>
      <c r="G4208" s="63" t="s">
        <v>116</v>
      </c>
      <c r="H4208" s="22">
        <v>0</v>
      </c>
      <c r="I4208" s="63" t="s">
        <v>117</v>
      </c>
      <c r="J4208" s="63" t="s">
        <v>118</v>
      </c>
      <c r="M4208" s="22" t="s">
        <v>1157</v>
      </c>
    </row>
    <row r="4209" spans="1:13">
      <c r="A4209" s="68" t="s">
        <v>1256</v>
      </c>
      <c r="B4209" t="s">
        <v>1064</v>
      </c>
      <c r="D4209" t="s">
        <v>407</v>
      </c>
      <c r="E4209" s="95" t="s">
        <v>325</v>
      </c>
      <c r="G4209" s="63" t="s">
        <v>116</v>
      </c>
      <c r="H4209" s="22">
        <v>87.763596979513068</v>
      </c>
      <c r="I4209" s="63" t="s">
        <v>117</v>
      </c>
      <c r="J4209" s="63" t="s">
        <v>118</v>
      </c>
      <c r="M4209" s="22" t="s">
        <v>1157</v>
      </c>
    </row>
    <row r="4210" spans="1:13">
      <c r="A4210" s="68" t="s">
        <v>1256</v>
      </c>
      <c r="B4210" t="s">
        <v>1065</v>
      </c>
      <c r="D4210" t="s">
        <v>407</v>
      </c>
      <c r="E4210" s="95" t="s">
        <v>325</v>
      </c>
      <c r="G4210" s="63" t="s">
        <v>116</v>
      </c>
      <c r="H4210" s="22">
        <v>105.31631637541621</v>
      </c>
      <c r="I4210" s="63" t="s">
        <v>117</v>
      </c>
      <c r="J4210" s="63" t="s">
        <v>118</v>
      </c>
      <c r="M4210" s="22" t="s">
        <v>1157</v>
      </c>
    </row>
    <row r="4211" spans="1:13">
      <c r="A4211" s="68" t="s">
        <v>1256</v>
      </c>
      <c r="B4211" t="s">
        <v>1066</v>
      </c>
      <c r="D4211" t="s">
        <v>407</v>
      </c>
      <c r="E4211" s="95" t="s">
        <v>325</v>
      </c>
      <c r="G4211" s="63" t="s">
        <v>116</v>
      </c>
      <c r="H4211" s="22">
        <v>0</v>
      </c>
      <c r="I4211" s="63" t="s">
        <v>117</v>
      </c>
      <c r="J4211" s="63" t="s">
        <v>118</v>
      </c>
      <c r="M4211" s="22" t="s">
        <v>1157</v>
      </c>
    </row>
    <row r="4212" spans="1:13">
      <c r="A4212" s="68" t="s">
        <v>1256</v>
      </c>
      <c r="B4212" t="s">
        <v>1067</v>
      </c>
      <c r="D4212" t="s">
        <v>407</v>
      </c>
      <c r="E4212" s="95" t="s">
        <v>325</v>
      </c>
      <c r="G4212" s="63" t="s">
        <v>116</v>
      </c>
      <c r="H4212" s="22">
        <v>0</v>
      </c>
      <c r="I4212" s="63" t="s">
        <v>117</v>
      </c>
      <c r="J4212" s="63" t="s">
        <v>118</v>
      </c>
      <c r="M4212" s="22" t="s">
        <v>1157</v>
      </c>
    </row>
    <row r="4213" spans="1:13">
      <c r="A4213" s="68" t="s">
        <v>1256</v>
      </c>
      <c r="B4213" t="s">
        <v>1068</v>
      </c>
      <c r="D4213" t="s">
        <v>407</v>
      </c>
      <c r="E4213" s="95" t="s">
        <v>325</v>
      </c>
      <c r="G4213" s="63" t="s">
        <v>116</v>
      </c>
      <c r="H4213" s="22">
        <v>87.763596979513068</v>
      </c>
      <c r="I4213" s="63" t="s">
        <v>117</v>
      </c>
      <c r="J4213" s="63" t="s">
        <v>118</v>
      </c>
      <c r="M4213" s="22" t="s">
        <v>1157</v>
      </c>
    </row>
    <row r="4214" spans="1:13">
      <c r="A4214" s="68" t="s">
        <v>1256</v>
      </c>
      <c r="B4214" t="s">
        <v>1069</v>
      </c>
      <c r="D4214" t="s">
        <v>407</v>
      </c>
      <c r="E4214" s="95" t="s">
        <v>325</v>
      </c>
      <c r="G4214" s="63" t="s">
        <v>116</v>
      </c>
      <c r="H4214" s="22">
        <v>105.31631637541621</v>
      </c>
      <c r="I4214" s="63" t="s">
        <v>117</v>
      </c>
      <c r="J4214" s="63" t="s">
        <v>118</v>
      </c>
      <c r="M4214" s="22" t="s">
        <v>1157</v>
      </c>
    </row>
    <row r="4215" spans="1:13">
      <c r="A4215" s="68" t="s">
        <v>1256</v>
      </c>
      <c r="B4215" t="s">
        <v>1070</v>
      </c>
      <c r="D4215" t="s">
        <v>407</v>
      </c>
      <c r="E4215" s="95" t="s">
        <v>325</v>
      </c>
      <c r="G4215" s="63" t="s">
        <v>116</v>
      </c>
      <c r="H4215" s="22">
        <v>0</v>
      </c>
      <c r="I4215" s="63" t="s">
        <v>117</v>
      </c>
      <c r="J4215" s="63" t="s">
        <v>118</v>
      </c>
      <c r="M4215" s="22" t="s">
        <v>1157</v>
      </c>
    </row>
    <row r="4216" spans="1:13">
      <c r="A4216" s="68" t="s">
        <v>1256</v>
      </c>
      <c r="B4216" t="s">
        <v>1071</v>
      </c>
      <c r="D4216" t="s">
        <v>407</v>
      </c>
      <c r="E4216" s="95" t="s">
        <v>325</v>
      </c>
      <c r="G4216" s="63" t="s">
        <v>116</v>
      </c>
      <c r="H4216" s="22">
        <v>0</v>
      </c>
      <c r="I4216" s="63" t="s">
        <v>117</v>
      </c>
      <c r="J4216" s="63" t="s">
        <v>118</v>
      </c>
      <c r="M4216" s="22" t="s">
        <v>1157</v>
      </c>
    </row>
    <row r="4217" spans="1:13">
      <c r="A4217" s="68" t="s">
        <v>1256</v>
      </c>
      <c r="B4217" t="s">
        <v>1072</v>
      </c>
      <c r="D4217" t="s">
        <v>407</v>
      </c>
      <c r="E4217" s="95" t="s">
        <v>325</v>
      </c>
      <c r="G4217" s="63" t="s">
        <v>116</v>
      </c>
      <c r="H4217" s="22">
        <v>87.763596979513068</v>
      </c>
      <c r="I4217" s="63" t="s">
        <v>117</v>
      </c>
      <c r="J4217" s="63" t="s">
        <v>118</v>
      </c>
      <c r="M4217" s="22" t="s">
        <v>1157</v>
      </c>
    </row>
    <row r="4218" spans="1:13">
      <c r="A4218" s="68" t="s">
        <v>1256</v>
      </c>
      <c r="B4218" t="s">
        <v>1073</v>
      </c>
      <c r="D4218" t="s">
        <v>407</v>
      </c>
      <c r="E4218" s="95" t="s">
        <v>325</v>
      </c>
      <c r="G4218" s="63" t="s">
        <v>116</v>
      </c>
      <c r="H4218" s="22">
        <v>105.31631637541621</v>
      </c>
      <c r="I4218" s="63" t="s">
        <v>117</v>
      </c>
      <c r="J4218" s="63" t="s">
        <v>118</v>
      </c>
      <c r="M4218" s="22" t="s">
        <v>1157</v>
      </c>
    </row>
    <row r="4219" spans="1:13">
      <c r="A4219" s="68" t="s">
        <v>1256</v>
      </c>
      <c r="B4219" t="s">
        <v>1074</v>
      </c>
      <c r="D4219" t="s">
        <v>407</v>
      </c>
      <c r="E4219" s="95" t="s">
        <v>325</v>
      </c>
      <c r="G4219" s="63" t="s">
        <v>116</v>
      </c>
      <c r="H4219" s="22">
        <v>0</v>
      </c>
      <c r="I4219" s="63" t="s">
        <v>117</v>
      </c>
      <c r="J4219" s="63" t="s">
        <v>118</v>
      </c>
      <c r="M4219" s="22" t="s">
        <v>1157</v>
      </c>
    </row>
    <row r="4220" spans="1:13">
      <c r="A4220" s="68" t="s">
        <v>1256</v>
      </c>
      <c r="B4220" t="s">
        <v>1075</v>
      </c>
      <c r="D4220" t="s">
        <v>407</v>
      </c>
      <c r="E4220" s="95" t="s">
        <v>325</v>
      </c>
      <c r="G4220" s="63" t="s">
        <v>116</v>
      </c>
      <c r="H4220" s="22">
        <v>0</v>
      </c>
      <c r="I4220" s="63" t="s">
        <v>117</v>
      </c>
      <c r="J4220" s="63" t="s">
        <v>118</v>
      </c>
      <c r="M4220" s="22" t="s">
        <v>1157</v>
      </c>
    </row>
    <row r="4221" spans="1:13">
      <c r="A4221" s="68" t="s">
        <v>1256</v>
      </c>
      <c r="B4221" t="s">
        <v>1076</v>
      </c>
      <c r="D4221" t="s">
        <v>407</v>
      </c>
      <c r="E4221" s="95" t="s">
        <v>325</v>
      </c>
      <c r="G4221" s="63" t="s">
        <v>116</v>
      </c>
      <c r="H4221" s="22">
        <v>87.763596979513068</v>
      </c>
      <c r="I4221" s="63" t="s">
        <v>117</v>
      </c>
      <c r="J4221" s="63" t="s">
        <v>118</v>
      </c>
      <c r="M4221" s="22" t="s">
        <v>1157</v>
      </c>
    </row>
    <row r="4222" spans="1:13">
      <c r="A4222" s="68" t="s">
        <v>1256</v>
      </c>
      <c r="B4222" t="s">
        <v>1077</v>
      </c>
      <c r="D4222" t="s">
        <v>407</v>
      </c>
      <c r="E4222" s="95" t="s">
        <v>325</v>
      </c>
      <c r="G4222" s="63" t="s">
        <v>116</v>
      </c>
      <c r="H4222" s="22">
        <v>143.33017810001621</v>
      </c>
      <c r="I4222" s="63" t="s">
        <v>117</v>
      </c>
      <c r="J4222" s="63" t="s">
        <v>118</v>
      </c>
      <c r="M4222" s="22" t="s">
        <v>1157</v>
      </c>
    </row>
    <row r="4223" spans="1:13">
      <c r="A4223" s="68" t="s">
        <v>1256</v>
      </c>
      <c r="B4223" t="s">
        <v>1078</v>
      </c>
      <c r="D4223" t="s">
        <v>407</v>
      </c>
      <c r="E4223" s="95" t="s">
        <v>325</v>
      </c>
      <c r="G4223" s="63" t="s">
        <v>116</v>
      </c>
      <c r="H4223" s="22">
        <v>0</v>
      </c>
      <c r="I4223" s="63" t="s">
        <v>117</v>
      </c>
      <c r="J4223" s="63" t="s">
        <v>118</v>
      </c>
      <c r="M4223" s="22" t="s">
        <v>1157</v>
      </c>
    </row>
    <row r="4224" spans="1:13">
      <c r="A4224" s="68" t="s">
        <v>1256</v>
      </c>
      <c r="B4224" t="s">
        <v>1079</v>
      </c>
      <c r="D4224" t="s">
        <v>407</v>
      </c>
      <c r="E4224" s="95" t="s">
        <v>325</v>
      </c>
      <c r="G4224" s="63" t="s">
        <v>116</v>
      </c>
      <c r="H4224" s="22">
        <v>0</v>
      </c>
      <c r="I4224" s="63" t="s">
        <v>117</v>
      </c>
      <c r="J4224" s="63" t="s">
        <v>118</v>
      </c>
      <c r="M4224" s="22" t="s">
        <v>1157</v>
      </c>
    </row>
    <row r="4225" spans="1:13">
      <c r="A4225" s="68" t="s">
        <v>1256</v>
      </c>
      <c r="B4225" t="s">
        <v>1080</v>
      </c>
      <c r="D4225" t="s">
        <v>407</v>
      </c>
      <c r="E4225" s="95" t="s">
        <v>325</v>
      </c>
      <c r="G4225" s="63" t="s">
        <v>116</v>
      </c>
      <c r="H4225" s="22">
        <v>119.4418150833457</v>
      </c>
      <c r="I4225" s="63" t="s">
        <v>117</v>
      </c>
      <c r="J4225" s="63" t="s">
        <v>118</v>
      </c>
      <c r="M4225" s="22" t="s">
        <v>1157</v>
      </c>
    </row>
    <row r="4226" spans="1:13">
      <c r="A4226" s="68" t="s">
        <v>1256</v>
      </c>
      <c r="B4226" t="s">
        <v>1081</v>
      </c>
      <c r="D4226" t="s">
        <v>407</v>
      </c>
      <c r="E4226" s="95" t="s">
        <v>325</v>
      </c>
      <c r="G4226" s="63" t="s">
        <v>116</v>
      </c>
      <c r="H4226" s="22">
        <v>143.33017810001621</v>
      </c>
      <c r="I4226" s="63" t="s">
        <v>117</v>
      </c>
      <c r="J4226" s="63" t="s">
        <v>118</v>
      </c>
      <c r="M4226" s="22" t="s">
        <v>1157</v>
      </c>
    </row>
    <row r="4227" spans="1:13">
      <c r="A4227" s="68" t="s">
        <v>1256</v>
      </c>
      <c r="B4227" t="s">
        <v>1082</v>
      </c>
      <c r="D4227" t="s">
        <v>407</v>
      </c>
      <c r="E4227" s="95" t="s">
        <v>325</v>
      </c>
      <c r="G4227" s="63" t="s">
        <v>116</v>
      </c>
      <c r="H4227" s="22">
        <v>0</v>
      </c>
      <c r="I4227" s="63" t="s">
        <v>117</v>
      </c>
      <c r="J4227" s="63" t="s">
        <v>118</v>
      </c>
      <c r="M4227" s="22" t="s">
        <v>1157</v>
      </c>
    </row>
    <row r="4228" spans="1:13">
      <c r="A4228" s="68" t="s">
        <v>1256</v>
      </c>
      <c r="B4228" t="s">
        <v>1083</v>
      </c>
      <c r="D4228" t="s">
        <v>407</v>
      </c>
      <c r="E4228" s="95" t="s">
        <v>325</v>
      </c>
      <c r="G4228" s="63" t="s">
        <v>116</v>
      </c>
      <c r="H4228" s="22">
        <v>0</v>
      </c>
      <c r="I4228" s="63" t="s">
        <v>117</v>
      </c>
      <c r="J4228" s="63" t="s">
        <v>118</v>
      </c>
      <c r="M4228" s="22" t="s">
        <v>1157</v>
      </c>
    </row>
    <row r="4229" spans="1:13">
      <c r="A4229" s="68" t="s">
        <v>1256</v>
      </c>
      <c r="B4229" t="s">
        <v>1084</v>
      </c>
      <c r="D4229" t="s">
        <v>407</v>
      </c>
      <c r="E4229" s="95" t="s">
        <v>325</v>
      </c>
      <c r="G4229" s="63" t="s">
        <v>116</v>
      </c>
      <c r="H4229" s="22">
        <v>119.4418150833457</v>
      </c>
      <c r="I4229" s="63" t="s">
        <v>117</v>
      </c>
      <c r="J4229" s="63" t="s">
        <v>118</v>
      </c>
      <c r="M4229" s="22" t="s">
        <v>1157</v>
      </c>
    </row>
    <row r="4230" spans="1:13">
      <c r="A4230" s="68" t="s">
        <v>1256</v>
      </c>
      <c r="B4230" t="s">
        <v>1085</v>
      </c>
      <c r="D4230" t="s">
        <v>407</v>
      </c>
      <c r="E4230" s="95" t="s">
        <v>325</v>
      </c>
      <c r="G4230" s="63" t="s">
        <v>116</v>
      </c>
      <c r="H4230" s="22">
        <v>143.33017810001621</v>
      </c>
      <c r="I4230" s="63" t="s">
        <v>117</v>
      </c>
      <c r="J4230" s="63" t="s">
        <v>118</v>
      </c>
      <c r="M4230" s="22" t="s">
        <v>1157</v>
      </c>
    </row>
    <row r="4231" spans="1:13">
      <c r="A4231" s="68" t="s">
        <v>1256</v>
      </c>
      <c r="B4231" t="s">
        <v>1086</v>
      </c>
      <c r="D4231" t="s">
        <v>407</v>
      </c>
      <c r="E4231" s="95" t="s">
        <v>325</v>
      </c>
      <c r="G4231" s="63" t="s">
        <v>116</v>
      </c>
      <c r="H4231" s="22">
        <v>0</v>
      </c>
      <c r="I4231" s="63" t="s">
        <v>117</v>
      </c>
      <c r="J4231" s="63" t="s">
        <v>118</v>
      </c>
      <c r="M4231" s="22" t="s">
        <v>1157</v>
      </c>
    </row>
    <row r="4232" spans="1:13">
      <c r="A4232" s="68" t="s">
        <v>1256</v>
      </c>
      <c r="B4232" t="s">
        <v>1087</v>
      </c>
      <c r="D4232" t="s">
        <v>407</v>
      </c>
      <c r="E4232" s="95" t="s">
        <v>325</v>
      </c>
      <c r="G4232" s="63" t="s">
        <v>116</v>
      </c>
      <c r="H4232" s="22">
        <v>0</v>
      </c>
      <c r="I4232" s="63" t="s">
        <v>117</v>
      </c>
      <c r="J4232" s="63" t="s">
        <v>118</v>
      </c>
      <c r="M4232" s="22" t="s">
        <v>1157</v>
      </c>
    </row>
    <row r="4233" spans="1:13">
      <c r="A4233" s="68" t="s">
        <v>1256</v>
      </c>
      <c r="B4233" t="s">
        <v>1088</v>
      </c>
      <c r="D4233" t="s">
        <v>407</v>
      </c>
      <c r="E4233" s="95" t="s">
        <v>325</v>
      </c>
      <c r="G4233" s="63" t="s">
        <v>116</v>
      </c>
      <c r="H4233" s="22">
        <v>119.4418150833457</v>
      </c>
      <c r="I4233" s="63" t="s">
        <v>117</v>
      </c>
      <c r="J4233" s="63" t="s">
        <v>118</v>
      </c>
      <c r="M4233" s="22" t="s">
        <v>1157</v>
      </c>
    </row>
    <row r="4234" spans="1:13">
      <c r="A4234" s="68" t="s">
        <v>1256</v>
      </c>
      <c r="B4234" t="s">
        <v>1089</v>
      </c>
      <c r="D4234" t="s">
        <v>407</v>
      </c>
      <c r="E4234" s="95" t="s">
        <v>325</v>
      </c>
      <c r="G4234" s="63" t="s">
        <v>116</v>
      </c>
      <c r="H4234" s="22">
        <v>143.33017810001621</v>
      </c>
      <c r="I4234" s="63" t="s">
        <v>117</v>
      </c>
      <c r="J4234" s="63" t="s">
        <v>118</v>
      </c>
      <c r="M4234" s="22" t="s">
        <v>1157</v>
      </c>
    </row>
    <row r="4235" spans="1:13">
      <c r="A4235" s="68" t="s">
        <v>1256</v>
      </c>
      <c r="B4235" t="s">
        <v>1090</v>
      </c>
      <c r="D4235" t="s">
        <v>407</v>
      </c>
      <c r="E4235" s="95" t="s">
        <v>325</v>
      </c>
      <c r="G4235" s="63" t="s">
        <v>116</v>
      </c>
      <c r="H4235" s="22">
        <v>0</v>
      </c>
      <c r="I4235" s="63" t="s">
        <v>117</v>
      </c>
      <c r="J4235" s="63" t="s">
        <v>118</v>
      </c>
      <c r="M4235" s="22" t="s">
        <v>1157</v>
      </c>
    </row>
    <row r="4236" spans="1:13">
      <c r="A4236" s="68" t="s">
        <v>1256</v>
      </c>
      <c r="B4236" t="s">
        <v>1091</v>
      </c>
      <c r="D4236" t="s">
        <v>407</v>
      </c>
      <c r="E4236" s="95" t="s">
        <v>325</v>
      </c>
      <c r="G4236" s="63" t="s">
        <v>116</v>
      </c>
      <c r="H4236" s="22">
        <v>0</v>
      </c>
      <c r="I4236" s="63" t="s">
        <v>117</v>
      </c>
      <c r="J4236" s="63" t="s">
        <v>118</v>
      </c>
      <c r="M4236" s="22" t="s">
        <v>1157</v>
      </c>
    </row>
    <row r="4237" spans="1:13">
      <c r="A4237" s="68" t="s">
        <v>1256</v>
      </c>
      <c r="B4237" t="s">
        <v>1092</v>
      </c>
      <c r="D4237" t="s">
        <v>407</v>
      </c>
      <c r="E4237" s="95" t="s">
        <v>325</v>
      </c>
      <c r="G4237" s="63" t="s">
        <v>116</v>
      </c>
      <c r="H4237" s="22">
        <v>119.4418150833457</v>
      </c>
      <c r="I4237" s="63" t="s">
        <v>117</v>
      </c>
      <c r="J4237" s="63" t="s">
        <v>118</v>
      </c>
      <c r="M4237" s="22" t="s">
        <v>1157</v>
      </c>
    </row>
    <row r="4238" spans="1:13">
      <c r="A4238" s="68" t="s">
        <v>1256</v>
      </c>
      <c r="B4238" t="s">
        <v>1093</v>
      </c>
      <c r="D4238" t="s">
        <v>407</v>
      </c>
      <c r="E4238" s="95" t="s">
        <v>325</v>
      </c>
      <c r="G4238" s="63" t="s">
        <v>116</v>
      </c>
      <c r="H4238" s="22">
        <v>30.85315872801452</v>
      </c>
      <c r="I4238" s="63" t="s">
        <v>117</v>
      </c>
      <c r="J4238" s="63" t="s">
        <v>118</v>
      </c>
      <c r="M4238" s="22" t="s">
        <v>1157</v>
      </c>
    </row>
    <row r="4239" spans="1:13">
      <c r="A4239" s="68" t="s">
        <v>1256</v>
      </c>
      <c r="B4239" t="s">
        <v>1094</v>
      </c>
      <c r="D4239" t="s">
        <v>407</v>
      </c>
      <c r="E4239" s="95" t="s">
        <v>325</v>
      </c>
      <c r="G4239" s="63" t="s">
        <v>116</v>
      </c>
      <c r="H4239" s="22">
        <v>0</v>
      </c>
      <c r="I4239" s="63" t="s">
        <v>117</v>
      </c>
      <c r="J4239" s="63" t="s">
        <v>118</v>
      </c>
      <c r="M4239" s="22" t="s">
        <v>1157</v>
      </c>
    </row>
    <row r="4240" spans="1:13">
      <c r="A4240" s="68" t="s">
        <v>1256</v>
      </c>
      <c r="B4240" t="s">
        <v>1095</v>
      </c>
      <c r="D4240" t="s">
        <v>407</v>
      </c>
      <c r="E4240" s="95" t="s">
        <v>325</v>
      </c>
      <c r="G4240" s="63" t="s">
        <v>116</v>
      </c>
      <c r="H4240" s="22">
        <v>0</v>
      </c>
      <c r="I4240" s="63" t="s">
        <v>117</v>
      </c>
      <c r="J4240" s="63" t="s">
        <v>118</v>
      </c>
      <c r="M4240" s="22" t="s">
        <v>1157</v>
      </c>
    </row>
    <row r="4241" spans="1:13">
      <c r="A4241" s="68" t="s">
        <v>1256</v>
      </c>
      <c r="B4241" t="s">
        <v>1096</v>
      </c>
      <c r="D4241" t="s">
        <v>407</v>
      </c>
      <c r="E4241" s="95" t="s">
        <v>325</v>
      </c>
      <c r="G4241" s="63" t="s">
        <v>116</v>
      </c>
      <c r="H4241" s="22">
        <v>25.710965606678769</v>
      </c>
      <c r="I4241" s="63" t="s">
        <v>117</v>
      </c>
      <c r="J4241" s="63" t="s">
        <v>118</v>
      </c>
      <c r="M4241" s="22" t="s">
        <v>1157</v>
      </c>
    </row>
    <row r="4242" spans="1:13">
      <c r="A4242" s="68" t="s">
        <v>1256</v>
      </c>
      <c r="B4242" t="s">
        <v>1097</v>
      </c>
      <c r="D4242" t="s">
        <v>407</v>
      </c>
      <c r="E4242" s="95" t="s">
        <v>325</v>
      </c>
      <c r="G4242" s="63" t="s">
        <v>116</v>
      </c>
      <c r="H4242" s="22">
        <v>30.85315872801452</v>
      </c>
      <c r="I4242" s="63" t="s">
        <v>117</v>
      </c>
      <c r="J4242" s="63" t="s">
        <v>118</v>
      </c>
      <c r="M4242" s="22" t="s">
        <v>1157</v>
      </c>
    </row>
    <row r="4243" spans="1:13">
      <c r="A4243" s="68" t="s">
        <v>1256</v>
      </c>
      <c r="B4243" t="s">
        <v>1098</v>
      </c>
      <c r="D4243" t="s">
        <v>407</v>
      </c>
      <c r="E4243" s="95" t="s">
        <v>325</v>
      </c>
      <c r="G4243" s="63" t="s">
        <v>116</v>
      </c>
      <c r="H4243" s="22">
        <v>0</v>
      </c>
      <c r="I4243" s="63" t="s">
        <v>117</v>
      </c>
      <c r="J4243" s="63" t="s">
        <v>118</v>
      </c>
      <c r="M4243" s="22" t="s">
        <v>1157</v>
      </c>
    </row>
    <row r="4244" spans="1:13">
      <c r="A4244" s="68" t="s">
        <v>1256</v>
      </c>
      <c r="B4244" t="s">
        <v>1099</v>
      </c>
      <c r="D4244" t="s">
        <v>407</v>
      </c>
      <c r="E4244" s="95" t="s">
        <v>325</v>
      </c>
      <c r="G4244" s="63" t="s">
        <v>116</v>
      </c>
      <c r="H4244" s="22">
        <v>0</v>
      </c>
      <c r="I4244" s="63" t="s">
        <v>117</v>
      </c>
      <c r="J4244" s="63" t="s">
        <v>118</v>
      </c>
      <c r="M4244" s="22" t="s">
        <v>1157</v>
      </c>
    </row>
    <row r="4245" spans="1:13">
      <c r="A4245" s="68" t="s">
        <v>1256</v>
      </c>
      <c r="B4245" t="s">
        <v>1100</v>
      </c>
      <c r="D4245" t="s">
        <v>407</v>
      </c>
      <c r="E4245" s="95" t="s">
        <v>325</v>
      </c>
      <c r="G4245" s="63" t="s">
        <v>116</v>
      </c>
      <c r="H4245" s="22">
        <v>25.710965606678769</v>
      </c>
      <c r="I4245" s="63" t="s">
        <v>117</v>
      </c>
      <c r="J4245" s="63" t="s">
        <v>118</v>
      </c>
      <c r="M4245" s="22" t="s">
        <v>1157</v>
      </c>
    </row>
    <row r="4246" spans="1:13">
      <c r="A4246" s="68" t="s">
        <v>1256</v>
      </c>
      <c r="B4246" t="s">
        <v>1101</v>
      </c>
      <c r="D4246" t="s">
        <v>407</v>
      </c>
      <c r="E4246" s="95" t="s">
        <v>325</v>
      </c>
      <c r="G4246" s="63" t="s">
        <v>116</v>
      </c>
      <c r="H4246" s="22">
        <v>30.85315872801452</v>
      </c>
      <c r="I4246" s="63" t="s">
        <v>117</v>
      </c>
      <c r="J4246" s="63" t="s">
        <v>118</v>
      </c>
      <c r="M4246" s="22" t="s">
        <v>1157</v>
      </c>
    </row>
    <row r="4247" spans="1:13">
      <c r="A4247" s="68" t="s">
        <v>1256</v>
      </c>
      <c r="B4247" t="s">
        <v>1102</v>
      </c>
      <c r="D4247" t="s">
        <v>407</v>
      </c>
      <c r="E4247" s="95" t="s">
        <v>325</v>
      </c>
      <c r="G4247" s="63" t="s">
        <v>116</v>
      </c>
      <c r="H4247" s="22">
        <v>0</v>
      </c>
      <c r="I4247" s="63" t="s">
        <v>117</v>
      </c>
      <c r="J4247" s="63" t="s">
        <v>118</v>
      </c>
      <c r="M4247" s="22" t="s">
        <v>1157</v>
      </c>
    </row>
    <row r="4248" spans="1:13">
      <c r="A4248" s="68" t="s">
        <v>1256</v>
      </c>
      <c r="B4248" t="s">
        <v>1103</v>
      </c>
      <c r="D4248" t="s">
        <v>407</v>
      </c>
      <c r="E4248" s="95" t="s">
        <v>325</v>
      </c>
      <c r="G4248" s="63" t="s">
        <v>116</v>
      </c>
      <c r="H4248" s="22">
        <v>0</v>
      </c>
      <c r="I4248" s="63" t="s">
        <v>117</v>
      </c>
      <c r="J4248" s="63" t="s">
        <v>118</v>
      </c>
      <c r="M4248" s="22" t="s">
        <v>1157</v>
      </c>
    </row>
    <row r="4249" spans="1:13">
      <c r="A4249" s="68" t="s">
        <v>1256</v>
      </c>
      <c r="B4249" t="s">
        <v>1104</v>
      </c>
      <c r="D4249" t="s">
        <v>407</v>
      </c>
      <c r="E4249" s="95" t="s">
        <v>325</v>
      </c>
      <c r="G4249" s="63" t="s">
        <v>116</v>
      </c>
      <c r="H4249" s="22">
        <v>25.710965606678769</v>
      </c>
      <c r="I4249" s="63" t="s">
        <v>117</v>
      </c>
      <c r="J4249" s="63" t="s">
        <v>118</v>
      </c>
      <c r="M4249" s="22" t="s">
        <v>1157</v>
      </c>
    </row>
    <row r="4250" spans="1:13">
      <c r="A4250" s="68" t="s">
        <v>1256</v>
      </c>
      <c r="B4250" t="s">
        <v>1105</v>
      </c>
      <c r="D4250" t="s">
        <v>407</v>
      </c>
      <c r="E4250" s="95" t="s">
        <v>325</v>
      </c>
      <c r="G4250" s="63" t="s">
        <v>116</v>
      </c>
      <c r="H4250" s="22">
        <v>30.85315872801452</v>
      </c>
      <c r="I4250" s="63" t="s">
        <v>117</v>
      </c>
      <c r="J4250" s="63" t="s">
        <v>118</v>
      </c>
      <c r="M4250" s="22" t="s">
        <v>1157</v>
      </c>
    </row>
    <row r="4251" spans="1:13">
      <c r="A4251" s="68" t="s">
        <v>1256</v>
      </c>
      <c r="B4251" t="s">
        <v>1106</v>
      </c>
      <c r="D4251" t="s">
        <v>407</v>
      </c>
      <c r="E4251" s="95" t="s">
        <v>325</v>
      </c>
      <c r="G4251" s="63" t="s">
        <v>116</v>
      </c>
      <c r="H4251" s="22">
        <v>0</v>
      </c>
      <c r="I4251" s="63" t="s">
        <v>117</v>
      </c>
      <c r="J4251" s="63" t="s">
        <v>118</v>
      </c>
      <c r="M4251" s="22" t="s">
        <v>1157</v>
      </c>
    </row>
    <row r="4252" spans="1:13">
      <c r="A4252" s="68" t="s">
        <v>1256</v>
      </c>
      <c r="B4252" t="s">
        <v>1107</v>
      </c>
      <c r="D4252" t="s">
        <v>407</v>
      </c>
      <c r="E4252" s="95" t="s">
        <v>325</v>
      </c>
      <c r="G4252" s="63" t="s">
        <v>116</v>
      </c>
      <c r="H4252" s="22">
        <v>0</v>
      </c>
      <c r="I4252" s="63" t="s">
        <v>117</v>
      </c>
      <c r="J4252" s="63" t="s">
        <v>118</v>
      </c>
      <c r="M4252" s="22" t="s">
        <v>1157</v>
      </c>
    </row>
    <row r="4253" spans="1:13">
      <c r="A4253" s="68" t="s">
        <v>1256</v>
      </c>
      <c r="B4253" t="s">
        <v>1108</v>
      </c>
      <c r="D4253" t="s">
        <v>407</v>
      </c>
      <c r="E4253" s="95" t="s">
        <v>325</v>
      </c>
      <c r="G4253" s="63" t="s">
        <v>116</v>
      </c>
      <c r="H4253" s="22">
        <v>25.710965606678769</v>
      </c>
      <c r="I4253" s="63" t="s">
        <v>117</v>
      </c>
      <c r="J4253" s="63" t="s">
        <v>118</v>
      </c>
      <c r="M4253" s="22" t="s">
        <v>1157</v>
      </c>
    </row>
    <row r="4254" spans="1:13">
      <c r="A4254" s="68" t="s">
        <v>1256</v>
      </c>
      <c r="B4254" t="s">
        <v>1109</v>
      </c>
      <c r="D4254" t="s">
        <v>407</v>
      </c>
      <c r="E4254" s="95" t="s">
        <v>325</v>
      </c>
      <c r="G4254" s="63" t="s">
        <v>116</v>
      </c>
      <c r="H4254" s="22">
        <v>122.36220472440949</v>
      </c>
      <c r="I4254" s="63" t="s">
        <v>117</v>
      </c>
      <c r="J4254" s="63" t="s">
        <v>118</v>
      </c>
      <c r="M4254" s="22" t="s">
        <v>1157</v>
      </c>
    </row>
    <row r="4255" spans="1:13">
      <c r="A4255" s="68" t="s">
        <v>1256</v>
      </c>
      <c r="B4255" t="s">
        <v>1110</v>
      </c>
      <c r="D4255" t="s">
        <v>407</v>
      </c>
      <c r="E4255" s="95" t="s">
        <v>325</v>
      </c>
      <c r="G4255" s="63" t="s">
        <v>116</v>
      </c>
      <c r="H4255" s="22">
        <v>0</v>
      </c>
      <c r="I4255" s="63" t="s">
        <v>117</v>
      </c>
      <c r="J4255" s="63" t="s">
        <v>118</v>
      </c>
      <c r="M4255" s="22" t="s">
        <v>1157</v>
      </c>
    </row>
    <row r="4256" spans="1:13">
      <c r="A4256" s="68" t="s">
        <v>1256</v>
      </c>
      <c r="B4256" t="s">
        <v>1111</v>
      </c>
      <c r="D4256" t="s">
        <v>407</v>
      </c>
      <c r="E4256" s="95" t="s">
        <v>325</v>
      </c>
      <c r="G4256" s="63" t="s">
        <v>116</v>
      </c>
      <c r="H4256" s="22">
        <v>0</v>
      </c>
      <c r="I4256" s="63" t="s">
        <v>117</v>
      </c>
      <c r="J4256" s="63" t="s">
        <v>118</v>
      </c>
      <c r="M4256" s="22" t="s">
        <v>1157</v>
      </c>
    </row>
    <row r="4257" spans="1:13">
      <c r="A4257" s="68" t="s">
        <v>1256</v>
      </c>
      <c r="B4257" t="s">
        <v>1112</v>
      </c>
      <c r="D4257" t="s">
        <v>407</v>
      </c>
      <c r="E4257" s="95" t="s">
        <v>325</v>
      </c>
      <c r="G4257" s="63" t="s">
        <v>116</v>
      </c>
      <c r="H4257" s="22">
        <v>101.9685039370079</v>
      </c>
      <c r="I4257" s="63" t="s">
        <v>117</v>
      </c>
      <c r="J4257" s="63" t="s">
        <v>118</v>
      </c>
      <c r="M4257" s="22" t="s">
        <v>1157</v>
      </c>
    </row>
    <row r="4258" spans="1:13">
      <c r="A4258" s="68" t="s">
        <v>1256</v>
      </c>
      <c r="B4258" t="s">
        <v>1113</v>
      </c>
      <c r="D4258" t="s">
        <v>407</v>
      </c>
      <c r="E4258" s="95" t="s">
        <v>325</v>
      </c>
      <c r="G4258" s="63" t="s">
        <v>116</v>
      </c>
      <c r="H4258" s="22">
        <v>122.36220472440949</v>
      </c>
      <c r="I4258" s="63" t="s">
        <v>117</v>
      </c>
      <c r="J4258" s="63" t="s">
        <v>118</v>
      </c>
      <c r="M4258" s="22" t="s">
        <v>1157</v>
      </c>
    </row>
    <row r="4259" spans="1:13">
      <c r="A4259" s="68" t="s">
        <v>1256</v>
      </c>
      <c r="B4259" t="s">
        <v>1114</v>
      </c>
      <c r="D4259" t="s">
        <v>407</v>
      </c>
      <c r="E4259" s="95" t="s">
        <v>325</v>
      </c>
      <c r="G4259" s="63" t="s">
        <v>116</v>
      </c>
      <c r="H4259" s="22">
        <v>0</v>
      </c>
      <c r="I4259" s="63" t="s">
        <v>117</v>
      </c>
      <c r="J4259" s="63" t="s">
        <v>118</v>
      </c>
      <c r="M4259" s="22" t="s">
        <v>1157</v>
      </c>
    </row>
    <row r="4260" spans="1:13">
      <c r="A4260" s="68" t="s">
        <v>1256</v>
      </c>
      <c r="B4260" t="s">
        <v>1115</v>
      </c>
      <c r="D4260" t="s">
        <v>407</v>
      </c>
      <c r="E4260" s="95" t="s">
        <v>325</v>
      </c>
      <c r="G4260" s="63" t="s">
        <v>116</v>
      </c>
      <c r="H4260" s="22">
        <v>0</v>
      </c>
      <c r="I4260" s="63" t="s">
        <v>117</v>
      </c>
      <c r="J4260" s="63" t="s">
        <v>118</v>
      </c>
      <c r="M4260" s="22" t="s">
        <v>1157</v>
      </c>
    </row>
    <row r="4261" spans="1:13">
      <c r="A4261" s="68" t="s">
        <v>1256</v>
      </c>
      <c r="B4261" t="s">
        <v>1116</v>
      </c>
      <c r="D4261" t="s">
        <v>407</v>
      </c>
      <c r="E4261" s="95" t="s">
        <v>325</v>
      </c>
      <c r="G4261" s="63" t="s">
        <v>116</v>
      </c>
      <c r="H4261" s="22">
        <v>101.9685039370079</v>
      </c>
      <c r="I4261" s="63" t="s">
        <v>117</v>
      </c>
      <c r="J4261" s="63" t="s">
        <v>118</v>
      </c>
      <c r="M4261" s="22" t="s">
        <v>1157</v>
      </c>
    </row>
    <row r="4262" spans="1:13">
      <c r="A4262" s="68" t="s">
        <v>1256</v>
      </c>
      <c r="B4262" t="s">
        <v>1117</v>
      </c>
      <c r="D4262" t="s">
        <v>407</v>
      </c>
      <c r="E4262" s="95" t="s">
        <v>325</v>
      </c>
      <c r="G4262" s="63" t="s">
        <v>116</v>
      </c>
      <c r="H4262" s="22">
        <v>122.36220472440949</v>
      </c>
      <c r="I4262" s="63" t="s">
        <v>117</v>
      </c>
      <c r="J4262" s="63" t="s">
        <v>118</v>
      </c>
      <c r="M4262" s="22" t="s">
        <v>1157</v>
      </c>
    </row>
    <row r="4263" spans="1:13">
      <c r="A4263" s="68" t="s">
        <v>1256</v>
      </c>
      <c r="B4263" t="s">
        <v>1118</v>
      </c>
      <c r="D4263" t="s">
        <v>407</v>
      </c>
      <c r="E4263" s="95" t="s">
        <v>325</v>
      </c>
      <c r="G4263" s="63" t="s">
        <v>116</v>
      </c>
      <c r="H4263" s="22">
        <v>0</v>
      </c>
      <c r="I4263" s="63" t="s">
        <v>117</v>
      </c>
      <c r="J4263" s="63" t="s">
        <v>118</v>
      </c>
      <c r="M4263" s="22" t="s">
        <v>1157</v>
      </c>
    </row>
    <row r="4264" spans="1:13">
      <c r="A4264" s="68" t="s">
        <v>1256</v>
      </c>
      <c r="B4264" t="s">
        <v>1119</v>
      </c>
      <c r="D4264" t="s">
        <v>407</v>
      </c>
      <c r="E4264" s="95" t="s">
        <v>325</v>
      </c>
      <c r="G4264" s="63" t="s">
        <v>116</v>
      </c>
      <c r="H4264" s="22">
        <v>0</v>
      </c>
      <c r="I4264" s="63" t="s">
        <v>117</v>
      </c>
      <c r="J4264" s="63" t="s">
        <v>118</v>
      </c>
      <c r="M4264" s="22" t="s">
        <v>1157</v>
      </c>
    </row>
    <row r="4265" spans="1:13">
      <c r="A4265" s="68" t="s">
        <v>1256</v>
      </c>
      <c r="B4265" t="s">
        <v>1120</v>
      </c>
      <c r="D4265" t="s">
        <v>407</v>
      </c>
      <c r="E4265" s="95" t="s">
        <v>325</v>
      </c>
      <c r="G4265" s="63" t="s">
        <v>116</v>
      </c>
      <c r="H4265" s="22">
        <v>101.9685039370079</v>
      </c>
      <c r="I4265" s="63" t="s">
        <v>117</v>
      </c>
      <c r="J4265" s="63" t="s">
        <v>118</v>
      </c>
      <c r="M4265" s="22" t="s">
        <v>1157</v>
      </c>
    </row>
    <row r="4266" spans="1:13">
      <c r="A4266" s="68" t="s">
        <v>1256</v>
      </c>
      <c r="B4266" t="s">
        <v>1121</v>
      </c>
      <c r="D4266" t="s">
        <v>407</v>
      </c>
      <c r="E4266" s="95" t="s">
        <v>325</v>
      </c>
      <c r="G4266" s="63" t="s">
        <v>116</v>
      </c>
      <c r="H4266" s="22">
        <v>122.36220472440949</v>
      </c>
      <c r="I4266" s="63" t="s">
        <v>117</v>
      </c>
      <c r="J4266" s="63" t="s">
        <v>118</v>
      </c>
      <c r="M4266" s="22" t="s">
        <v>1157</v>
      </c>
    </row>
    <row r="4267" spans="1:13">
      <c r="A4267" s="68" t="s">
        <v>1256</v>
      </c>
      <c r="B4267" t="s">
        <v>1122</v>
      </c>
      <c r="D4267" t="s">
        <v>407</v>
      </c>
      <c r="E4267" s="95" t="s">
        <v>325</v>
      </c>
      <c r="G4267" s="63" t="s">
        <v>116</v>
      </c>
      <c r="H4267" s="22">
        <v>0</v>
      </c>
      <c r="I4267" s="63" t="s">
        <v>117</v>
      </c>
      <c r="J4267" s="63" t="s">
        <v>118</v>
      </c>
      <c r="M4267" s="22" t="s">
        <v>1157</v>
      </c>
    </row>
    <row r="4268" spans="1:13">
      <c r="A4268" s="68" t="s">
        <v>1256</v>
      </c>
      <c r="B4268" t="s">
        <v>1123</v>
      </c>
      <c r="D4268" t="s">
        <v>407</v>
      </c>
      <c r="E4268" s="95" t="s">
        <v>325</v>
      </c>
      <c r="G4268" s="63" t="s">
        <v>116</v>
      </c>
      <c r="H4268" s="22">
        <v>0</v>
      </c>
      <c r="I4268" s="63" t="s">
        <v>117</v>
      </c>
      <c r="J4268" s="63" t="s">
        <v>118</v>
      </c>
      <c r="M4268" s="22" t="s">
        <v>1157</v>
      </c>
    </row>
    <row r="4269" spans="1:13">
      <c r="A4269" s="68" t="s">
        <v>1256</v>
      </c>
      <c r="B4269" t="s">
        <v>1124</v>
      </c>
      <c r="D4269" t="s">
        <v>407</v>
      </c>
      <c r="E4269" s="95" t="s">
        <v>325</v>
      </c>
      <c r="G4269" s="63" t="s">
        <v>116</v>
      </c>
      <c r="H4269" s="22">
        <v>101.9685039370079</v>
      </c>
      <c r="I4269" s="63" t="s">
        <v>117</v>
      </c>
      <c r="J4269" s="63" t="s">
        <v>118</v>
      </c>
      <c r="M4269" s="22" t="s">
        <v>1157</v>
      </c>
    </row>
    <row r="4270" spans="1:13">
      <c r="A4270" s="68" t="s">
        <v>1256</v>
      </c>
      <c r="B4270" t="s">
        <v>1045</v>
      </c>
      <c r="D4270" t="s">
        <v>1144</v>
      </c>
      <c r="E4270" s="95" t="s">
        <v>325</v>
      </c>
      <c r="G4270" s="63" t="s">
        <v>116</v>
      </c>
      <c r="H4270" s="22">
        <v>105.31631637541621</v>
      </c>
      <c r="I4270" s="63" t="s">
        <v>117</v>
      </c>
      <c r="J4270" s="63" t="s">
        <v>118</v>
      </c>
      <c r="M4270" s="22" t="s">
        <v>1157</v>
      </c>
    </row>
    <row r="4271" spans="1:13">
      <c r="A4271" s="68" t="s">
        <v>1256</v>
      </c>
      <c r="B4271" t="s">
        <v>1046</v>
      </c>
      <c r="D4271" t="s">
        <v>1144</v>
      </c>
      <c r="E4271" s="95" t="s">
        <v>325</v>
      </c>
      <c r="G4271" s="63" t="s">
        <v>116</v>
      </c>
      <c r="H4271" s="22">
        <v>0</v>
      </c>
      <c r="I4271" s="63" t="s">
        <v>117</v>
      </c>
      <c r="J4271" s="63" t="s">
        <v>118</v>
      </c>
      <c r="M4271" s="22" t="s">
        <v>1157</v>
      </c>
    </row>
    <row r="4272" spans="1:13">
      <c r="A4272" s="68" t="s">
        <v>1256</v>
      </c>
      <c r="B4272" t="s">
        <v>1047</v>
      </c>
      <c r="D4272" t="s">
        <v>1144</v>
      </c>
      <c r="E4272" s="95" t="s">
        <v>325</v>
      </c>
      <c r="G4272" s="63" t="s">
        <v>116</v>
      </c>
      <c r="H4272" s="22">
        <v>0</v>
      </c>
      <c r="I4272" s="63" t="s">
        <v>117</v>
      </c>
      <c r="J4272" s="63" t="s">
        <v>118</v>
      </c>
      <c r="M4272" s="22" t="s">
        <v>1157</v>
      </c>
    </row>
    <row r="4273" spans="1:13">
      <c r="A4273" s="68" t="s">
        <v>1256</v>
      </c>
      <c r="B4273" t="s">
        <v>1048</v>
      </c>
      <c r="D4273" t="s">
        <v>1144</v>
      </c>
      <c r="E4273" s="95" t="s">
        <v>325</v>
      </c>
      <c r="G4273" s="63" t="s">
        <v>116</v>
      </c>
      <c r="H4273" s="22">
        <v>87.763596979513068</v>
      </c>
      <c r="I4273" s="63" t="s">
        <v>117</v>
      </c>
      <c r="J4273" s="63" t="s">
        <v>118</v>
      </c>
      <c r="M4273" s="22" t="s">
        <v>1157</v>
      </c>
    </row>
    <row r="4274" spans="1:13">
      <c r="A4274" s="68" t="s">
        <v>1256</v>
      </c>
      <c r="B4274" t="s">
        <v>1049</v>
      </c>
      <c r="D4274" t="s">
        <v>1144</v>
      </c>
      <c r="E4274" s="95" t="s">
        <v>325</v>
      </c>
      <c r="G4274" s="63" t="s">
        <v>116</v>
      </c>
      <c r="H4274" s="22">
        <v>105.31631637541621</v>
      </c>
      <c r="I4274" s="63" t="s">
        <v>117</v>
      </c>
      <c r="J4274" s="63" t="s">
        <v>118</v>
      </c>
      <c r="M4274" s="22" t="s">
        <v>1157</v>
      </c>
    </row>
    <row r="4275" spans="1:13">
      <c r="A4275" s="68" t="s">
        <v>1256</v>
      </c>
      <c r="B4275" t="s">
        <v>1050</v>
      </c>
      <c r="D4275" t="s">
        <v>1144</v>
      </c>
      <c r="E4275" s="95" t="s">
        <v>325</v>
      </c>
      <c r="G4275" s="63" t="s">
        <v>116</v>
      </c>
      <c r="H4275" s="22">
        <v>0</v>
      </c>
      <c r="I4275" s="63" t="s">
        <v>117</v>
      </c>
      <c r="J4275" s="63" t="s">
        <v>118</v>
      </c>
      <c r="M4275" s="22" t="s">
        <v>1157</v>
      </c>
    </row>
    <row r="4276" spans="1:13">
      <c r="A4276" s="68" t="s">
        <v>1256</v>
      </c>
      <c r="B4276" t="s">
        <v>1051</v>
      </c>
      <c r="D4276" t="s">
        <v>1144</v>
      </c>
      <c r="E4276" s="95" t="s">
        <v>325</v>
      </c>
      <c r="G4276" s="63" t="s">
        <v>116</v>
      </c>
      <c r="H4276" s="22">
        <v>0</v>
      </c>
      <c r="I4276" s="63" t="s">
        <v>117</v>
      </c>
      <c r="J4276" s="63" t="s">
        <v>118</v>
      </c>
      <c r="M4276" s="22" t="s">
        <v>1157</v>
      </c>
    </row>
    <row r="4277" spans="1:13">
      <c r="A4277" s="68" t="s">
        <v>1256</v>
      </c>
      <c r="B4277" t="s">
        <v>1052</v>
      </c>
      <c r="D4277" t="s">
        <v>1144</v>
      </c>
      <c r="E4277" s="95" t="s">
        <v>325</v>
      </c>
      <c r="G4277" s="63" t="s">
        <v>116</v>
      </c>
      <c r="H4277" s="22">
        <v>87.763596979513068</v>
      </c>
      <c r="I4277" s="63" t="s">
        <v>117</v>
      </c>
      <c r="J4277" s="63" t="s">
        <v>118</v>
      </c>
      <c r="M4277" s="22" t="s">
        <v>1157</v>
      </c>
    </row>
    <row r="4278" spans="1:13">
      <c r="A4278" s="68" t="s">
        <v>1256</v>
      </c>
      <c r="B4278" t="s">
        <v>1053</v>
      </c>
      <c r="D4278" t="s">
        <v>1144</v>
      </c>
      <c r="E4278" s="95" t="s">
        <v>325</v>
      </c>
      <c r="G4278" s="63" t="s">
        <v>116</v>
      </c>
      <c r="H4278" s="22">
        <v>105.31631637541621</v>
      </c>
      <c r="I4278" s="63" t="s">
        <v>117</v>
      </c>
      <c r="J4278" s="63" t="s">
        <v>118</v>
      </c>
      <c r="M4278" s="22" t="s">
        <v>1157</v>
      </c>
    </row>
    <row r="4279" spans="1:13">
      <c r="A4279" s="68" t="s">
        <v>1256</v>
      </c>
      <c r="B4279" t="s">
        <v>1054</v>
      </c>
      <c r="D4279" t="s">
        <v>1144</v>
      </c>
      <c r="E4279" s="95" t="s">
        <v>325</v>
      </c>
      <c r="G4279" s="63" t="s">
        <v>116</v>
      </c>
      <c r="H4279" s="22">
        <v>0</v>
      </c>
      <c r="I4279" s="63" t="s">
        <v>117</v>
      </c>
      <c r="J4279" s="63" t="s">
        <v>118</v>
      </c>
      <c r="M4279" s="22" t="s">
        <v>1157</v>
      </c>
    </row>
    <row r="4280" spans="1:13">
      <c r="A4280" s="68" t="s">
        <v>1256</v>
      </c>
      <c r="B4280" t="s">
        <v>1055</v>
      </c>
      <c r="D4280" t="s">
        <v>1144</v>
      </c>
      <c r="E4280" s="95" t="s">
        <v>325</v>
      </c>
      <c r="G4280" s="63" t="s">
        <v>116</v>
      </c>
      <c r="H4280" s="22">
        <v>0</v>
      </c>
      <c r="I4280" s="63" t="s">
        <v>117</v>
      </c>
      <c r="J4280" s="63" t="s">
        <v>118</v>
      </c>
      <c r="M4280" s="22" t="s">
        <v>1157</v>
      </c>
    </row>
    <row r="4281" spans="1:13">
      <c r="A4281" s="68" t="s">
        <v>1256</v>
      </c>
      <c r="B4281" t="s">
        <v>1056</v>
      </c>
      <c r="D4281" t="s">
        <v>1144</v>
      </c>
      <c r="E4281" s="95" t="s">
        <v>325</v>
      </c>
      <c r="G4281" s="63" t="s">
        <v>116</v>
      </c>
      <c r="H4281" s="22">
        <v>87.763596979513068</v>
      </c>
      <c r="I4281" s="63" t="s">
        <v>117</v>
      </c>
      <c r="J4281" s="63" t="s">
        <v>118</v>
      </c>
      <c r="M4281" s="22" t="s">
        <v>1157</v>
      </c>
    </row>
    <row r="4282" spans="1:13">
      <c r="A4282" s="68" t="s">
        <v>1256</v>
      </c>
      <c r="B4282" t="s">
        <v>1057</v>
      </c>
      <c r="D4282" t="s">
        <v>1144</v>
      </c>
      <c r="E4282" s="95" t="s">
        <v>325</v>
      </c>
      <c r="G4282" s="63" t="s">
        <v>116</v>
      </c>
      <c r="H4282" s="22">
        <v>105.31631637541621</v>
      </c>
      <c r="I4282" s="63" t="s">
        <v>117</v>
      </c>
      <c r="J4282" s="63" t="s">
        <v>118</v>
      </c>
      <c r="M4282" s="22" t="s">
        <v>1157</v>
      </c>
    </row>
    <row r="4283" spans="1:13">
      <c r="A4283" s="68" t="s">
        <v>1256</v>
      </c>
      <c r="B4283" t="s">
        <v>1058</v>
      </c>
      <c r="D4283" t="s">
        <v>1144</v>
      </c>
      <c r="E4283" s="95" t="s">
        <v>325</v>
      </c>
      <c r="G4283" s="63" t="s">
        <v>116</v>
      </c>
      <c r="H4283" s="22">
        <v>0</v>
      </c>
      <c r="I4283" s="63" t="s">
        <v>117</v>
      </c>
      <c r="J4283" s="63" t="s">
        <v>118</v>
      </c>
      <c r="M4283" s="22" t="s">
        <v>1157</v>
      </c>
    </row>
    <row r="4284" spans="1:13">
      <c r="A4284" s="68" t="s">
        <v>1256</v>
      </c>
      <c r="B4284" t="s">
        <v>1059</v>
      </c>
      <c r="D4284" t="s">
        <v>1144</v>
      </c>
      <c r="E4284" s="95" t="s">
        <v>325</v>
      </c>
      <c r="G4284" s="63" t="s">
        <v>116</v>
      </c>
      <c r="H4284" s="22">
        <v>0</v>
      </c>
      <c r="I4284" s="63" t="s">
        <v>117</v>
      </c>
      <c r="J4284" s="63" t="s">
        <v>118</v>
      </c>
      <c r="M4284" s="22" t="s">
        <v>1157</v>
      </c>
    </row>
    <row r="4285" spans="1:13">
      <c r="A4285" s="68" t="s">
        <v>1256</v>
      </c>
      <c r="B4285" t="s">
        <v>1060</v>
      </c>
      <c r="D4285" t="s">
        <v>1144</v>
      </c>
      <c r="E4285" s="95" t="s">
        <v>325</v>
      </c>
      <c r="G4285" s="63" t="s">
        <v>116</v>
      </c>
      <c r="H4285" s="22">
        <v>87.763596979513068</v>
      </c>
      <c r="I4285" s="63" t="s">
        <v>117</v>
      </c>
      <c r="J4285" s="63" t="s">
        <v>118</v>
      </c>
      <c r="M4285" s="22" t="s">
        <v>1157</v>
      </c>
    </row>
    <row r="4286" spans="1:13">
      <c r="A4286" s="68" t="s">
        <v>1256</v>
      </c>
      <c r="B4286" t="s">
        <v>1061</v>
      </c>
      <c r="D4286" t="s">
        <v>1144</v>
      </c>
      <c r="E4286" s="95" t="s">
        <v>325</v>
      </c>
      <c r="G4286" s="63" t="s">
        <v>116</v>
      </c>
      <c r="H4286" s="22">
        <v>143.33017810001621</v>
      </c>
      <c r="I4286" s="63" t="s">
        <v>117</v>
      </c>
      <c r="J4286" s="63" t="s">
        <v>118</v>
      </c>
      <c r="M4286" s="22" t="s">
        <v>1157</v>
      </c>
    </row>
    <row r="4287" spans="1:13">
      <c r="A4287" s="68" t="s">
        <v>1256</v>
      </c>
      <c r="B4287" t="s">
        <v>1062</v>
      </c>
      <c r="D4287" t="s">
        <v>1144</v>
      </c>
      <c r="E4287" s="95" t="s">
        <v>325</v>
      </c>
      <c r="G4287" s="63" t="s">
        <v>116</v>
      </c>
      <c r="H4287" s="22">
        <v>0</v>
      </c>
      <c r="I4287" s="63" t="s">
        <v>117</v>
      </c>
      <c r="J4287" s="63" t="s">
        <v>118</v>
      </c>
      <c r="M4287" s="22" t="s">
        <v>1157</v>
      </c>
    </row>
    <row r="4288" spans="1:13">
      <c r="A4288" s="68" t="s">
        <v>1256</v>
      </c>
      <c r="B4288" t="s">
        <v>1063</v>
      </c>
      <c r="D4288" t="s">
        <v>1144</v>
      </c>
      <c r="E4288" s="95" t="s">
        <v>325</v>
      </c>
      <c r="G4288" s="63" t="s">
        <v>116</v>
      </c>
      <c r="H4288" s="22">
        <v>0</v>
      </c>
      <c r="I4288" s="63" t="s">
        <v>117</v>
      </c>
      <c r="J4288" s="63" t="s">
        <v>118</v>
      </c>
      <c r="M4288" s="22" t="s">
        <v>1157</v>
      </c>
    </row>
    <row r="4289" spans="1:13">
      <c r="A4289" s="68" t="s">
        <v>1256</v>
      </c>
      <c r="B4289" t="s">
        <v>1064</v>
      </c>
      <c r="D4289" t="s">
        <v>1144</v>
      </c>
      <c r="E4289" s="95" t="s">
        <v>325</v>
      </c>
      <c r="G4289" s="63" t="s">
        <v>116</v>
      </c>
      <c r="H4289" s="22">
        <v>119.4418150833457</v>
      </c>
      <c r="I4289" s="63" t="s">
        <v>117</v>
      </c>
      <c r="J4289" s="63" t="s">
        <v>118</v>
      </c>
      <c r="M4289" s="22" t="s">
        <v>1157</v>
      </c>
    </row>
    <row r="4290" spans="1:13">
      <c r="A4290" s="68" t="s">
        <v>1256</v>
      </c>
      <c r="B4290" t="s">
        <v>1065</v>
      </c>
      <c r="D4290" t="s">
        <v>1144</v>
      </c>
      <c r="E4290" s="95" t="s">
        <v>325</v>
      </c>
      <c r="G4290" s="63" t="s">
        <v>116</v>
      </c>
      <c r="H4290" s="22">
        <v>143.33017810001621</v>
      </c>
      <c r="I4290" s="63" t="s">
        <v>117</v>
      </c>
      <c r="J4290" s="63" t="s">
        <v>118</v>
      </c>
      <c r="M4290" s="22" t="s">
        <v>1157</v>
      </c>
    </row>
    <row r="4291" spans="1:13">
      <c r="A4291" s="68" t="s">
        <v>1256</v>
      </c>
      <c r="B4291" t="s">
        <v>1066</v>
      </c>
      <c r="D4291" t="s">
        <v>1144</v>
      </c>
      <c r="E4291" s="95" t="s">
        <v>325</v>
      </c>
      <c r="G4291" s="63" t="s">
        <v>116</v>
      </c>
      <c r="H4291" s="22">
        <v>0</v>
      </c>
      <c r="I4291" s="63" t="s">
        <v>117</v>
      </c>
      <c r="J4291" s="63" t="s">
        <v>118</v>
      </c>
      <c r="M4291" s="22" t="s">
        <v>1157</v>
      </c>
    </row>
    <row r="4292" spans="1:13">
      <c r="A4292" s="68" t="s">
        <v>1256</v>
      </c>
      <c r="B4292" t="s">
        <v>1067</v>
      </c>
      <c r="D4292" t="s">
        <v>1144</v>
      </c>
      <c r="E4292" s="95" t="s">
        <v>325</v>
      </c>
      <c r="G4292" s="63" t="s">
        <v>116</v>
      </c>
      <c r="H4292" s="22">
        <v>0</v>
      </c>
      <c r="I4292" s="63" t="s">
        <v>117</v>
      </c>
      <c r="J4292" s="63" t="s">
        <v>118</v>
      </c>
      <c r="M4292" s="22" t="s">
        <v>1157</v>
      </c>
    </row>
    <row r="4293" spans="1:13">
      <c r="A4293" s="68" t="s">
        <v>1256</v>
      </c>
      <c r="B4293" t="s">
        <v>1068</v>
      </c>
      <c r="D4293" t="s">
        <v>1144</v>
      </c>
      <c r="E4293" s="95" t="s">
        <v>325</v>
      </c>
      <c r="G4293" s="63" t="s">
        <v>116</v>
      </c>
      <c r="H4293" s="22">
        <v>119.4418150833457</v>
      </c>
      <c r="I4293" s="63" t="s">
        <v>117</v>
      </c>
      <c r="J4293" s="63" t="s">
        <v>118</v>
      </c>
      <c r="M4293" s="22" t="s">
        <v>1157</v>
      </c>
    </row>
    <row r="4294" spans="1:13">
      <c r="A4294" s="68" t="s">
        <v>1256</v>
      </c>
      <c r="B4294" t="s">
        <v>1069</v>
      </c>
      <c r="D4294" t="s">
        <v>1144</v>
      </c>
      <c r="E4294" s="95" t="s">
        <v>325</v>
      </c>
      <c r="G4294" s="63" t="s">
        <v>116</v>
      </c>
      <c r="H4294" s="22">
        <v>143.33017810001621</v>
      </c>
      <c r="I4294" s="63" t="s">
        <v>117</v>
      </c>
      <c r="J4294" s="63" t="s">
        <v>118</v>
      </c>
      <c r="M4294" s="22" t="s">
        <v>1157</v>
      </c>
    </row>
    <row r="4295" spans="1:13">
      <c r="A4295" s="68" t="s">
        <v>1256</v>
      </c>
      <c r="B4295" t="s">
        <v>1070</v>
      </c>
      <c r="D4295" t="s">
        <v>1144</v>
      </c>
      <c r="E4295" s="95" t="s">
        <v>325</v>
      </c>
      <c r="G4295" s="63" t="s">
        <v>116</v>
      </c>
      <c r="H4295" s="22">
        <v>0</v>
      </c>
      <c r="I4295" s="63" t="s">
        <v>117</v>
      </c>
      <c r="J4295" s="63" t="s">
        <v>118</v>
      </c>
      <c r="M4295" s="22" t="s">
        <v>1157</v>
      </c>
    </row>
    <row r="4296" spans="1:13">
      <c r="A4296" s="68" t="s">
        <v>1256</v>
      </c>
      <c r="B4296" t="s">
        <v>1071</v>
      </c>
      <c r="D4296" t="s">
        <v>1144</v>
      </c>
      <c r="E4296" s="95" t="s">
        <v>325</v>
      </c>
      <c r="G4296" s="63" t="s">
        <v>116</v>
      </c>
      <c r="H4296" s="22">
        <v>0</v>
      </c>
      <c r="I4296" s="63" t="s">
        <v>117</v>
      </c>
      <c r="J4296" s="63" t="s">
        <v>118</v>
      </c>
      <c r="M4296" s="22" t="s">
        <v>1157</v>
      </c>
    </row>
    <row r="4297" spans="1:13">
      <c r="A4297" s="68" t="s">
        <v>1256</v>
      </c>
      <c r="B4297" t="s">
        <v>1072</v>
      </c>
      <c r="D4297" t="s">
        <v>1144</v>
      </c>
      <c r="E4297" s="95" t="s">
        <v>325</v>
      </c>
      <c r="G4297" s="63" t="s">
        <v>116</v>
      </c>
      <c r="H4297" s="22">
        <v>119.4418150833457</v>
      </c>
      <c r="I4297" s="63" t="s">
        <v>117</v>
      </c>
      <c r="J4297" s="63" t="s">
        <v>118</v>
      </c>
      <c r="M4297" s="22" t="s">
        <v>1157</v>
      </c>
    </row>
    <row r="4298" spans="1:13">
      <c r="A4298" s="68" t="s">
        <v>1256</v>
      </c>
      <c r="B4298" t="s">
        <v>1073</v>
      </c>
      <c r="D4298" t="s">
        <v>1144</v>
      </c>
      <c r="E4298" s="95" t="s">
        <v>325</v>
      </c>
      <c r="G4298" s="63" t="s">
        <v>116</v>
      </c>
      <c r="H4298" s="22">
        <v>143.33017810001621</v>
      </c>
      <c r="I4298" s="63" t="s">
        <v>117</v>
      </c>
      <c r="J4298" s="63" t="s">
        <v>118</v>
      </c>
      <c r="M4298" s="22" t="s">
        <v>1157</v>
      </c>
    </row>
    <row r="4299" spans="1:13">
      <c r="A4299" s="68" t="s">
        <v>1256</v>
      </c>
      <c r="B4299" t="s">
        <v>1074</v>
      </c>
      <c r="D4299" t="s">
        <v>1144</v>
      </c>
      <c r="E4299" s="95" t="s">
        <v>325</v>
      </c>
      <c r="G4299" s="63" t="s">
        <v>116</v>
      </c>
      <c r="H4299" s="22">
        <v>0</v>
      </c>
      <c r="I4299" s="63" t="s">
        <v>117</v>
      </c>
      <c r="J4299" s="63" t="s">
        <v>118</v>
      </c>
      <c r="M4299" s="22" t="s">
        <v>1157</v>
      </c>
    </row>
    <row r="4300" spans="1:13">
      <c r="A4300" s="68" t="s">
        <v>1256</v>
      </c>
      <c r="B4300" t="s">
        <v>1075</v>
      </c>
      <c r="D4300" t="s">
        <v>1144</v>
      </c>
      <c r="E4300" s="95" t="s">
        <v>325</v>
      </c>
      <c r="G4300" s="63" t="s">
        <v>116</v>
      </c>
      <c r="H4300" s="22">
        <v>0</v>
      </c>
      <c r="I4300" s="63" t="s">
        <v>117</v>
      </c>
      <c r="J4300" s="63" t="s">
        <v>118</v>
      </c>
      <c r="M4300" s="22" t="s">
        <v>1157</v>
      </c>
    </row>
    <row r="4301" spans="1:13">
      <c r="A4301" s="68" t="s">
        <v>1256</v>
      </c>
      <c r="B4301" t="s">
        <v>1076</v>
      </c>
      <c r="D4301" t="s">
        <v>1144</v>
      </c>
      <c r="E4301" s="95" t="s">
        <v>325</v>
      </c>
      <c r="G4301" s="63" t="s">
        <v>116</v>
      </c>
      <c r="H4301" s="22">
        <v>119.4418150833457</v>
      </c>
      <c r="I4301" s="63" t="s">
        <v>117</v>
      </c>
      <c r="J4301" s="63" t="s">
        <v>118</v>
      </c>
      <c r="M4301" s="22" t="s">
        <v>1157</v>
      </c>
    </row>
    <row r="4302" spans="1:13">
      <c r="A4302" s="68" t="s">
        <v>1256</v>
      </c>
      <c r="B4302" t="s">
        <v>1077</v>
      </c>
      <c r="D4302" t="s">
        <v>1144</v>
      </c>
      <c r="E4302" s="95" t="s">
        <v>325</v>
      </c>
      <c r="G4302" s="63" t="s">
        <v>116</v>
      </c>
      <c r="H4302" s="22">
        <v>30.85315872801452</v>
      </c>
      <c r="I4302" s="63" t="s">
        <v>117</v>
      </c>
      <c r="J4302" s="63" t="s">
        <v>118</v>
      </c>
      <c r="M4302" s="22" t="s">
        <v>1157</v>
      </c>
    </row>
    <row r="4303" spans="1:13">
      <c r="A4303" s="68" t="s">
        <v>1256</v>
      </c>
      <c r="B4303" t="s">
        <v>1078</v>
      </c>
      <c r="D4303" t="s">
        <v>1144</v>
      </c>
      <c r="E4303" s="95" t="s">
        <v>325</v>
      </c>
      <c r="G4303" s="63" t="s">
        <v>116</v>
      </c>
      <c r="H4303" s="22">
        <v>0</v>
      </c>
      <c r="I4303" s="63" t="s">
        <v>117</v>
      </c>
      <c r="J4303" s="63" t="s">
        <v>118</v>
      </c>
      <c r="M4303" s="22" t="s">
        <v>1157</v>
      </c>
    </row>
    <row r="4304" spans="1:13">
      <c r="A4304" s="68" t="s">
        <v>1256</v>
      </c>
      <c r="B4304" t="s">
        <v>1079</v>
      </c>
      <c r="D4304" t="s">
        <v>1144</v>
      </c>
      <c r="E4304" s="95" t="s">
        <v>325</v>
      </c>
      <c r="G4304" s="63" t="s">
        <v>116</v>
      </c>
      <c r="H4304" s="22">
        <v>0</v>
      </c>
      <c r="I4304" s="63" t="s">
        <v>117</v>
      </c>
      <c r="J4304" s="63" t="s">
        <v>118</v>
      </c>
      <c r="M4304" s="22" t="s">
        <v>1157</v>
      </c>
    </row>
    <row r="4305" spans="1:13">
      <c r="A4305" s="68" t="s">
        <v>1256</v>
      </c>
      <c r="B4305" t="s">
        <v>1080</v>
      </c>
      <c r="D4305" t="s">
        <v>1144</v>
      </c>
      <c r="E4305" s="95" t="s">
        <v>325</v>
      </c>
      <c r="G4305" s="63" t="s">
        <v>116</v>
      </c>
      <c r="H4305" s="22">
        <v>25.710965606678769</v>
      </c>
      <c r="I4305" s="63" t="s">
        <v>117</v>
      </c>
      <c r="J4305" s="63" t="s">
        <v>118</v>
      </c>
      <c r="M4305" s="22" t="s">
        <v>1157</v>
      </c>
    </row>
    <row r="4306" spans="1:13">
      <c r="A4306" s="68" t="s">
        <v>1256</v>
      </c>
      <c r="B4306" t="s">
        <v>1081</v>
      </c>
      <c r="D4306" t="s">
        <v>1144</v>
      </c>
      <c r="E4306" s="95" t="s">
        <v>325</v>
      </c>
      <c r="G4306" s="63" t="s">
        <v>116</v>
      </c>
      <c r="H4306" s="22">
        <v>30.85315872801452</v>
      </c>
      <c r="I4306" s="63" t="s">
        <v>117</v>
      </c>
      <c r="J4306" s="63" t="s">
        <v>118</v>
      </c>
      <c r="M4306" s="22" t="s">
        <v>1157</v>
      </c>
    </row>
    <row r="4307" spans="1:13">
      <c r="A4307" s="68" t="s">
        <v>1256</v>
      </c>
      <c r="B4307" t="s">
        <v>1082</v>
      </c>
      <c r="D4307" t="s">
        <v>1144</v>
      </c>
      <c r="E4307" s="95" t="s">
        <v>325</v>
      </c>
      <c r="G4307" s="63" t="s">
        <v>116</v>
      </c>
      <c r="H4307" s="22">
        <v>0</v>
      </c>
      <c r="I4307" s="63" t="s">
        <v>117</v>
      </c>
      <c r="J4307" s="63" t="s">
        <v>118</v>
      </c>
      <c r="M4307" s="22" t="s">
        <v>1157</v>
      </c>
    </row>
    <row r="4308" spans="1:13">
      <c r="A4308" s="68" t="s">
        <v>1256</v>
      </c>
      <c r="B4308" t="s">
        <v>1083</v>
      </c>
      <c r="D4308" t="s">
        <v>1144</v>
      </c>
      <c r="E4308" s="95" t="s">
        <v>325</v>
      </c>
      <c r="G4308" s="63" t="s">
        <v>116</v>
      </c>
      <c r="H4308" s="22">
        <v>0</v>
      </c>
      <c r="I4308" s="63" t="s">
        <v>117</v>
      </c>
      <c r="J4308" s="63" t="s">
        <v>118</v>
      </c>
      <c r="M4308" s="22" t="s">
        <v>1157</v>
      </c>
    </row>
    <row r="4309" spans="1:13">
      <c r="A4309" s="68" t="s">
        <v>1256</v>
      </c>
      <c r="B4309" t="s">
        <v>1084</v>
      </c>
      <c r="D4309" t="s">
        <v>1144</v>
      </c>
      <c r="E4309" s="95" t="s">
        <v>325</v>
      </c>
      <c r="G4309" s="63" t="s">
        <v>116</v>
      </c>
      <c r="H4309" s="22">
        <v>25.710965606678769</v>
      </c>
      <c r="I4309" s="63" t="s">
        <v>117</v>
      </c>
      <c r="J4309" s="63" t="s">
        <v>118</v>
      </c>
      <c r="M4309" s="22" t="s">
        <v>1157</v>
      </c>
    </row>
    <row r="4310" spans="1:13">
      <c r="A4310" s="68" t="s">
        <v>1256</v>
      </c>
      <c r="B4310" t="s">
        <v>1085</v>
      </c>
      <c r="D4310" t="s">
        <v>1144</v>
      </c>
      <c r="E4310" s="95" t="s">
        <v>325</v>
      </c>
      <c r="G4310" s="63" t="s">
        <v>116</v>
      </c>
      <c r="H4310" s="22">
        <v>30.85315872801452</v>
      </c>
      <c r="I4310" s="63" t="s">
        <v>117</v>
      </c>
      <c r="J4310" s="63" t="s">
        <v>118</v>
      </c>
      <c r="M4310" s="22" t="s">
        <v>1157</v>
      </c>
    </row>
    <row r="4311" spans="1:13">
      <c r="A4311" s="68" t="s">
        <v>1256</v>
      </c>
      <c r="B4311" t="s">
        <v>1086</v>
      </c>
      <c r="D4311" t="s">
        <v>1144</v>
      </c>
      <c r="E4311" s="95" t="s">
        <v>325</v>
      </c>
      <c r="G4311" s="63" t="s">
        <v>116</v>
      </c>
      <c r="H4311" s="22">
        <v>0</v>
      </c>
      <c r="I4311" s="63" t="s">
        <v>117</v>
      </c>
      <c r="J4311" s="63" t="s">
        <v>118</v>
      </c>
      <c r="M4311" s="22" t="s">
        <v>1157</v>
      </c>
    </row>
    <row r="4312" spans="1:13">
      <c r="A4312" s="68" t="s">
        <v>1256</v>
      </c>
      <c r="B4312" t="s">
        <v>1087</v>
      </c>
      <c r="D4312" t="s">
        <v>1144</v>
      </c>
      <c r="E4312" s="95" t="s">
        <v>325</v>
      </c>
      <c r="G4312" s="63" t="s">
        <v>116</v>
      </c>
      <c r="H4312" s="22">
        <v>0</v>
      </c>
      <c r="I4312" s="63" t="s">
        <v>117</v>
      </c>
      <c r="J4312" s="63" t="s">
        <v>118</v>
      </c>
      <c r="M4312" s="22" t="s">
        <v>1157</v>
      </c>
    </row>
    <row r="4313" spans="1:13">
      <c r="A4313" s="68" t="s">
        <v>1256</v>
      </c>
      <c r="B4313" t="s">
        <v>1088</v>
      </c>
      <c r="D4313" t="s">
        <v>1144</v>
      </c>
      <c r="E4313" s="95" t="s">
        <v>325</v>
      </c>
      <c r="G4313" s="63" t="s">
        <v>116</v>
      </c>
      <c r="H4313" s="22">
        <v>25.710965606678769</v>
      </c>
      <c r="I4313" s="63" t="s">
        <v>117</v>
      </c>
      <c r="J4313" s="63" t="s">
        <v>118</v>
      </c>
      <c r="M4313" s="22" t="s">
        <v>1157</v>
      </c>
    </row>
    <row r="4314" spans="1:13">
      <c r="A4314" s="68" t="s">
        <v>1256</v>
      </c>
      <c r="B4314" t="s">
        <v>1089</v>
      </c>
      <c r="D4314" t="s">
        <v>1144</v>
      </c>
      <c r="E4314" s="95" t="s">
        <v>325</v>
      </c>
      <c r="G4314" s="63" t="s">
        <v>116</v>
      </c>
      <c r="H4314" s="22">
        <v>30.85315872801452</v>
      </c>
      <c r="I4314" s="63" t="s">
        <v>117</v>
      </c>
      <c r="J4314" s="63" t="s">
        <v>118</v>
      </c>
      <c r="M4314" s="22" t="s">
        <v>1157</v>
      </c>
    </row>
    <row r="4315" spans="1:13">
      <c r="A4315" s="68" t="s">
        <v>1256</v>
      </c>
      <c r="B4315" t="s">
        <v>1090</v>
      </c>
      <c r="D4315" t="s">
        <v>1144</v>
      </c>
      <c r="E4315" s="95" t="s">
        <v>325</v>
      </c>
      <c r="G4315" s="63" t="s">
        <v>116</v>
      </c>
      <c r="H4315" s="22">
        <v>0</v>
      </c>
      <c r="I4315" s="63" t="s">
        <v>117</v>
      </c>
      <c r="J4315" s="63" t="s">
        <v>118</v>
      </c>
      <c r="M4315" s="22" t="s">
        <v>1157</v>
      </c>
    </row>
    <row r="4316" spans="1:13">
      <c r="A4316" s="68" t="s">
        <v>1256</v>
      </c>
      <c r="B4316" t="s">
        <v>1091</v>
      </c>
      <c r="D4316" t="s">
        <v>1144</v>
      </c>
      <c r="E4316" s="95" t="s">
        <v>325</v>
      </c>
      <c r="G4316" s="63" t="s">
        <v>116</v>
      </c>
      <c r="H4316" s="22">
        <v>0</v>
      </c>
      <c r="I4316" s="63" t="s">
        <v>117</v>
      </c>
      <c r="J4316" s="63" t="s">
        <v>118</v>
      </c>
      <c r="M4316" s="22" t="s">
        <v>1157</v>
      </c>
    </row>
    <row r="4317" spans="1:13">
      <c r="A4317" s="68" t="s">
        <v>1256</v>
      </c>
      <c r="B4317" t="s">
        <v>1092</v>
      </c>
      <c r="D4317" t="s">
        <v>1144</v>
      </c>
      <c r="E4317" s="95" t="s">
        <v>325</v>
      </c>
      <c r="G4317" s="63" t="s">
        <v>116</v>
      </c>
      <c r="H4317" s="22">
        <v>25.710965606678769</v>
      </c>
      <c r="I4317" s="63" t="s">
        <v>117</v>
      </c>
      <c r="J4317" s="63" t="s">
        <v>118</v>
      </c>
      <c r="M4317" s="22" t="s">
        <v>1157</v>
      </c>
    </row>
    <row r="4318" spans="1:13">
      <c r="A4318" s="68" t="s">
        <v>1256</v>
      </c>
      <c r="B4318" t="s">
        <v>1093</v>
      </c>
      <c r="D4318" t="s">
        <v>1144</v>
      </c>
      <c r="E4318" s="95" t="s">
        <v>325</v>
      </c>
      <c r="G4318" s="63" t="s">
        <v>116</v>
      </c>
      <c r="H4318" s="22">
        <v>122.36220472440949</v>
      </c>
      <c r="I4318" s="63" t="s">
        <v>117</v>
      </c>
      <c r="J4318" s="63" t="s">
        <v>118</v>
      </c>
      <c r="M4318" s="22" t="s">
        <v>1157</v>
      </c>
    </row>
    <row r="4319" spans="1:13">
      <c r="A4319" s="68" t="s">
        <v>1256</v>
      </c>
      <c r="B4319" t="s">
        <v>1094</v>
      </c>
      <c r="D4319" t="s">
        <v>1144</v>
      </c>
      <c r="E4319" s="95" t="s">
        <v>325</v>
      </c>
      <c r="G4319" s="63" t="s">
        <v>116</v>
      </c>
      <c r="H4319" s="22">
        <v>0</v>
      </c>
      <c r="I4319" s="63" t="s">
        <v>117</v>
      </c>
      <c r="J4319" s="63" t="s">
        <v>118</v>
      </c>
      <c r="M4319" s="22" t="s">
        <v>1157</v>
      </c>
    </row>
    <row r="4320" spans="1:13">
      <c r="A4320" s="68" t="s">
        <v>1256</v>
      </c>
      <c r="B4320" t="s">
        <v>1095</v>
      </c>
      <c r="D4320" t="s">
        <v>1144</v>
      </c>
      <c r="E4320" s="95" t="s">
        <v>325</v>
      </c>
      <c r="G4320" s="63" t="s">
        <v>116</v>
      </c>
      <c r="H4320" s="22">
        <v>0</v>
      </c>
      <c r="I4320" s="63" t="s">
        <v>117</v>
      </c>
      <c r="J4320" s="63" t="s">
        <v>118</v>
      </c>
      <c r="M4320" s="22" t="s">
        <v>1157</v>
      </c>
    </row>
    <row r="4321" spans="1:13">
      <c r="A4321" s="68" t="s">
        <v>1256</v>
      </c>
      <c r="B4321" t="s">
        <v>1096</v>
      </c>
      <c r="D4321" t="s">
        <v>1144</v>
      </c>
      <c r="E4321" s="95" t="s">
        <v>325</v>
      </c>
      <c r="G4321" s="63" t="s">
        <v>116</v>
      </c>
      <c r="H4321" s="22">
        <v>101.9685039370079</v>
      </c>
      <c r="I4321" s="63" t="s">
        <v>117</v>
      </c>
      <c r="J4321" s="63" t="s">
        <v>118</v>
      </c>
      <c r="M4321" s="22" t="s">
        <v>1157</v>
      </c>
    </row>
    <row r="4322" spans="1:13">
      <c r="A4322" s="68" t="s">
        <v>1256</v>
      </c>
      <c r="B4322" t="s">
        <v>1097</v>
      </c>
      <c r="D4322" t="s">
        <v>1144</v>
      </c>
      <c r="E4322" s="95" t="s">
        <v>325</v>
      </c>
      <c r="G4322" s="63" t="s">
        <v>116</v>
      </c>
      <c r="H4322" s="22">
        <v>122.36220472440949</v>
      </c>
      <c r="I4322" s="63" t="s">
        <v>117</v>
      </c>
      <c r="J4322" s="63" t="s">
        <v>118</v>
      </c>
      <c r="M4322" s="22" t="s">
        <v>1157</v>
      </c>
    </row>
    <row r="4323" spans="1:13">
      <c r="A4323" s="68" t="s">
        <v>1256</v>
      </c>
      <c r="B4323" t="s">
        <v>1098</v>
      </c>
      <c r="D4323" t="s">
        <v>1144</v>
      </c>
      <c r="E4323" s="95" t="s">
        <v>325</v>
      </c>
      <c r="G4323" s="63" t="s">
        <v>116</v>
      </c>
      <c r="H4323" s="22">
        <v>0</v>
      </c>
      <c r="I4323" s="63" t="s">
        <v>117</v>
      </c>
      <c r="J4323" s="63" t="s">
        <v>118</v>
      </c>
      <c r="M4323" s="22" t="s">
        <v>1157</v>
      </c>
    </row>
    <row r="4324" spans="1:13">
      <c r="A4324" s="68" t="s">
        <v>1256</v>
      </c>
      <c r="B4324" t="s">
        <v>1099</v>
      </c>
      <c r="D4324" t="s">
        <v>1144</v>
      </c>
      <c r="E4324" s="95" t="s">
        <v>325</v>
      </c>
      <c r="G4324" s="63" t="s">
        <v>116</v>
      </c>
      <c r="H4324" s="22">
        <v>0</v>
      </c>
      <c r="I4324" s="63" t="s">
        <v>117</v>
      </c>
      <c r="J4324" s="63" t="s">
        <v>118</v>
      </c>
      <c r="M4324" s="22" t="s">
        <v>1157</v>
      </c>
    </row>
    <row r="4325" spans="1:13">
      <c r="A4325" s="68" t="s">
        <v>1256</v>
      </c>
      <c r="B4325" t="s">
        <v>1100</v>
      </c>
      <c r="D4325" t="s">
        <v>1144</v>
      </c>
      <c r="E4325" s="95" t="s">
        <v>325</v>
      </c>
      <c r="G4325" s="63" t="s">
        <v>116</v>
      </c>
      <c r="H4325" s="22">
        <v>101.9685039370079</v>
      </c>
      <c r="I4325" s="63" t="s">
        <v>117</v>
      </c>
      <c r="J4325" s="63" t="s">
        <v>118</v>
      </c>
      <c r="M4325" s="22" t="s">
        <v>1157</v>
      </c>
    </row>
    <row r="4326" spans="1:13">
      <c r="A4326" s="68" t="s">
        <v>1256</v>
      </c>
      <c r="B4326" t="s">
        <v>1101</v>
      </c>
      <c r="D4326" t="s">
        <v>1144</v>
      </c>
      <c r="E4326" s="95" t="s">
        <v>325</v>
      </c>
      <c r="G4326" s="63" t="s">
        <v>116</v>
      </c>
      <c r="H4326" s="22">
        <v>122.36220472440949</v>
      </c>
      <c r="I4326" s="63" t="s">
        <v>117</v>
      </c>
      <c r="J4326" s="63" t="s">
        <v>118</v>
      </c>
      <c r="M4326" s="22" t="s">
        <v>1157</v>
      </c>
    </row>
    <row r="4327" spans="1:13">
      <c r="A4327" s="68" t="s">
        <v>1256</v>
      </c>
      <c r="B4327" t="s">
        <v>1102</v>
      </c>
      <c r="D4327" t="s">
        <v>1144</v>
      </c>
      <c r="E4327" s="95" t="s">
        <v>325</v>
      </c>
      <c r="G4327" s="63" t="s">
        <v>116</v>
      </c>
      <c r="H4327" s="22">
        <v>0</v>
      </c>
      <c r="I4327" s="63" t="s">
        <v>117</v>
      </c>
      <c r="J4327" s="63" t="s">
        <v>118</v>
      </c>
      <c r="M4327" s="22" t="s">
        <v>1157</v>
      </c>
    </row>
    <row r="4328" spans="1:13">
      <c r="A4328" s="68" t="s">
        <v>1256</v>
      </c>
      <c r="B4328" t="s">
        <v>1103</v>
      </c>
      <c r="D4328" t="s">
        <v>1144</v>
      </c>
      <c r="E4328" s="95" t="s">
        <v>325</v>
      </c>
      <c r="G4328" s="63" t="s">
        <v>116</v>
      </c>
      <c r="H4328" s="22">
        <v>0</v>
      </c>
      <c r="I4328" s="63" t="s">
        <v>117</v>
      </c>
      <c r="J4328" s="63" t="s">
        <v>118</v>
      </c>
      <c r="M4328" s="22" t="s">
        <v>1157</v>
      </c>
    </row>
    <row r="4329" spans="1:13">
      <c r="A4329" s="68" t="s">
        <v>1256</v>
      </c>
      <c r="B4329" t="s">
        <v>1104</v>
      </c>
      <c r="D4329" t="s">
        <v>1144</v>
      </c>
      <c r="E4329" s="95" t="s">
        <v>325</v>
      </c>
      <c r="G4329" s="63" t="s">
        <v>116</v>
      </c>
      <c r="H4329" s="22">
        <v>101.9685039370079</v>
      </c>
      <c r="I4329" s="63" t="s">
        <v>117</v>
      </c>
      <c r="J4329" s="63" t="s">
        <v>118</v>
      </c>
      <c r="M4329" s="22" t="s">
        <v>1157</v>
      </c>
    </row>
    <row r="4330" spans="1:13">
      <c r="A4330" s="68" t="s">
        <v>1256</v>
      </c>
      <c r="B4330" t="s">
        <v>1105</v>
      </c>
      <c r="D4330" t="s">
        <v>1144</v>
      </c>
      <c r="E4330" s="95" t="s">
        <v>325</v>
      </c>
      <c r="G4330" s="63" t="s">
        <v>116</v>
      </c>
      <c r="H4330" s="22">
        <v>122.36220472440949</v>
      </c>
      <c r="I4330" s="63" t="s">
        <v>117</v>
      </c>
      <c r="J4330" s="63" t="s">
        <v>118</v>
      </c>
      <c r="M4330" s="22" t="s">
        <v>1157</v>
      </c>
    </row>
    <row r="4331" spans="1:13">
      <c r="A4331" s="68" t="s">
        <v>1256</v>
      </c>
      <c r="B4331" t="s">
        <v>1106</v>
      </c>
      <c r="D4331" t="s">
        <v>1144</v>
      </c>
      <c r="E4331" s="95" t="s">
        <v>325</v>
      </c>
      <c r="G4331" s="63" t="s">
        <v>116</v>
      </c>
      <c r="H4331" s="22">
        <v>0</v>
      </c>
      <c r="I4331" s="63" t="s">
        <v>117</v>
      </c>
      <c r="J4331" s="63" t="s">
        <v>118</v>
      </c>
      <c r="M4331" s="22" t="s">
        <v>1157</v>
      </c>
    </row>
    <row r="4332" spans="1:13">
      <c r="A4332" s="68" t="s">
        <v>1256</v>
      </c>
      <c r="B4332" t="s">
        <v>1107</v>
      </c>
      <c r="D4332" t="s">
        <v>1144</v>
      </c>
      <c r="E4332" s="95" t="s">
        <v>325</v>
      </c>
      <c r="G4332" s="63" t="s">
        <v>116</v>
      </c>
      <c r="H4332" s="22">
        <v>0</v>
      </c>
      <c r="I4332" s="63" t="s">
        <v>117</v>
      </c>
      <c r="J4332" s="63" t="s">
        <v>118</v>
      </c>
      <c r="M4332" s="22" t="s">
        <v>1157</v>
      </c>
    </row>
    <row r="4333" spans="1:13">
      <c r="A4333" s="68" t="s">
        <v>1256</v>
      </c>
      <c r="B4333" t="s">
        <v>1108</v>
      </c>
      <c r="D4333" t="s">
        <v>1144</v>
      </c>
      <c r="E4333" s="95" t="s">
        <v>325</v>
      </c>
      <c r="G4333" s="63" t="s">
        <v>116</v>
      </c>
      <c r="H4333" s="22">
        <v>101.9685039370079</v>
      </c>
      <c r="I4333" s="63" t="s">
        <v>117</v>
      </c>
      <c r="J4333" s="63" t="s">
        <v>118</v>
      </c>
      <c r="M4333" s="22" t="s">
        <v>1157</v>
      </c>
    </row>
    <row r="4334" spans="1:13">
      <c r="A4334" s="68" t="s">
        <v>1256</v>
      </c>
      <c r="B4334" t="s">
        <v>1109</v>
      </c>
      <c r="D4334" t="s">
        <v>1144</v>
      </c>
      <c r="E4334" s="95" t="s">
        <v>325</v>
      </c>
      <c r="G4334" s="63" t="s">
        <v>116</v>
      </c>
      <c r="H4334" s="22">
        <v>105.31631637541621</v>
      </c>
      <c r="I4334" s="63" t="s">
        <v>117</v>
      </c>
      <c r="J4334" s="63" t="s">
        <v>118</v>
      </c>
      <c r="M4334" s="22" t="s">
        <v>1157</v>
      </c>
    </row>
    <row r="4335" spans="1:13">
      <c r="A4335" s="68" t="s">
        <v>1256</v>
      </c>
      <c r="B4335" t="s">
        <v>1110</v>
      </c>
      <c r="D4335" t="s">
        <v>1144</v>
      </c>
      <c r="E4335" s="95" t="s">
        <v>325</v>
      </c>
      <c r="G4335" s="63" t="s">
        <v>116</v>
      </c>
      <c r="H4335" s="22">
        <v>0</v>
      </c>
      <c r="I4335" s="63" t="s">
        <v>117</v>
      </c>
      <c r="J4335" s="63" t="s">
        <v>118</v>
      </c>
      <c r="M4335" s="22" t="s">
        <v>1157</v>
      </c>
    </row>
    <row r="4336" spans="1:13">
      <c r="A4336" s="68" t="s">
        <v>1256</v>
      </c>
      <c r="B4336" t="s">
        <v>1111</v>
      </c>
      <c r="D4336" t="s">
        <v>1144</v>
      </c>
      <c r="E4336" s="95" t="s">
        <v>325</v>
      </c>
      <c r="G4336" s="63" t="s">
        <v>116</v>
      </c>
      <c r="H4336" s="22">
        <v>0</v>
      </c>
      <c r="I4336" s="63" t="s">
        <v>117</v>
      </c>
      <c r="J4336" s="63" t="s">
        <v>118</v>
      </c>
      <c r="M4336" s="22" t="s">
        <v>1157</v>
      </c>
    </row>
    <row r="4337" spans="1:13">
      <c r="A4337" s="68" t="s">
        <v>1256</v>
      </c>
      <c r="B4337" t="s">
        <v>1112</v>
      </c>
      <c r="D4337" t="s">
        <v>1144</v>
      </c>
      <c r="E4337" s="95" t="s">
        <v>325</v>
      </c>
      <c r="G4337" s="63" t="s">
        <v>116</v>
      </c>
      <c r="H4337" s="22">
        <v>87.763596979513068</v>
      </c>
      <c r="I4337" s="63" t="s">
        <v>117</v>
      </c>
      <c r="J4337" s="63" t="s">
        <v>118</v>
      </c>
      <c r="M4337" s="22" t="s">
        <v>1157</v>
      </c>
    </row>
    <row r="4338" spans="1:13">
      <c r="A4338" s="68" t="s">
        <v>1256</v>
      </c>
      <c r="B4338" t="s">
        <v>1113</v>
      </c>
      <c r="D4338" t="s">
        <v>1144</v>
      </c>
      <c r="E4338" s="95" t="s">
        <v>325</v>
      </c>
      <c r="G4338" s="63" t="s">
        <v>116</v>
      </c>
      <c r="H4338" s="22">
        <v>105.31631637541621</v>
      </c>
      <c r="I4338" s="63" t="s">
        <v>117</v>
      </c>
      <c r="J4338" s="63" t="s">
        <v>118</v>
      </c>
      <c r="M4338" s="22" t="s">
        <v>1157</v>
      </c>
    </row>
    <row r="4339" spans="1:13">
      <c r="A4339" s="68" t="s">
        <v>1256</v>
      </c>
      <c r="B4339" t="s">
        <v>1114</v>
      </c>
      <c r="D4339" t="s">
        <v>1144</v>
      </c>
      <c r="E4339" s="95" t="s">
        <v>325</v>
      </c>
      <c r="G4339" s="63" t="s">
        <v>116</v>
      </c>
      <c r="H4339" s="22">
        <v>0</v>
      </c>
      <c r="I4339" s="63" t="s">
        <v>117</v>
      </c>
      <c r="J4339" s="63" t="s">
        <v>118</v>
      </c>
      <c r="M4339" s="22" t="s">
        <v>1157</v>
      </c>
    </row>
    <row r="4340" spans="1:13">
      <c r="A4340" s="68" t="s">
        <v>1256</v>
      </c>
      <c r="B4340" t="s">
        <v>1115</v>
      </c>
      <c r="D4340" t="s">
        <v>1144</v>
      </c>
      <c r="E4340" s="95" t="s">
        <v>325</v>
      </c>
      <c r="G4340" s="63" t="s">
        <v>116</v>
      </c>
      <c r="H4340" s="22">
        <v>0</v>
      </c>
      <c r="I4340" s="63" t="s">
        <v>117</v>
      </c>
      <c r="J4340" s="63" t="s">
        <v>118</v>
      </c>
      <c r="M4340" s="22" t="s">
        <v>1157</v>
      </c>
    </row>
    <row r="4341" spans="1:13">
      <c r="A4341" s="68" t="s">
        <v>1256</v>
      </c>
      <c r="B4341" t="s">
        <v>1116</v>
      </c>
      <c r="D4341" t="s">
        <v>1144</v>
      </c>
      <c r="E4341" s="95" t="s">
        <v>325</v>
      </c>
      <c r="G4341" s="63" t="s">
        <v>116</v>
      </c>
      <c r="H4341" s="22">
        <v>87.763596979513068</v>
      </c>
      <c r="I4341" s="63" t="s">
        <v>117</v>
      </c>
      <c r="J4341" s="63" t="s">
        <v>118</v>
      </c>
      <c r="M4341" s="22" t="s">
        <v>1157</v>
      </c>
    </row>
    <row r="4342" spans="1:13">
      <c r="A4342" s="68" t="s">
        <v>1256</v>
      </c>
      <c r="B4342" t="s">
        <v>1117</v>
      </c>
      <c r="D4342" t="s">
        <v>1144</v>
      </c>
      <c r="E4342" s="95" t="s">
        <v>325</v>
      </c>
      <c r="G4342" s="63" t="s">
        <v>116</v>
      </c>
      <c r="H4342" s="22">
        <v>105.31631637541621</v>
      </c>
      <c r="I4342" s="63" t="s">
        <v>117</v>
      </c>
      <c r="J4342" s="63" t="s">
        <v>118</v>
      </c>
      <c r="M4342" s="22" t="s">
        <v>1157</v>
      </c>
    </row>
    <row r="4343" spans="1:13">
      <c r="A4343" s="68" t="s">
        <v>1256</v>
      </c>
      <c r="B4343" t="s">
        <v>1118</v>
      </c>
      <c r="D4343" t="s">
        <v>1144</v>
      </c>
      <c r="E4343" s="95" t="s">
        <v>325</v>
      </c>
      <c r="G4343" s="63" t="s">
        <v>116</v>
      </c>
      <c r="H4343" s="22">
        <v>0</v>
      </c>
      <c r="I4343" s="63" t="s">
        <v>117</v>
      </c>
      <c r="J4343" s="63" t="s">
        <v>118</v>
      </c>
      <c r="M4343" s="22" t="s">
        <v>1157</v>
      </c>
    </row>
    <row r="4344" spans="1:13">
      <c r="A4344" s="68" t="s">
        <v>1256</v>
      </c>
      <c r="B4344" t="s">
        <v>1119</v>
      </c>
      <c r="D4344" t="s">
        <v>1144</v>
      </c>
      <c r="E4344" s="95" t="s">
        <v>325</v>
      </c>
      <c r="G4344" s="63" t="s">
        <v>116</v>
      </c>
      <c r="H4344" s="22">
        <v>0</v>
      </c>
      <c r="I4344" s="63" t="s">
        <v>117</v>
      </c>
      <c r="J4344" s="63" t="s">
        <v>118</v>
      </c>
      <c r="M4344" s="22" t="s">
        <v>1157</v>
      </c>
    </row>
    <row r="4345" spans="1:13">
      <c r="A4345" s="68" t="s">
        <v>1256</v>
      </c>
      <c r="B4345" t="s">
        <v>1120</v>
      </c>
      <c r="D4345" t="s">
        <v>1144</v>
      </c>
      <c r="E4345" s="95" t="s">
        <v>325</v>
      </c>
      <c r="G4345" s="63" t="s">
        <v>116</v>
      </c>
      <c r="H4345" s="22">
        <v>87.763596979513068</v>
      </c>
      <c r="I4345" s="63" t="s">
        <v>117</v>
      </c>
      <c r="J4345" s="63" t="s">
        <v>118</v>
      </c>
      <c r="M4345" s="22" t="s">
        <v>1157</v>
      </c>
    </row>
    <row r="4346" spans="1:13">
      <c r="A4346" s="68" t="s">
        <v>1256</v>
      </c>
      <c r="B4346" t="s">
        <v>1121</v>
      </c>
      <c r="D4346" t="s">
        <v>1144</v>
      </c>
      <c r="E4346" s="95" t="s">
        <v>325</v>
      </c>
      <c r="G4346" s="63" t="s">
        <v>116</v>
      </c>
      <c r="H4346" s="22">
        <v>105.31631637541621</v>
      </c>
      <c r="I4346" s="63" t="s">
        <v>117</v>
      </c>
      <c r="J4346" s="63" t="s">
        <v>118</v>
      </c>
      <c r="M4346" s="22" t="s">
        <v>1157</v>
      </c>
    </row>
    <row r="4347" spans="1:13">
      <c r="A4347" s="68" t="s">
        <v>1256</v>
      </c>
      <c r="B4347" t="s">
        <v>1122</v>
      </c>
      <c r="D4347" t="s">
        <v>1144</v>
      </c>
      <c r="E4347" s="95" t="s">
        <v>325</v>
      </c>
      <c r="G4347" s="63" t="s">
        <v>116</v>
      </c>
      <c r="H4347" s="22">
        <v>0</v>
      </c>
      <c r="I4347" s="63" t="s">
        <v>117</v>
      </c>
      <c r="J4347" s="63" t="s">
        <v>118</v>
      </c>
      <c r="M4347" s="22" t="s">
        <v>1157</v>
      </c>
    </row>
    <row r="4348" spans="1:13">
      <c r="A4348" s="68" t="s">
        <v>1256</v>
      </c>
      <c r="B4348" t="s">
        <v>1123</v>
      </c>
      <c r="D4348" t="s">
        <v>1144</v>
      </c>
      <c r="E4348" s="95" t="s">
        <v>325</v>
      </c>
      <c r="G4348" s="63" t="s">
        <v>116</v>
      </c>
      <c r="H4348" s="22">
        <v>0</v>
      </c>
      <c r="I4348" s="63" t="s">
        <v>117</v>
      </c>
      <c r="J4348" s="63" t="s">
        <v>118</v>
      </c>
      <c r="M4348" s="22" t="s">
        <v>1157</v>
      </c>
    </row>
    <row r="4349" spans="1:13">
      <c r="A4349" s="68" t="s">
        <v>1256</v>
      </c>
      <c r="B4349" t="s">
        <v>1124</v>
      </c>
      <c r="D4349" t="s">
        <v>1144</v>
      </c>
      <c r="E4349" s="95" t="s">
        <v>325</v>
      </c>
      <c r="G4349" s="63" t="s">
        <v>116</v>
      </c>
      <c r="H4349" s="22">
        <v>87.763596979513068</v>
      </c>
      <c r="I4349" s="63" t="s">
        <v>117</v>
      </c>
      <c r="J4349" s="63" t="s">
        <v>118</v>
      </c>
      <c r="M4349" s="22" t="s">
        <v>1157</v>
      </c>
    </row>
    <row r="4350" spans="1:13">
      <c r="A4350" s="68" t="s">
        <v>1256</v>
      </c>
      <c r="B4350" t="s">
        <v>1045</v>
      </c>
      <c r="D4350" t="s">
        <v>1145</v>
      </c>
      <c r="E4350" s="95" t="s">
        <v>325</v>
      </c>
      <c r="G4350" s="63" t="s">
        <v>116</v>
      </c>
      <c r="H4350" s="22">
        <v>143.33017810001621</v>
      </c>
      <c r="I4350" s="63" t="s">
        <v>117</v>
      </c>
      <c r="J4350" s="63" t="s">
        <v>118</v>
      </c>
      <c r="M4350" s="22" t="s">
        <v>1157</v>
      </c>
    </row>
    <row r="4351" spans="1:13">
      <c r="A4351" s="68" t="s">
        <v>1256</v>
      </c>
      <c r="B4351" t="s">
        <v>1046</v>
      </c>
      <c r="D4351" t="s">
        <v>1145</v>
      </c>
      <c r="E4351" s="95" t="s">
        <v>325</v>
      </c>
      <c r="G4351" s="63" t="s">
        <v>116</v>
      </c>
      <c r="H4351" s="22">
        <v>0</v>
      </c>
      <c r="I4351" s="63" t="s">
        <v>117</v>
      </c>
      <c r="J4351" s="63" t="s">
        <v>118</v>
      </c>
      <c r="M4351" s="22" t="s">
        <v>1157</v>
      </c>
    </row>
    <row r="4352" spans="1:13">
      <c r="A4352" s="68" t="s">
        <v>1256</v>
      </c>
      <c r="B4352" t="s">
        <v>1047</v>
      </c>
      <c r="D4352" t="s">
        <v>1145</v>
      </c>
      <c r="E4352" s="95" t="s">
        <v>325</v>
      </c>
      <c r="G4352" s="63" t="s">
        <v>116</v>
      </c>
      <c r="H4352" s="22">
        <v>0</v>
      </c>
      <c r="I4352" s="63" t="s">
        <v>117</v>
      </c>
      <c r="J4352" s="63" t="s">
        <v>118</v>
      </c>
      <c r="M4352" s="22" t="s">
        <v>1157</v>
      </c>
    </row>
    <row r="4353" spans="1:13">
      <c r="A4353" s="68" t="s">
        <v>1256</v>
      </c>
      <c r="B4353" t="s">
        <v>1048</v>
      </c>
      <c r="D4353" t="s">
        <v>1145</v>
      </c>
      <c r="E4353" s="95" t="s">
        <v>325</v>
      </c>
      <c r="G4353" s="63" t="s">
        <v>116</v>
      </c>
      <c r="H4353" s="22">
        <v>119.4418150833457</v>
      </c>
      <c r="I4353" s="63" t="s">
        <v>117</v>
      </c>
      <c r="J4353" s="63" t="s">
        <v>118</v>
      </c>
      <c r="M4353" s="22" t="s">
        <v>1157</v>
      </c>
    </row>
    <row r="4354" spans="1:13">
      <c r="A4354" s="68" t="s">
        <v>1256</v>
      </c>
      <c r="B4354" t="s">
        <v>1049</v>
      </c>
      <c r="D4354" t="s">
        <v>1145</v>
      </c>
      <c r="E4354" s="95" t="s">
        <v>325</v>
      </c>
      <c r="G4354" s="63" t="s">
        <v>116</v>
      </c>
      <c r="H4354" s="22">
        <v>143.33017810001621</v>
      </c>
      <c r="I4354" s="63" t="s">
        <v>117</v>
      </c>
      <c r="J4354" s="63" t="s">
        <v>118</v>
      </c>
      <c r="M4354" s="22" t="s">
        <v>1157</v>
      </c>
    </row>
    <row r="4355" spans="1:13">
      <c r="A4355" s="68" t="s">
        <v>1256</v>
      </c>
      <c r="B4355" t="s">
        <v>1050</v>
      </c>
      <c r="D4355" t="s">
        <v>1145</v>
      </c>
      <c r="E4355" s="95" t="s">
        <v>325</v>
      </c>
      <c r="G4355" s="63" t="s">
        <v>116</v>
      </c>
      <c r="H4355" s="22">
        <v>0</v>
      </c>
      <c r="I4355" s="63" t="s">
        <v>117</v>
      </c>
      <c r="J4355" s="63" t="s">
        <v>118</v>
      </c>
      <c r="M4355" s="22" t="s">
        <v>1157</v>
      </c>
    </row>
    <row r="4356" spans="1:13">
      <c r="A4356" s="68" t="s">
        <v>1256</v>
      </c>
      <c r="B4356" t="s">
        <v>1051</v>
      </c>
      <c r="D4356" t="s">
        <v>1145</v>
      </c>
      <c r="E4356" s="95" t="s">
        <v>325</v>
      </c>
      <c r="G4356" s="63" t="s">
        <v>116</v>
      </c>
      <c r="H4356" s="22">
        <v>0</v>
      </c>
      <c r="I4356" s="63" t="s">
        <v>117</v>
      </c>
      <c r="J4356" s="63" t="s">
        <v>118</v>
      </c>
      <c r="M4356" s="22" t="s">
        <v>1157</v>
      </c>
    </row>
    <row r="4357" spans="1:13">
      <c r="A4357" s="68" t="s">
        <v>1256</v>
      </c>
      <c r="B4357" t="s">
        <v>1052</v>
      </c>
      <c r="D4357" t="s">
        <v>1145</v>
      </c>
      <c r="E4357" s="95" t="s">
        <v>325</v>
      </c>
      <c r="G4357" s="63" t="s">
        <v>116</v>
      </c>
      <c r="H4357" s="22">
        <v>119.4418150833457</v>
      </c>
      <c r="I4357" s="63" t="s">
        <v>117</v>
      </c>
      <c r="J4357" s="63" t="s">
        <v>118</v>
      </c>
      <c r="M4357" s="22" t="s">
        <v>1157</v>
      </c>
    </row>
    <row r="4358" spans="1:13">
      <c r="A4358" s="68" t="s">
        <v>1256</v>
      </c>
      <c r="B4358" t="s">
        <v>1053</v>
      </c>
      <c r="D4358" t="s">
        <v>1145</v>
      </c>
      <c r="E4358" s="95" t="s">
        <v>325</v>
      </c>
      <c r="G4358" s="63" t="s">
        <v>116</v>
      </c>
      <c r="H4358" s="22">
        <v>143.33017810001621</v>
      </c>
      <c r="I4358" s="63" t="s">
        <v>117</v>
      </c>
      <c r="J4358" s="63" t="s">
        <v>118</v>
      </c>
      <c r="M4358" s="22" t="s">
        <v>1157</v>
      </c>
    </row>
    <row r="4359" spans="1:13">
      <c r="A4359" s="68" t="s">
        <v>1256</v>
      </c>
      <c r="B4359" t="s">
        <v>1054</v>
      </c>
      <c r="D4359" t="s">
        <v>1145</v>
      </c>
      <c r="E4359" s="95" t="s">
        <v>325</v>
      </c>
      <c r="G4359" s="63" t="s">
        <v>116</v>
      </c>
      <c r="H4359" s="22">
        <v>0</v>
      </c>
      <c r="I4359" s="63" t="s">
        <v>117</v>
      </c>
      <c r="J4359" s="63" t="s">
        <v>118</v>
      </c>
      <c r="M4359" s="22" t="s">
        <v>1157</v>
      </c>
    </row>
    <row r="4360" spans="1:13">
      <c r="A4360" s="68" t="s">
        <v>1256</v>
      </c>
      <c r="B4360" t="s">
        <v>1055</v>
      </c>
      <c r="D4360" t="s">
        <v>1145</v>
      </c>
      <c r="E4360" s="95" t="s">
        <v>325</v>
      </c>
      <c r="G4360" s="63" t="s">
        <v>116</v>
      </c>
      <c r="H4360" s="22">
        <v>0</v>
      </c>
      <c r="I4360" s="63" t="s">
        <v>117</v>
      </c>
      <c r="J4360" s="63" t="s">
        <v>118</v>
      </c>
      <c r="M4360" s="22" t="s">
        <v>1157</v>
      </c>
    </row>
    <row r="4361" spans="1:13">
      <c r="A4361" s="68" t="s">
        <v>1256</v>
      </c>
      <c r="B4361" t="s">
        <v>1056</v>
      </c>
      <c r="D4361" t="s">
        <v>1145</v>
      </c>
      <c r="E4361" s="95" t="s">
        <v>325</v>
      </c>
      <c r="G4361" s="63" t="s">
        <v>116</v>
      </c>
      <c r="H4361" s="22">
        <v>119.4418150833457</v>
      </c>
      <c r="I4361" s="63" t="s">
        <v>117</v>
      </c>
      <c r="J4361" s="63" t="s">
        <v>118</v>
      </c>
      <c r="M4361" s="22" t="s">
        <v>1157</v>
      </c>
    </row>
    <row r="4362" spans="1:13">
      <c r="A4362" s="68" t="s">
        <v>1256</v>
      </c>
      <c r="B4362" t="s">
        <v>1057</v>
      </c>
      <c r="D4362" t="s">
        <v>1145</v>
      </c>
      <c r="E4362" s="95" t="s">
        <v>325</v>
      </c>
      <c r="G4362" s="63" t="s">
        <v>116</v>
      </c>
      <c r="H4362" s="22">
        <v>143.33017810001621</v>
      </c>
      <c r="I4362" s="63" t="s">
        <v>117</v>
      </c>
      <c r="J4362" s="63" t="s">
        <v>118</v>
      </c>
      <c r="M4362" s="22" t="s">
        <v>1157</v>
      </c>
    </row>
    <row r="4363" spans="1:13">
      <c r="A4363" s="68" t="s">
        <v>1256</v>
      </c>
      <c r="B4363" t="s">
        <v>1058</v>
      </c>
      <c r="D4363" t="s">
        <v>1145</v>
      </c>
      <c r="E4363" s="95" t="s">
        <v>325</v>
      </c>
      <c r="G4363" s="63" t="s">
        <v>116</v>
      </c>
      <c r="H4363" s="22">
        <v>0</v>
      </c>
      <c r="I4363" s="63" t="s">
        <v>117</v>
      </c>
      <c r="J4363" s="63" t="s">
        <v>118</v>
      </c>
      <c r="M4363" s="22" t="s">
        <v>1157</v>
      </c>
    </row>
    <row r="4364" spans="1:13">
      <c r="A4364" s="68" t="s">
        <v>1256</v>
      </c>
      <c r="B4364" t="s">
        <v>1059</v>
      </c>
      <c r="D4364" t="s">
        <v>1145</v>
      </c>
      <c r="E4364" s="95" t="s">
        <v>325</v>
      </c>
      <c r="G4364" s="63" t="s">
        <v>116</v>
      </c>
      <c r="H4364" s="22">
        <v>0</v>
      </c>
      <c r="I4364" s="63" t="s">
        <v>117</v>
      </c>
      <c r="J4364" s="63" t="s">
        <v>118</v>
      </c>
      <c r="M4364" s="22" t="s">
        <v>1157</v>
      </c>
    </row>
    <row r="4365" spans="1:13">
      <c r="A4365" s="68" t="s">
        <v>1256</v>
      </c>
      <c r="B4365" t="s">
        <v>1060</v>
      </c>
      <c r="D4365" t="s">
        <v>1145</v>
      </c>
      <c r="E4365" s="95" t="s">
        <v>325</v>
      </c>
      <c r="G4365" s="63" t="s">
        <v>116</v>
      </c>
      <c r="H4365" s="22">
        <v>119.4418150833457</v>
      </c>
      <c r="I4365" s="63" t="s">
        <v>117</v>
      </c>
      <c r="J4365" s="63" t="s">
        <v>118</v>
      </c>
      <c r="M4365" s="22" t="s">
        <v>1157</v>
      </c>
    </row>
    <row r="4366" spans="1:13">
      <c r="A4366" s="68" t="s">
        <v>1256</v>
      </c>
      <c r="B4366" t="s">
        <v>1061</v>
      </c>
      <c r="D4366" t="s">
        <v>1145</v>
      </c>
      <c r="E4366" s="95" t="s">
        <v>325</v>
      </c>
      <c r="G4366" s="63" t="s">
        <v>116</v>
      </c>
      <c r="H4366" s="22">
        <v>30.85315872801452</v>
      </c>
      <c r="I4366" s="63" t="s">
        <v>117</v>
      </c>
      <c r="J4366" s="63" t="s">
        <v>118</v>
      </c>
      <c r="M4366" s="22" t="s">
        <v>1157</v>
      </c>
    </row>
    <row r="4367" spans="1:13">
      <c r="A4367" s="68" t="s">
        <v>1256</v>
      </c>
      <c r="B4367" t="s">
        <v>1062</v>
      </c>
      <c r="D4367" t="s">
        <v>1145</v>
      </c>
      <c r="E4367" s="95" t="s">
        <v>325</v>
      </c>
      <c r="G4367" s="63" t="s">
        <v>116</v>
      </c>
      <c r="H4367" s="22">
        <v>0</v>
      </c>
      <c r="I4367" s="63" t="s">
        <v>117</v>
      </c>
      <c r="J4367" s="63" t="s">
        <v>118</v>
      </c>
      <c r="M4367" s="22" t="s">
        <v>1157</v>
      </c>
    </row>
    <row r="4368" spans="1:13">
      <c r="A4368" s="68" t="s">
        <v>1256</v>
      </c>
      <c r="B4368" t="s">
        <v>1063</v>
      </c>
      <c r="D4368" t="s">
        <v>1145</v>
      </c>
      <c r="E4368" s="95" t="s">
        <v>325</v>
      </c>
      <c r="G4368" s="63" t="s">
        <v>116</v>
      </c>
      <c r="H4368" s="22">
        <v>0</v>
      </c>
      <c r="I4368" s="63" t="s">
        <v>117</v>
      </c>
      <c r="J4368" s="63" t="s">
        <v>118</v>
      </c>
      <c r="M4368" s="22" t="s">
        <v>1157</v>
      </c>
    </row>
    <row r="4369" spans="1:13">
      <c r="A4369" s="68" t="s">
        <v>1256</v>
      </c>
      <c r="B4369" t="s">
        <v>1064</v>
      </c>
      <c r="D4369" t="s">
        <v>1145</v>
      </c>
      <c r="E4369" s="95" t="s">
        <v>325</v>
      </c>
      <c r="G4369" s="63" t="s">
        <v>116</v>
      </c>
      <c r="H4369" s="22">
        <v>25.710965606678769</v>
      </c>
      <c r="I4369" s="63" t="s">
        <v>117</v>
      </c>
      <c r="J4369" s="63" t="s">
        <v>118</v>
      </c>
      <c r="M4369" s="22" t="s">
        <v>1157</v>
      </c>
    </row>
    <row r="4370" spans="1:13">
      <c r="A4370" s="68" t="s">
        <v>1256</v>
      </c>
      <c r="B4370" t="s">
        <v>1065</v>
      </c>
      <c r="D4370" t="s">
        <v>1145</v>
      </c>
      <c r="E4370" s="95" t="s">
        <v>325</v>
      </c>
      <c r="G4370" s="63" t="s">
        <v>116</v>
      </c>
      <c r="H4370" s="22">
        <v>30.85315872801452</v>
      </c>
      <c r="I4370" s="63" t="s">
        <v>117</v>
      </c>
      <c r="J4370" s="63" t="s">
        <v>118</v>
      </c>
      <c r="M4370" s="22" t="s">
        <v>1157</v>
      </c>
    </row>
    <row r="4371" spans="1:13">
      <c r="A4371" s="68" t="s">
        <v>1256</v>
      </c>
      <c r="B4371" t="s">
        <v>1066</v>
      </c>
      <c r="D4371" t="s">
        <v>1145</v>
      </c>
      <c r="E4371" s="95" t="s">
        <v>325</v>
      </c>
      <c r="G4371" s="63" t="s">
        <v>116</v>
      </c>
      <c r="H4371" s="22">
        <v>0</v>
      </c>
      <c r="I4371" s="63" t="s">
        <v>117</v>
      </c>
      <c r="J4371" s="63" t="s">
        <v>118</v>
      </c>
      <c r="M4371" s="22" t="s">
        <v>1157</v>
      </c>
    </row>
    <row r="4372" spans="1:13">
      <c r="A4372" s="68" t="s">
        <v>1256</v>
      </c>
      <c r="B4372" t="s">
        <v>1067</v>
      </c>
      <c r="D4372" t="s">
        <v>1145</v>
      </c>
      <c r="E4372" s="95" t="s">
        <v>325</v>
      </c>
      <c r="G4372" s="63" t="s">
        <v>116</v>
      </c>
      <c r="H4372" s="22">
        <v>0</v>
      </c>
      <c r="I4372" s="63" t="s">
        <v>117</v>
      </c>
      <c r="J4372" s="63" t="s">
        <v>118</v>
      </c>
      <c r="M4372" s="22" t="s">
        <v>1157</v>
      </c>
    </row>
    <row r="4373" spans="1:13">
      <c r="A4373" s="68" t="s">
        <v>1256</v>
      </c>
      <c r="B4373" t="s">
        <v>1068</v>
      </c>
      <c r="D4373" t="s">
        <v>1145</v>
      </c>
      <c r="E4373" s="95" t="s">
        <v>325</v>
      </c>
      <c r="G4373" s="63" t="s">
        <v>116</v>
      </c>
      <c r="H4373" s="22">
        <v>25.710965606678769</v>
      </c>
      <c r="I4373" s="63" t="s">
        <v>117</v>
      </c>
      <c r="J4373" s="63" t="s">
        <v>118</v>
      </c>
      <c r="M4373" s="22" t="s">
        <v>1157</v>
      </c>
    </row>
    <row r="4374" spans="1:13">
      <c r="A4374" s="68" t="s">
        <v>1256</v>
      </c>
      <c r="B4374" t="s">
        <v>1069</v>
      </c>
      <c r="D4374" t="s">
        <v>1145</v>
      </c>
      <c r="E4374" s="95" t="s">
        <v>325</v>
      </c>
      <c r="G4374" s="63" t="s">
        <v>116</v>
      </c>
      <c r="H4374" s="22">
        <v>30.85315872801452</v>
      </c>
      <c r="I4374" s="63" t="s">
        <v>117</v>
      </c>
      <c r="J4374" s="63" t="s">
        <v>118</v>
      </c>
      <c r="M4374" s="22" t="s">
        <v>1157</v>
      </c>
    </row>
    <row r="4375" spans="1:13">
      <c r="A4375" s="68" t="s">
        <v>1256</v>
      </c>
      <c r="B4375" t="s">
        <v>1070</v>
      </c>
      <c r="D4375" t="s">
        <v>1145</v>
      </c>
      <c r="E4375" s="95" t="s">
        <v>325</v>
      </c>
      <c r="G4375" s="63" t="s">
        <v>116</v>
      </c>
      <c r="H4375" s="22">
        <v>0</v>
      </c>
      <c r="I4375" s="63" t="s">
        <v>117</v>
      </c>
      <c r="J4375" s="63" t="s">
        <v>118</v>
      </c>
      <c r="M4375" s="22" t="s">
        <v>1157</v>
      </c>
    </row>
    <row r="4376" spans="1:13">
      <c r="A4376" s="68" t="s">
        <v>1256</v>
      </c>
      <c r="B4376" t="s">
        <v>1071</v>
      </c>
      <c r="D4376" t="s">
        <v>1145</v>
      </c>
      <c r="E4376" s="95" t="s">
        <v>325</v>
      </c>
      <c r="G4376" s="63" t="s">
        <v>116</v>
      </c>
      <c r="H4376" s="22">
        <v>0</v>
      </c>
      <c r="I4376" s="63" t="s">
        <v>117</v>
      </c>
      <c r="J4376" s="63" t="s">
        <v>118</v>
      </c>
      <c r="M4376" s="22" t="s">
        <v>1157</v>
      </c>
    </row>
    <row r="4377" spans="1:13">
      <c r="A4377" s="68" t="s">
        <v>1256</v>
      </c>
      <c r="B4377" t="s">
        <v>1072</v>
      </c>
      <c r="D4377" t="s">
        <v>1145</v>
      </c>
      <c r="E4377" s="95" t="s">
        <v>325</v>
      </c>
      <c r="G4377" s="63" t="s">
        <v>116</v>
      </c>
      <c r="H4377" s="22">
        <v>25.710965606678769</v>
      </c>
      <c r="I4377" s="63" t="s">
        <v>117</v>
      </c>
      <c r="J4377" s="63" t="s">
        <v>118</v>
      </c>
      <c r="M4377" s="22" t="s">
        <v>1157</v>
      </c>
    </row>
    <row r="4378" spans="1:13">
      <c r="A4378" s="68" t="s">
        <v>1256</v>
      </c>
      <c r="B4378" t="s">
        <v>1073</v>
      </c>
      <c r="D4378" t="s">
        <v>1145</v>
      </c>
      <c r="E4378" s="95" t="s">
        <v>325</v>
      </c>
      <c r="G4378" s="63" t="s">
        <v>116</v>
      </c>
      <c r="H4378" s="22">
        <v>30.85315872801452</v>
      </c>
      <c r="I4378" s="63" t="s">
        <v>117</v>
      </c>
      <c r="J4378" s="63" t="s">
        <v>118</v>
      </c>
      <c r="M4378" s="22" t="s">
        <v>1157</v>
      </c>
    </row>
    <row r="4379" spans="1:13">
      <c r="A4379" s="68" t="s">
        <v>1256</v>
      </c>
      <c r="B4379" t="s">
        <v>1074</v>
      </c>
      <c r="D4379" t="s">
        <v>1145</v>
      </c>
      <c r="E4379" s="95" t="s">
        <v>325</v>
      </c>
      <c r="G4379" s="63" t="s">
        <v>116</v>
      </c>
      <c r="H4379" s="22">
        <v>0</v>
      </c>
      <c r="I4379" s="63" t="s">
        <v>117</v>
      </c>
      <c r="J4379" s="63" t="s">
        <v>118</v>
      </c>
      <c r="M4379" s="22" t="s">
        <v>1157</v>
      </c>
    </row>
    <row r="4380" spans="1:13">
      <c r="A4380" s="68" t="s">
        <v>1256</v>
      </c>
      <c r="B4380" t="s">
        <v>1075</v>
      </c>
      <c r="D4380" t="s">
        <v>1145</v>
      </c>
      <c r="E4380" s="95" t="s">
        <v>325</v>
      </c>
      <c r="G4380" s="63" t="s">
        <v>116</v>
      </c>
      <c r="H4380" s="22">
        <v>0</v>
      </c>
      <c r="I4380" s="63" t="s">
        <v>117</v>
      </c>
      <c r="J4380" s="63" t="s">
        <v>118</v>
      </c>
      <c r="M4380" s="22" t="s">
        <v>1157</v>
      </c>
    </row>
    <row r="4381" spans="1:13">
      <c r="A4381" s="68" t="s">
        <v>1256</v>
      </c>
      <c r="B4381" t="s">
        <v>1076</v>
      </c>
      <c r="D4381" t="s">
        <v>1145</v>
      </c>
      <c r="E4381" s="95" t="s">
        <v>325</v>
      </c>
      <c r="G4381" s="63" t="s">
        <v>116</v>
      </c>
      <c r="H4381" s="22">
        <v>25.710965606678769</v>
      </c>
      <c r="I4381" s="63" t="s">
        <v>117</v>
      </c>
      <c r="J4381" s="63" t="s">
        <v>118</v>
      </c>
      <c r="M4381" s="22" t="s">
        <v>1157</v>
      </c>
    </row>
    <row r="4382" spans="1:13">
      <c r="A4382" s="68" t="s">
        <v>1256</v>
      </c>
      <c r="B4382" t="s">
        <v>1077</v>
      </c>
      <c r="D4382" t="s">
        <v>1145</v>
      </c>
      <c r="E4382" s="95" t="s">
        <v>325</v>
      </c>
      <c r="G4382" s="63" t="s">
        <v>116</v>
      </c>
      <c r="H4382" s="22">
        <v>122.36220472440949</v>
      </c>
      <c r="I4382" s="63" t="s">
        <v>117</v>
      </c>
      <c r="J4382" s="63" t="s">
        <v>118</v>
      </c>
      <c r="M4382" s="22" t="s">
        <v>1157</v>
      </c>
    </row>
    <row r="4383" spans="1:13">
      <c r="A4383" s="68" t="s">
        <v>1256</v>
      </c>
      <c r="B4383" t="s">
        <v>1078</v>
      </c>
      <c r="D4383" t="s">
        <v>1145</v>
      </c>
      <c r="E4383" s="95" t="s">
        <v>325</v>
      </c>
      <c r="G4383" s="63" t="s">
        <v>116</v>
      </c>
      <c r="H4383" s="22">
        <v>0</v>
      </c>
      <c r="I4383" s="63" t="s">
        <v>117</v>
      </c>
      <c r="J4383" s="63" t="s">
        <v>118</v>
      </c>
      <c r="M4383" s="22" t="s">
        <v>1157</v>
      </c>
    </row>
    <row r="4384" spans="1:13">
      <c r="A4384" s="68" t="s">
        <v>1256</v>
      </c>
      <c r="B4384" t="s">
        <v>1079</v>
      </c>
      <c r="D4384" t="s">
        <v>1145</v>
      </c>
      <c r="E4384" s="95" t="s">
        <v>325</v>
      </c>
      <c r="G4384" s="63" t="s">
        <v>116</v>
      </c>
      <c r="H4384" s="22">
        <v>0</v>
      </c>
      <c r="I4384" s="63" t="s">
        <v>117</v>
      </c>
      <c r="J4384" s="63" t="s">
        <v>118</v>
      </c>
      <c r="M4384" s="22" t="s">
        <v>1157</v>
      </c>
    </row>
    <row r="4385" spans="1:13">
      <c r="A4385" s="68" t="s">
        <v>1256</v>
      </c>
      <c r="B4385" t="s">
        <v>1080</v>
      </c>
      <c r="D4385" t="s">
        <v>1145</v>
      </c>
      <c r="E4385" s="95" t="s">
        <v>325</v>
      </c>
      <c r="G4385" s="63" t="s">
        <v>116</v>
      </c>
      <c r="H4385" s="22">
        <v>101.9685039370079</v>
      </c>
      <c r="I4385" s="63" t="s">
        <v>117</v>
      </c>
      <c r="J4385" s="63" t="s">
        <v>118</v>
      </c>
      <c r="M4385" s="22" t="s">
        <v>1157</v>
      </c>
    </row>
    <row r="4386" spans="1:13">
      <c r="A4386" s="68" t="s">
        <v>1256</v>
      </c>
      <c r="B4386" t="s">
        <v>1081</v>
      </c>
      <c r="D4386" t="s">
        <v>1145</v>
      </c>
      <c r="E4386" s="95" t="s">
        <v>325</v>
      </c>
      <c r="G4386" s="63" t="s">
        <v>116</v>
      </c>
      <c r="H4386" s="22">
        <v>122.36220472440949</v>
      </c>
      <c r="I4386" s="63" t="s">
        <v>117</v>
      </c>
      <c r="J4386" s="63" t="s">
        <v>118</v>
      </c>
      <c r="M4386" s="22" t="s">
        <v>1157</v>
      </c>
    </row>
    <row r="4387" spans="1:13">
      <c r="A4387" s="68" t="s">
        <v>1256</v>
      </c>
      <c r="B4387" t="s">
        <v>1082</v>
      </c>
      <c r="D4387" t="s">
        <v>1145</v>
      </c>
      <c r="E4387" s="95" t="s">
        <v>325</v>
      </c>
      <c r="G4387" s="63" t="s">
        <v>116</v>
      </c>
      <c r="H4387" s="22">
        <v>0</v>
      </c>
      <c r="I4387" s="63" t="s">
        <v>117</v>
      </c>
      <c r="J4387" s="63" t="s">
        <v>118</v>
      </c>
      <c r="M4387" s="22" t="s">
        <v>1157</v>
      </c>
    </row>
    <row r="4388" spans="1:13">
      <c r="A4388" s="68" t="s">
        <v>1256</v>
      </c>
      <c r="B4388" t="s">
        <v>1083</v>
      </c>
      <c r="D4388" t="s">
        <v>1145</v>
      </c>
      <c r="E4388" s="95" t="s">
        <v>325</v>
      </c>
      <c r="G4388" s="63" t="s">
        <v>116</v>
      </c>
      <c r="H4388" s="22">
        <v>0</v>
      </c>
      <c r="I4388" s="63" t="s">
        <v>117</v>
      </c>
      <c r="J4388" s="63" t="s">
        <v>118</v>
      </c>
      <c r="M4388" s="22" t="s">
        <v>1157</v>
      </c>
    </row>
    <row r="4389" spans="1:13">
      <c r="A4389" s="68" t="s">
        <v>1256</v>
      </c>
      <c r="B4389" t="s">
        <v>1084</v>
      </c>
      <c r="D4389" t="s">
        <v>1145</v>
      </c>
      <c r="E4389" s="95" t="s">
        <v>325</v>
      </c>
      <c r="G4389" s="63" t="s">
        <v>116</v>
      </c>
      <c r="H4389" s="22">
        <v>101.9685039370079</v>
      </c>
      <c r="I4389" s="63" t="s">
        <v>117</v>
      </c>
      <c r="J4389" s="63" t="s">
        <v>118</v>
      </c>
      <c r="M4389" s="22" t="s">
        <v>1157</v>
      </c>
    </row>
    <row r="4390" spans="1:13">
      <c r="A4390" s="68" t="s">
        <v>1256</v>
      </c>
      <c r="B4390" t="s">
        <v>1085</v>
      </c>
      <c r="D4390" t="s">
        <v>1145</v>
      </c>
      <c r="E4390" s="95" t="s">
        <v>325</v>
      </c>
      <c r="G4390" s="63" t="s">
        <v>116</v>
      </c>
      <c r="H4390" s="22">
        <v>122.36220472440949</v>
      </c>
      <c r="I4390" s="63" t="s">
        <v>117</v>
      </c>
      <c r="J4390" s="63" t="s">
        <v>118</v>
      </c>
      <c r="M4390" s="22" t="s">
        <v>1157</v>
      </c>
    </row>
    <row r="4391" spans="1:13">
      <c r="A4391" s="68" t="s">
        <v>1256</v>
      </c>
      <c r="B4391" t="s">
        <v>1086</v>
      </c>
      <c r="D4391" t="s">
        <v>1145</v>
      </c>
      <c r="E4391" s="95" t="s">
        <v>325</v>
      </c>
      <c r="G4391" s="63" t="s">
        <v>116</v>
      </c>
      <c r="H4391" s="22">
        <v>0</v>
      </c>
      <c r="I4391" s="63" t="s">
        <v>117</v>
      </c>
      <c r="J4391" s="63" t="s">
        <v>118</v>
      </c>
      <c r="M4391" s="22" t="s">
        <v>1157</v>
      </c>
    </row>
    <row r="4392" spans="1:13">
      <c r="A4392" s="68" t="s">
        <v>1256</v>
      </c>
      <c r="B4392" t="s">
        <v>1087</v>
      </c>
      <c r="D4392" t="s">
        <v>1145</v>
      </c>
      <c r="E4392" s="95" t="s">
        <v>325</v>
      </c>
      <c r="G4392" s="63" t="s">
        <v>116</v>
      </c>
      <c r="H4392" s="22">
        <v>0</v>
      </c>
      <c r="I4392" s="63" t="s">
        <v>117</v>
      </c>
      <c r="J4392" s="63" t="s">
        <v>118</v>
      </c>
      <c r="M4392" s="22" t="s">
        <v>1157</v>
      </c>
    </row>
    <row r="4393" spans="1:13">
      <c r="A4393" s="68" t="s">
        <v>1256</v>
      </c>
      <c r="B4393" t="s">
        <v>1088</v>
      </c>
      <c r="D4393" t="s">
        <v>1145</v>
      </c>
      <c r="E4393" s="95" t="s">
        <v>325</v>
      </c>
      <c r="G4393" s="63" t="s">
        <v>116</v>
      </c>
      <c r="H4393" s="22">
        <v>101.9685039370079</v>
      </c>
      <c r="I4393" s="63" t="s">
        <v>117</v>
      </c>
      <c r="J4393" s="63" t="s">
        <v>118</v>
      </c>
      <c r="M4393" s="22" t="s">
        <v>1157</v>
      </c>
    </row>
    <row r="4394" spans="1:13">
      <c r="A4394" s="68" t="s">
        <v>1256</v>
      </c>
      <c r="B4394" t="s">
        <v>1089</v>
      </c>
      <c r="D4394" t="s">
        <v>1145</v>
      </c>
      <c r="E4394" s="95" t="s">
        <v>325</v>
      </c>
      <c r="G4394" s="63" t="s">
        <v>116</v>
      </c>
      <c r="H4394" s="22">
        <v>122.36220472440949</v>
      </c>
      <c r="I4394" s="63" t="s">
        <v>117</v>
      </c>
      <c r="J4394" s="63" t="s">
        <v>118</v>
      </c>
      <c r="M4394" s="22" t="s">
        <v>1157</v>
      </c>
    </row>
    <row r="4395" spans="1:13">
      <c r="A4395" s="68" t="s">
        <v>1256</v>
      </c>
      <c r="B4395" t="s">
        <v>1090</v>
      </c>
      <c r="D4395" t="s">
        <v>1145</v>
      </c>
      <c r="E4395" s="95" t="s">
        <v>325</v>
      </c>
      <c r="G4395" s="63" t="s">
        <v>116</v>
      </c>
      <c r="H4395" s="22">
        <v>0</v>
      </c>
      <c r="I4395" s="63" t="s">
        <v>117</v>
      </c>
      <c r="J4395" s="63" t="s">
        <v>118</v>
      </c>
      <c r="M4395" s="22" t="s">
        <v>1157</v>
      </c>
    </row>
    <row r="4396" spans="1:13">
      <c r="A4396" s="68" t="s">
        <v>1256</v>
      </c>
      <c r="B4396" t="s">
        <v>1091</v>
      </c>
      <c r="D4396" t="s">
        <v>1145</v>
      </c>
      <c r="E4396" s="95" t="s">
        <v>325</v>
      </c>
      <c r="G4396" s="63" t="s">
        <v>116</v>
      </c>
      <c r="H4396" s="22">
        <v>0</v>
      </c>
      <c r="I4396" s="63" t="s">
        <v>117</v>
      </c>
      <c r="J4396" s="63" t="s">
        <v>118</v>
      </c>
      <c r="M4396" s="22" t="s">
        <v>1157</v>
      </c>
    </row>
    <row r="4397" spans="1:13">
      <c r="A4397" s="68" t="s">
        <v>1256</v>
      </c>
      <c r="B4397" t="s">
        <v>1092</v>
      </c>
      <c r="D4397" t="s">
        <v>1145</v>
      </c>
      <c r="E4397" s="95" t="s">
        <v>325</v>
      </c>
      <c r="G4397" s="63" t="s">
        <v>116</v>
      </c>
      <c r="H4397" s="22">
        <v>101.9685039370079</v>
      </c>
      <c r="I4397" s="63" t="s">
        <v>117</v>
      </c>
      <c r="J4397" s="63" t="s">
        <v>118</v>
      </c>
      <c r="M4397" s="22" t="s">
        <v>1157</v>
      </c>
    </row>
    <row r="4398" spans="1:13">
      <c r="A4398" s="68" t="s">
        <v>1256</v>
      </c>
      <c r="B4398" t="s">
        <v>1093</v>
      </c>
      <c r="D4398" t="s">
        <v>1145</v>
      </c>
      <c r="E4398" s="95" t="s">
        <v>325</v>
      </c>
      <c r="G4398" s="63" t="s">
        <v>116</v>
      </c>
      <c r="H4398" s="22">
        <v>105.31631637541621</v>
      </c>
      <c r="I4398" s="63" t="s">
        <v>117</v>
      </c>
      <c r="J4398" s="63" t="s">
        <v>118</v>
      </c>
      <c r="M4398" s="22" t="s">
        <v>1157</v>
      </c>
    </row>
    <row r="4399" spans="1:13">
      <c r="A4399" s="68" t="s">
        <v>1256</v>
      </c>
      <c r="B4399" t="s">
        <v>1094</v>
      </c>
      <c r="D4399" t="s">
        <v>1145</v>
      </c>
      <c r="E4399" s="95" t="s">
        <v>325</v>
      </c>
      <c r="G4399" s="63" t="s">
        <v>116</v>
      </c>
      <c r="H4399" s="22">
        <v>0</v>
      </c>
      <c r="I4399" s="63" t="s">
        <v>117</v>
      </c>
      <c r="J4399" s="63" t="s">
        <v>118</v>
      </c>
      <c r="M4399" s="22" t="s">
        <v>1157</v>
      </c>
    </row>
    <row r="4400" spans="1:13">
      <c r="A4400" s="68" t="s">
        <v>1256</v>
      </c>
      <c r="B4400" t="s">
        <v>1095</v>
      </c>
      <c r="D4400" t="s">
        <v>1145</v>
      </c>
      <c r="E4400" s="95" t="s">
        <v>325</v>
      </c>
      <c r="G4400" s="63" t="s">
        <v>116</v>
      </c>
      <c r="H4400" s="22">
        <v>0</v>
      </c>
      <c r="I4400" s="63" t="s">
        <v>117</v>
      </c>
      <c r="J4400" s="63" t="s">
        <v>118</v>
      </c>
      <c r="M4400" s="22" t="s">
        <v>1157</v>
      </c>
    </row>
    <row r="4401" spans="1:13">
      <c r="A4401" s="68" t="s">
        <v>1256</v>
      </c>
      <c r="B4401" t="s">
        <v>1096</v>
      </c>
      <c r="D4401" t="s">
        <v>1145</v>
      </c>
      <c r="E4401" s="95" t="s">
        <v>325</v>
      </c>
      <c r="G4401" s="63" t="s">
        <v>116</v>
      </c>
      <c r="H4401" s="22">
        <v>87.763596979513068</v>
      </c>
      <c r="I4401" s="63" t="s">
        <v>117</v>
      </c>
      <c r="J4401" s="63" t="s">
        <v>118</v>
      </c>
      <c r="M4401" s="22" t="s">
        <v>1157</v>
      </c>
    </row>
    <row r="4402" spans="1:13">
      <c r="A4402" s="68" t="s">
        <v>1256</v>
      </c>
      <c r="B4402" t="s">
        <v>1097</v>
      </c>
      <c r="D4402" t="s">
        <v>1145</v>
      </c>
      <c r="E4402" s="95" t="s">
        <v>325</v>
      </c>
      <c r="G4402" s="63" t="s">
        <v>116</v>
      </c>
      <c r="H4402" s="22">
        <v>105.31631637541621</v>
      </c>
      <c r="I4402" s="63" t="s">
        <v>117</v>
      </c>
      <c r="J4402" s="63" t="s">
        <v>118</v>
      </c>
      <c r="M4402" s="22" t="s">
        <v>1157</v>
      </c>
    </row>
    <row r="4403" spans="1:13">
      <c r="A4403" s="68" t="s">
        <v>1256</v>
      </c>
      <c r="B4403" t="s">
        <v>1098</v>
      </c>
      <c r="D4403" t="s">
        <v>1145</v>
      </c>
      <c r="E4403" s="95" t="s">
        <v>325</v>
      </c>
      <c r="G4403" s="63" t="s">
        <v>116</v>
      </c>
      <c r="H4403" s="22">
        <v>0</v>
      </c>
      <c r="I4403" s="63" t="s">
        <v>117</v>
      </c>
      <c r="J4403" s="63" t="s">
        <v>118</v>
      </c>
      <c r="M4403" s="22" t="s">
        <v>1157</v>
      </c>
    </row>
    <row r="4404" spans="1:13">
      <c r="A4404" s="68" t="s">
        <v>1256</v>
      </c>
      <c r="B4404" t="s">
        <v>1099</v>
      </c>
      <c r="D4404" t="s">
        <v>1145</v>
      </c>
      <c r="E4404" s="95" t="s">
        <v>325</v>
      </c>
      <c r="G4404" s="63" t="s">
        <v>116</v>
      </c>
      <c r="H4404" s="22">
        <v>0</v>
      </c>
      <c r="I4404" s="63" t="s">
        <v>117</v>
      </c>
      <c r="J4404" s="63" t="s">
        <v>118</v>
      </c>
      <c r="M4404" s="22" t="s">
        <v>1157</v>
      </c>
    </row>
    <row r="4405" spans="1:13">
      <c r="A4405" s="68" t="s">
        <v>1256</v>
      </c>
      <c r="B4405" t="s">
        <v>1100</v>
      </c>
      <c r="D4405" t="s">
        <v>1145</v>
      </c>
      <c r="E4405" s="95" t="s">
        <v>325</v>
      </c>
      <c r="G4405" s="63" t="s">
        <v>116</v>
      </c>
      <c r="H4405" s="22">
        <v>87.763596979513068</v>
      </c>
      <c r="I4405" s="63" t="s">
        <v>117</v>
      </c>
      <c r="J4405" s="63" t="s">
        <v>118</v>
      </c>
      <c r="M4405" s="22" t="s">
        <v>1157</v>
      </c>
    </row>
    <row r="4406" spans="1:13">
      <c r="A4406" s="68" t="s">
        <v>1256</v>
      </c>
      <c r="B4406" t="s">
        <v>1101</v>
      </c>
      <c r="D4406" t="s">
        <v>1145</v>
      </c>
      <c r="E4406" s="95" t="s">
        <v>325</v>
      </c>
      <c r="G4406" s="63" t="s">
        <v>116</v>
      </c>
      <c r="H4406" s="22">
        <v>105.31631637541621</v>
      </c>
      <c r="I4406" s="63" t="s">
        <v>117</v>
      </c>
      <c r="J4406" s="63" t="s">
        <v>118</v>
      </c>
      <c r="M4406" s="22" t="s">
        <v>1157</v>
      </c>
    </row>
    <row r="4407" spans="1:13">
      <c r="A4407" s="68" t="s">
        <v>1256</v>
      </c>
      <c r="B4407" t="s">
        <v>1102</v>
      </c>
      <c r="D4407" t="s">
        <v>1145</v>
      </c>
      <c r="E4407" s="95" t="s">
        <v>325</v>
      </c>
      <c r="G4407" s="63" t="s">
        <v>116</v>
      </c>
      <c r="H4407" s="22">
        <v>0</v>
      </c>
      <c r="I4407" s="63" t="s">
        <v>117</v>
      </c>
      <c r="J4407" s="63" t="s">
        <v>118</v>
      </c>
      <c r="M4407" s="22" t="s">
        <v>1157</v>
      </c>
    </row>
    <row r="4408" spans="1:13">
      <c r="A4408" s="68" t="s">
        <v>1256</v>
      </c>
      <c r="B4408" t="s">
        <v>1103</v>
      </c>
      <c r="D4408" t="s">
        <v>1145</v>
      </c>
      <c r="E4408" s="95" t="s">
        <v>325</v>
      </c>
      <c r="G4408" s="63" t="s">
        <v>116</v>
      </c>
      <c r="H4408" s="22">
        <v>0</v>
      </c>
      <c r="I4408" s="63" t="s">
        <v>117</v>
      </c>
      <c r="J4408" s="63" t="s">
        <v>118</v>
      </c>
      <c r="M4408" s="22" t="s">
        <v>1157</v>
      </c>
    </row>
    <row r="4409" spans="1:13">
      <c r="A4409" s="68" t="s">
        <v>1256</v>
      </c>
      <c r="B4409" t="s">
        <v>1104</v>
      </c>
      <c r="D4409" t="s">
        <v>1145</v>
      </c>
      <c r="E4409" s="95" t="s">
        <v>325</v>
      </c>
      <c r="G4409" s="63" t="s">
        <v>116</v>
      </c>
      <c r="H4409" s="22">
        <v>87.763596979513068</v>
      </c>
      <c r="I4409" s="63" t="s">
        <v>117</v>
      </c>
      <c r="J4409" s="63" t="s">
        <v>118</v>
      </c>
      <c r="M4409" s="22" t="s">
        <v>1157</v>
      </c>
    </row>
    <row r="4410" spans="1:13">
      <c r="A4410" s="68" t="s">
        <v>1256</v>
      </c>
      <c r="B4410" t="s">
        <v>1105</v>
      </c>
      <c r="D4410" t="s">
        <v>1145</v>
      </c>
      <c r="E4410" s="95" t="s">
        <v>325</v>
      </c>
      <c r="G4410" s="63" t="s">
        <v>116</v>
      </c>
      <c r="H4410" s="22">
        <v>105.31631637541621</v>
      </c>
      <c r="I4410" s="63" t="s">
        <v>117</v>
      </c>
      <c r="J4410" s="63" t="s">
        <v>118</v>
      </c>
      <c r="M4410" s="22" t="s">
        <v>1157</v>
      </c>
    </row>
    <row r="4411" spans="1:13">
      <c r="A4411" s="68" t="s">
        <v>1256</v>
      </c>
      <c r="B4411" t="s">
        <v>1106</v>
      </c>
      <c r="D4411" t="s">
        <v>1145</v>
      </c>
      <c r="E4411" s="95" t="s">
        <v>325</v>
      </c>
      <c r="G4411" s="63" t="s">
        <v>116</v>
      </c>
      <c r="H4411" s="22">
        <v>0</v>
      </c>
      <c r="I4411" s="63" t="s">
        <v>117</v>
      </c>
      <c r="J4411" s="63" t="s">
        <v>118</v>
      </c>
      <c r="M4411" s="22" t="s">
        <v>1157</v>
      </c>
    </row>
    <row r="4412" spans="1:13">
      <c r="A4412" s="68" t="s">
        <v>1256</v>
      </c>
      <c r="B4412" t="s">
        <v>1107</v>
      </c>
      <c r="D4412" t="s">
        <v>1145</v>
      </c>
      <c r="E4412" s="95" t="s">
        <v>325</v>
      </c>
      <c r="G4412" s="63" t="s">
        <v>116</v>
      </c>
      <c r="H4412" s="22">
        <v>0</v>
      </c>
      <c r="I4412" s="63" t="s">
        <v>117</v>
      </c>
      <c r="J4412" s="63" t="s">
        <v>118</v>
      </c>
      <c r="M4412" s="22" t="s">
        <v>1157</v>
      </c>
    </row>
    <row r="4413" spans="1:13">
      <c r="A4413" s="68" t="s">
        <v>1256</v>
      </c>
      <c r="B4413" t="s">
        <v>1108</v>
      </c>
      <c r="D4413" t="s">
        <v>1145</v>
      </c>
      <c r="E4413" s="95" t="s">
        <v>325</v>
      </c>
      <c r="G4413" s="63" t="s">
        <v>116</v>
      </c>
      <c r="H4413" s="22">
        <v>87.763596979513068</v>
      </c>
      <c r="I4413" s="63" t="s">
        <v>117</v>
      </c>
      <c r="J4413" s="63" t="s">
        <v>118</v>
      </c>
      <c r="M4413" s="22" t="s">
        <v>1157</v>
      </c>
    </row>
    <row r="4414" spans="1:13">
      <c r="A4414" s="68" t="s">
        <v>1256</v>
      </c>
      <c r="B4414" t="s">
        <v>1109</v>
      </c>
      <c r="D4414" t="s">
        <v>1145</v>
      </c>
      <c r="E4414" s="95" t="s">
        <v>325</v>
      </c>
      <c r="G4414" s="63" t="s">
        <v>116</v>
      </c>
      <c r="H4414" s="22">
        <v>143.33017810001621</v>
      </c>
      <c r="I4414" s="63" t="s">
        <v>117</v>
      </c>
      <c r="J4414" s="63" t="s">
        <v>118</v>
      </c>
      <c r="M4414" s="22" t="s">
        <v>1157</v>
      </c>
    </row>
    <row r="4415" spans="1:13">
      <c r="A4415" s="68" t="s">
        <v>1256</v>
      </c>
      <c r="B4415" t="s">
        <v>1110</v>
      </c>
      <c r="D4415" t="s">
        <v>1145</v>
      </c>
      <c r="E4415" s="95" t="s">
        <v>325</v>
      </c>
      <c r="G4415" s="63" t="s">
        <v>116</v>
      </c>
      <c r="H4415" s="22">
        <v>0</v>
      </c>
      <c r="I4415" s="63" t="s">
        <v>117</v>
      </c>
      <c r="J4415" s="63" t="s">
        <v>118</v>
      </c>
      <c r="M4415" s="22" t="s">
        <v>1157</v>
      </c>
    </row>
    <row r="4416" spans="1:13">
      <c r="A4416" s="68" t="s">
        <v>1256</v>
      </c>
      <c r="B4416" t="s">
        <v>1111</v>
      </c>
      <c r="D4416" t="s">
        <v>1145</v>
      </c>
      <c r="E4416" s="95" t="s">
        <v>325</v>
      </c>
      <c r="G4416" s="63" t="s">
        <v>116</v>
      </c>
      <c r="H4416" s="22">
        <v>0</v>
      </c>
      <c r="I4416" s="63" t="s">
        <v>117</v>
      </c>
      <c r="J4416" s="63" t="s">
        <v>118</v>
      </c>
      <c r="M4416" s="22" t="s">
        <v>1157</v>
      </c>
    </row>
    <row r="4417" spans="1:13">
      <c r="A4417" s="68" t="s">
        <v>1256</v>
      </c>
      <c r="B4417" t="s">
        <v>1112</v>
      </c>
      <c r="D4417" t="s">
        <v>1145</v>
      </c>
      <c r="E4417" s="95" t="s">
        <v>325</v>
      </c>
      <c r="G4417" s="63" t="s">
        <v>116</v>
      </c>
      <c r="H4417" s="22">
        <v>119.4418150833457</v>
      </c>
      <c r="I4417" s="63" t="s">
        <v>117</v>
      </c>
      <c r="J4417" s="63" t="s">
        <v>118</v>
      </c>
      <c r="M4417" s="22" t="s">
        <v>1157</v>
      </c>
    </row>
    <row r="4418" spans="1:13">
      <c r="A4418" s="68" t="s">
        <v>1256</v>
      </c>
      <c r="B4418" t="s">
        <v>1113</v>
      </c>
      <c r="D4418" t="s">
        <v>1145</v>
      </c>
      <c r="E4418" s="95" t="s">
        <v>325</v>
      </c>
      <c r="G4418" s="63" t="s">
        <v>116</v>
      </c>
      <c r="H4418" s="22">
        <v>143.33017810001621</v>
      </c>
      <c r="I4418" s="63" t="s">
        <v>117</v>
      </c>
      <c r="J4418" s="63" t="s">
        <v>118</v>
      </c>
      <c r="M4418" s="22" t="s">
        <v>1157</v>
      </c>
    </row>
    <row r="4419" spans="1:13">
      <c r="A4419" s="68" t="s">
        <v>1256</v>
      </c>
      <c r="B4419" t="s">
        <v>1114</v>
      </c>
      <c r="D4419" t="s">
        <v>1145</v>
      </c>
      <c r="E4419" s="95" t="s">
        <v>325</v>
      </c>
      <c r="G4419" s="63" t="s">
        <v>116</v>
      </c>
      <c r="H4419" s="22">
        <v>0</v>
      </c>
      <c r="I4419" s="63" t="s">
        <v>117</v>
      </c>
      <c r="J4419" s="63" t="s">
        <v>118</v>
      </c>
      <c r="M4419" s="22" t="s">
        <v>1157</v>
      </c>
    </row>
    <row r="4420" spans="1:13">
      <c r="A4420" s="68" t="s">
        <v>1256</v>
      </c>
      <c r="B4420" t="s">
        <v>1115</v>
      </c>
      <c r="D4420" t="s">
        <v>1145</v>
      </c>
      <c r="E4420" s="95" t="s">
        <v>325</v>
      </c>
      <c r="G4420" s="63" t="s">
        <v>116</v>
      </c>
      <c r="H4420" s="22">
        <v>0</v>
      </c>
      <c r="I4420" s="63" t="s">
        <v>117</v>
      </c>
      <c r="J4420" s="63" t="s">
        <v>118</v>
      </c>
      <c r="M4420" s="22" t="s">
        <v>1157</v>
      </c>
    </row>
    <row r="4421" spans="1:13">
      <c r="A4421" s="68" t="s">
        <v>1256</v>
      </c>
      <c r="B4421" t="s">
        <v>1116</v>
      </c>
      <c r="D4421" t="s">
        <v>1145</v>
      </c>
      <c r="E4421" s="95" t="s">
        <v>325</v>
      </c>
      <c r="G4421" s="63" t="s">
        <v>116</v>
      </c>
      <c r="H4421" s="22">
        <v>119.4418150833457</v>
      </c>
      <c r="I4421" s="63" t="s">
        <v>117</v>
      </c>
      <c r="J4421" s="63" t="s">
        <v>118</v>
      </c>
      <c r="M4421" s="22" t="s">
        <v>1157</v>
      </c>
    </row>
    <row r="4422" spans="1:13">
      <c r="A4422" s="68" t="s">
        <v>1256</v>
      </c>
      <c r="B4422" t="s">
        <v>1117</v>
      </c>
      <c r="D4422" t="s">
        <v>1145</v>
      </c>
      <c r="E4422" s="95" t="s">
        <v>325</v>
      </c>
      <c r="G4422" s="63" t="s">
        <v>116</v>
      </c>
      <c r="H4422" s="22">
        <v>143.33017810001621</v>
      </c>
      <c r="I4422" s="63" t="s">
        <v>117</v>
      </c>
      <c r="J4422" s="63" t="s">
        <v>118</v>
      </c>
      <c r="M4422" s="22" t="s">
        <v>1157</v>
      </c>
    </row>
    <row r="4423" spans="1:13">
      <c r="A4423" s="68" t="s">
        <v>1256</v>
      </c>
      <c r="B4423" t="s">
        <v>1118</v>
      </c>
      <c r="D4423" t="s">
        <v>1145</v>
      </c>
      <c r="E4423" s="95" t="s">
        <v>325</v>
      </c>
      <c r="G4423" s="63" t="s">
        <v>116</v>
      </c>
      <c r="H4423" s="22">
        <v>0</v>
      </c>
      <c r="I4423" s="63" t="s">
        <v>117</v>
      </c>
      <c r="J4423" s="63" t="s">
        <v>118</v>
      </c>
      <c r="M4423" s="22" t="s">
        <v>1157</v>
      </c>
    </row>
    <row r="4424" spans="1:13">
      <c r="A4424" s="68" t="s">
        <v>1256</v>
      </c>
      <c r="B4424" t="s">
        <v>1119</v>
      </c>
      <c r="D4424" t="s">
        <v>1145</v>
      </c>
      <c r="E4424" s="95" t="s">
        <v>325</v>
      </c>
      <c r="G4424" s="63" t="s">
        <v>116</v>
      </c>
      <c r="H4424" s="22">
        <v>0</v>
      </c>
      <c r="I4424" s="63" t="s">
        <v>117</v>
      </c>
      <c r="J4424" s="63" t="s">
        <v>118</v>
      </c>
      <c r="M4424" s="22" t="s">
        <v>1157</v>
      </c>
    </row>
    <row r="4425" spans="1:13">
      <c r="A4425" s="68" t="s">
        <v>1256</v>
      </c>
      <c r="B4425" t="s">
        <v>1120</v>
      </c>
      <c r="D4425" t="s">
        <v>1145</v>
      </c>
      <c r="E4425" s="95" t="s">
        <v>325</v>
      </c>
      <c r="G4425" s="63" t="s">
        <v>116</v>
      </c>
      <c r="H4425" s="22">
        <v>119.4418150833457</v>
      </c>
      <c r="I4425" s="63" t="s">
        <v>117</v>
      </c>
      <c r="J4425" s="63" t="s">
        <v>118</v>
      </c>
      <c r="M4425" s="22" t="s">
        <v>1157</v>
      </c>
    </row>
    <row r="4426" spans="1:13">
      <c r="A4426" s="68" t="s">
        <v>1256</v>
      </c>
      <c r="B4426" t="s">
        <v>1121</v>
      </c>
      <c r="D4426" t="s">
        <v>1145</v>
      </c>
      <c r="E4426" s="95" t="s">
        <v>325</v>
      </c>
      <c r="G4426" s="63" t="s">
        <v>116</v>
      </c>
      <c r="H4426" s="22">
        <v>143.33017810001621</v>
      </c>
      <c r="I4426" s="63" t="s">
        <v>117</v>
      </c>
      <c r="J4426" s="63" t="s">
        <v>118</v>
      </c>
      <c r="M4426" s="22" t="s">
        <v>1157</v>
      </c>
    </row>
    <row r="4427" spans="1:13">
      <c r="A4427" s="68" t="s">
        <v>1256</v>
      </c>
      <c r="B4427" t="s">
        <v>1122</v>
      </c>
      <c r="D4427" t="s">
        <v>1145</v>
      </c>
      <c r="E4427" s="95" t="s">
        <v>325</v>
      </c>
      <c r="G4427" s="63" t="s">
        <v>116</v>
      </c>
      <c r="H4427" s="22">
        <v>0</v>
      </c>
      <c r="I4427" s="63" t="s">
        <v>117</v>
      </c>
      <c r="J4427" s="63" t="s">
        <v>118</v>
      </c>
      <c r="M4427" s="22" t="s">
        <v>1157</v>
      </c>
    </row>
    <row r="4428" spans="1:13">
      <c r="A4428" s="68" t="s">
        <v>1256</v>
      </c>
      <c r="B4428" t="s">
        <v>1123</v>
      </c>
      <c r="D4428" t="s">
        <v>1145</v>
      </c>
      <c r="E4428" s="95" t="s">
        <v>325</v>
      </c>
      <c r="G4428" s="63" t="s">
        <v>116</v>
      </c>
      <c r="H4428" s="22">
        <v>0</v>
      </c>
      <c r="I4428" s="63" t="s">
        <v>117</v>
      </c>
      <c r="J4428" s="63" t="s">
        <v>118</v>
      </c>
      <c r="M4428" s="22" t="s">
        <v>1157</v>
      </c>
    </row>
    <row r="4429" spans="1:13">
      <c r="A4429" s="68" t="s">
        <v>1256</v>
      </c>
      <c r="B4429" t="s">
        <v>1124</v>
      </c>
      <c r="D4429" t="s">
        <v>1145</v>
      </c>
      <c r="E4429" s="95" t="s">
        <v>325</v>
      </c>
      <c r="G4429" s="63" t="s">
        <v>116</v>
      </c>
      <c r="H4429" s="22">
        <v>119.4418150833457</v>
      </c>
      <c r="I4429" s="63" t="s">
        <v>117</v>
      </c>
      <c r="J4429" s="63" t="s">
        <v>118</v>
      </c>
      <c r="M4429" s="22" t="s">
        <v>1157</v>
      </c>
    </row>
    <row r="4430" spans="1:13">
      <c r="A4430" s="68" t="s">
        <v>1256</v>
      </c>
      <c r="B4430" t="s">
        <v>1045</v>
      </c>
      <c r="D4430" t="s">
        <v>1146</v>
      </c>
      <c r="E4430" s="95" t="s">
        <v>325</v>
      </c>
      <c r="G4430" s="63" t="s">
        <v>116</v>
      </c>
      <c r="H4430" s="22">
        <v>30.85315872801452</v>
      </c>
      <c r="I4430" s="63" t="s">
        <v>117</v>
      </c>
      <c r="J4430" s="63" t="s">
        <v>118</v>
      </c>
      <c r="M4430" s="22" t="s">
        <v>1157</v>
      </c>
    </row>
    <row r="4431" spans="1:13">
      <c r="A4431" s="68" t="s">
        <v>1256</v>
      </c>
      <c r="B4431" t="s">
        <v>1046</v>
      </c>
      <c r="D4431" t="s">
        <v>1146</v>
      </c>
      <c r="E4431" s="95" t="s">
        <v>325</v>
      </c>
      <c r="G4431" s="63" t="s">
        <v>116</v>
      </c>
      <c r="H4431" s="22">
        <v>0</v>
      </c>
      <c r="I4431" s="63" t="s">
        <v>117</v>
      </c>
      <c r="J4431" s="63" t="s">
        <v>118</v>
      </c>
      <c r="M4431" s="22" t="s">
        <v>1157</v>
      </c>
    </row>
    <row r="4432" spans="1:13">
      <c r="A4432" s="68" t="s">
        <v>1256</v>
      </c>
      <c r="B4432" t="s">
        <v>1047</v>
      </c>
      <c r="D4432" t="s">
        <v>1146</v>
      </c>
      <c r="E4432" s="95" t="s">
        <v>325</v>
      </c>
      <c r="G4432" s="63" t="s">
        <v>116</v>
      </c>
      <c r="H4432" s="22">
        <v>0</v>
      </c>
      <c r="I4432" s="63" t="s">
        <v>117</v>
      </c>
      <c r="J4432" s="63" t="s">
        <v>118</v>
      </c>
      <c r="M4432" s="22" t="s">
        <v>1157</v>
      </c>
    </row>
    <row r="4433" spans="1:13">
      <c r="A4433" s="68" t="s">
        <v>1256</v>
      </c>
      <c r="B4433" t="s">
        <v>1048</v>
      </c>
      <c r="D4433" t="s">
        <v>1146</v>
      </c>
      <c r="E4433" s="95" t="s">
        <v>325</v>
      </c>
      <c r="G4433" s="63" t="s">
        <v>116</v>
      </c>
      <c r="H4433" s="22">
        <v>25.710965606678769</v>
      </c>
      <c r="I4433" s="63" t="s">
        <v>117</v>
      </c>
      <c r="J4433" s="63" t="s">
        <v>118</v>
      </c>
      <c r="M4433" s="22" t="s">
        <v>1157</v>
      </c>
    </row>
    <row r="4434" spans="1:13">
      <c r="A4434" s="68" t="s">
        <v>1256</v>
      </c>
      <c r="B4434" t="s">
        <v>1049</v>
      </c>
      <c r="D4434" t="s">
        <v>1146</v>
      </c>
      <c r="E4434" s="95" t="s">
        <v>325</v>
      </c>
      <c r="G4434" s="63" t="s">
        <v>116</v>
      </c>
      <c r="H4434" s="22">
        <v>30.85315872801452</v>
      </c>
      <c r="I4434" s="63" t="s">
        <v>117</v>
      </c>
      <c r="J4434" s="63" t="s">
        <v>118</v>
      </c>
      <c r="M4434" s="22" t="s">
        <v>1157</v>
      </c>
    </row>
    <row r="4435" spans="1:13">
      <c r="A4435" s="68" t="s">
        <v>1256</v>
      </c>
      <c r="B4435" t="s">
        <v>1050</v>
      </c>
      <c r="D4435" t="s">
        <v>1146</v>
      </c>
      <c r="E4435" s="95" t="s">
        <v>325</v>
      </c>
      <c r="G4435" s="63" t="s">
        <v>116</v>
      </c>
      <c r="H4435" s="22">
        <v>0</v>
      </c>
      <c r="I4435" s="63" t="s">
        <v>117</v>
      </c>
      <c r="J4435" s="63" t="s">
        <v>118</v>
      </c>
      <c r="M4435" s="22" t="s">
        <v>1157</v>
      </c>
    </row>
    <row r="4436" spans="1:13">
      <c r="A4436" s="68" t="s">
        <v>1256</v>
      </c>
      <c r="B4436" t="s">
        <v>1051</v>
      </c>
      <c r="D4436" t="s">
        <v>1146</v>
      </c>
      <c r="E4436" s="95" t="s">
        <v>325</v>
      </c>
      <c r="G4436" s="63" t="s">
        <v>116</v>
      </c>
      <c r="H4436" s="22">
        <v>0</v>
      </c>
      <c r="I4436" s="63" t="s">
        <v>117</v>
      </c>
      <c r="J4436" s="63" t="s">
        <v>118</v>
      </c>
      <c r="M4436" s="22" t="s">
        <v>1157</v>
      </c>
    </row>
    <row r="4437" spans="1:13">
      <c r="A4437" s="68" t="s">
        <v>1256</v>
      </c>
      <c r="B4437" t="s">
        <v>1052</v>
      </c>
      <c r="D4437" t="s">
        <v>1146</v>
      </c>
      <c r="E4437" s="95" t="s">
        <v>325</v>
      </c>
      <c r="G4437" s="63" t="s">
        <v>116</v>
      </c>
      <c r="H4437" s="22">
        <v>25.710965606678769</v>
      </c>
      <c r="I4437" s="63" t="s">
        <v>117</v>
      </c>
      <c r="J4437" s="63" t="s">
        <v>118</v>
      </c>
      <c r="M4437" s="22" t="s">
        <v>1157</v>
      </c>
    </row>
    <row r="4438" spans="1:13">
      <c r="A4438" s="68" t="s">
        <v>1256</v>
      </c>
      <c r="B4438" t="s">
        <v>1053</v>
      </c>
      <c r="D4438" t="s">
        <v>1146</v>
      </c>
      <c r="E4438" s="95" t="s">
        <v>325</v>
      </c>
      <c r="G4438" s="63" t="s">
        <v>116</v>
      </c>
      <c r="H4438" s="22">
        <v>30.85315872801452</v>
      </c>
      <c r="I4438" s="63" t="s">
        <v>117</v>
      </c>
      <c r="J4438" s="63" t="s">
        <v>118</v>
      </c>
      <c r="M4438" s="22" t="s">
        <v>1157</v>
      </c>
    </row>
    <row r="4439" spans="1:13">
      <c r="A4439" s="68" t="s">
        <v>1256</v>
      </c>
      <c r="B4439" t="s">
        <v>1054</v>
      </c>
      <c r="D4439" t="s">
        <v>1146</v>
      </c>
      <c r="E4439" s="95" t="s">
        <v>325</v>
      </c>
      <c r="G4439" s="63" t="s">
        <v>116</v>
      </c>
      <c r="H4439" s="22">
        <v>0</v>
      </c>
      <c r="I4439" s="63" t="s">
        <v>117</v>
      </c>
      <c r="J4439" s="63" t="s">
        <v>118</v>
      </c>
      <c r="M4439" s="22" t="s">
        <v>1157</v>
      </c>
    </row>
    <row r="4440" spans="1:13">
      <c r="A4440" s="68" t="s">
        <v>1256</v>
      </c>
      <c r="B4440" t="s">
        <v>1055</v>
      </c>
      <c r="D4440" t="s">
        <v>1146</v>
      </c>
      <c r="E4440" s="95" t="s">
        <v>325</v>
      </c>
      <c r="G4440" s="63" t="s">
        <v>116</v>
      </c>
      <c r="H4440" s="22">
        <v>0</v>
      </c>
      <c r="I4440" s="63" t="s">
        <v>117</v>
      </c>
      <c r="J4440" s="63" t="s">
        <v>118</v>
      </c>
      <c r="M4440" s="22" t="s">
        <v>1157</v>
      </c>
    </row>
    <row r="4441" spans="1:13">
      <c r="A4441" s="68" t="s">
        <v>1256</v>
      </c>
      <c r="B4441" t="s">
        <v>1056</v>
      </c>
      <c r="D4441" t="s">
        <v>1146</v>
      </c>
      <c r="E4441" s="95" t="s">
        <v>325</v>
      </c>
      <c r="G4441" s="63" t="s">
        <v>116</v>
      </c>
      <c r="H4441" s="22">
        <v>25.710965606678769</v>
      </c>
      <c r="I4441" s="63" t="s">
        <v>117</v>
      </c>
      <c r="J4441" s="63" t="s">
        <v>118</v>
      </c>
      <c r="M4441" s="22" t="s">
        <v>1157</v>
      </c>
    </row>
    <row r="4442" spans="1:13">
      <c r="A4442" s="68" t="s">
        <v>1256</v>
      </c>
      <c r="B4442" t="s">
        <v>1057</v>
      </c>
      <c r="D4442" t="s">
        <v>1146</v>
      </c>
      <c r="E4442" s="95" t="s">
        <v>325</v>
      </c>
      <c r="G4442" s="63" t="s">
        <v>116</v>
      </c>
      <c r="H4442" s="22">
        <v>30.85315872801452</v>
      </c>
      <c r="I4442" s="63" t="s">
        <v>117</v>
      </c>
      <c r="J4442" s="63" t="s">
        <v>118</v>
      </c>
      <c r="M4442" s="22" t="s">
        <v>1157</v>
      </c>
    </row>
    <row r="4443" spans="1:13">
      <c r="A4443" s="68" t="s">
        <v>1256</v>
      </c>
      <c r="B4443" t="s">
        <v>1058</v>
      </c>
      <c r="D4443" t="s">
        <v>1146</v>
      </c>
      <c r="E4443" s="95" t="s">
        <v>325</v>
      </c>
      <c r="G4443" s="63" t="s">
        <v>116</v>
      </c>
      <c r="H4443" s="22">
        <v>0</v>
      </c>
      <c r="I4443" s="63" t="s">
        <v>117</v>
      </c>
      <c r="J4443" s="63" t="s">
        <v>118</v>
      </c>
      <c r="M4443" s="22" t="s">
        <v>1157</v>
      </c>
    </row>
    <row r="4444" spans="1:13">
      <c r="A4444" s="68" t="s">
        <v>1256</v>
      </c>
      <c r="B4444" t="s">
        <v>1059</v>
      </c>
      <c r="D4444" t="s">
        <v>1146</v>
      </c>
      <c r="E4444" s="95" t="s">
        <v>325</v>
      </c>
      <c r="G4444" s="63" t="s">
        <v>116</v>
      </c>
      <c r="H4444" s="22">
        <v>0</v>
      </c>
      <c r="I4444" s="63" t="s">
        <v>117</v>
      </c>
      <c r="J4444" s="63" t="s">
        <v>118</v>
      </c>
      <c r="M4444" s="22" t="s">
        <v>1157</v>
      </c>
    </row>
    <row r="4445" spans="1:13">
      <c r="A4445" s="68" t="s">
        <v>1256</v>
      </c>
      <c r="B4445" t="s">
        <v>1060</v>
      </c>
      <c r="D4445" t="s">
        <v>1146</v>
      </c>
      <c r="E4445" s="95" t="s">
        <v>325</v>
      </c>
      <c r="G4445" s="63" t="s">
        <v>116</v>
      </c>
      <c r="H4445" s="22">
        <v>25.710965606678769</v>
      </c>
      <c r="I4445" s="63" t="s">
        <v>117</v>
      </c>
      <c r="J4445" s="63" t="s">
        <v>118</v>
      </c>
      <c r="M4445" s="22" t="s">
        <v>1157</v>
      </c>
    </row>
    <row r="4446" spans="1:13">
      <c r="A4446" s="68" t="s">
        <v>1256</v>
      </c>
      <c r="B4446" t="s">
        <v>1061</v>
      </c>
      <c r="D4446" t="s">
        <v>1146</v>
      </c>
      <c r="E4446" s="95" t="s">
        <v>325</v>
      </c>
      <c r="G4446" s="63" t="s">
        <v>116</v>
      </c>
      <c r="H4446" s="22">
        <v>122.36220472440949</v>
      </c>
      <c r="I4446" s="63" t="s">
        <v>117</v>
      </c>
      <c r="J4446" s="63" t="s">
        <v>118</v>
      </c>
      <c r="M4446" s="22" t="s">
        <v>1157</v>
      </c>
    </row>
    <row r="4447" spans="1:13">
      <c r="A4447" s="68" t="s">
        <v>1256</v>
      </c>
      <c r="B4447" t="s">
        <v>1062</v>
      </c>
      <c r="D4447" t="s">
        <v>1146</v>
      </c>
      <c r="E4447" s="95" t="s">
        <v>325</v>
      </c>
      <c r="G4447" s="63" t="s">
        <v>116</v>
      </c>
      <c r="H4447" s="22">
        <v>0</v>
      </c>
      <c r="I4447" s="63" t="s">
        <v>117</v>
      </c>
      <c r="J4447" s="63" t="s">
        <v>118</v>
      </c>
      <c r="M4447" s="22" t="s">
        <v>1157</v>
      </c>
    </row>
    <row r="4448" spans="1:13">
      <c r="A4448" s="68" t="s">
        <v>1256</v>
      </c>
      <c r="B4448" t="s">
        <v>1063</v>
      </c>
      <c r="D4448" t="s">
        <v>1146</v>
      </c>
      <c r="E4448" s="95" t="s">
        <v>325</v>
      </c>
      <c r="G4448" s="63" t="s">
        <v>116</v>
      </c>
      <c r="H4448" s="22">
        <v>0</v>
      </c>
      <c r="I4448" s="63" t="s">
        <v>117</v>
      </c>
      <c r="J4448" s="63" t="s">
        <v>118</v>
      </c>
      <c r="M4448" s="22" t="s">
        <v>1157</v>
      </c>
    </row>
    <row r="4449" spans="1:13">
      <c r="A4449" s="68" t="s">
        <v>1256</v>
      </c>
      <c r="B4449" t="s">
        <v>1064</v>
      </c>
      <c r="D4449" t="s">
        <v>1146</v>
      </c>
      <c r="E4449" s="95" t="s">
        <v>325</v>
      </c>
      <c r="G4449" s="63" t="s">
        <v>116</v>
      </c>
      <c r="H4449" s="22">
        <v>101.9685039370079</v>
      </c>
      <c r="I4449" s="63" t="s">
        <v>117</v>
      </c>
      <c r="J4449" s="63" t="s">
        <v>118</v>
      </c>
      <c r="M4449" s="22" t="s">
        <v>1157</v>
      </c>
    </row>
    <row r="4450" spans="1:13">
      <c r="A4450" s="68" t="s">
        <v>1256</v>
      </c>
      <c r="B4450" t="s">
        <v>1065</v>
      </c>
      <c r="D4450" t="s">
        <v>1146</v>
      </c>
      <c r="E4450" s="95" t="s">
        <v>325</v>
      </c>
      <c r="G4450" s="63" t="s">
        <v>116</v>
      </c>
      <c r="H4450" s="22">
        <v>122.36220472440949</v>
      </c>
      <c r="I4450" s="63" t="s">
        <v>117</v>
      </c>
      <c r="J4450" s="63" t="s">
        <v>118</v>
      </c>
      <c r="M4450" s="22" t="s">
        <v>1157</v>
      </c>
    </row>
    <row r="4451" spans="1:13">
      <c r="A4451" s="68" t="s">
        <v>1256</v>
      </c>
      <c r="B4451" t="s">
        <v>1066</v>
      </c>
      <c r="D4451" t="s">
        <v>1146</v>
      </c>
      <c r="E4451" s="95" t="s">
        <v>325</v>
      </c>
      <c r="G4451" s="63" t="s">
        <v>116</v>
      </c>
      <c r="H4451" s="22">
        <v>0</v>
      </c>
      <c r="I4451" s="63" t="s">
        <v>117</v>
      </c>
      <c r="J4451" s="63" t="s">
        <v>118</v>
      </c>
      <c r="M4451" s="22" t="s">
        <v>1157</v>
      </c>
    </row>
    <row r="4452" spans="1:13">
      <c r="A4452" s="68" t="s">
        <v>1256</v>
      </c>
      <c r="B4452" t="s">
        <v>1067</v>
      </c>
      <c r="D4452" t="s">
        <v>1146</v>
      </c>
      <c r="E4452" s="95" t="s">
        <v>325</v>
      </c>
      <c r="G4452" s="63" t="s">
        <v>116</v>
      </c>
      <c r="H4452" s="22">
        <v>0</v>
      </c>
      <c r="I4452" s="63" t="s">
        <v>117</v>
      </c>
      <c r="J4452" s="63" t="s">
        <v>118</v>
      </c>
      <c r="M4452" s="22" t="s">
        <v>1157</v>
      </c>
    </row>
    <row r="4453" spans="1:13">
      <c r="A4453" s="68" t="s">
        <v>1256</v>
      </c>
      <c r="B4453" t="s">
        <v>1068</v>
      </c>
      <c r="D4453" t="s">
        <v>1146</v>
      </c>
      <c r="E4453" s="95" t="s">
        <v>325</v>
      </c>
      <c r="G4453" s="63" t="s">
        <v>116</v>
      </c>
      <c r="H4453" s="22">
        <v>101.9685039370079</v>
      </c>
      <c r="I4453" s="63" t="s">
        <v>117</v>
      </c>
      <c r="J4453" s="63" t="s">
        <v>118</v>
      </c>
      <c r="M4453" s="22" t="s">
        <v>1157</v>
      </c>
    </row>
    <row r="4454" spans="1:13">
      <c r="A4454" s="68" t="s">
        <v>1256</v>
      </c>
      <c r="B4454" t="s">
        <v>1069</v>
      </c>
      <c r="D4454" t="s">
        <v>1146</v>
      </c>
      <c r="E4454" s="95" t="s">
        <v>325</v>
      </c>
      <c r="G4454" s="63" t="s">
        <v>116</v>
      </c>
      <c r="H4454" s="22">
        <v>122.36220472440949</v>
      </c>
      <c r="I4454" s="63" t="s">
        <v>117</v>
      </c>
      <c r="J4454" s="63" t="s">
        <v>118</v>
      </c>
      <c r="M4454" s="22" t="s">
        <v>1157</v>
      </c>
    </row>
    <row r="4455" spans="1:13">
      <c r="A4455" s="68" t="s">
        <v>1256</v>
      </c>
      <c r="B4455" t="s">
        <v>1070</v>
      </c>
      <c r="D4455" t="s">
        <v>1146</v>
      </c>
      <c r="E4455" s="95" t="s">
        <v>325</v>
      </c>
      <c r="G4455" s="63" t="s">
        <v>116</v>
      </c>
      <c r="H4455" s="22">
        <v>0</v>
      </c>
      <c r="I4455" s="63" t="s">
        <v>117</v>
      </c>
      <c r="J4455" s="63" t="s">
        <v>118</v>
      </c>
      <c r="M4455" s="22" t="s">
        <v>1157</v>
      </c>
    </row>
    <row r="4456" spans="1:13">
      <c r="A4456" s="68" t="s">
        <v>1256</v>
      </c>
      <c r="B4456" t="s">
        <v>1071</v>
      </c>
      <c r="D4456" t="s">
        <v>1146</v>
      </c>
      <c r="E4456" s="95" t="s">
        <v>325</v>
      </c>
      <c r="G4456" s="63" t="s">
        <v>116</v>
      </c>
      <c r="H4456" s="22">
        <v>0</v>
      </c>
      <c r="I4456" s="63" t="s">
        <v>117</v>
      </c>
      <c r="J4456" s="63" t="s">
        <v>118</v>
      </c>
      <c r="M4456" s="22" t="s">
        <v>1157</v>
      </c>
    </row>
    <row r="4457" spans="1:13">
      <c r="A4457" s="68" t="s">
        <v>1256</v>
      </c>
      <c r="B4457" t="s">
        <v>1072</v>
      </c>
      <c r="D4457" t="s">
        <v>1146</v>
      </c>
      <c r="E4457" s="95" t="s">
        <v>325</v>
      </c>
      <c r="G4457" s="63" t="s">
        <v>116</v>
      </c>
      <c r="H4457" s="22">
        <v>101.9685039370079</v>
      </c>
      <c r="I4457" s="63" t="s">
        <v>117</v>
      </c>
      <c r="J4457" s="63" t="s">
        <v>118</v>
      </c>
      <c r="M4457" s="22" t="s">
        <v>1157</v>
      </c>
    </row>
    <row r="4458" spans="1:13">
      <c r="A4458" s="68" t="s">
        <v>1256</v>
      </c>
      <c r="B4458" t="s">
        <v>1073</v>
      </c>
      <c r="D4458" t="s">
        <v>1146</v>
      </c>
      <c r="E4458" s="95" t="s">
        <v>325</v>
      </c>
      <c r="G4458" s="63" t="s">
        <v>116</v>
      </c>
      <c r="H4458" s="22">
        <v>122.36220472440949</v>
      </c>
      <c r="I4458" s="63" t="s">
        <v>117</v>
      </c>
      <c r="J4458" s="63" t="s">
        <v>118</v>
      </c>
      <c r="M4458" s="22" t="s">
        <v>1157</v>
      </c>
    </row>
    <row r="4459" spans="1:13">
      <c r="A4459" s="68" t="s">
        <v>1256</v>
      </c>
      <c r="B4459" t="s">
        <v>1074</v>
      </c>
      <c r="D4459" t="s">
        <v>1146</v>
      </c>
      <c r="E4459" s="95" t="s">
        <v>325</v>
      </c>
      <c r="G4459" s="63" t="s">
        <v>116</v>
      </c>
      <c r="H4459" s="22">
        <v>0</v>
      </c>
      <c r="I4459" s="63" t="s">
        <v>117</v>
      </c>
      <c r="J4459" s="63" t="s">
        <v>118</v>
      </c>
      <c r="M4459" s="22" t="s">
        <v>1157</v>
      </c>
    </row>
    <row r="4460" spans="1:13">
      <c r="A4460" s="68" t="s">
        <v>1256</v>
      </c>
      <c r="B4460" t="s">
        <v>1075</v>
      </c>
      <c r="D4460" t="s">
        <v>1146</v>
      </c>
      <c r="E4460" s="95" t="s">
        <v>325</v>
      </c>
      <c r="G4460" s="63" t="s">
        <v>116</v>
      </c>
      <c r="H4460" s="22">
        <v>0</v>
      </c>
      <c r="I4460" s="63" t="s">
        <v>117</v>
      </c>
      <c r="J4460" s="63" t="s">
        <v>118</v>
      </c>
      <c r="M4460" s="22" t="s">
        <v>1157</v>
      </c>
    </row>
    <row r="4461" spans="1:13">
      <c r="A4461" s="68" t="s">
        <v>1256</v>
      </c>
      <c r="B4461" t="s">
        <v>1076</v>
      </c>
      <c r="D4461" t="s">
        <v>1146</v>
      </c>
      <c r="E4461" s="95" t="s">
        <v>325</v>
      </c>
      <c r="G4461" s="63" t="s">
        <v>116</v>
      </c>
      <c r="H4461" s="22">
        <v>101.9685039370079</v>
      </c>
      <c r="I4461" s="63" t="s">
        <v>117</v>
      </c>
      <c r="J4461" s="63" t="s">
        <v>118</v>
      </c>
      <c r="M4461" s="22" t="s">
        <v>1157</v>
      </c>
    </row>
    <row r="4462" spans="1:13">
      <c r="A4462" s="68" t="s">
        <v>1256</v>
      </c>
      <c r="B4462" t="s">
        <v>1077</v>
      </c>
      <c r="D4462" t="s">
        <v>1146</v>
      </c>
      <c r="E4462" s="95" t="s">
        <v>325</v>
      </c>
      <c r="G4462" s="63" t="s">
        <v>116</v>
      </c>
      <c r="H4462" s="22">
        <v>105.31631637541621</v>
      </c>
      <c r="I4462" s="63" t="s">
        <v>117</v>
      </c>
      <c r="J4462" s="63" t="s">
        <v>118</v>
      </c>
      <c r="M4462" s="22" t="s">
        <v>1157</v>
      </c>
    </row>
    <row r="4463" spans="1:13">
      <c r="A4463" s="68" t="s">
        <v>1256</v>
      </c>
      <c r="B4463" t="s">
        <v>1078</v>
      </c>
      <c r="D4463" t="s">
        <v>1146</v>
      </c>
      <c r="E4463" s="95" t="s">
        <v>325</v>
      </c>
      <c r="G4463" s="63" t="s">
        <v>116</v>
      </c>
      <c r="H4463" s="22">
        <v>0</v>
      </c>
      <c r="I4463" s="63" t="s">
        <v>117</v>
      </c>
      <c r="J4463" s="63" t="s">
        <v>118</v>
      </c>
      <c r="M4463" s="22" t="s">
        <v>1157</v>
      </c>
    </row>
    <row r="4464" spans="1:13">
      <c r="A4464" s="68" t="s">
        <v>1256</v>
      </c>
      <c r="B4464" t="s">
        <v>1079</v>
      </c>
      <c r="D4464" t="s">
        <v>1146</v>
      </c>
      <c r="E4464" s="95" t="s">
        <v>325</v>
      </c>
      <c r="G4464" s="63" t="s">
        <v>116</v>
      </c>
      <c r="H4464" s="22">
        <v>0</v>
      </c>
      <c r="I4464" s="63" t="s">
        <v>117</v>
      </c>
      <c r="J4464" s="63" t="s">
        <v>118</v>
      </c>
      <c r="M4464" s="22" t="s">
        <v>1157</v>
      </c>
    </row>
    <row r="4465" spans="1:13">
      <c r="A4465" s="68" t="s">
        <v>1256</v>
      </c>
      <c r="B4465" t="s">
        <v>1080</v>
      </c>
      <c r="D4465" t="s">
        <v>1146</v>
      </c>
      <c r="E4465" s="95" t="s">
        <v>325</v>
      </c>
      <c r="G4465" s="63" t="s">
        <v>116</v>
      </c>
      <c r="H4465" s="22">
        <v>87.763596979513068</v>
      </c>
      <c r="I4465" s="63" t="s">
        <v>117</v>
      </c>
      <c r="J4465" s="63" t="s">
        <v>118</v>
      </c>
      <c r="M4465" s="22" t="s">
        <v>1157</v>
      </c>
    </row>
    <row r="4466" spans="1:13">
      <c r="A4466" s="68" t="s">
        <v>1256</v>
      </c>
      <c r="B4466" t="s">
        <v>1081</v>
      </c>
      <c r="D4466" t="s">
        <v>1146</v>
      </c>
      <c r="E4466" s="95" t="s">
        <v>325</v>
      </c>
      <c r="G4466" s="63" t="s">
        <v>116</v>
      </c>
      <c r="H4466" s="22">
        <v>105.31631637541621</v>
      </c>
      <c r="I4466" s="63" t="s">
        <v>117</v>
      </c>
      <c r="J4466" s="63" t="s">
        <v>118</v>
      </c>
      <c r="M4466" s="22" t="s">
        <v>1157</v>
      </c>
    </row>
    <row r="4467" spans="1:13">
      <c r="A4467" s="68" t="s">
        <v>1256</v>
      </c>
      <c r="B4467" t="s">
        <v>1082</v>
      </c>
      <c r="D4467" t="s">
        <v>1146</v>
      </c>
      <c r="E4467" s="95" t="s">
        <v>325</v>
      </c>
      <c r="G4467" s="63" t="s">
        <v>116</v>
      </c>
      <c r="H4467" s="22">
        <v>0</v>
      </c>
      <c r="I4467" s="63" t="s">
        <v>117</v>
      </c>
      <c r="J4467" s="63" t="s">
        <v>118</v>
      </c>
      <c r="M4467" s="22" t="s">
        <v>1157</v>
      </c>
    </row>
    <row r="4468" spans="1:13">
      <c r="A4468" s="68" t="s">
        <v>1256</v>
      </c>
      <c r="B4468" t="s">
        <v>1083</v>
      </c>
      <c r="D4468" t="s">
        <v>1146</v>
      </c>
      <c r="E4468" s="95" t="s">
        <v>325</v>
      </c>
      <c r="G4468" s="63" t="s">
        <v>116</v>
      </c>
      <c r="H4468" s="22">
        <v>0</v>
      </c>
      <c r="I4468" s="63" t="s">
        <v>117</v>
      </c>
      <c r="J4468" s="63" t="s">
        <v>118</v>
      </c>
      <c r="M4468" s="22" t="s">
        <v>1157</v>
      </c>
    </row>
    <row r="4469" spans="1:13">
      <c r="A4469" s="68" t="s">
        <v>1256</v>
      </c>
      <c r="B4469" t="s">
        <v>1084</v>
      </c>
      <c r="D4469" t="s">
        <v>1146</v>
      </c>
      <c r="E4469" s="95" t="s">
        <v>325</v>
      </c>
      <c r="G4469" s="63" t="s">
        <v>116</v>
      </c>
      <c r="H4469" s="22">
        <v>87.763596979513068</v>
      </c>
      <c r="I4469" s="63" t="s">
        <v>117</v>
      </c>
      <c r="J4469" s="63" t="s">
        <v>118</v>
      </c>
      <c r="M4469" s="22" t="s">
        <v>1157</v>
      </c>
    </row>
    <row r="4470" spans="1:13">
      <c r="A4470" s="68" t="s">
        <v>1256</v>
      </c>
      <c r="B4470" t="s">
        <v>1085</v>
      </c>
      <c r="D4470" t="s">
        <v>1146</v>
      </c>
      <c r="E4470" s="95" t="s">
        <v>325</v>
      </c>
      <c r="G4470" s="63" t="s">
        <v>116</v>
      </c>
      <c r="H4470" s="22">
        <v>105.31631637541621</v>
      </c>
      <c r="I4470" s="63" t="s">
        <v>117</v>
      </c>
      <c r="J4470" s="63" t="s">
        <v>118</v>
      </c>
      <c r="M4470" s="22" t="s">
        <v>1157</v>
      </c>
    </row>
    <row r="4471" spans="1:13">
      <c r="A4471" s="68" t="s">
        <v>1256</v>
      </c>
      <c r="B4471" t="s">
        <v>1086</v>
      </c>
      <c r="D4471" t="s">
        <v>1146</v>
      </c>
      <c r="E4471" s="95" t="s">
        <v>325</v>
      </c>
      <c r="G4471" s="63" t="s">
        <v>116</v>
      </c>
      <c r="H4471" s="22">
        <v>0</v>
      </c>
      <c r="I4471" s="63" t="s">
        <v>117</v>
      </c>
      <c r="J4471" s="63" t="s">
        <v>118</v>
      </c>
      <c r="M4471" s="22" t="s">
        <v>1157</v>
      </c>
    </row>
    <row r="4472" spans="1:13">
      <c r="A4472" s="68" t="s">
        <v>1256</v>
      </c>
      <c r="B4472" t="s">
        <v>1087</v>
      </c>
      <c r="D4472" t="s">
        <v>1146</v>
      </c>
      <c r="E4472" s="95" t="s">
        <v>325</v>
      </c>
      <c r="G4472" s="63" t="s">
        <v>116</v>
      </c>
      <c r="H4472" s="22">
        <v>0</v>
      </c>
      <c r="I4472" s="63" t="s">
        <v>117</v>
      </c>
      <c r="J4472" s="63" t="s">
        <v>118</v>
      </c>
      <c r="M4472" s="22" t="s">
        <v>1157</v>
      </c>
    </row>
    <row r="4473" spans="1:13">
      <c r="A4473" s="68" t="s">
        <v>1256</v>
      </c>
      <c r="B4473" t="s">
        <v>1088</v>
      </c>
      <c r="D4473" t="s">
        <v>1146</v>
      </c>
      <c r="E4473" s="95" t="s">
        <v>325</v>
      </c>
      <c r="G4473" s="63" t="s">
        <v>116</v>
      </c>
      <c r="H4473" s="22">
        <v>87.763596979513068</v>
      </c>
      <c r="I4473" s="63" t="s">
        <v>117</v>
      </c>
      <c r="J4473" s="63" t="s">
        <v>118</v>
      </c>
      <c r="M4473" s="22" t="s">
        <v>1157</v>
      </c>
    </row>
    <row r="4474" spans="1:13">
      <c r="A4474" s="68" t="s">
        <v>1256</v>
      </c>
      <c r="B4474" t="s">
        <v>1089</v>
      </c>
      <c r="D4474" t="s">
        <v>1146</v>
      </c>
      <c r="E4474" s="95" t="s">
        <v>325</v>
      </c>
      <c r="G4474" s="63" t="s">
        <v>116</v>
      </c>
      <c r="H4474" s="22">
        <v>105.31631637541621</v>
      </c>
      <c r="I4474" s="63" t="s">
        <v>117</v>
      </c>
      <c r="J4474" s="63" t="s">
        <v>118</v>
      </c>
      <c r="M4474" s="22" t="s">
        <v>1157</v>
      </c>
    </row>
    <row r="4475" spans="1:13">
      <c r="A4475" s="68" t="s">
        <v>1256</v>
      </c>
      <c r="B4475" t="s">
        <v>1090</v>
      </c>
      <c r="D4475" t="s">
        <v>1146</v>
      </c>
      <c r="E4475" s="95" t="s">
        <v>325</v>
      </c>
      <c r="G4475" s="63" t="s">
        <v>116</v>
      </c>
      <c r="H4475" s="22">
        <v>0</v>
      </c>
      <c r="I4475" s="63" t="s">
        <v>117</v>
      </c>
      <c r="J4475" s="63" t="s">
        <v>118</v>
      </c>
      <c r="M4475" s="22" t="s">
        <v>1157</v>
      </c>
    </row>
    <row r="4476" spans="1:13">
      <c r="A4476" s="68" t="s">
        <v>1256</v>
      </c>
      <c r="B4476" t="s">
        <v>1091</v>
      </c>
      <c r="D4476" t="s">
        <v>1146</v>
      </c>
      <c r="E4476" s="95" t="s">
        <v>325</v>
      </c>
      <c r="G4476" s="63" t="s">
        <v>116</v>
      </c>
      <c r="H4476" s="22">
        <v>0</v>
      </c>
      <c r="I4476" s="63" t="s">
        <v>117</v>
      </c>
      <c r="J4476" s="63" t="s">
        <v>118</v>
      </c>
      <c r="M4476" s="22" t="s">
        <v>1157</v>
      </c>
    </row>
    <row r="4477" spans="1:13">
      <c r="A4477" s="68" t="s">
        <v>1256</v>
      </c>
      <c r="B4477" t="s">
        <v>1092</v>
      </c>
      <c r="D4477" t="s">
        <v>1146</v>
      </c>
      <c r="E4477" s="95" t="s">
        <v>325</v>
      </c>
      <c r="G4477" s="63" t="s">
        <v>116</v>
      </c>
      <c r="H4477" s="22">
        <v>87.763596979513068</v>
      </c>
      <c r="I4477" s="63" t="s">
        <v>117</v>
      </c>
      <c r="J4477" s="63" t="s">
        <v>118</v>
      </c>
      <c r="M4477" s="22" t="s">
        <v>1157</v>
      </c>
    </row>
    <row r="4478" spans="1:13">
      <c r="A4478" s="68" t="s">
        <v>1256</v>
      </c>
      <c r="B4478" t="s">
        <v>1093</v>
      </c>
      <c r="D4478" t="s">
        <v>1146</v>
      </c>
      <c r="E4478" s="95" t="s">
        <v>325</v>
      </c>
      <c r="G4478" s="63" t="s">
        <v>116</v>
      </c>
      <c r="H4478" s="22">
        <v>143.33017810001621</v>
      </c>
      <c r="I4478" s="63" t="s">
        <v>117</v>
      </c>
      <c r="J4478" s="63" t="s">
        <v>118</v>
      </c>
      <c r="M4478" s="22" t="s">
        <v>1157</v>
      </c>
    </row>
    <row r="4479" spans="1:13">
      <c r="A4479" s="68" t="s">
        <v>1256</v>
      </c>
      <c r="B4479" t="s">
        <v>1094</v>
      </c>
      <c r="D4479" t="s">
        <v>1146</v>
      </c>
      <c r="E4479" s="95" t="s">
        <v>325</v>
      </c>
      <c r="G4479" s="63" t="s">
        <v>116</v>
      </c>
      <c r="H4479" s="22">
        <v>0</v>
      </c>
      <c r="I4479" s="63" t="s">
        <v>117</v>
      </c>
      <c r="J4479" s="63" t="s">
        <v>118</v>
      </c>
      <c r="M4479" s="22" t="s">
        <v>1157</v>
      </c>
    </row>
    <row r="4480" spans="1:13">
      <c r="A4480" s="68" t="s">
        <v>1256</v>
      </c>
      <c r="B4480" t="s">
        <v>1095</v>
      </c>
      <c r="D4480" t="s">
        <v>1146</v>
      </c>
      <c r="E4480" s="95" t="s">
        <v>325</v>
      </c>
      <c r="G4480" s="63" t="s">
        <v>116</v>
      </c>
      <c r="H4480" s="22">
        <v>0</v>
      </c>
      <c r="I4480" s="63" t="s">
        <v>117</v>
      </c>
      <c r="J4480" s="63" t="s">
        <v>118</v>
      </c>
      <c r="M4480" s="22" t="s">
        <v>1157</v>
      </c>
    </row>
    <row r="4481" spans="1:13">
      <c r="A4481" s="68" t="s">
        <v>1256</v>
      </c>
      <c r="B4481" t="s">
        <v>1096</v>
      </c>
      <c r="D4481" t="s">
        <v>1146</v>
      </c>
      <c r="E4481" s="95" t="s">
        <v>325</v>
      </c>
      <c r="G4481" s="63" t="s">
        <v>116</v>
      </c>
      <c r="H4481" s="22">
        <v>119.4418150833457</v>
      </c>
      <c r="I4481" s="63" t="s">
        <v>117</v>
      </c>
      <c r="J4481" s="63" t="s">
        <v>118</v>
      </c>
      <c r="M4481" s="22" t="s">
        <v>1157</v>
      </c>
    </row>
    <row r="4482" spans="1:13">
      <c r="A4482" s="68" t="s">
        <v>1256</v>
      </c>
      <c r="B4482" t="s">
        <v>1097</v>
      </c>
      <c r="D4482" t="s">
        <v>1146</v>
      </c>
      <c r="E4482" s="95" t="s">
        <v>325</v>
      </c>
      <c r="G4482" s="63" t="s">
        <v>116</v>
      </c>
      <c r="H4482" s="22">
        <v>143.33017810001621</v>
      </c>
      <c r="I4482" s="63" t="s">
        <v>117</v>
      </c>
      <c r="J4482" s="63" t="s">
        <v>118</v>
      </c>
      <c r="M4482" s="22" t="s">
        <v>1157</v>
      </c>
    </row>
    <row r="4483" spans="1:13">
      <c r="A4483" s="68" t="s">
        <v>1256</v>
      </c>
      <c r="B4483" t="s">
        <v>1098</v>
      </c>
      <c r="D4483" t="s">
        <v>1146</v>
      </c>
      <c r="E4483" s="95" t="s">
        <v>325</v>
      </c>
      <c r="G4483" s="63" t="s">
        <v>116</v>
      </c>
      <c r="H4483" s="22">
        <v>0</v>
      </c>
      <c r="I4483" s="63" t="s">
        <v>117</v>
      </c>
      <c r="J4483" s="63" t="s">
        <v>118</v>
      </c>
      <c r="M4483" s="22" t="s">
        <v>1157</v>
      </c>
    </row>
    <row r="4484" spans="1:13">
      <c r="A4484" s="68" t="s">
        <v>1256</v>
      </c>
      <c r="B4484" t="s">
        <v>1099</v>
      </c>
      <c r="D4484" t="s">
        <v>1146</v>
      </c>
      <c r="E4484" s="95" t="s">
        <v>325</v>
      </c>
      <c r="G4484" s="63" t="s">
        <v>116</v>
      </c>
      <c r="H4484" s="22">
        <v>0</v>
      </c>
      <c r="I4484" s="63" t="s">
        <v>117</v>
      </c>
      <c r="J4484" s="63" t="s">
        <v>118</v>
      </c>
      <c r="M4484" s="22" t="s">
        <v>1157</v>
      </c>
    </row>
    <row r="4485" spans="1:13">
      <c r="A4485" s="68" t="s">
        <v>1256</v>
      </c>
      <c r="B4485" t="s">
        <v>1100</v>
      </c>
      <c r="D4485" t="s">
        <v>1146</v>
      </c>
      <c r="E4485" s="95" t="s">
        <v>325</v>
      </c>
      <c r="G4485" s="63" t="s">
        <v>116</v>
      </c>
      <c r="H4485" s="22">
        <v>119.4418150833457</v>
      </c>
      <c r="I4485" s="63" t="s">
        <v>117</v>
      </c>
      <c r="J4485" s="63" t="s">
        <v>118</v>
      </c>
      <c r="M4485" s="22" t="s">
        <v>1157</v>
      </c>
    </row>
    <row r="4486" spans="1:13">
      <c r="A4486" s="68" t="s">
        <v>1256</v>
      </c>
      <c r="B4486" t="s">
        <v>1101</v>
      </c>
      <c r="D4486" t="s">
        <v>1146</v>
      </c>
      <c r="E4486" s="95" t="s">
        <v>325</v>
      </c>
      <c r="G4486" s="63" t="s">
        <v>116</v>
      </c>
      <c r="H4486" s="22">
        <v>143.33017810001621</v>
      </c>
      <c r="I4486" s="63" t="s">
        <v>117</v>
      </c>
      <c r="J4486" s="63" t="s">
        <v>118</v>
      </c>
      <c r="M4486" s="22" t="s">
        <v>1157</v>
      </c>
    </row>
    <row r="4487" spans="1:13">
      <c r="A4487" s="68" t="s">
        <v>1256</v>
      </c>
      <c r="B4487" t="s">
        <v>1102</v>
      </c>
      <c r="D4487" t="s">
        <v>1146</v>
      </c>
      <c r="E4487" s="95" t="s">
        <v>325</v>
      </c>
      <c r="G4487" s="63" t="s">
        <v>116</v>
      </c>
      <c r="H4487" s="22">
        <v>0</v>
      </c>
      <c r="I4487" s="63" t="s">
        <v>117</v>
      </c>
      <c r="J4487" s="63" t="s">
        <v>118</v>
      </c>
      <c r="M4487" s="22" t="s">
        <v>1157</v>
      </c>
    </row>
    <row r="4488" spans="1:13">
      <c r="A4488" s="68" t="s">
        <v>1256</v>
      </c>
      <c r="B4488" t="s">
        <v>1103</v>
      </c>
      <c r="D4488" t="s">
        <v>1146</v>
      </c>
      <c r="E4488" s="95" t="s">
        <v>325</v>
      </c>
      <c r="G4488" s="63" t="s">
        <v>116</v>
      </c>
      <c r="H4488" s="22">
        <v>0</v>
      </c>
      <c r="I4488" s="63" t="s">
        <v>117</v>
      </c>
      <c r="J4488" s="63" t="s">
        <v>118</v>
      </c>
      <c r="M4488" s="22" t="s">
        <v>1157</v>
      </c>
    </row>
    <row r="4489" spans="1:13">
      <c r="A4489" s="68" t="s">
        <v>1256</v>
      </c>
      <c r="B4489" t="s">
        <v>1104</v>
      </c>
      <c r="D4489" t="s">
        <v>1146</v>
      </c>
      <c r="E4489" s="95" t="s">
        <v>325</v>
      </c>
      <c r="G4489" s="63" t="s">
        <v>116</v>
      </c>
      <c r="H4489" s="22">
        <v>119.4418150833457</v>
      </c>
      <c r="I4489" s="63" t="s">
        <v>117</v>
      </c>
      <c r="J4489" s="63" t="s">
        <v>118</v>
      </c>
      <c r="M4489" s="22" t="s">
        <v>1157</v>
      </c>
    </row>
    <row r="4490" spans="1:13">
      <c r="A4490" s="68" t="s">
        <v>1256</v>
      </c>
      <c r="B4490" t="s">
        <v>1105</v>
      </c>
      <c r="D4490" t="s">
        <v>1146</v>
      </c>
      <c r="E4490" s="95" t="s">
        <v>325</v>
      </c>
      <c r="G4490" s="63" t="s">
        <v>116</v>
      </c>
      <c r="H4490" s="22">
        <v>143.33017810001621</v>
      </c>
      <c r="I4490" s="63" t="s">
        <v>117</v>
      </c>
      <c r="J4490" s="63" t="s">
        <v>118</v>
      </c>
      <c r="M4490" s="22" t="s">
        <v>1157</v>
      </c>
    </row>
    <row r="4491" spans="1:13">
      <c r="A4491" s="68" t="s">
        <v>1256</v>
      </c>
      <c r="B4491" t="s">
        <v>1106</v>
      </c>
      <c r="D4491" t="s">
        <v>1146</v>
      </c>
      <c r="E4491" s="95" t="s">
        <v>325</v>
      </c>
      <c r="G4491" s="63" t="s">
        <v>116</v>
      </c>
      <c r="H4491" s="22">
        <v>0</v>
      </c>
      <c r="I4491" s="63" t="s">
        <v>117</v>
      </c>
      <c r="J4491" s="63" t="s">
        <v>118</v>
      </c>
      <c r="M4491" s="22" t="s">
        <v>1157</v>
      </c>
    </row>
    <row r="4492" spans="1:13">
      <c r="A4492" s="68" t="s">
        <v>1256</v>
      </c>
      <c r="B4492" t="s">
        <v>1107</v>
      </c>
      <c r="D4492" t="s">
        <v>1146</v>
      </c>
      <c r="E4492" s="95" t="s">
        <v>325</v>
      </c>
      <c r="G4492" s="63" t="s">
        <v>116</v>
      </c>
      <c r="H4492" s="22">
        <v>0</v>
      </c>
      <c r="I4492" s="63" t="s">
        <v>117</v>
      </c>
      <c r="J4492" s="63" t="s">
        <v>118</v>
      </c>
      <c r="M4492" s="22" t="s">
        <v>1157</v>
      </c>
    </row>
    <row r="4493" spans="1:13">
      <c r="A4493" s="68" t="s">
        <v>1256</v>
      </c>
      <c r="B4493" t="s">
        <v>1108</v>
      </c>
      <c r="D4493" t="s">
        <v>1146</v>
      </c>
      <c r="E4493" s="95" t="s">
        <v>325</v>
      </c>
      <c r="G4493" s="63" t="s">
        <v>116</v>
      </c>
      <c r="H4493" s="22">
        <v>119.4418150833457</v>
      </c>
      <c r="I4493" s="63" t="s">
        <v>117</v>
      </c>
      <c r="J4493" s="63" t="s">
        <v>118</v>
      </c>
      <c r="M4493" s="22" t="s">
        <v>1157</v>
      </c>
    </row>
    <row r="4494" spans="1:13">
      <c r="A4494" s="68" t="s">
        <v>1256</v>
      </c>
      <c r="B4494" t="s">
        <v>1109</v>
      </c>
      <c r="D4494" t="s">
        <v>1146</v>
      </c>
      <c r="E4494" s="95" t="s">
        <v>325</v>
      </c>
      <c r="G4494" s="63" t="s">
        <v>116</v>
      </c>
      <c r="H4494" s="22">
        <v>30.85315872801452</v>
      </c>
      <c r="I4494" s="63" t="s">
        <v>117</v>
      </c>
      <c r="J4494" s="63" t="s">
        <v>118</v>
      </c>
      <c r="M4494" s="22" t="s">
        <v>1157</v>
      </c>
    </row>
    <row r="4495" spans="1:13">
      <c r="A4495" s="68" t="s">
        <v>1256</v>
      </c>
      <c r="B4495" t="s">
        <v>1110</v>
      </c>
      <c r="D4495" t="s">
        <v>1146</v>
      </c>
      <c r="E4495" s="95" t="s">
        <v>325</v>
      </c>
      <c r="G4495" s="63" t="s">
        <v>116</v>
      </c>
      <c r="H4495" s="22">
        <v>0</v>
      </c>
      <c r="I4495" s="63" t="s">
        <v>117</v>
      </c>
      <c r="J4495" s="63" t="s">
        <v>118</v>
      </c>
      <c r="M4495" s="22" t="s">
        <v>1157</v>
      </c>
    </row>
    <row r="4496" spans="1:13">
      <c r="A4496" s="68" t="s">
        <v>1256</v>
      </c>
      <c r="B4496" t="s">
        <v>1111</v>
      </c>
      <c r="D4496" t="s">
        <v>1146</v>
      </c>
      <c r="E4496" s="95" t="s">
        <v>325</v>
      </c>
      <c r="G4496" s="63" t="s">
        <v>116</v>
      </c>
      <c r="H4496" s="22">
        <v>0</v>
      </c>
      <c r="I4496" s="63" t="s">
        <v>117</v>
      </c>
      <c r="J4496" s="63" t="s">
        <v>118</v>
      </c>
      <c r="M4496" s="22" t="s">
        <v>1157</v>
      </c>
    </row>
    <row r="4497" spans="1:13">
      <c r="A4497" s="68" t="s">
        <v>1256</v>
      </c>
      <c r="B4497" t="s">
        <v>1112</v>
      </c>
      <c r="D4497" t="s">
        <v>1146</v>
      </c>
      <c r="E4497" s="95" t="s">
        <v>325</v>
      </c>
      <c r="G4497" s="63" t="s">
        <v>116</v>
      </c>
      <c r="H4497" s="22">
        <v>25.710965606678769</v>
      </c>
      <c r="I4497" s="63" t="s">
        <v>117</v>
      </c>
      <c r="J4497" s="63" t="s">
        <v>118</v>
      </c>
      <c r="M4497" s="22" t="s">
        <v>1157</v>
      </c>
    </row>
    <row r="4498" spans="1:13">
      <c r="A4498" s="68" t="s">
        <v>1256</v>
      </c>
      <c r="B4498" t="s">
        <v>1113</v>
      </c>
      <c r="D4498" t="s">
        <v>1146</v>
      </c>
      <c r="E4498" s="95" t="s">
        <v>325</v>
      </c>
      <c r="G4498" s="63" t="s">
        <v>116</v>
      </c>
      <c r="H4498" s="22">
        <v>30.85315872801452</v>
      </c>
      <c r="I4498" s="63" t="s">
        <v>117</v>
      </c>
      <c r="J4498" s="63" t="s">
        <v>118</v>
      </c>
      <c r="M4498" s="22" t="s">
        <v>1157</v>
      </c>
    </row>
    <row r="4499" spans="1:13">
      <c r="A4499" s="68" t="s">
        <v>1256</v>
      </c>
      <c r="B4499" t="s">
        <v>1114</v>
      </c>
      <c r="D4499" t="s">
        <v>1146</v>
      </c>
      <c r="E4499" s="95" t="s">
        <v>325</v>
      </c>
      <c r="G4499" s="63" t="s">
        <v>116</v>
      </c>
      <c r="H4499" s="22">
        <v>0</v>
      </c>
      <c r="I4499" s="63" t="s">
        <v>117</v>
      </c>
      <c r="J4499" s="63" t="s">
        <v>118</v>
      </c>
      <c r="M4499" s="22" t="s">
        <v>1157</v>
      </c>
    </row>
    <row r="4500" spans="1:13">
      <c r="A4500" s="68" t="s">
        <v>1256</v>
      </c>
      <c r="B4500" t="s">
        <v>1115</v>
      </c>
      <c r="D4500" t="s">
        <v>1146</v>
      </c>
      <c r="E4500" s="95" t="s">
        <v>325</v>
      </c>
      <c r="G4500" s="63" t="s">
        <v>116</v>
      </c>
      <c r="H4500" s="22">
        <v>0</v>
      </c>
      <c r="I4500" s="63" t="s">
        <v>117</v>
      </c>
      <c r="J4500" s="63" t="s">
        <v>118</v>
      </c>
      <c r="M4500" s="22" t="s">
        <v>1157</v>
      </c>
    </row>
    <row r="4501" spans="1:13">
      <c r="A4501" s="68" t="s">
        <v>1256</v>
      </c>
      <c r="B4501" t="s">
        <v>1116</v>
      </c>
      <c r="D4501" t="s">
        <v>1146</v>
      </c>
      <c r="E4501" s="95" t="s">
        <v>325</v>
      </c>
      <c r="G4501" s="63" t="s">
        <v>116</v>
      </c>
      <c r="H4501" s="22">
        <v>25.710965606678769</v>
      </c>
      <c r="I4501" s="63" t="s">
        <v>117</v>
      </c>
      <c r="J4501" s="63" t="s">
        <v>118</v>
      </c>
      <c r="M4501" s="22" t="s">
        <v>1157</v>
      </c>
    </row>
    <row r="4502" spans="1:13">
      <c r="A4502" s="68" t="s">
        <v>1256</v>
      </c>
      <c r="B4502" t="s">
        <v>1117</v>
      </c>
      <c r="D4502" t="s">
        <v>1146</v>
      </c>
      <c r="E4502" s="95" t="s">
        <v>325</v>
      </c>
      <c r="G4502" s="63" t="s">
        <v>116</v>
      </c>
      <c r="H4502" s="22">
        <v>30.85315872801452</v>
      </c>
      <c r="I4502" s="63" t="s">
        <v>117</v>
      </c>
      <c r="J4502" s="63" t="s">
        <v>118</v>
      </c>
      <c r="M4502" s="22" t="s">
        <v>1157</v>
      </c>
    </row>
    <row r="4503" spans="1:13">
      <c r="A4503" s="68" t="s">
        <v>1256</v>
      </c>
      <c r="B4503" t="s">
        <v>1118</v>
      </c>
      <c r="D4503" t="s">
        <v>1146</v>
      </c>
      <c r="E4503" s="95" t="s">
        <v>325</v>
      </c>
      <c r="G4503" s="63" t="s">
        <v>116</v>
      </c>
      <c r="H4503" s="22">
        <v>0</v>
      </c>
      <c r="I4503" s="63" t="s">
        <v>117</v>
      </c>
      <c r="J4503" s="63" t="s">
        <v>118</v>
      </c>
      <c r="M4503" s="22" t="s">
        <v>1157</v>
      </c>
    </row>
    <row r="4504" spans="1:13">
      <c r="A4504" s="68" t="s">
        <v>1256</v>
      </c>
      <c r="B4504" t="s">
        <v>1119</v>
      </c>
      <c r="D4504" t="s">
        <v>1146</v>
      </c>
      <c r="E4504" s="95" t="s">
        <v>325</v>
      </c>
      <c r="G4504" s="63" t="s">
        <v>116</v>
      </c>
      <c r="H4504" s="22">
        <v>0</v>
      </c>
      <c r="I4504" s="63" t="s">
        <v>117</v>
      </c>
      <c r="J4504" s="63" t="s">
        <v>118</v>
      </c>
      <c r="M4504" s="22" t="s">
        <v>1157</v>
      </c>
    </row>
    <row r="4505" spans="1:13">
      <c r="A4505" s="68" t="s">
        <v>1256</v>
      </c>
      <c r="B4505" t="s">
        <v>1120</v>
      </c>
      <c r="D4505" t="s">
        <v>1146</v>
      </c>
      <c r="E4505" s="95" t="s">
        <v>325</v>
      </c>
      <c r="G4505" s="63" t="s">
        <v>116</v>
      </c>
      <c r="H4505" s="22">
        <v>25.710965606678769</v>
      </c>
      <c r="I4505" s="63" t="s">
        <v>117</v>
      </c>
      <c r="J4505" s="63" t="s">
        <v>118</v>
      </c>
      <c r="M4505" s="22" t="s">
        <v>1157</v>
      </c>
    </row>
    <row r="4506" spans="1:13">
      <c r="A4506" s="68" t="s">
        <v>1256</v>
      </c>
      <c r="B4506" t="s">
        <v>1121</v>
      </c>
      <c r="D4506" t="s">
        <v>1146</v>
      </c>
      <c r="E4506" s="95" t="s">
        <v>325</v>
      </c>
      <c r="G4506" s="63" t="s">
        <v>116</v>
      </c>
      <c r="H4506" s="22">
        <v>30.85315872801452</v>
      </c>
      <c r="I4506" s="63" t="s">
        <v>117</v>
      </c>
      <c r="J4506" s="63" t="s">
        <v>118</v>
      </c>
      <c r="M4506" s="22" t="s">
        <v>1157</v>
      </c>
    </row>
    <row r="4507" spans="1:13">
      <c r="A4507" s="68" t="s">
        <v>1256</v>
      </c>
      <c r="B4507" t="s">
        <v>1122</v>
      </c>
      <c r="D4507" t="s">
        <v>1146</v>
      </c>
      <c r="E4507" s="95" t="s">
        <v>325</v>
      </c>
      <c r="G4507" s="63" t="s">
        <v>116</v>
      </c>
      <c r="H4507" s="22">
        <v>0</v>
      </c>
      <c r="I4507" s="63" t="s">
        <v>117</v>
      </c>
      <c r="J4507" s="63" t="s">
        <v>118</v>
      </c>
      <c r="M4507" s="22" t="s">
        <v>1157</v>
      </c>
    </row>
    <row r="4508" spans="1:13">
      <c r="A4508" s="68" t="s">
        <v>1256</v>
      </c>
      <c r="B4508" t="s">
        <v>1123</v>
      </c>
      <c r="D4508" t="s">
        <v>1146</v>
      </c>
      <c r="E4508" s="95" t="s">
        <v>325</v>
      </c>
      <c r="G4508" s="63" t="s">
        <v>116</v>
      </c>
      <c r="H4508" s="22">
        <v>0</v>
      </c>
      <c r="I4508" s="63" t="s">
        <v>117</v>
      </c>
      <c r="J4508" s="63" t="s">
        <v>118</v>
      </c>
      <c r="M4508" s="22" t="s">
        <v>1157</v>
      </c>
    </row>
    <row r="4509" spans="1:13">
      <c r="A4509" s="68" t="s">
        <v>1256</v>
      </c>
      <c r="B4509" t="s">
        <v>1124</v>
      </c>
      <c r="D4509" t="s">
        <v>1146</v>
      </c>
      <c r="E4509" s="95" t="s">
        <v>325</v>
      </c>
      <c r="G4509" s="63" t="s">
        <v>116</v>
      </c>
      <c r="H4509" s="22">
        <v>25.710965606678769</v>
      </c>
      <c r="I4509" s="63" t="s">
        <v>117</v>
      </c>
      <c r="J4509" s="63" t="s">
        <v>118</v>
      </c>
      <c r="M4509" s="22" t="s">
        <v>1157</v>
      </c>
    </row>
    <row r="4510" spans="1:13">
      <c r="A4510" s="68" t="s">
        <v>1256</v>
      </c>
      <c r="B4510" t="s">
        <v>1045</v>
      </c>
      <c r="D4510" t="s">
        <v>1147</v>
      </c>
      <c r="E4510" s="95" t="s">
        <v>325</v>
      </c>
      <c r="G4510" s="63" t="s">
        <v>116</v>
      </c>
      <c r="H4510" s="22">
        <v>122.36220472440949</v>
      </c>
      <c r="I4510" s="63" t="s">
        <v>117</v>
      </c>
      <c r="J4510" s="63" t="s">
        <v>118</v>
      </c>
      <c r="M4510" s="22" t="s">
        <v>1157</v>
      </c>
    </row>
    <row r="4511" spans="1:13">
      <c r="A4511" s="68" t="s">
        <v>1256</v>
      </c>
      <c r="B4511" t="s">
        <v>1046</v>
      </c>
      <c r="D4511" t="s">
        <v>1147</v>
      </c>
      <c r="E4511" s="95" t="s">
        <v>325</v>
      </c>
      <c r="G4511" s="63" t="s">
        <v>116</v>
      </c>
      <c r="H4511" s="22">
        <v>0</v>
      </c>
      <c r="I4511" s="63" t="s">
        <v>117</v>
      </c>
      <c r="J4511" s="63" t="s">
        <v>118</v>
      </c>
      <c r="M4511" s="22" t="s">
        <v>1157</v>
      </c>
    </row>
    <row r="4512" spans="1:13">
      <c r="A4512" s="68" t="s">
        <v>1256</v>
      </c>
      <c r="B4512" t="s">
        <v>1047</v>
      </c>
      <c r="D4512" t="s">
        <v>1147</v>
      </c>
      <c r="E4512" s="95" t="s">
        <v>325</v>
      </c>
      <c r="G4512" s="63" t="s">
        <v>116</v>
      </c>
      <c r="H4512" s="22">
        <v>0</v>
      </c>
      <c r="I4512" s="63" t="s">
        <v>117</v>
      </c>
      <c r="J4512" s="63" t="s">
        <v>118</v>
      </c>
      <c r="M4512" s="22" t="s">
        <v>1157</v>
      </c>
    </row>
    <row r="4513" spans="1:13">
      <c r="A4513" s="68" t="s">
        <v>1256</v>
      </c>
      <c r="B4513" t="s">
        <v>1048</v>
      </c>
      <c r="D4513" t="s">
        <v>1147</v>
      </c>
      <c r="E4513" s="95" t="s">
        <v>325</v>
      </c>
      <c r="G4513" s="63" t="s">
        <v>116</v>
      </c>
      <c r="H4513" s="22">
        <v>101.9685039370079</v>
      </c>
      <c r="I4513" s="63" t="s">
        <v>117</v>
      </c>
      <c r="J4513" s="63" t="s">
        <v>118</v>
      </c>
      <c r="M4513" s="22" t="s">
        <v>1157</v>
      </c>
    </row>
    <row r="4514" spans="1:13">
      <c r="A4514" s="68" t="s">
        <v>1256</v>
      </c>
      <c r="B4514" t="s">
        <v>1049</v>
      </c>
      <c r="D4514" t="s">
        <v>1147</v>
      </c>
      <c r="E4514" s="95" t="s">
        <v>325</v>
      </c>
      <c r="G4514" s="63" t="s">
        <v>116</v>
      </c>
      <c r="H4514" s="22">
        <v>122.36220472440949</v>
      </c>
      <c r="I4514" s="63" t="s">
        <v>117</v>
      </c>
      <c r="J4514" s="63" t="s">
        <v>118</v>
      </c>
      <c r="M4514" s="22" t="s">
        <v>1157</v>
      </c>
    </row>
    <row r="4515" spans="1:13">
      <c r="A4515" s="68" t="s">
        <v>1256</v>
      </c>
      <c r="B4515" t="s">
        <v>1050</v>
      </c>
      <c r="D4515" t="s">
        <v>1147</v>
      </c>
      <c r="E4515" s="95" t="s">
        <v>325</v>
      </c>
      <c r="G4515" s="63" t="s">
        <v>116</v>
      </c>
      <c r="H4515" s="22">
        <v>0</v>
      </c>
      <c r="I4515" s="63" t="s">
        <v>117</v>
      </c>
      <c r="J4515" s="63" t="s">
        <v>118</v>
      </c>
      <c r="M4515" s="22" t="s">
        <v>1157</v>
      </c>
    </row>
    <row r="4516" spans="1:13">
      <c r="A4516" s="68" t="s">
        <v>1256</v>
      </c>
      <c r="B4516" t="s">
        <v>1051</v>
      </c>
      <c r="D4516" t="s">
        <v>1147</v>
      </c>
      <c r="E4516" s="95" t="s">
        <v>325</v>
      </c>
      <c r="G4516" s="63" t="s">
        <v>116</v>
      </c>
      <c r="H4516" s="22">
        <v>0</v>
      </c>
      <c r="I4516" s="63" t="s">
        <v>117</v>
      </c>
      <c r="J4516" s="63" t="s">
        <v>118</v>
      </c>
      <c r="M4516" s="22" t="s">
        <v>1157</v>
      </c>
    </row>
    <row r="4517" spans="1:13">
      <c r="A4517" s="68" t="s">
        <v>1256</v>
      </c>
      <c r="B4517" t="s">
        <v>1052</v>
      </c>
      <c r="D4517" t="s">
        <v>1147</v>
      </c>
      <c r="E4517" s="95" t="s">
        <v>325</v>
      </c>
      <c r="G4517" s="63" t="s">
        <v>116</v>
      </c>
      <c r="H4517" s="22">
        <v>101.9685039370079</v>
      </c>
      <c r="I4517" s="63" t="s">
        <v>117</v>
      </c>
      <c r="J4517" s="63" t="s">
        <v>118</v>
      </c>
      <c r="M4517" s="22" t="s">
        <v>1157</v>
      </c>
    </row>
    <row r="4518" spans="1:13">
      <c r="A4518" s="68" t="s">
        <v>1256</v>
      </c>
      <c r="B4518" t="s">
        <v>1053</v>
      </c>
      <c r="D4518" t="s">
        <v>1147</v>
      </c>
      <c r="E4518" s="95" t="s">
        <v>325</v>
      </c>
      <c r="G4518" s="63" t="s">
        <v>116</v>
      </c>
      <c r="H4518" s="22">
        <v>122.36220472440949</v>
      </c>
      <c r="I4518" s="63" t="s">
        <v>117</v>
      </c>
      <c r="J4518" s="63" t="s">
        <v>118</v>
      </c>
      <c r="M4518" s="22" t="s">
        <v>1157</v>
      </c>
    </row>
    <row r="4519" spans="1:13">
      <c r="A4519" s="68" t="s">
        <v>1256</v>
      </c>
      <c r="B4519" t="s">
        <v>1054</v>
      </c>
      <c r="D4519" t="s">
        <v>1147</v>
      </c>
      <c r="E4519" s="95" t="s">
        <v>325</v>
      </c>
      <c r="G4519" s="63" t="s">
        <v>116</v>
      </c>
      <c r="H4519" s="22">
        <v>0</v>
      </c>
      <c r="I4519" s="63" t="s">
        <v>117</v>
      </c>
      <c r="J4519" s="63" t="s">
        <v>118</v>
      </c>
      <c r="M4519" s="22" t="s">
        <v>1157</v>
      </c>
    </row>
    <row r="4520" spans="1:13">
      <c r="A4520" s="68" t="s">
        <v>1256</v>
      </c>
      <c r="B4520" t="s">
        <v>1055</v>
      </c>
      <c r="D4520" t="s">
        <v>1147</v>
      </c>
      <c r="E4520" s="95" t="s">
        <v>325</v>
      </c>
      <c r="G4520" s="63" t="s">
        <v>116</v>
      </c>
      <c r="H4520" s="22">
        <v>0</v>
      </c>
      <c r="I4520" s="63" t="s">
        <v>117</v>
      </c>
      <c r="J4520" s="63" t="s">
        <v>118</v>
      </c>
      <c r="M4520" s="22" t="s">
        <v>1157</v>
      </c>
    </row>
    <row r="4521" spans="1:13">
      <c r="A4521" s="68" t="s">
        <v>1256</v>
      </c>
      <c r="B4521" t="s">
        <v>1056</v>
      </c>
      <c r="D4521" t="s">
        <v>1147</v>
      </c>
      <c r="E4521" s="95" t="s">
        <v>325</v>
      </c>
      <c r="G4521" s="63" t="s">
        <v>116</v>
      </c>
      <c r="H4521" s="22">
        <v>101.9685039370079</v>
      </c>
      <c r="I4521" s="63" t="s">
        <v>117</v>
      </c>
      <c r="J4521" s="63" t="s">
        <v>118</v>
      </c>
      <c r="M4521" s="22" t="s">
        <v>1157</v>
      </c>
    </row>
    <row r="4522" spans="1:13">
      <c r="A4522" s="68" t="s">
        <v>1256</v>
      </c>
      <c r="B4522" t="s">
        <v>1057</v>
      </c>
      <c r="D4522" t="s">
        <v>1147</v>
      </c>
      <c r="E4522" s="95" t="s">
        <v>325</v>
      </c>
      <c r="G4522" s="63" t="s">
        <v>116</v>
      </c>
      <c r="H4522" s="22">
        <v>122.36220472440949</v>
      </c>
      <c r="I4522" s="63" t="s">
        <v>117</v>
      </c>
      <c r="J4522" s="63" t="s">
        <v>118</v>
      </c>
      <c r="M4522" s="22" t="s">
        <v>1157</v>
      </c>
    </row>
    <row r="4523" spans="1:13">
      <c r="A4523" s="68" t="s">
        <v>1256</v>
      </c>
      <c r="B4523" t="s">
        <v>1058</v>
      </c>
      <c r="D4523" t="s">
        <v>1147</v>
      </c>
      <c r="E4523" s="95" t="s">
        <v>325</v>
      </c>
      <c r="G4523" s="63" t="s">
        <v>116</v>
      </c>
      <c r="H4523" s="22">
        <v>0</v>
      </c>
      <c r="I4523" s="63" t="s">
        <v>117</v>
      </c>
      <c r="J4523" s="63" t="s">
        <v>118</v>
      </c>
      <c r="M4523" s="22" t="s">
        <v>1157</v>
      </c>
    </row>
    <row r="4524" spans="1:13">
      <c r="A4524" s="68" t="s">
        <v>1256</v>
      </c>
      <c r="B4524" t="s">
        <v>1059</v>
      </c>
      <c r="D4524" t="s">
        <v>1147</v>
      </c>
      <c r="E4524" s="95" t="s">
        <v>325</v>
      </c>
      <c r="G4524" s="63" t="s">
        <v>116</v>
      </c>
      <c r="H4524" s="22">
        <v>0</v>
      </c>
      <c r="I4524" s="63" t="s">
        <v>117</v>
      </c>
      <c r="J4524" s="63" t="s">
        <v>118</v>
      </c>
      <c r="M4524" s="22" t="s">
        <v>1157</v>
      </c>
    </row>
    <row r="4525" spans="1:13">
      <c r="A4525" s="68" t="s">
        <v>1256</v>
      </c>
      <c r="B4525" t="s">
        <v>1060</v>
      </c>
      <c r="D4525" t="s">
        <v>1147</v>
      </c>
      <c r="E4525" s="95" t="s">
        <v>325</v>
      </c>
      <c r="G4525" s="63" t="s">
        <v>116</v>
      </c>
      <c r="H4525" s="22">
        <v>101.9685039370079</v>
      </c>
      <c r="I4525" s="63" t="s">
        <v>117</v>
      </c>
      <c r="J4525" s="63" t="s">
        <v>118</v>
      </c>
      <c r="M4525" s="22" t="s">
        <v>1157</v>
      </c>
    </row>
    <row r="4526" spans="1:13">
      <c r="A4526" s="68" t="s">
        <v>1256</v>
      </c>
      <c r="B4526" t="s">
        <v>1061</v>
      </c>
      <c r="D4526" t="s">
        <v>1147</v>
      </c>
      <c r="E4526" s="95" t="s">
        <v>325</v>
      </c>
      <c r="G4526" s="63" t="s">
        <v>116</v>
      </c>
      <c r="H4526" s="22">
        <v>105.31631637541621</v>
      </c>
      <c r="I4526" s="63" t="s">
        <v>117</v>
      </c>
      <c r="J4526" s="63" t="s">
        <v>118</v>
      </c>
      <c r="M4526" s="22" t="s">
        <v>1157</v>
      </c>
    </row>
    <row r="4527" spans="1:13">
      <c r="A4527" s="68" t="s">
        <v>1256</v>
      </c>
      <c r="B4527" t="s">
        <v>1062</v>
      </c>
      <c r="D4527" t="s">
        <v>1147</v>
      </c>
      <c r="E4527" s="95" t="s">
        <v>325</v>
      </c>
      <c r="G4527" s="63" t="s">
        <v>116</v>
      </c>
      <c r="H4527" s="22">
        <v>0</v>
      </c>
      <c r="I4527" s="63" t="s">
        <v>117</v>
      </c>
      <c r="J4527" s="63" t="s">
        <v>118</v>
      </c>
      <c r="M4527" s="22" t="s">
        <v>1157</v>
      </c>
    </row>
    <row r="4528" spans="1:13">
      <c r="A4528" s="68" t="s">
        <v>1256</v>
      </c>
      <c r="B4528" t="s">
        <v>1063</v>
      </c>
      <c r="D4528" t="s">
        <v>1147</v>
      </c>
      <c r="E4528" s="95" t="s">
        <v>325</v>
      </c>
      <c r="G4528" s="63" t="s">
        <v>116</v>
      </c>
      <c r="H4528" s="22">
        <v>0</v>
      </c>
      <c r="I4528" s="63" t="s">
        <v>117</v>
      </c>
      <c r="J4528" s="63" t="s">
        <v>118</v>
      </c>
      <c r="M4528" s="22" t="s">
        <v>1157</v>
      </c>
    </row>
    <row r="4529" spans="1:13">
      <c r="A4529" s="68" t="s">
        <v>1256</v>
      </c>
      <c r="B4529" t="s">
        <v>1064</v>
      </c>
      <c r="D4529" t="s">
        <v>1147</v>
      </c>
      <c r="E4529" s="95" t="s">
        <v>325</v>
      </c>
      <c r="G4529" s="63" t="s">
        <v>116</v>
      </c>
      <c r="H4529" s="22">
        <v>87.763596979513068</v>
      </c>
      <c r="I4529" s="63" t="s">
        <v>117</v>
      </c>
      <c r="J4529" s="63" t="s">
        <v>118</v>
      </c>
      <c r="M4529" s="22" t="s">
        <v>1157</v>
      </c>
    </row>
    <row r="4530" spans="1:13">
      <c r="A4530" s="68" t="s">
        <v>1256</v>
      </c>
      <c r="B4530" t="s">
        <v>1065</v>
      </c>
      <c r="D4530" t="s">
        <v>1147</v>
      </c>
      <c r="E4530" s="95" t="s">
        <v>325</v>
      </c>
      <c r="G4530" s="63" t="s">
        <v>116</v>
      </c>
      <c r="H4530" s="22">
        <v>105.31631637541621</v>
      </c>
      <c r="I4530" s="63" t="s">
        <v>117</v>
      </c>
      <c r="J4530" s="63" t="s">
        <v>118</v>
      </c>
      <c r="M4530" s="22" t="s">
        <v>1157</v>
      </c>
    </row>
    <row r="4531" spans="1:13">
      <c r="A4531" s="68" t="s">
        <v>1256</v>
      </c>
      <c r="B4531" t="s">
        <v>1066</v>
      </c>
      <c r="D4531" t="s">
        <v>1147</v>
      </c>
      <c r="E4531" s="95" t="s">
        <v>325</v>
      </c>
      <c r="G4531" s="63" t="s">
        <v>116</v>
      </c>
      <c r="H4531" s="22">
        <v>0</v>
      </c>
      <c r="I4531" s="63" t="s">
        <v>117</v>
      </c>
      <c r="J4531" s="63" t="s">
        <v>118</v>
      </c>
      <c r="M4531" s="22" t="s">
        <v>1157</v>
      </c>
    </row>
    <row r="4532" spans="1:13">
      <c r="A4532" s="68" t="s">
        <v>1256</v>
      </c>
      <c r="B4532" t="s">
        <v>1067</v>
      </c>
      <c r="D4532" t="s">
        <v>1147</v>
      </c>
      <c r="E4532" s="95" t="s">
        <v>325</v>
      </c>
      <c r="G4532" s="63" t="s">
        <v>116</v>
      </c>
      <c r="H4532" s="22">
        <v>0</v>
      </c>
      <c r="I4532" s="63" t="s">
        <v>117</v>
      </c>
      <c r="J4532" s="63" t="s">
        <v>118</v>
      </c>
      <c r="M4532" s="22" t="s">
        <v>1157</v>
      </c>
    </row>
    <row r="4533" spans="1:13">
      <c r="A4533" s="68" t="s">
        <v>1256</v>
      </c>
      <c r="B4533" t="s">
        <v>1068</v>
      </c>
      <c r="D4533" t="s">
        <v>1147</v>
      </c>
      <c r="E4533" s="95" t="s">
        <v>325</v>
      </c>
      <c r="G4533" s="63" t="s">
        <v>116</v>
      </c>
      <c r="H4533" s="22">
        <v>87.763596979513068</v>
      </c>
      <c r="I4533" s="63" t="s">
        <v>117</v>
      </c>
      <c r="J4533" s="63" t="s">
        <v>118</v>
      </c>
      <c r="M4533" s="22" t="s">
        <v>1157</v>
      </c>
    </row>
    <row r="4534" spans="1:13">
      <c r="A4534" s="68" t="s">
        <v>1256</v>
      </c>
      <c r="B4534" t="s">
        <v>1069</v>
      </c>
      <c r="D4534" t="s">
        <v>1147</v>
      </c>
      <c r="E4534" s="95" t="s">
        <v>325</v>
      </c>
      <c r="G4534" s="63" t="s">
        <v>116</v>
      </c>
      <c r="H4534" s="22">
        <v>105.31631637541621</v>
      </c>
      <c r="I4534" s="63" t="s">
        <v>117</v>
      </c>
      <c r="J4534" s="63" t="s">
        <v>118</v>
      </c>
      <c r="M4534" s="22" t="s">
        <v>1157</v>
      </c>
    </row>
    <row r="4535" spans="1:13">
      <c r="A4535" s="68" t="s">
        <v>1256</v>
      </c>
      <c r="B4535" t="s">
        <v>1070</v>
      </c>
      <c r="D4535" t="s">
        <v>1147</v>
      </c>
      <c r="E4535" s="95" t="s">
        <v>325</v>
      </c>
      <c r="G4535" s="63" t="s">
        <v>116</v>
      </c>
      <c r="H4535" s="22">
        <v>0</v>
      </c>
      <c r="I4535" s="63" t="s">
        <v>117</v>
      </c>
      <c r="J4535" s="63" t="s">
        <v>118</v>
      </c>
      <c r="M4535" s="22" t="s">
        <v>1157</v>
      </c>
    </row>
    <row r="4536" spans="1:13">
      <c r="A4536" s="68" t="s">
        <v>1256</v>
      </c>
      <c r="B4536" t="s">
        <v>1071</v>
      </c>
      <c r="D4536" t="s">
        <v>1147</v>
      </c>
      <c r="E4536" s="95" t="s">
        <v>325</v>
      </c>
      <c r="G4536" s="63" t="s">
        <v>116</v>
      </c>
      <c r="H4536" s="22">
        <v>0</v>
      </c>
      <c r="I4536" s="63" t="s">
        <v>117</v>
      </c>
      <c r="J4536" s="63" t="s">
        <v>118</v>
      </c>
      <c r="M4536" s="22" t="s">
        <v>1157</v>
      </c>
    </row>
    <row r="4537" spans="1:13">
      <c r="A4537" s="68" t="s">
        <v>1256</v>
      </c>
      <c r="B4537" t="s">
        <v>1072</v>
      </c>
      <c r="D4537" t="s">
        <v>1147</v>
      </c>
      <c r="E4537" s="95" t="s">
        <v>325</v>
      </c>
      <c r="G4537" s="63" t="s">
        <v>116</v>
      </c>
      <c r="H4537" s="22">
        <v>87.763596979513068</v>
      </c>
      <c r="I4537" s="63" t="s">
        <v>117</v>
      </c>
      <c r="J4537" s="63" t="s">
        <v>118</v>
      </c>
      <c r="M4537" s="22" t="s">
        <v>1157</v>
      </c>
    </row>
    <row r="4538" spans="1:13">
      <c r="A4538" s="68" t="s">
        <v>1256</v>
      </c>
      <c r="B4538" t="s">
        <v>1073</v>
      </c>
      <c r="D4538" t="s">
        <v>1147</v>
      </c>
      <c r="E4538" s="95" t="s">
        <v>325</v>
      </c>
      <c r="G4538" s="63" t="s">
        <v>116</v>
      </c>
      <c r="H4538" s="22">
        <v>105.31631637541621</v>
      </c>
      <c r="I4538" s="63" t="s">
        <v>117</v>
      </c>
      <c r="J4538" s="63" t="s">
        <v>118</v>
      </c>
      <c r="M4538" s="22" t="s">
        <v>1157</v>
      </c>
    </row>
    <row r="4539" spans="1:13">
      <c r="A4539" s="68" t="s">
        <v>1256</v>
      </c>
      <c r="B4539" t="s">
        <v>1074</v>
      </c>
      <c r="D4539" t="s">
        <v>1147</v>
      </c>
      <c r="E4539" s="95" t="s">
        <v>325</v>
      </c>
      <c r="G4539" s="63" t="s">
        <v>116</v>
      </c>
      <c r="H4539" s="22">
        <v>0</v>
      </c>
      <c r="I4539" s="63" t="s">
        <v>117</v>
      </c>
      <c r="J4539" s="63" t="s">
        <v>118</v>
      </c>
      <c r="M4539" s="22" t="s">
        <v>1157</v>
      </c>
    </row>
    <row r="4540" spans="1:13">
      <c r="A4540" s="68" t="s">
        <v>1256</v>
      </c>
      <c r="B4540" t="s">
        <v>1075</v>
      </c>
      <c r="D4540" t="s">
        <v>1147</v>
      </c>
      <c r="E4540" s="95" t="s">
        <v>325</v>
      </c>
      <c r="G4540" s="63" t="s">
        <v>116</v>
      </c>
      <c r="H4540" s="22">
        <v>0</v>
      </c>
      <c r="I4540" s="63" t="s">
        <v>117</v>
      </c>
      <c r="J4540" s="63" t="s">
        <v>118</v>
      </c>
      <c r="M4540" s="22" t="s">
        <v>1157</v>
      </c>
    </row>
    <row r="4541" spans="1:13">
      <c r="A4541" s="68" t="s">
        <v>1256</v>
      </c>
      <c r="B4541" t="s">
        <v>1076</v>
      </c>
      <c r="D4541" t="s">
        <v>1147</v>
      </c>
      <c r="E4541" s="95" t="s">
        <v>325</v>
      </c>
      <c r="G4541" s="63" t="s">
        <v>116</v>
      </c>
      <c r="H4541" s="22">
        <v>87.763596979513068</v>
      </c>
      <c r="I4541" s="63" t="s">
        <v>117</v>
      </c>
      <c r="J4541" s="63" t="s">
        <v>118</v>
      </c>
      <c r="M4541" s="22" t="s">
        <v>1157</v>
      </c>
    </row>
    <row r="4542" spans="1:13">
      <c r="A4542" s="68" t="s">
        <v>1256</v>
      </c>
      <c r="B4542" t="s">
        <v>1077</v>
      </c>
      <c r="D4542" t="s">
        <v>1147</v>
      </c>
      <c r="E4542" s="95" t="s">
        <v>325</v>
      </c>
      <c r="G4542" s="63" t="s">
        <v>116</v>
      </c>
      <c r="H4542" s="22">
        <v>143.33017810001621</v>
      </c>
      <c r="I4542" s="63" t="s">
        <v>117</v>
      </c>
      <c r="J4542" s="63" t="s">
        <v>118</v>
      </c>
      <c r="M4542" s="22" t="s">
        <v>1157</v>
      </c>
    </row>
    <row r="4543" spans="1:13">
      <c r="A4543" s="68" t="s">
        <v>1256</v>
      </c>
      <c r="B4543" t="s">
        <v>1078</v>
      </c>
      <c r="D4543" t="s">
        <v>1147</v>
      </c>
      <c r="E4543" s="95" t="s">
        <v>325</v>
      </c>
      <c r="G4543" s="63" t="s">
        <v>116</v>
      </c>
      <c r="H4543" s="22">
        <v>0</v>
      </c>
      <c r="I4543" s="63" t="s">
        <v>117</v>
      </c>
      <c r="J4543" s="63" t="s">
        <v>118</v>
      </c>
      <c r="M4543" s="22" t="s">
        <v>1157</v>
      </c>
    </row>
    <row r="4544" spans="1:13">
      <c r="A4544" s="68" t="s">
        <v>1256</v>
      </c>
      <c r="B4544" t="s">
        <v>1079</v>
      </c>
      <c r="D4544" t="s">
        <v>1147</v>
      </c>
      <c r="E4544" s="95" t="s">
        <v>325</v>
      </c>
      <c r="G4544" s="63" t="s">
        <v>116</v>
      </c>
      <c r="H4544" s="22">
        <v>0</v>
      </c>
      <c r="I4544" s="63" t="s">
        <v>117</v>
      </c>
      <c r="J4544" s="63" t="s">
        <v>118</v>
      </c>
      <c r="M4544" s="22" t="s">
        <v>1157</v>
      </c>
    </row>
    <row r="4545" spans="1:13">
      <c r="A4545" s="68" t="s">
        <v>1256</v>
      </c>
      <c r="B4545" t="s">
        <v>1080</v>
      </c>
      <c r="D4545" t="s">
        <v>1147</v>
      </c>
      <c r="E4545" s="95" t="s">
        <v>325</v>
      </c>
      <c r="G4545" s="63" t="s">
        <v>116</v>
      </c>
      <c r="H4545" s="22">
        <v>119.4418150833457</v>
      </c>
      <c r="I4545" s="63" t="s">
        <v>117</v>
      </c>
      <c r="J4545" s="63" t="s">
        <v>118</v>
      </c>
      <c r="M4545" s="22" t="s">
        <v>1157</v>
      </c>
    </row>
    <row r="4546" spans="1:13">
      <c r="A4546" s="68" t="s">
        <v>1256</v>
      </c>
      <c r="B4546" t="s">
        <v>1081</v>
      </c>
      <c r="D4546" t="s">
        <v>1147</v>
      </c>
      <c r="E4546" s="95" t="s">
        <v>325</v>
      </c>
      <c r="G4546" s="63" t="s">
        <v>116</v>
      </c>
      <c r="H4546" s="22">
        <v>143.33017810001621</v>
      </c>
      <c r="I4546" s="63" t="s">
        <v>117</v>
      </c>
      <c r="J4546" s="63" t="s">
        <v>118</v>
      </c>
      <c r="M4546" s="22" t="s">
        <v>1157</v>
      </c>
    </row>
    <row r="4547" spans="1:13">
      <c r="A4547" s="68" t="s">
        <v>1256</v>
      </c>
      <c r="B4547" t="s">
        <v>1082</v>
      </c>
      <c r="D4547" t="s">
        <v>1147</v>
      </c>
      <c r="E4547" s="95" t="s">
        <v>325</v>
      </c>
      <c r="G4547" s="63" t="s">
        <v>116</v>
      </c>
      <c r="H4547" s="22">
        <v>0</v>
      </c>
      <c r="I4547" s="63" t="s">
        <v>117</v>
      </c>
      <c r="J4547" s="63" t="s">
        <v>118</v>
      </c>
      <c r="M4547" s="22" t="s">
        <v>1157</v>
      </c>
    </row>
    <row r="4548" spans="1:13">
      <c r="A4548" s="68" t="s">
        <v>1256</v>
      </c>
      <c r="B4548" t="s">
        <v>1083</v>
      </c>
      <c r="D4548" t="s">
        <v>1147</v>
      </c>
      <c r="E4548" s="95" t="s">
        <v>325</v>
      </c>
      <c r="G4548" s="63" t="s">
        <v>116</v>
      </c>
      <c r="H4548" s="22">
        <v>0</v>
      </c>
      <c r="I4548" s="63" t="s">
        <v>117</v>
      </c>
      <c r="J4548" s="63" t="s">
        <v>118</v>
      </c>
      <c r="M4548" s="22" t="s">
        <v>1157</v>
      </c>
    </row>
    <row r="4549" spans="1:13">
      <c r="A4549" s="68" t="s">
        <v>1256</v>
      </c>
      <c r="B4549" t="s">
        <v>1084</v>
      </c>
      <c r="D4549" t="s">
        <v>1147</v>
      </c>
      <c r="E4549" s="95" t="s">
        <v>325</v>
      </c>
      <c r="G4549" s="63" t="s">
        <v>116</v>
      </c>
      <c r="H4549" s="22">
        <v>119.4418150833457</v>
      </c>
      <c r="I4549" s="63" t="s">
        <v>117</v>
      </c>
      <c r="J4549" s="63" t="s">
        <v>118</v>
      </c>
      <c r="M4549" s="22" t="s">
        <v>1157</v>
      </c>
    </row>
    <row r="4550" spans="1:13">
      <c r="A4550" s="68" t="s">
        <v>1256</v>
      </c>
      <c r="B4550" t="s">
        <v>1085</v>
      </c>
      <c r="D4550" t="s">
        <v>1147</v>
      </c>
      <c r="E4550" s="95" t="s">
        <v>325</v>
      </c>
      <c r="G4550" s="63" t="s">
        <v>116</v>
      </c>
      <c r="H4550" s="22">
        <v>143.33017810001621</v>
      </c>
      <c r="I4550" s="63" t="s">
        <v>117</v>
      </c>
      <c r="J4550" s="63" t="s">
        <v>118</v>
      </c>
      <c r="M4550" s="22" t="s">
        <v>1157</v>
      </c>
    </row>
    <row r="4551" spans="1:13">
      <c r="A4551" s="68" t="s">
        <v>1256</v>
      </c>
      <c r="B4551" t="s">
        <v>1086</v>
      </c>
      <c r="D4551" t="s">
        <v>1147</v>
      </c>
      <c r="E4551" s="95" t="s">
        <v>325</v>
      </c>
      <c r="G4551" s="63" t="s">
        <v>116</v>
      </c>
      <c r="H4551" s="22">
        <v>0</v>
      </c>
      <c r="I4551" s="63" t="s">
        <v>117</v>
      </c>
      <c r="J4551" s="63" t="s">
        <v>118</v>
      </c>
      <c r="M4551" s="22" t="s">
        <v>1157</v>
      </c>
    </row>
    <row r="4552" spans="1:13">
      <c r="A4552" s="68" t="s">
        <v>1256</v>
      </c>
      <c r="B4552" t="s">
        <v>1087</v>
      </c>
      <c r="D4552" t="s">
        <v>1147</v>
      </c>
      <c r="E4552" s="95" t="s">
        <v>325</v>
      </c>
      <c r="G4552" s="63" t="s">
        <v>116</v>
      </c>
      <c r="H4552" s="22">
        <v>0</v>
      </c>
      <c r="I4552" s="63" t="s">
        <v>117</v>
      </c>
      <c r="J4552" s="63" t="s">
        <v>118</v>
      </c>
      <c r="M4552" s="22" t="s">
        <v>1157</v>
      </c>
    </row>
    <row r="4553" spans="1:13">
      <c r="A4553" s="68" t="s">
        <v>1256</v>
      </c>
      <c r="B4553" t="s">
        <v>1088</v>
      </c>
      <c r="D4553" t="s">
        <v>1147</v>
      </c>
      <c r="E4553" s="95" t="s">
        <v>325</v>
      </c>
      <c r="G4553" s="63" t="s">
        <v>116</v>
      </c>
      <c r="H4553" s="22">
        <v>119.4418150833457</v>
      </c>
      <c r="I4553" s="63" t="s">
        <v>117</v>
      </c>
      <c r="J4553" s="63" t="s">
        <v>118</v>
      </c>
      <c r="M4553" s="22" t="s">
        <v>1157</v>
      </c>
    </row>
    <row r="4554" spans="1:13">
      <c r="A4554" s="68" t="s">
        <v>1256</v>
      </c>
      <c r="B4554" t="s">
        <v>1089</v>
      </c>
      <c r="D4554" t="s">
        <v>1147</v>
      </c>
      <c r="E4554" s="95" t="s">
        <v>325</v>
      </c>
      <c r="G4554" s="63" t="s">
        <v>116</v>
      </c>
      <c r="H4554" s="22">
        <v>143.33017810001621</v>
      </c>
      <c r="I4554" s="63" t="s">
        <v>117</v>
      </c>
      <c r="J4554" s="63" t="s">
        <v>118</v>
      </c>
      <c r="M4554" s="22" t="s">
        <v>1157</v>
      </c>
    </row>
    <row r="4555" spans="1:13">
      <c r="A4555" s="68" t="s">
        <v>1256</v>
      </c>
      <c r="B4555" t="s">
        <v>1090</v>
      </c>
      <c r="D4555" t="s">
        <v>1147</v>
      </c>
      <c r="E4555" s="95" t="s">
        <v>325</v>
      </c>
      <c r="G4555" s="63" t="s">
        <v>116</v>
      </c>
      <c r="H4555" s="22">
        <v>0</v>
      </c>
      <c r="I4555" s="63" t="s">
        <v>117</v>
      </c>
      <c r="J4555" s="63" t="s">
        <v>118</v>
      </c>
      <c r="M4555" s="22" t="s">
        <v>1157</v>
      </c>
    </row>
    <row r="4556" spans="1:13">
      <c r="A4556" s="68" t="s">
        <v>1256</v>
      </c>
      <c r="B4556" t="s">
        <v>1091</v>
      </c>
      <c r="D4556" t="s">
        <v>1147</v>
      </c>
      <c r="E4556" s="95" t="s">
        <v>325</v>
      </c>
      <c r="G4556" s="63" t="s">
        <v>116</v>
      </c>
      <c r="H4556" s="22">
        <v>0</v>
      </c>
      <c r="I4556" s="63" t="s">
        <v>117</v>
      </c>
      <c r="J4556" s="63" t="s">
        <v>118</v>
      </c>
      <c r="M4556" s="22" t="s">
        <v>1157</v>
      </c>
    </row>
    <row r="4557" spans="1:13">
      <c r="A4557" s="68" t="s">
        <v>1256</v>
      </c>
      <c r="B4557" t="s">
        <v>1092</v>
      </c>
      <c r="D4557" t="s">
        <v>1147</v>
      </c>
      <c r="E4557" s="95" t="s">
        <v>325</v>
      </c>
      <c r="G4557" s="63" t="s">
        <v>116</v>
      </c>
      <c r="H4557" s="22">
        <v>119.4418150833457</v>
      </c>
      <c r="I4557" s="63" t="s">
        <v>117</v>
      </c>
      <c r="J4557" s="63" t="s">
        <v>118</v>
      </c>
      <c r="M4557" s="22" t="s">
        <v>1157</v>
      </c>
    </row>
    <row r="4558" spans="1:13">
      <c r="A4558" s="68" t="s">
        <v>1256</v>
      </c>
      <c r="B4558" t="s">
        <v>1093</v>
      </c>
      <c r="D4558" t="s">
        <v>1147</v>
      </c>
      <c r="E4558" s="95" t="s">
        <v>325</v>
      </c>
      <c r="G4558" s="63" t="s">
        <v>116</v>
      </c>
      <c r="H4558" s="22">
        <v>30.85315872801452</v>
      </c>
      <c r="I4558" s="63" t="s">
        <v>117</v>
      </c>
      <c r="J4558" s="63" t="s">
        <v>118</v>
      </c>
      <c r="M4558" s="22" t="s">
        <v>1157</v>
      </c>
    </row>
    <row r="4559" spans="1:13">
      <c r="A4559" s="68" t="s">
        <v>1256</v>
      </c>
      <c r="B4559" t="s">
        <v>1094</v>
      </c>
      <c r="D4559" t="s">
        <v>1147</v>
      </c>
      <c r="E4559" s="95" t="s">
        <v>325</v>
      </c>
      <c r="G4559" s="63" t="s">
        <v>116</v>
      </c>
      <c r="H4559" s="22">
        <v>0</v>
      </c>
      <c r="I4559" s="63" t="s">
        <v>117</v>
      </c>
      <c r="J4559" s="63" t="s">
        <v>118</v>
      </c>
      <c r="M4559" s="22" t="s">
        <v>1157</v>
      </c>
    </row>
    <row r="4560" spans="1:13">
      <c r="A4560" s="68" t="s">
        <v>1256</v>
      </c>
      <c r="B4560" t="s">
        <v>1095</v>
      </c>
      <c r="D4560" t="s">
        <v>1147</v>
      </c>
      <c r="E4560" s="95" t="s">
        <v>325</v>
      </c>
      <c r="G4560" s="63" t="s">
        <v>116</v>
      </c>
      <c r="H4560" s="22">
        <v>0</v>
      </c>
      <c r="I4560" s="63" t="s">
        <v>117</v>
      </c>
      <c r="J4560" s="63" t="s">
        <v>118</v>
      </c>
      <c r="M4560" s="22" t="s">
        <v>1157</v>
      </c>
    </row>
    <row r="4561" spans="1:13">
      <c r="A4561" s="68" t="s">
        <v>1256</v>
      </c>
      <c r="B4561" t="s">
        <v>1096</v>
      </c>
      <c r="D4561" t="s">
        <v>1147</v>
      </c>
      <c r="E4561" s="95" t="s">
        <v>325</v>
      </c>
      <c r="G4561" s="63" t="s">
        <v>116</v>
      </c>
      <c r="H4561" s="22">
        <v>25.710965606678769</v>
      </c>
      <c r="I4561" s="63" t="s">
        <v>117</v>
      </c>
      <c r="J4561" s="63" t="s">
        <v>118</v>
      </c>
      <c r="M4561" s="22" t="s">
        <v>1157</v>
      </c>
    </row>
    <row r="4562" spans="1:13">
      <c r="A4562" s="68" t="s">
        <v>1256</v>
      </c>
      <c r="B4562" t="s">
        <v>1097</v>
      </c>
      <c r="D4562" t="s">
        <v>1147</v>
      </c>
      <c r="E4562" s="95" t="s">
        <v>325</v>
      </c>
      <c r="G4562" s="63" t="s">
        <v>116</v>
      </c>
      <c r="H4562" s="22">
        <v>30.85315872801452</v>
      </c>
      <c r="I4562" s="63" t="s">
        <v>117</v>
      </c>
      <c r="J4562" s="63" t="s">
        <v>118</v>
      </c>
      <c r="M4562" s="22" t="s">
        <v>1157</v>
      </c>
    </row>
    <row r="4563" spans="1:13">
      <c r="A4563" s="68" t="s">
        <v>1256</v>
      </c>
      <c r="B4563" t="s">
        <v>1098</v>
      </c>
      <c r="D4563" t="s">
        <v>1147</v>
      </c>
      <c r="E4563" s="95" t="s">
        <v>325</v>
      </c>
      <c r="G4563" s="63" t="s">
        <v>116</v>
      </c>
      <c r="H4563" s="22">
        <v>0</v>
      </c>
      <c r="I4563" s="63" t="s">
        <v>117</v>
      </c>
      <c r="J4563" s="63" t="s">
        <v>118</v>
      </c>
      <c r="M4563" s="22" t="s">
        <v>1157</v>
      </c>
    </row>
    <row r="4564" spans="1:13">
      <c r="A4564" s="68" t="s">
        <v>1256</v>
      </c>
      <c r="B4564" t="s">
        <v>1099</v>
      </c>
      <c r="D4564" t="s">
        <v>1147</v>
      </c>
      <c r="E4564" s="95" t="s">
        <v>325</v>
      </c>
      <c r="G4564" s="63" t="s">
        <v>116</v>
      </c>
      <c r="H4564" s="22">
        <v>0</v>
      </c>
      <c r="I4564" s="63" t="s">
        <v>117</v>
      </c>
      <c r="J4564" s="63" t="s">
        <v>118</v>
      </c>
      <c r="M4564" s="22" t="s">
        <v>1157</v>
      </c>
    </row>
    <row r="4565" spans="1:13">
      <c r="A4565" s="68" t="s">
        <v>1256</v>
      </c>
      <c r="B4565" t="s">
        <v>1100</v>
      </c>
      <c r="D4565" t="s">
        <v>1147</v>
      </c>
      <c r="E4565" s="95" t="s">
        <v>325</v>
      </c>
      <c r="G4565" s="63" t="s">
        <v>116</v>
      </c>
      <c r="H4565" s="22">
        <v>25.710965606678769</v>
      </c>
      <c r="I4565" s="63" t="s">
        <v>117</v>
      </c>
      <c r="J4565" s="63" t="s">
        <v>118</v>
      </c>
      <c r="M4565" s="22" t="s">
        <v>1157</v>
      </c>
    </row>
    <row r="4566" spans="1:13">
      <c r="A4566" s="68" t="s">
        <v>1256</v>
      </c>
      <c r="B4566" t="s">
        <v>1101</v>
      </c>
      <c r="D4566" t="s">
        <v>1147</v>
      </c>
      <c r="E4566" s="95" t="s">
        <v>325</v>
      </c>
      <c r="G4566" s="63" t="s">
        <v>116</v>
      </c>
      <c r="H4566" s="22">
        <v>30.85315872801452</v>
      </c>
      <c r="I4566" s="63" t="s">
        <v>117</v>
      </c>
      <c r="J4566" s="63" t="s">
        <v>118</v>
      </c>
      <c r="M4566" s="22" t="s">
        <v>1157</v>
      </c>
    </row>
    <row r="4567" spans="1:13">
      <c r="A4567" s="68" t="s">
        <v>1256</v>
      </c>
      <c r="B4567" t="s">
        <v>1102</v>
      </c>
      <c r="D4567" t="s">
        <v>1147</v>
      </c>
      <c r="E4567" s="95" t="s">
        <v>325</v>
      </c>
      <c r="G4567" s="63" t="s">
        <v>116</v>
      </c>
      <c r="H4567" s="22">
        <v>0</v>
      </c>
      <c r="I4567" s="63" t="s">
        <v>117</v>
      </c>
      <c r="J4567" s="63" t="s">
        <v>118</v>
      </c>
      <c r="M4567" s="22" t="s">
        <v>1157</v>
      </c>
    </row>
    <row r="4568" spans="1:13">
      <c r="A4568" s="68" t="s">
        <v>1256</v>
      </c>
      <c r="B4568" t="s">
        <v>1103</v>
      </c>
      <c r="D4568" t="s">
        <v>1147</v>
      </c>
      <c r="E4568" s="95" t="s">
        <v>325</v>
      </c>
      <c r="G4568" s="63" t="s">
        <v>116</v>
      </c>
      <c r="H4568" s="22">
        <v>0</v>
      </c>
      <c r="I4568" s="63" t="s">
        <v>117</v>
      </c>
      <c r="J4568" s="63" t="s">
        <v>118</v>
      </c>
      <c r="M4568" s="22" t="s">
        <v>1157</v>
      </c>
    </row>
    <row r="4569" spans="1:13">
      <c r="A4569" s="68" t="s">
        <v>1256</v>
      </c>
      <c r="B4569" t="s">
        <v>1104</v>
      </c>
      <c r="D4569" t="s">
        <v>1147</v>
      </c>
      <c r="E4569" s="95" t="s">
        <v>325</v>
      </c>
      <c r="G4569" s="63" t="s">
        <v>116</v>
      </c>
      <c r="H4569" s="22">
        <v>25.710965606678769</v>
      </c>
      <c r="I4569" s="63" t="s">
        <v>117</v>
      </c>
      <c r="J4569" s="63" t="s">
        <v>118</v>
      </c>
      <c r="M4569" s="22" t="s">
        <v>1157</v>
      </c>
    </row>
    <row r="4570" spans="1:13">
      <c r="A4570" s="68" t="s">
        <v>1256</v>
      </c>
      <c r="B4570" t="s">
        <v>1105</v>
      </c>
      <c r="D4570" t="s">
        <v>1147</v>
      </c>
      <c r="E4570" s="95" t="s">
        <v>325</v>
      </c>
      <c r="G4570" s="63" t="s">
        <v>116</v>
      </c>
      <c r="H4570" s="22">
        <v>30.85315872801452</v>
      </c>
      <c r="I4570" s="63" t="s">
        <v>117</v>
      </c>
      <c r="J4570" s="63" t="s">
        <v>118</v>
      </c>
      <c r="M4570" s="22" t="s">
        <v>1157</v>
      </c>
    </row>
    <row r="4571" spans="1:13">
      <c r="A4571" s="68" t="s">
        <v>1256</v>
      </c>
      <c r="B4571" t="s">
        <v>1106</v>
      </c>
      <c r="D4571" t="s">
        <v>1147</v>
      </c>
      <c r="E4571" s="95" t="s">
        <v>325</v>
      </c>
      <c r="G4571" s="63" t="s">
        <v>116</v>
      </c>
      <c r="H4571" s="22">
        <v>0</v>
      </c>
      <c r="I4571" s="63" t="s">
        <v>117</v>
      </c>
      <c r="J4571" s="63" t="s">
        <v>118</v>
      </c>
      <c r="M4571" s="22" t="s">
        <v>1157</v>
      </c>
    </row>
    <row r="4572" spans="1:13">
      <c r="A4572" s="68" t="s">
        <v>1256</v>
      </c>
      <c r="B4572" t="s">
        <v>1107</v>
      </c>
      <c r="D4572" t="s">
        <v>1147</v>
      </c>
      <c r="E4572" s="95" t="s">
        <v>325</v>
      </c>
      <c r="G4572" s="63" t="s">
        <v>116</v>
      </c>
      <c r="H4572" s="22">
        <v>0</v>
      </c>
      <c r="I4572" s="63" t="s">
        <v>117</v>
      </c>
      <c r="J4572" s="63" t="s">
        <v>118</v>
      </c>
      <c r="M4572" s="22" t="s">
        <v>1157</v>
      </c>
    </row>
    <row r="4573" spans="1:13">
      <c r="A4573" s="68" t="s">
        <v>1256</v>
      </c>
      <c r="B4573" t="s">
        <v>1108</v>
      </c>
      <c r="D4573" t="s">
        <v>1147</v>
      </c>
      <c r="E4573" s="95" t="s">
        <v>325</v>
      </c>
      <c r="G4573" s="63" t="s">
        <v>116</v>
      </c>
      <c r="H4573" s="22">
        <v>25.710965606678769</v>
      </c>
      <c r="I4573" s="63" t="s">
        <v>117</v>
      </c>
      <c r="J4573" s="63" t="s">
        <v>118</v>
      </c>
      <c r="M4573" s="22" t="s">
        <v>1157</v>
      </c>
    </row>
    <row r="4574" spans="1:13">
      <c r="A4574" s="68" t="s">
        <v>1256</v>
      </c>
      <c r="B4574" t="s">
        <v>1109</v>
      </c>
      <c r="D4574" t="s">
        <v>1147</v>
      </c>
      <c r="E4574" s="95" t="s">
        <v>325</v>
      </c>
      <c r="G4574" s="63" t="s">
        <v>116</v>
      </c>
      <c r="H4574" s="22">
        <v>122.36220472440949</v>
      </c>
      <c r="I4574" s="63" t="s">
        <v>117</v>
      </c>
      <c r="J4574" s="63" t="s">
        <v>118</v>
      </c>
      <c r="M4574" s="22" t="s">
        <v>1157</v>
      </c>
    </row>
    <row r="4575" spans="1:13">
      <c r="A4575" s="68" t="s">
        <v>1256</v>
      </c>
      <c r="B4575" t="s">
        <v>1110</v>
      </c>
      <c r="D4575" t="s">
        <v>1147</v>
      </c>
      <c r="E4575" s="95" t="s">
        <v>325</v>
      </c>
      <c r="G4575" s="63" t="s">
        <v>116</v>
      </c>
      <c r="H4575" s="22">
        <v>0</v>
      </c>
      <c r="I4575" s="63" t="s">
        <v>117</v>
      </c>
      <c r="J4575" s="63" t="s">
        <v>118</v>
      </c>
      <c r="M4575" s="22" t="s">
        <v>1157</v>
      </c>
    </row>
    <row r="4576" spans="1:13">
      <c r="A4576" s="68" t="s">
        <v>1256</v>
      </c>
      <c r="B4576" t="s">
        <v>1111</v>
      </c>
      <c r="D4576" t="s">
        <v>1147</v>
      </c>
      <c r="E4576" s="95" t="s">
        <v>325</v>
      </c>
      <c r="G4576" s="63" t="s">
        <v>116</v>
      </c>
      <c r="H4576" s="22">
        <v>0</v>
      </c>
      <c r="I4576" s="63" t="s">
        <v>117</v>
      </c>
      <c r="J4576" s="63" t="s">
        <v>118</v>
      </c>
      <c r="M4576" s="22" t="s">
        <v>1157</v>
      </c>
    </row>
    <row r="4577" spans="1:13">
      <c r="A4577" s="68" t="s">
        <v>1256</v>
      </c>
      <c r="B4577" t="s">
        <v>1112</v>
      </c>
      <c r="D4577" t="s">
        <v>1147</v>
      </c>
      <c r="E4577" s="95" t="s">
        <v>325</v>
      </c>
      <c r="G4577" s="63" t="s">
        <v>116</v>
      </c>
      <c r="H4577" s="22">
        <v>101.9685039370079</v>
      </c>
      <c r="I4577" s="63" t="s">
        <v>117</v>
      </c>
      <c r="J4577" s="63" t="s">
        <v>118</v>
      </c>
      <c r="M4577" s="22" t="s">
        <v>1157</v>
      </c>
    </row>
    <row r="4578" spans="1:13">
      <c r="A4578" s="68" t="s">
        <v>1256</v>
      </c>
      <c r="B4578" t="s">
        <v>1113</v>
      </c>
      <c r="D4578" t="s">
        <v>1147</v>
      </c>
      <c r="E4578" s="95" t="s">
        <v>325</v>
      </c>
      <c r="G4578" s="63" t="s">
        <v>116</v>
      </c>
      <c r="H4578" s="22">
        <v>122.36220472440949</v>
      </c>
      <c r="I4578" s="63" t="s">
        <v>117</v>
      </c>
      <c r="J4578" s="63" t="s">
        <v>118</v>
      </c>
      <c r="M4578" s="22" t="s">
        <v>1157</v>
      </c>
    </row>
    <row r="4579" spans="1:13">
      <c r="A4579" s="68" t="s">
        <v>1256</v>
      </c>
      <c r="B4579" t="s">
        <v>1114</v>
      </c>
      <c r="D4579" t="s">
        <v>1147</v>
      </c>
      <c r="E4579" s="95" t="s">
        <v>325</v>
      </c>
      <c r="G4579" s="63" t="s">
        <v>116</v>
      </c>
      <c r="H4579" s="22">
        <v>0</v>
      </c>
      <c r="I4579" s="63" t="s">
        <v>117</v>
      </c>
      <c r="J4579" s="63" t="s">
        <v>118</v>
      </c>
      <c r="M4579" s="22" t="s">
        <v>1157</v>
      </c>
    </row>
    <row r="4580" spans="1:13">
      <c r="A4580" s="68" t="s">
        <v>1256</v>
      </c>
      <c r="B4580" t="s">
        <v>1115</v>
      </c>
      <c r="D4580" t="s">
        <v>1147</v>
      </c>
      <c r="E4580" s="95" t="s">
        <v>325</v>
      </c>
      <c r="G4580" s="63" t="s">
        <v>116</v>
      </c>
      <c r="H4580" s="22">
        <v>0</v>
      </c>
      <c r="I4580" s="63" t="s">
        <v>117</v>
      </c>
      <c r="J4580" s="63" t="s">
        <v>118</v>
      </c>
      <c r="M4580" s="22" t="s">
        <v>1157</v>
      </c>
    </row>
    <row r="4581" spans="1:13">
      <c r="A4581" s="68" t="s">
        <v>1256</v>
      </c>
      <c r="B4581" t="s">
        <v>1116</v>
      </c>
      <c r="D4581" t="s">
        <v>1147</v>
      </c>
      <c r="E4581" s="95" t="s">
        <v>325</v>
      </c>
      <c r="G4581" s="63" t="s">
        <v>116</v>
      </c>
      <c r="H4581" s="22">
        <v>101.9685039370079</v>
      </c>
      <c r="I4581" s="63" t="s">
        <v>117</v>
      </c>
      <c r="J4581" s="63" t="s">
        <v>118</v>
      </c>
      <c r="M4581" s="22" t="s">
        <v>1157</v>
      </c>
    </row>
    <row r="4582" spans="1:13">
      <c r="A4582" s="68" t="s">
        <v>1256</v>
      </c>
      <c r="B4582" t="s">
        <v>1117</v>
      </c>
      <c r="D4582" t="s">
        <v>1147</v>
      </c>
      <c r="E4582" s="95" t="s">
        <v>325</v>
      </c>
      <c r="G4582" s="63" t="s">
        <v>116</v>
      </c>
      <c r="H4582" s="22">
        <v>122.36220472440949</v>
      </c>
      <c r="I4582" s="63" t="s">
        <v>117</v>
      </c>
      <c r="J4582" s="63" t="s">
        <v>118</v>
      </c>
      <c r="M4582" s="22" t="s">
        <v>1157</v>
      </c>
    </row>
    <row r="4583" spans="1:13">
      <c r="A4583" s="68" t="s">
        <v>1256</v>
      </c>
      <c r="B4583" t="s">
        <v>1118</v>
      </c>
      <c r="D4583" t="s">
        <v>1147</v>
      </c>
      <c r="E4583" s="95" t="s">
        <v>325</v>
      </c>
      <c r="G4583" s="63" t="s">
        <v>116</v>
      </c>
      <c r="H4583" s="22">
        <v>0</v>
      </c>
      <c r="I4583" s="63" t="s">
        <v>117</v>
      </c>
      <c r="J4583" s="63" t="s">
        <v>118</v>
      </c>
      <c r="M4583" s="22" t="s">
        <v>1157</v>
      </c>
    </row>
    <row r="4584" spans="1:13">
      <c r="A4584" s="68" t="s">
        <v>1256</v>
      </c>
      <c r="B4584" t="s">
        <v>1119</v>
      </c>
      <c r="D4584" t="s">
        <v>1147</v>
      </c>
      <c r="E4584" s="95" t="s">
        <v>325</v>
      </c>
      <c r="G4584" s="63" t="s">
        <v>116</v>
      </c>
      <c r="H4584" s="22">
        <v>0</v>
      </c>
      <c r="I4584" s="63" t="s">
        <v>117</v>
      </c>
      <c r="J4584" s="63" t="s">
        <v>118</v>
      </c>
      <c r="M4584" s="22" t="s">
        <v>1157</v>
      </c>
    </row>
    <row r="4585" spans="1:13">
      <c r="A4585" s="68" t="s">
        <v>1256</v>
      </c>
      <c r="B4585" t="s">
        <v>1120</v>
      </c>
      <c r="D4585" t="s">
        <v>1147</v>
      </c>
      <c r="E4585" s="95" t="s">
        <v>325</v>
      </c>
      <c r="G4585" s="63" t="s">
        <v>116</v>
      </c>
      <c r="H4585" s="22">
        <v>101.9685039370079</v>
      </c>
      <c r="I4585" s="63" t="s">
        <v>117</v>
      </c>
      <c r="J4585" s="63" t="s">
        <v>118</v>
      </c>
      <c r="M4585" s="22" t="s">
        <v>1157</v>
      </c>
    </row>
    <row r="4586" spans="1:13">
      <c r="A4586" s="68" t="s">
        <v>1256</v>
      </c>
      <c r="B4586" t="s">
        <v>1121</v>
      </c>
      <c r="D4586" t="s">
        <v>1147</v>
      </c>
      <c r="E4586" s="95" t="s">
        <v>325</v>
      </c>
      <c r="G4586" s="63" t="s">
        <v>116</v>
      </c>
      <c r="H4586" s="22">
        <v>122.36220472440949</v>
      </c>
      <c r="I4586" s="63" t="s">
        <v>117</v>
      </c>
      <c r="J4586" s="63" t="s">
        <v>118</v>
      </c>
      <c r="M4586" s="22" t="s">
        <v>1157</v>
      </c>
    </row>
    <row r="4587" spans="1:13">
      <c r="A4587" s="68" t="s">
        <v>1256</v>
      </c>
      <c r="B4587" t="s">
        <v>1122</v>
      </c>
      <c r="D4587" t="s">
        <v>1147</v>
      </c>
      <c r="E4587" s="95" t="s">
        <v>325</v>
      </c>
      <c r="G4587" s="63" t="s">
        <v>116</v>
      </c>
      <c r="H4587" s="22">
        <v>0</v>
      </c>
      <c r="I4587" s="63" t="s">
        <v>117</v>
      </c>
      <c r="J4587" s="63" t="s">
        <v>118</v>
      </c>
      <c r="M4587" s="22" t="s">
        <v>1157</v>
      </c>
    </row>
    <row r="4588" spans="1:13">
      <c r="A4588" s="68" t="s">
        <v>1256</v>
      </c>
      <c r="B4588" t="s">
        <v>1123</v>
      </c>
      <c r="D4588" t="s">
        <v>1147</v>
      </c>
      <c r="E4588" s="95" t="s">
        <v>325</v>
      </c>
      <c r="G4588" s="63" t="s">
        <v>116</v>
      </c>
      <c r="H4588" s="22">
        <v>0</v>
      </c>
      <c r="I4588" s="63" t="s">
        <v>117</v>
      </c>
      <c r="J4588" s="63" t="s">
        <v>118</v>
      </c>
      <c r="M4588" s="22" t="s">
        <v>1157</v>
      </c>
    </row>
    <row r="4589" spans="1:13">
      <c r="A4589" s="68" t="s">
        <v>1256</v>
      </c>
      <c r="B4589" t="s">
        <v>1124</v>
      </c>
      <c r="D4589" t="s">
        <v>1147</v>
      </c>
      <c r="E4589" s="95" t="s">
        <v>325</v>
      </c>
      <c r="G4589" s="63" t="s">
        <v>116</v>
      </c>
      <c r="H4589" s="22">
        <v>101.9685039370079</v>
      </c>
      <c r="I4589" s="63" t="s">
        <v>117</v>
      </c>
      <c r="J4589" s="63" t="s">
        <v>118</v>
      </c>
      <c r="M4589" s="22" t="s">
        <v>1157</v>
      </c>
    </row>
    <row r="4590" spans="1:13">
      <c r="A4590" s="68" t="s">
        <v>1256</v>
      </c>
      <c r="B4590" t="s">
        <v>1045</v>
      </c>
      <c r="D4590" t="s">
        <v>1148</v>
      </c>
      <c r="E4590" s="95" t="s">
        <v>325</v>
      </c>
      <c r="G4590" s="63" t="s">
        <v>116</v>
      </c>
      <c r="H4590" s="22">
        <v>105.31631637541621</v>
      </c>
      <c r="I4590" s="63" t="s">
        <v>117</v>
      </c>
      <c r="J4590" s="63" t="s">
        <v>118</v>
      </c>
      <c r="M4590" s="22" t="s">
        <v>1157</v>
      </c>
    </row>
    <row r="4591" spans="1:13">
      <c r="A4591" s="68" t="s">
        <v>1256</v>
      </c>
      <c r="B4591" t="s">
        <v>1046</v>
      </c>
      <c r="D4591" t="s">
        <v>1148</v>
      </c>
      <c r="E4591" s="95" t="s">
        <v>325</v>
      </c>
      <c r="G4591" s="63" t="s">
        <v>116</v>
      </c>
      <c r="H4591" s="22">
        <v>0</v>
      </c>
      <c r="I4591" s="63" t="s">
        <v>117</v>
      </c>
      <c r="J4591" s="63" t="s">
        <v>118</v>
      </c>
      <c r="M4591" s="22" t="s">
        <v>1157</v>
      </c>
    </row>
    <row r="4592" spans="1:13">
      <c r="A4592" s="68" t="s">
        <v>1256</v>
      </c>
      <c r="B4592" t="s">
        <v>1047</v>
      </c>
      <c r="D4592" t="s">
        <v>1148</v>
      </c>
      <c r="E4592" s="95" t="s">
        <v>325</v>
      </c>
      <c r="G4592" s="63" t="s">
        <v>116</v>
      </c>
      <c r="H4592" s="22">
        <v>0</v>
      </c>
      <c r="I4592" s="63" t="s">
        <v>117</v>
      </c>
      <c r="J4592" s="63" t="s">
        <v>118</v>
      </c>
      <c r="M4592" s="22" t="s">
        <v>1157</v>
      </c>
    </row>
    <row r="4593" spans="1:13">
      <c r="A4593" s="68" t="s">
        <v>1256</v>
      </c>
      <c r="B4593" t="s">
        <v>1048</v>
      </c>
      <c r="D4593" t="s">
        <v>1148</v>
      </c>
      <c r="E4593" s="95" t="s">
        <v>325</v>
      </c>
      <c r="G4593" s="63" t="s">
        <v>116</v>
      </c>
      <c r="H4593" s="22">
        <v>87.763596979513068</v>
      </c>
      <c r="I4593" s="63" t="s">
        <v>117</v>
      </c>
      <c r="J4593" s="63" t="s">
        <v>118</v>
      </c>
      <c r="M4593" s="22" t="s">
        <v>1157</v>
      </c>
    </row>
    <row r="4594" spans="1:13">
      <c r="A4594" s="68" t="s">
        <v>1256</v>
      </c>
      <c r="B4594" t="s">
        <v>1049</v>
      </c>
      <c r="D4594" t="s">
        <v>1148</v>
      </c>
      <c r="E4594" s="95" t="s">
        <v>325</v>
      </c>
      <c r="G4594" s="63" t="s">
        <v>116</v>
      </c>
      <c r="H4594" s="22">
        <v>105.31631637541621</v>
      </c>
      <c r="I4594" s="63" t="s">
        <v>117</v>
      </c>
      <c r="J4594" s="63" t="s">
        <v>118</v>
      </c>
      <c r="M4594" s="22" t="s">
        <v>1157</v>
      </c>
    </row>
    <row r="4595" spans="1:13">
      <c r="A4595" s="68" t="s">
        <v>1256</v>
      </c>
      <c r="B4595" t="s">
        <v>1050</v>
      </c>
      <c r="D4595" t="s">
        <v>1148</v>
      </c>
      <c r="E4595" s="95" t="s">
        <v>325</v>
      </c>
      <c r="G4595" s="63" t="s">
        <v>116</v>
      </c>
      <c r="H4595" s="22">
        <v>0</v>
      </c>
      <c r="I4595" s="63" t="s">
        <v>117</v>
      </c>
      <c r="J4595" s="63" t="s">
        <v>118</v>
      </c>
      <c r="M4595" s="22" t="s">
        <v>1157</v>
      </c>
    </row>
    <row r="4596" spans="1:13">
      <c r="A4596" s="68" t="s">
        <v>1256</v>
      </c>
      <c r="B4596" t="s">
        <v>1051</v>
      </c>
      <c r="D4596" t="s">
        <v>1148</v>
      </c>
      <c r="E4596" s="95" t="s">
        <v>325</v>
      </c>
      <c r="G4596" s="63" t="s">
        <v>116</v>
      </c>
      <c r="H4596" s="22">
        <v>0</v>
      </c>
      <c r="I4596" s="63" t="s">
        <v>117</v>
      </c>
      <c r="J4596" s="63" t="s">
        <v>118</v>
      </c>
      <c r="M4596" s="22" t="s">
        <v>1157</v>
      </c>
    </row>
    <row r="4597" spans="1:13">
      <c r="A4597" s="68" t="s">
        <v>1256</v>
      </c>
      <c r="B4597" t="s">
        <v>1052</v>
      </c>
      <c r="D4597" t="s">
        <v>1148</v>
      </c>
      <c r="E4597" s="95" t="s">
        <v>325</v>
      </c>
      <c r="G4597" s="63" t="s">
        <v>116</v>
      </c>
      <c r="H4597" s="22">
        <v>87.763596979513068</v>
      </c>
      <c r="I4597" s="63" t="s">
        <v>117</v>
      </c>
      <c r="J4597" s="63" t="s">
        <v>118</v>
      </c>
      <c r="M4597" s="22" t="s">
        <v>1157</v>
      </c>
    </row>
    <row r="4598" spans="1:13">
      <c r="A4598" s="68" t="s">
        <v>1256</v>
      </c>
      <c r="B4598" t="s">
        <v>1053</v>
      </c>
      <c r="D4598" t="s">
        <v>1148</v>
      </c>
      <c r="E4598" s="95" t="s">
        <v>325</v>
      </c>
      <c r="G4598" s="63" t="s">
        <v>116</v>
      </c>
      <c r="H4598" s="22">
        <v>105.31631637541621</v>
      </c>
      <c r="I4598" s="63" t="s">
        <v>117</v>
      </c>
      <c r="J4598" s="63" t="s">
        <v>118</v>
      </c>
      <c r="M4598" s="22" t="s">
        <v>1157</v>
      </c>
    </row>
    <row r="4599" spans="1:13">
      <c r="A4599" s="68" t="s">
        <v>1256</v>
      </c>
      <c r="B4599" t="s">
        <v>1054</v>
      </c>
      <c r="D4599" t="s">
        <v>1148</v>
      </c>
      <c r="E4599" s="95" t="s">
        <v>325</v>
      </c>
      <c r="G4599" s="63" t="s">
        <v>116</v>
      </c>
      <c r="H4599" s="22">
        <v>0</v>
      </c>
      <c r="I4599" s="63" t="s">
        <v>117</v>
      </c>
      <c r="J4599" s="63" t="s">
        <v>118</v>
      </c>
      <c r="M4599" s="22" t="s">
        <v>1157</v>
      </c>
    </row>
    <row r="4600" spans="1:13">
      <c r="A4600" s="68" t="s">
        <v>1256</v>
      </c>
      <c r="B4600" t="s">
        <v>1055</v>
      </c>
      <c r="D4600" t="s">
        <v>1148</v>
      </c>
      <c r="E4600" s="95" t="s">
        <v>325</v>
      </c>
      <c r="G4600" s="63" t="s">
        <v>116</v>
      </c>
      <c r="H4600" s="22">
        <v>0</v>
      </c>
      <c r="I4600" s="63" t="s">
        <v>117</v>
      </c>
      <c r="J4600" s="63" t="s">
        <v>118</v>
      </c>
      <c r="M4600" s="22" t="s">
        <v>1157</v>
      </c>
    </row>
    <row r="4601" spans="1:13">
      <c r="A4601" s="68" t="s">
        <v>1256</v>
      </c>
      <c r="B4601" t="s">
        <v>1056</v>
      </c>
      <c r="D4601" t="s">
        <v>1148</v>
      </c>
      <c r="E4601" s="95" t="s">
        <v>325</v>
      </c>
      <c r="G4601" s="63" t="s">
        <v>116</v>
      </c>
      <c r="H4601" s="22">
        <v>87.763596979513068</v>
      </c>
      <c r="I4601" s="63" t="s">
        <v>117</v>
      </c>
      <c r="J4601" s="63" t="s">
        <v>118</v>
      </c>
      <c r="M4601" s="22" t="s">
        <v>1157</v>
      </c>
    </row>
    <row r="4602" spans="1:13">
      <c r="A4602" s="68" t="s">
        <v>1256</v>
      </c>
      <c r="B4602" t="s">
        <v>1057</v>
      </c>
      <c r="D4602" t="s">
        <v>1148</v>
      </c>
      <c r="E4602" s="95" t="s">
        <v>325</v>
      </c>
      <c r="G4602" s="63" t="s">
        <v>116</v>
      </c>
      <c r="H4602" s="22">
        <v>105.31631637541621</v>
      </c>
      <c r="I4602" s="63" t="s">
        <v>117</v>
      </c>
      <c r="J4602" s="63" t="s">
        <v>118</v>
      </c>
      <c r="M4602" s="22" t="s">
        <v>1157</v>
      </c>
    </row>
    <row r="4603" spans="1:13">
      <c r="A4603" s="68" t="s">
        <v>1256</v>
      </c>
      <c r="B4603" t="s">
        <v>1058</v>
      </c>
      <c r="D4603" t="s">
        <v>1148</v>
      </c>
      <c r="E4603" s="95" t="s">
        <v>325</v>
      </c>
      <c r="G4603" s="63" t="s">
        <v>116</v>
      </c>
      <c r="H4603" s="22">
        <v>0</v>
      </c>
      <c r="I4603" s="63" t="s">
        <v>117</v>
      </c>
      <c r="J4603" s="63" t="s">
        <v>118</v>
      </c>
      <c r="M4603" s="22" t="s">
        <v>1157</v>
      </c>
    </row>
    <row r="4604" spans="1:13">
      <c r="A4604" s="68" t="s">
        <v>1256</v>
      </c>
      <c r="B4604" t="s">
        <v>1059</v>
      </c>
      <c r="D4604" t="s">
        <v>1148</v>
      </c>
      <c r="E4604" s="95" t="s">
        <v>325</v>
      </c>
      <c r="G4604" s="63" t="s">
        <v>116</v>
      </c>
      <c r="H4604" s="22">
        <v>0</v>
      </c>
      <c r="I4604" s="63" t="s">
        <v>117</v>
      </c>
      <c r="J4604" s="63" t="s">
        <v>118</v>
      </c>
      <c r="M4604" s="22" t="s">
        <v>1157</v>
      </c>
    </row>
    <row r="4605" spans="1:13">
      <c r="A4605" s="68" t="s">
        <v>1256</v>
      </c>
      <c r="B4605" t="s">
        <v>1060</v>
      </c>
      <c r="D4605" t="s">
        <v>1148</v>
      </c>
      <c r="E4605" s="95" t="s">
        <v>325</v>
      </c>
      <c r="G4605" s="63" t="s">
        <v>116</v>
      </c>
      <c r="H4605" s="22">
        <v>87.763596979513068</v>
      </c>
      <c r="I4605" s="63" t="s">
        <v>117</v>
      </c>
      <c r="J4605" s="63" t="s">
        <v>118</v>
      </c>
      <c r="M4605" s="22" t="s">
        <v>1157</v>
      </c>
    </row>
    <row r="4606" spans="1:13">
      <c r="A4606" s="68" t="s">
        <v>1256</v>
      </c>
      <c r="B4606" t="s">
        <v>1061</v>
      </c>
      <c r="D4606" t="s">
        <v>1148</v>
      </c>
      <c r="E4606" s="95" t="s">
        <v>325</v>
      </c>
      <c r="G4606" s="63" t="s">
        <v>116</v>
      </c>
      <c r="H4606" s="22">
        <v>143.33017810001621</v>
      </c>
      <c r="I4606" s="63" t="s">
        <v>117</v>
      </c>
      <c r="J4606" s="63" t="s">
        <v>118</v>
      </c>
      <c r="M4606" s="22" t="s">
        <v>1157</v>
      </c>
    </row>
    <row r="4607" spans="1:13">
      <c r="A4607" s="68" t="s">
        <v>1256</v>
      </c>
      <c r="B4607" t="s">
        <v>1062</v>
      </c>
      <c r="D4607" t="s">
        <v>1148</v>
      </c>
      <c r="E4607" s="95" t="s">
        <v>325</v>
      </c>
      <c r="G4607" s="63" t="s">
        <v>116</v>
      </c>
      <c r="H4607" s="22">
        <v>0</v>
      </c>
      <c r="I4607" s="63" t="s">
        <v>117</v>
      </c>
      <c r="J4607" s="63" t="s">
        <v>118</v>
      </c>
      <c r="M4607" s="22" t="s">
        <v>1157</v>
      </c>
    </row>
    <row r="4608" spans="1:13">
      <c r="A4608" s="68" t="s">
        <v>1256</v>
      </c>
      <c r="B4608" t="s">
        <v>1063</v>
      </c>
      <c r="D4608" t="s">
        <v>1148</v>
      </c>
      <c r="E4608" s="95" t="s">
        <v>325</v>
      </c>
      <c r="G4608" s="63" t="s">
        <v>116</v>
      </c>
      <c r="H4608" s="22">
        <v>0</v>
      </c>
      <c r="I4608" s="63" t="s">
        <v>117</v>
      </c>
      <c r="J4608" s="63" t="s">
        <v>118</v>
      </c>
      <c r="M4608" s="22" t="s">
        <v>1157</v>
      </c>
    </row>
    <row r="4609" spans="1:13">
      <c r="A4609" s="68" t="s">
        <v>1256</v>
      </c>
      <c r="B4609" t="s">
        <v>1064</v>
      </c>
      <c r="D4609" t="s">
        <v>1148</v>
      </c>
      <c r="E4609" s="95" t="s">
        <v>325</v>
      </c>
      <c r="G4609" s="63" t="s">
        <v>116</v>
      </c>
      <c r="H4609" s="22">
        <v>119.4418150833457</v>
      </c>
      <c r="I4609" s="63" t="s">
        <v>117</v>
      </c>
      <c r="J4609" s="63" t="s">
        <v>118</v>
      </c>
      <c r="M4609" s="22" t="s">
        <v>1157</v>
      </c>
    </row>
    <row r="4610" spans="1:13">
      <c r="A4610" s="68" t="s">
        <v>1256</v>
      </c>
      <c r="B4610" t="s">
        <v>1065</v>
      </c>
      <c r="D4610" t="s">
        <v>1148</v>
      </c>
      <c r="E4610" s="95" t="s">
        <v>325</v>
      </c>
      <c r="G4610" s="63" t="s">
        <v>116</v>
      </c>
      <c r="H4610" s="22">
        <v>143.33017810001621</v>
      </c>
      <c r="I4610" s="63" t="s">
        <v>117</v>
      </c>
      <c r="J4610" s="63" t="s">
        <v>118</v>
      </c>
      <c r="M4610" s="22" t="s">
        <v>1157</v>
      </c>
    </row>
    <row r="4611" spans="1:13">
      <c r="A4611" s="68" t="s">
        <v>1256</v>
      </c>
      <c r="B4611" t="s">
        <v>1066</v>
      </c>
      <c r="D4611" t="s">
        <v>1148</v>
      </c>
      <c r="E4611" s="95" t="s">
        <v>325</v>
      </c>
      <c r="G4611" s="63" t="s">
        <v>116</v>
      </c>
      <c r="H4611" s="22">
        <v>0</v>
      </c>
      <c r="I4611" s="63" t="s">
        <v>117</v>
      </c>
      <c r="J4611" s="63" t="s">
        <v>118</v>
      </c>
      <c r="M4611" s="22" t="s">
        <v>1157</v>
      </c>
    </row>
    <row r="4612" spans="1:13">
      <c r="A4612" s="68" t="s">
        <v>1256</v>
      </c>
      <c r="B4612" t="s">
        <v>1067</v>
      </c>
      <c r="D4612" t="s">
        <v>1148</v>
      </c>
      <c r="E4612" s="95" t="s">
        <v>325</v>
      </c>
      <c r="G4612" s="63" t="s">
        <v>116</v>
      </c>
      <c r="H4612" s="22">
        <v>0</v>
      </c>
      <c r="I4612" s="63" t="s">
        <v>117</v>
      </c>
      <c r="J4612" s="63" t="s">
        <v>118</v>
      </c>
      <c r="M4612" s="22" t="s">
        <v>1157</v>
      </c>
    </row>
    <row r="4613" spans="1:13">
      <c r="A4613" s="68" t="s">
        <v>1256</v>
      </c>
      <c r="B4613" t="s">
        <v>1068</v>
      </c>
      <c r="D4613" t="s">
        <v>1148</v>
      </c>
      <c r="E4613" s="95" t="s">
        <v>325</v>
      </c>
      <c r="G4613" s="63" t="s">
        <v>116</v>
      </c>
      <c r="H4613" s="22">
        <v>119.4418150833457</v>
      </c>
      <c r="I4613" s="63" t="s">
        <v>117</v>
      </c>
      <c r="J4613" s="63" t="s">
        <v>118</v>
      </c>
      <c r="M4613" s="22" t="s">
        <v>1157</v>
      </c>
    </row>
    <row r="4614" spans="1:13">
      <c r="A4614" s="68" t="s">
        <v>1256</v>
      </c>
      <c r="B4614" t="s">
        <v>1069</v>
      </c>
      <c r="D4614" t="s">
        <v>1148</v>
      </c>
      <c r="E4614" s="95" t="s">
        <v>325</v>
      </c>
      <c r="G4614" s="63" t="s">
        <v>116</v>
      </c>
      <c r="H4614" s="22">
        <v>143.33017810001621</v>
      </c>
      <c r="I4614" s="63" t="s">
        <v>117</v>
      </c>
      <c r="J4614" s="63" t="s">
        <v>118</v>
      </c>
      <c r="M4614" s="22" t="s">
        <v>1157</v>
      </c>
    </row>
    <row r="4615" spans="1:13">
      <c r="A4615" s="68" t="s">
        <v>1256</v>
      </c>
      <c r="B4615" t="s">
        <v>1070</v>
      </c>
      <c r="D4615" t="s">
        <v>1148</v>
      </c>
      <c r="E4615" s="95" t="s">
        <v>325</v>
      </c>
      <c r="G4615" s="63" t="s">
        <v>116</v>
      </c>
      <c r="H4615" s="22">
        <v>0</v>
      </c>
      <c r="I4615" s="63" t="s">
        <v>117</v>
      </c>
      <c r="J4615" s="63" t="s">
        <v>118</v>
      </c>
      <c r="M4615" s="22" t="s">
        <v>1157</v>
      </c>
    </row>
    <row r="4616" spans="1:13">
      <c r="A4616" s="68" t="s">
        <v>1256</v>
      </c>
      <c r="B4616" t="s">
        <v>1071</v>
      </c>
      <c r="D4616" t="s">
        <v>1148</v>
      </c>
      <c r="E4616" s="95" t="s">
        <v>325</v>
      </c>
      <c r="G4616" s="63" t="s">
        <v>116</v>
      </c>
      <c r="H4616" s="22">
        <v>0</v>
      </c>
      <c r="I4616" s="63" t="s">
        <v>117</v>
      </c>
      <c r="J4616" s="63" t="s">
        <v>118</v>
      </c>
      <c r="M4616" s="22" t="s">
        <v>1157</v>
      </c>
    </row>
    <row r="4617" spans="1:13">
      <c r="A4617" s="68" t="s">
        <v>1256</v>
      </c>
      <c r="B4617" t="s">
        <v>1072</v>
      </c>
      <c r="D4617" t="s">
        <v>1148</v>
      </c>
      <c r="E4617" s="95" t="s">
        <v>325</v>
      </c>
      <c r="G4617" s="63" t="s">
        <v>116</v>
      </c>
      <c r="H4617" s="22">
        <v>119.4418150833457</v>
      </c>
      <c r="I4617" s="63" t="s">
        <v>117</v>
      </c>
      <c r="J4617" s="63" t="s">
        <v>118</v>
      </c>
      <c r="M4617" s="22" t="s">
        <v>1157</v>
      </c>
    </row>
    <row r="4618" spans="1:13">
      <c r="A4618" s="68" t="s">
        <v>1256</v>
      </c>
      <c r="B4618" t="s">
        <v>1073</v>
      </c>
      <c r="D4618" t="s">
        <v>1148</v>
      </c>
      <c r="E4618" s="95" t="s">
        <v>325</v>
      </c>
      <c r="G4618" s="63" t="s">
        <v>116</v>
      </c>
      <c r="H4618" s="22">
        <v>143.33017810001621</v>
      </c>
      <c r="I4618" s="63" t="s">
        <v>117</v>
      </c>
      <c r="J4618" s="63" t="s">
        <v>118</v>
      </c>
      <c r="M4618" s="22" t="s">
        <v>1157</v>
      </c>
    </row>
    <row r="4619" spans="1:13">
      <c r="A4619" s="68" t="s">
        <v>1256</v>
      </c>
      <c r="B4619" t="s">
        <v>1074</v>
      </c>
      <c r="D4619" t="s">
        <v>1148</v>
      </c>
      <c r="E4619" s="95" t="s">
        <v>325</v>
      </c>
      <c r="G4619" s="63" t="s">
        <v>116</v>
      </c>
      <c r="H4619" s="22">
        <v>0</v>
      </c>
      <c r="I4619" s="63" t="s">
        <v>117</v>
      </c>
      <c r="J4619" s="63" t="s">
        <v>118</v>
      </c>
      <c r="M4619" s="22" t="s">
        <v>1157</v>
      </c>
    </row>
    <row r="4620" spans="1:13">
      <c r="A4620" s="68" t="s">
        <v>1256</v>
      </c>
      <c r="B4620" t="s">
        <v>1075</v>
      </c>
      <c r="D4620" t="s">
        <v>1148</v>
      </c>
      <c r="E4620" s="95" t="s">
        <v>325</v>
      </c>
      <c r="G4620" s="63" t="s">
        <v>116</v>
      </c>
      <c r="H4620" s="22">
        <v>0</v>
      </c>
      <c r="I4620" s="63" t="s">
        <v>117</v>
      </c>
      <c r="J4620" s="63" t="s">
        <v>118</v>
      </c>
      <c r="M4620" s="22" t="s">
        <v>1157</v>
      </c>
    </row>
    <row r="4621" spans="1:13">
      <c r="A4621" s="68" t="s">
        <v>1256</v>
      </c>
      <c r="B4621" t="s">
        <v>1076</v>
      </c>
      <c r="D4621" t="s">
        <v>1148</v>
      </c>
      <c r="E4621" s="95" t="s">
        <v>325</v>
      </c>
      <c r="G4621" s="63" t="s">
        <v>116</v>
      </c>
      <c r="H4621" s="22">
        <v>119.4418150833457</v>
      </c>
      <c r="I4621" s="63" t="s">
        <v>117</v>
      </c>
      <c r="J4621" s="63" t="s">
        <v>118</v>
      </c>
      <c r="M4621" s="22" t="s">
        <v>1157</v>
      </c>
    </row>
    <row r="4622" spans="1:13">
      <c r="A4622" s="68" t="s">
        <v>1256</v>
      </c>
      <c r="B4622" t="s">
        <v>1077</v>
      </c>
      <c r="D4622" t="s">
        <v>1148</v>
      </c>
      <c r="E4622" s="95" t="s">
        <v>325</v>
      </c>
      <c r="G4622" s="63" t="s">
        <v>116</v>
      </c>
      <c r="H4622" s="22">
        <v>30.85315872801452</v>
      </c>
      <c r="I4622" s="63" t="s">
        <v>117</v>
      </c>
      <c r="J4622" s="63" t="s">
        <v>118</v>
      </c>
      <c r="M4622" s="22" t="s">
        <v>1157</v>
      </c>
    </row>
    <row r="4623" spans="1:13">
      <c r="A4623" s="68" t="s">
        <v>1256</v>
      </c>
      <c r="B4623" t="s">
        <v>1078</v>
      </c>
      <c r="D4623" t="s">
        <v>1148</v>
      </c>
      <c r="E4623" s="95" t="s">
        <v>325</v>
      </c>
      <c r="G4623" s="63" t="s">
        <v>116</v>
      </c>
      <c r="H4623" s="22">
        <v>0</v>
      </c>
      <c r="I4623" s="63" t="s">
        <v>117</v>
      </c>
      <c r="J4623" s="63" t="s">
        <v>118</v>
      </c>
      <c r="M4623" s="22" t="s">
        <v>1157</v>
      </c>
    </row>
    <row r="4624" spans="1:13">
      <c r="A4624" s="68" t="s">
        <v>1256</v>
      </c>
      <c r="B4624" t="s">
        <v>1079</v>
      </c>
      <c r="D4624" t="s">
        <v>1148</v>
      </c>
      <c r="E4624" s="95" t="s">
        <v>325</v>
      </c>
      <c r="G4624" s="63" t="s">
        <v>116</v>
      </c>
      <c r="H4624" s="22">
        <v>0</v>
      </c>
      <c r="I4624" s="63" t="s">
        <v>117</v>
      </c>
      <c r="J4624" s="63" t="s">
        <v>118</v>
      </c>
      <c r="M4624" s="22" t="s">
        <v>1157</v>
      </c>
    </row>
    <row r="4625" spans="1:13">
      <c r="A4625" s="68" t="s">
        <v>1256</v>
      </c>
      <c r="B4625" t="s">
        <v>1080</v>
      </c>
      <c r="D4625" t="s">
        <v>1148</v>
      </c>
      <c r="E4625" s="95" t="s">
        <v>325</v>
      </c>
      <c r="G4625" s="63" t="s">
        <v>116</v>
      </c>
      <c r="H4625" s="22">
        <v>25.710965606678769</v>
      </c>
      <c r="I4625" s="63" t="s">
        <v>117</v>
      </c>
      <c r="J4625" s="63" t="s">
        <v>118</v>
      </c>
      <c r="M4625" s="22" t="s">
        <v>1157</v>
      </c>
    </row>
    <row r="4626" spans="1:13">
      <c r="A4626" s="68" t="s">
        <v>1256</v>
      </c>
      <c r="B4626" t="s">
        <v>1081</v>
      </c>
      <c r="D4626" t="s">
        <v>1148</v>
      </c>
      <c r="E4626" s="95" t="s">
        <v>325</v>
      </c>
      <c r="G4626" s="63" t="s">
        <v>116</v>
      </c>
      <c r="H4626" s="22">
        <v>30.85315872801452</v>
      </c>
      <c r="I4626" s="63" t="s">
        <v>117</v>
      </c>
      <c r="J4626" s="63" t="s">
        <v>118</v>
      </c>
      <c r="M4626" s="22" t="s">
        <v>1157</v>
      </c>
    </row>
    <row r="4627" spans="1:13">
      <c r="A4627" s="68" t="s">
        <v>1256</v>
      </c>
      <c r="B4627" t="s">
        <v>1082</v>
      </c>
      <c r="D4627" t="s">
        <v>1148</v>
      </c>
      <c r="E4627" s="95" t="s">
        <v>325</v>
      </c>
      <c r="G4627" s="63" t="s">
        <v>116</v>
      </c>
      <c r="H4627" s="22">
        <v>0</v>
      </c>
      <c r="I4627" s="63" t="s">
        <v>117</v>
      </c>
      <c r="J4627" s="63" t="s">
        <v>118</v>
      </c>
      <c r="M4627" s="22" t="s">
        <v>1157</v>
      </c>
    </row>
    <row r="4628" spans="1:13">
      <c r="A4628" s="68" t="s">
        <v>1256</v>
      </c>
      <c r="B4628" t="s">
        <v>1083</v>
      </c>
      <c r="D4628" t="s">
        <v>1148</v>
      </c>
      <c r="E4628" s="95" t="s">
        <v>325</v>
      </c>
      <c r="G4628" s="63" t="s">
        <v>116</v>
      </c>
      <c r="H4628" s="22">
        <v>0</v>
      </c>
      <c r="I4628" s="63" t="s">
        <v>117</v>
      </c>
      <c r="J4628" s="63" t="s">
        <v>118</v>
      </c>
      <c r="M4628" s="22" t="s">
        <v>1157</v>
      </c>
    </row>
    <row r="4629" spans="1:13">
      <c r="A4629" s="68" t="s">
        <v>1256</v>
      </c>
      <c r="B4629" t="s">
        <v>1084</v>
      </c>
      <c r="D4629" t="s">
        <v>1148</v>
      </c>
      <c r="E4629" s="95" t="s">
        <v>325</v>
      </c>
      <c r="G4629" s="63" t="s">
        <v>116</v>
      </c>
      <c r="H4629" s="22">
        <v>25.710965606678769</v>
      </c>
      <c r="I4629" s="63" t="s">
        <v>117</v>
      </c>
      <c r="J4629" s="63" t="s">
        <v>118</v>
      </c>
      <c r="M4629" s="22" t="s">
        <v>1157</v>
      </c>
    </row>
    <row r="4630" spans="1:13">
      <c r="A4630" s="68" t="s">
        <v>1256</v>
      </c>
      <c r="B4630" t="s">
        <v>1085</v>
      </c>
      <c r="D4630" t="s">
        <v>1148</v>
      </c>
      <c r="E4630" s="95" t="s">
        <v>325</v>
      </c>
      <c r="G4630" s="63" t="s">
        <v>116</v>
      </c>
      <c r="H4630" s="22">
        <v>30.85315872801452</v>
      </c>
      <c r="I4630" s="63" t="s">
        <v>117</v>
      </c>
      <c r="J4630" s="63" t="s">
        <v>118</v>
      </c>
      <c r="M4630" s="22" t="s">
        <v>1157</v>
      </c>
    </row>
    <row r="4631" spans="1:13">
      <c r="A4631" s="68" t="s">
        <v>1256</v>
      </c>
      <c r="B4631" t="s">
        <v>1086</v>
      </c>
      <c r="D4631" t="s">
        <v>1148</v>
      </c>
      <c r="E4631" s="95" t="s">
        <v>325</v>
      </c>
      <c r="G4631" s="63" t="s">
        <v>116</v>
      </c>
      <c r="H4631" s="22">
        <v>0</v>
      </c>
      <c r="I4631" s="63" t="s">
        <v>117</v>
      </c>
      <c r="J4631" s="63" t="s">
        <v>118</v>
      </c>
      <c r="M4631" s="22" t="s">
        <v>1157</v>
      </c>
    </row>
    <row r="4632" spans="1:13">
      <c r="A4632" s="68" t="s">
        <v>1256</v>
      </c>
      <c r="B4632" t="s">
        <v>1087</v>
      </c>
      <c r="D4632" t="s">
        <v>1148</v>
      </c>
      <c r="E4632" s="95" t="s">
        <v>325</v>
      </c>
      <c r="G4632" s="63" t="s">
        <v>116</v>
      </c>
      <c r="H4632" s="22">
        <v>0</v>
      </c>
      <c r="I4632" s="63" t="s">
        <v>117</v>
      </c>
      <c r="J4632" s="63" t="s">
        <v>118</v>
      </c>
      <c r="M4632" s="22" t="s">
        <v>1157</v>
      </c>
    </row>
    <row r="4633" spans="1:13">
      <c r="A4633" s="68" t="s">
        <v>1256</v>
      </c>
      <c r="B4633" t="s">
        <v>1088</v>
      </c>
      <c r="D4633" t="s">
        <v>1148</v>
      </c>
      <c r="E4633" s="95" t="s">
        <v>325</v>
      </c>
      <c r="G4633" s="63" t="s">
        <v>116</v>
      </c>
      <c r="H4633" s="22">
        <v>25.710965606678769</v>
      </c>
      <c r="I4633" s="63" t="s">
        <v>117</v>
      </c>
      <c r="J4633" s="63" t="s">
        <v>118</v>
      </c>
      <c r="M4633" s="22" t="s">
        <v>1157</v>
      </c>
    </row>
    <row r="4634" spans="1:13">
      <c r="A4634" s="68" t="s">
        <v>1256</v>
      </c>
      <c r="B4634" t="s">
        <v>1089</v>
      </c>
      <c r="D4634" t="s">
        <v>1148</v>
      </c>
      <c r="E4634" s="95" t="s">
        <v>325</v>
      </c>
      <c r="G4634" s="63" t="s">
        <v>116</v>
      </c>
      <c r="H4634" s="22">
        <v>30.85315872801452</v>
      </c>
      <c r="I4634" s="63" t="s">
        <v>117</v>
      </c>
      <c r="J4634" s="63" t="s">
        <v>118</v>
      </c>
      <c r="M4634" s="22" t="s">
        <v>1157</v>
      </c>
    </row>
    <row r="4635" spans="1:13">
      <c r="A4635" s="68" t="s">
        <v>1256</v>
      </c>
      <c r="B4635" t="s">
        <v>1090</v>
      </c>
      <c r="D4635" t="s">
        <v>1148</v>
      </c>
      <c r="E4635" s="95" t="s">
        <v>325</v>
      </c>
      <c r="G4635" s="63" t="s">
        <v>116</v>
      </c>
      <c r="H4635" s="22">
        <v>0</v>
      </c>
      <c r="I4635" s="63" t="s">
        <v>117</v>
      </c>
      <c r="J4635" s="63" t="s">
        <v>118</v>
      </c>
      <c r="M4635" s="22" t="s">
        <v>1157</v>
      </c>
    </row>
    <row r="4636" spans="1:13">
      <c r="A4636" s="68" t="s">
        <v>1256</v>
      </c>
      <c r="B4636" t="s">
        <v>1091</v>
      </c>
      <c r="D4636" t="s">
        <v>1148</v>
      </c>
      <c r="E4636" s="95" t="s">
        <v>325</v>
      </c>
      <c r="G4636" s="63" t="s">
        <v>116</v>
      </c>
      <c r="H4636" s="22">
        <v>0</v>
      </c>
      <c r="I4636" s="63" t="s">
        <v>117</v>
      </c>
      <c r="J4636" s="63" t="s">
        <v>118</v>
      </c>
      <c r="M4636" s="22" t="s">
        <v>1157</v>
      </c>
    </row>
    <row r="4637" spans="1:13">
      <c r="A4637" s="68" t="s">
        <v>1256</v>
      </c>
      <c r="B4637" t="s">
        <v>1092</v>
      </c>
      <c r="D4637" t="s">
        <v>1148</v>
      </c>
      <c r="E4637" s="95" t="s">
        <v>325</v>
      </c>
      <c r="G4637" s="63" t="s">
        <v>116</v>
      </c>
      <c r="H4637" s="22">
        <v>25.710965606678769</v>
      </c>
      <c r="I4637" s="63" t="s">
        <v>117</v>
      </c>
      <c r="J4637" s="63" t="s">
        <v>118</v>
      </c>
      <c r="M4637" s="22" t="s">
        <v>1157</v>
      </c>
    </row>
    <row r="4638" spans="1:13">
      <c r="A4638" s="68" t="s">
        <v>1256</v>
      </c>
      <c r="B4638" t="s">
        <v>1093</v>
      </c>
      <c r="D4638" t="s">
        <v>1148</v>
      </c>
      <c r="E4638" s="95" t="s">
        <v>325</v>
      </c>
      <c r="G4638" s="63" t="s">
        <v>116</v>
      </c>
      <c r="H4638" s="22">
        <v>122.36220472440949</v>
      </c>
      <c r="I4638" s="63" t="s">
        <v>117</v>
      </c>
      <c r="J4638" s="63" t="s">
        <v>118</v>
      </c>
      <c r="M4638" s="22" t="s">
        <v>1157</v>
      </c>
    </row>
    <row r="4639" spans="1:13">
      <c r="A4639" s="68" t="s">
        <v>1256</v>
      </c>
      <c r="B4639" t="s">
        <v>1094</v>
      </c>
      <c r="D4639" t="s">
        <v>1148</v>
      </c>
      <c r="E4639" s="95" t="s">
        <v>325</v>
      </c>
      <c r="G4639" s="63" t="s">
        <v>116</v>
      </c>
      <c r="H4639" s="22">
        <v>0</v>
      </c>
      <c r="I4639" s="63" t="s">
        <v>117</v>
      </c>
      <c r="J4639" s="63" t="s">
        <v>118</v>
      </c>
      <c r="M4639" s="22" t="s">
        <v>1157</v>
      </c>
    </row>
    <row r="4640" spans="1:13">
      <c r="A4640" s="68" t="s">
        <v>1256</v>
      </c>
      <c r="B4640" t="s">
        <v>1095</v>
      </c>
      <c r="D4640" t="s">
        <v>1148</v>
      </c>
      <c r="E4640" s="95" t="s">
        <v>325</v>
      </c>
      <c r="G4640" s="63" t="s">
        <v>116</v>
      </c>
      <c r="H4640" s="22">
        <v>0</v>
      </c>
      <c r="I4640" s="63" t="s">
        <v>117</v>
      </c>
      <c r="J4640" s="63" t="s">
        <v>118</v>
      </c>
      <c r="M4640" s="22" t="s">
        <v>1157</v>
      </c>
    </row>
    <row r="4641" spans="1:13">
      <c r="A4641" s="68" t="s">
        <v>1256</v>
      </c>
      <c r="B4641" t="s">
        <v>1096</v>
      </c>
      <c r="D4641" t="s">
        <v>1148</v>
      </c>
      <c r="E4641" s="95" t="s">
        <v>325</v>
      </c>
      <c r="G4641" s="63" t="s">
        <v>116</v>
      </c>
      <c r="H4641" s="22">
        <v>101.9685039370079</v>
      </c>
      <c r="I4641" s="63" t="s">
        <v>117</v>
      </c>
      <c r="J4641" s="63" t="s">
        <v>118</v>
      </c>
      <c r="M4641" s="22" t="s">
        <v>1157</v>
      </c>
    </row>
    <row r="4642" spans="1:13">
      <c r="A4642" s="68" t="s">
        <v>1256</v>
      </c>
      <c r="B4642" t="s">
        <v>1097</v>
      </c>
      <c r="D4642" t="s">
        <v>1148</v>
      </c>
      <c r="E4642" s="95" t="s">
        <v>325</v>
      </c>
      <c r="G4642" s="63" t="s">
        <v>116</v>
      </c>
      <c r="H4642" s="22">
        <v>122.36220472440949</v>
      </c>
      <c r="I4642" s="63" t="s">
        <v>117</v>
      </c>
      <c r="J4642" s="63" t="s">
        <v>118</v>
      </c>
      <c r="M4642" s="22" t="s">
        <v>1157</v>
      </c>
    </row>
    <row r="4643" spans="1:13">
      <c r="A4643" s="68" t="s">
        <v>1256</v>
      </c>
      <c r="B4643" t="s">
        <v>1098</v>
      </c>
      <c r="D4643" t="s">
        <v>1148</v>
      </c>
      <c r="E4643" s="95" t="s">
        <v>325</v>
      </c>
      <c r="G4643" s="63" t="s">
        <v>116</v>
      </c>
      <c r="H4643" s="22">
        <v>0</v>
      </c>
      <c r="I4643" s="63" t="s">
        <v>117</v>
      </c>
      <c r="J4643" s="63" t="s">
        <v>118</v>
      </c>
      <c r="M4643" s="22" t="s">
        <v>1157</v>
      </c>
    </row>
    <row r="4644" spans="1:13">
      <c r="A4644" s="68" t="s">
        <v>1256</v>
      </c>
      <c r="B4644" t="s">
        <v>1099</v>
      </c>
      <c r="D4644" t="s">
        <v>1148</v>
      </c>
      <c r="E4644" s="95" t="s">
        <v>325</v>
      </c>
      <c r="G4644" s="63" t="s">
        <v>116</v>
      </c>
      <c r="H4644" s="22">
        <v>0</v>
      </c>
      <c r="I4644" s="63" t="s">
        <v>117</v>
      </c>
      <c r="J4644" s="63" t="s">
        <v>118</v>
      </c>
      <c r="M4644" s="22" t="s">
        <v>1157</v>
      </c>
    </row>
    <row r="4645" spans="1:13">
      <c r="A4645" s="68" t="s">
        <v>1256</v>
      </c>
      <c r="B4645" t="s">
        <v>1100</v>
      </c>
      <c r="D4645" t="s">
        <v>1148</v>
      </c>
      <c r="E4645" s="95" t="s">
        <v>325</v>
      </c>
      <c r="G4645" s="63" t="s">
        <v>116</v>
      </c>
      <c r="H4645" s="22">
        <v>101.9685039370079</v>
      </c>
      <c r="I4645" s="63" t="s">
        <v>117</v>
      </c>
      <c r="J4645" s="63" t="s">
        <v>118</v>
      </c>
      <c r="M4645" s="22" t="s">
        <v>1157</v>
      </c>
    </row>
    <row r="4646" spans="1:13">
      <c r="A4646" s="68" t="s">
        <v>1256</v>
      </c>
      <c r="B4646" t="s">
        <v>1101</v>
      </c>
      <c r="D4646" t="s">
        <v>1148</v>
      </c>
      <c r="E4646" s="95" t="s">
        <v>325</v>
      </c>
      <c r="G4646" s="63" t="s">
        <v>116</v>
      </c>
      <c r="H4646" s="22">
        <v>122.36220472440949</v>
      </c>
      <c r="I4646" s="63" t="s">
        <v>117</v>
      </c>
      <c r="J4646" s="63" t="s">
        <v>118</v>
      </c>
      <c r="M4646" s="22" t="s">
        <v>1157</v>
      </c>
    </row>
    <row r="4647" spans="1:13">
      <c r="A4647" s="68" t="s">
        <v>1256</v>
      </c>
      <c r="B4647" t="s">
        <v>1102</v>
      </c>
      <c r="D4647" t="s">
        <v>1148</v>
      </c>
      <c r="E4647" s="95" t="s">
        <v>325</v>
      </c>
      <c r="G4647" s="63" t="s">
        <v>116</v>
      </c>
      <c r="H4647" s="22">
        <v>0</v>
      </c>
      <c r="I4647" s="63" t="s">
        <v>117</v>
      </c>
      <c r="J4647" s="63" t="s">
        <v>118</v>
      </c>
      <c r="M4647" s="22" t="s">
        <v>1157</v>
      </c>
    </row>
    <row r="4648" spans="1:13">
      <c r="A4648" s="68" t="s">
        <v>1256</v>
      </c>
      <c r="B4648" t="s">
        <v>1103</v>
      </c>
      <c r="D4648" t="s">
        <v>1148</v>
      </c>
      <c r="E4648" s="95" t="s">
        <v>325</v>
      </c>
      <c r="G4648" s="63" t="s">
        <v>116</v>
      </c>
      <c r="H4648" s="22">
        <v>0</v>
      </c>
      <c r="I4648" s="63" t="s">
        <v>117</v>
      </c>
      <c r="J4648" s="63" t="s">
        <v>118</v>
      </c>
      <c r="M4648" s="22" t="s">
        <v>1157</v>
      </c>
    </row>
    <row r="4649" spans="1:13">
      <c r="A4649" s="68" t="s">
        <v>1256</v>
      </c>
      <c r="B4649" t="s">
        <v>1104</v>
      </c>
      <c r="D4649" t="s">
        <v>1148</v>
      </c>
      <c r="E4649" s="95" t="s">
        <v>325</v>
      </c>
      <c r="G4649" s="63" t="s">
        <v>116</v>
      </c>
      <c r="H4649" s="22">
        <v>101.9685039370079</v>
      </c>
      <c r="I4649" s="63" t="s">
        <v>117</v>
      </c>
      <c r="J4649" s="63" t="s">
        <v>118</v>
      </c>
      <c r="M4649" s="22" t="s">
        <v>1157</v>
      </c>
    </row>
    <row r="4650" spans="1:13">
      <c r="A4650" s="68" t="s">
        <v>1256</v>
      </c>
      <c r="B4650" t="s">
        <v>1105</v>
      </c>
      <c r="D4650" t="s">
        <v>1148</v>
      </c>
      <c r="E4650" s="95" t="s">
        <v>325</v>
      </c>
      <c r="G4650" s="63" t="s">
        <v>116</v>
      </c>
      <c r="H4650" s="22">
        <v>122.36220472440949</v>
      </c>
      <c r="I4650" s="63" t="s">
        <v>117</v>
      </c>
      <c r="J4650" s="63" t="s">
        <v>118</v>
      </c>
      <c r="M4650" s="22" t="s">
        <v>1157</v>
      </c>
    </row>
    <row r="4651" spans="1:13">
      <c r="A4651" s="68" t="s">
        <v>1256</v>
      </c>
      <c r="B4651" t="s">
        <v>1106</v>
      </c>
      <c r="D4651" t="s">
        <v>1148</v>
      </c>
      <c r="E4651" s="95" t="s">
        <v>325</v>
      </c>
      <c r="G4651" s="63" t="s">
        <v>116</v>
      </c>
      <c r="H4651" s="22">
        <v>0</v>
      </c>
      <c r="I4651" s="63" t="s">
        <v>117</v>
      </c>
      <c r="J4651" s="63" t="s">
        <v>118</v>
      </c>
      <c r="M4651" s="22" t="s">
        <v>1157</v>
      </c>
    </row>
    <row r="4652" spans="1:13">
      <c r="A4652" s="68" t="s">
        <v>1256</v>
      </c>
      <c r="B4652" t="s">
        <v>1107</v>
      </c>
      <c r="D4652" t="s">
        <v>1148</v>
      </c>
      <c r="E4652" s="95" t="s">
        <v>325</v>
      </c>
      <c r="G4652" s="63" t="s">
        <v>116</v>
      </c>
      <c r="H4652" s="22">
        <v>0</v>
      </c>
      <c r="I4652" s="63" t="s">
        <v>117</v>
      </c>
      <c r="J4652" s="63" t="s">
        <v>118</v>
      </c>
      <c r="M4652" s="22" t="s">
        <v>1157</v>
      </c>
    </row>
    <row r="4653" spans="1:13">
      <c r="A4653" s="68" t="s">
        <v>1256</v>
      </c>
      <c r="B4653" t="s">
        <v>1108</v>
      </c>
      <c r="D4653" t="s">
        <v>1148</v>
      </c>
      <c r="E4653" s="95" t="s">
        <v>325</v>
      </c>
      <c r="G4653" s="63" t="s">
        <v>116</v>
      </c>
      <c r="H4653" s="22">
        <v>101.9685039370079</v>
      </c>
      <c r="I4653" s="63" t="s">
        <v>117</v>
      </c>
      <c r="J4653" s="63" t="s">
        <v>118</v>
      </c>
      <c r="M4653" s="22" t="s">
        <v>1157</v>
      </c>
    </row>
    <row r="4654" spans="1:13">
      <c r="A4654" s="68" t="s">
        <v>1256</v>
      </c>
      <c r="B4654" t="s">
        <v>1109</v>
      </c>
      <c r="D4654" t="s">
        <v>1148</v>
      </c>
      <c r="E4654" s="95" t="s">
        <v>325</v>
      </c>
      <c r="G4654" s="63" t="s">
        <v>116</v>
      </c>
      <c r="H4654" s="22">
        <v>105.31631637541621</v>
      </c>
      <c r="I4654" s="63" t="s">
        <v>117</v>
      </c>
      <c r="J4654" s="63" t="s">
        <v>118</v>
      </c>
      <c r="M4654" s="22" t="s">
        <v>1157</v>
      </c>
    </row>
    <row r="4655" spans="1:13">
      <c r="A4655" s="68" t="s">
        <v>1256</v>
      </c>
      <c r="B4655" t="s">
        <v>1110</v>
      </c>
      <c r="D4655" t="s">
        <v>1148</v>
      </c>
      <c r="E4655" s="95" t="s">
        <v>325</v>
      </c>
      <c r="G4655" s="63" t="s">
        <v>116</v>
      </c>
      <c r="H4655" s="22">
        <v>0</v>
      </c>
      <c r="I4655" s="63" t="s">
        <v>117</v>
      </c>
      <c r="J4655" s="63" t="s">
        <v>118</v>
      </c>
      <c r="M4655" s="22" t="s">
        <v>1157</v>
      </c>
    </row>
    <row r="4656" spans="1:13">
      <c r="A4656" s="68" t="s">
        <v>1256</v>
      </c>
      <c r="B4656" t="s">
        <v>1111</v>
      </c>
      <c r="D4656" t="s">
        <v>1148</v>
      </c>
      <c r="E4656" s="95" t="s">
        <v>325</v>
      </c>
      <c r="G4656" s="63" t="s">
        <v>116</v>
      </c>
      <c r="H4656" s="22">
        <v>0</v>
      </c>
      <c r="I4656" s="63" t="s">
        <v>117</v>
      </c>
      <c r="J4656" s="63" t="s">
        <v>118</v>
      </c>
      <c r="M4656" s="22" t="s">
        <v>1157</v>
      </c>
    </row>
    <row r="4657" spans="1:13">
      <c r="A4657" s="68" t="s">
        <v>1256</v>
      </c>
      <c r="B4657" t="s">
        <v>1112</v>
      </c>
      <c r="D4657" t="s">
        <v>1148</v>
      </c>
      <c r="E4657" s="95" t="s">
        <v>325</v>
      </c>
      <c r="G4657" s="63" t="s">
        <v>116</v>
      </c>
      <c r="H4657" s="22">
        <v>87.763596979513068</v>
      </c>
      <c r="I4657" s="63" t="s">
        <v>117</v>
      </c>
      <c r="J4657" s="63" t="s">
        <v>118</v>
      </c>
      <c r="M4657" s="22" t="s">
        <v>1157</v>
      </c>
    </row>
    <row r="4658" spans="1:13">
      <c r="A4658" s="68" t="s">
        <v>1256</v>
      </c>
      <c r="B4658" t="s">
        <v>1113</v>
      </c>
      <c r="D4658" t="s">
        <v>1148</v>
      </c>
      <c r="E4658" s="95" t="s">
        <v>325</v>
      </c>
      <c r="G4658" s="63" t="s">
        <v>116</v>
      </c>
      <c r="H4658" s="22">
        <v>105.31631637541621</v>
      </c>
      <c r="I4658" s="63" t="s">
        <v>117</v>
      </c>
      <c r="J4658" s="63" t="s">
        <v>118</v>
      </c>
      <c r="M4658" s="22" t="s">
        <v>1157</v>
      </c>
    </row>
    <row r="4659" spans="1:13">
      <c r="A4659" s="68" t="s">
        <v>1256</v>
      </c>
      <c r="B4659" t="s">
        <v>1114</v>
      </c>
      <c r="D4659" t="s">
        <v>1148</v>
      </c>
      <c r="E4659" s="95" t="s">
        <v>325</v>
      </c>
      <c r="G4659" s="63" t="s">
        <v>116</v>
      </c>
      <c r="H4659" s="22">
        <v>0</v>
      </c>
      <c r="I4659" s="63" t="s">
        <v>117</v>
      </c>
      <c r="J4659" s="63" t="s">
        <v>118</v>
      </c>
      <c r="M4659" s="22" t="s">
        <v>1157</v>
      </c>
    </row>
    <row r="4660" spans="1:13">
      <c r="A4660" s="68" t="s">
        <v>1256</v>
      </c>
      <c r="B4660" t="s">
        <v>1115</v>
      </c>
      <c r="D4660" t="s">
        <v>1148</v>
      </c>
      <c r="E4660" s="95" t="s">
        <v>325</v>
      </c>
      <c r="G4660" s="63" t="s">
        <v>116</v>
      </c>
      <c r="H4660" s="22">
        <v>0</v>
      </c>
      <c r="I4660" s="63" t="s">
        <v>117</v>
      </c>
      <c r="J4660" s="63" t="s">
        <v>118</v>
      </c>
      <c r="M4660" s="22" t="s">
        <v>1157</v>
      </c>
    </row>
    <row r="4661" spans="1:13">
      <c r="A4661" s="68" t="s">
        <v>1256</v>
      </c>
      <c r="B4661" t="s">
        <v>1116</v>
      </c>
      <c r="D4661" t="s">
        <v>1148</v>
      </c>
      <c r="E4661" s="95" t="s">
        <v>325</v>
      </c>
      <c r="G4661" s="63" t="s">
        <v>116</v>
      </c>
      <c r="H4661" s="22">
        <v>87.763596979513068</v>
      </c>
      <c r="I4661" s="63" t="s">
        <v>117</v>
      </c>
      <c r="J4661" s="63" t="s">
        <v>118</v>
      </c>
      <c r="M4661" s="22" t="s">
        <v>1157</v>
      </c>
    </row>
    <row r="4662" spans="1:13">
      <c r="A4662" s="68" t="s">
        <v>1256</v>
      </c>
      <c r="B4662" t="s">
        <v>1117</v>
      </c>
      <c r="D4662" t="s">
        <v>1148</v>
      </c>
      <c r="E4662" s="95" t="s">
        <v>325</v>
      </c>
      <c r="G4662" s="63" t="s">
        <v>116</v>
      </c>
      <c r="H4662" s="22">
        <v>105.31631637541621</v>
      </c>
      <c r="I4662" s="63" t="s">
        <v>117</v>
      </c>
      <c r="J4662" s="63" t="s">
        <v>118</v>
      </c>
      <c r="M4662" s="22" t="s">
        <v>1157</v>
      </c>
    </row>
    <row r="4663" spans="1:13">
      <c r="A4663" s="68" t="s">
        <v>1256</v>
      </c>
      <c r="B4663" t="s">
        <v>1118</v>
      </c>
      <c r="D4663" t="s">
        <v>1148</v>
      </c>
      <c r="E4663" s="95" t="s">
        <v>325</v>
      </c>
      <c r="G4663" s="63" t="s">
        <v>116</v>
      </c>
      <c r="H4663" s="22">
        <v>0</v>
      </c>
      <c r="I4663" s="63" t="s">
        <v>117</v>
      </c>
      <c r="J4663" s="63" t="s">
        <v>118</v>
      </c>
      <c r="M4663" s="22" t="s">
        <v>1157</v>
      </c>
    </row>
    <row r="4664" spans="1:13">
      <c r="A4664" s="68" t="s">
        <v>1256</v>
      </c>
      <c r="B4664" t="s">
        <v>1119</v>
      </c>
      <c r="D4664" t="s">
        <v>1148</v>
      </c>
      <c r="E4664" s="95" t="s">
        <v>325</v>
      </c>
      <c r="G4664" s="63" t="s">
        <v>116</v>
      </c>
      <c r="H4664" s="22">
        <v>0</v>
      </c>
      <c r="I4664" s="63" t="s">
        <v>117</v>
      </c>
      <c r="J4664" s="63" t="s">
        <v>118</v>
      </c>
      <c r="M4664" s="22" t="s">
        <v>1157</v>
      </c>
    </row>
    <row r="4665" spans="1:13">
      <c r="A4665" s="68" t="s">
        <v>1256</v>
      </c>
      <c r="B4665" t="s">
        <v>1120</v>
      </c>
      <c r="D4665" t="s">
        <v>1148</v>
      </c>
      <c r="E4665" s="95" t="s">
        <v>325</v>
      </c>
      <c r="G4665" s="63" t="s">
        <v>116</v>
      </c>
      <c r="H4665" s="22">
        <v>87.763596979513068</v>
      </c>
      <c r="I4665" s="63" t="s">
        <v>117</v>
      </c>
      <c r="J4665" s="63" t="s">
        <v>118</v>
      </c>
      <c r="M4665" s="22" t="s">
        <v>1157</v>
      </c>
    </row>
    <row r="4666" spans="1:13">
      <c r="A4666" s="68" t="s">
        <v>1256</v>
      </c>
      <c r="B4666" t="s">
        <v>1121</v>
      </c>
      <c r="D4666" t="s">
        <v>1148</v>
      </c>
      <c r="E4666" s="95" t="s">
        <v>325</v>
      </c>
      <c r="G4666" s="63" t="s">
        <v>116</v>
      </c>
      <c r="H4666" s="22">
        <v>105.31631637541621</v>
      </c>
      <c r="I4666" s="63" t="s">
        <v>117</v>
      </c>
      <c r="J4666" s="63" t="s">
        <v>118</v>
      </c>
      <c r="M4666" s="22" t="s">
        <v>1157</v>
      </c>
    </row>
    <row r="4667" spans="1:13">
      <c r="A4667" s="68" t="s">
        <v>1256</v>
      </c>
      <c r="B4667" t="s">
        <v>1122</v>
      </c>
      <c r="D4667" t="s">
        <v>1148</v>
      </c>
      <c r="E4667" s="95" t="s">
        <v>325</v>
      </c>
      <c r="G4667" s="63" t="s">
        <v>116</v>
      </c>
      <c r="H4667" s="22">
        <v>0</v>
      </c>
      <c r="I4667" s="63" t="s">
        <v>117</v>
      </c>
      <c r="J4667" s="63" t="s">
        <v>118</v>
      </c>
      <c r="M4667" s="22" t="s">
        <v>1157</v>
      </c>
    </row>
    <row r="4668" spans="1:13">
      <c r="A4668" s="68" t="s">
        <v>1256</v>
      </c>
      <c r="B4668" t="s">
        <v>1123</v>
      </c>
      <c r="D4668" t="s">
        <v>1148</v>
      </c>
      <c r="E4668" s="95" t="s">
        <v>325</v>
      </c>
      <c r="G4668" s="63" t="s">
        <v>116</v>
      </c>
      <c r="H4668" s="22">
        <v>0</v>
      </c>
      <c r="I4668" s="63" t="s">
        <v>117</v>
      </c>
      <c r="J4668" s="63" t="s">
        <v>118</v>
      </c>
      <c r="M4668" s="22" t="s">
        <v>1157</v>
      </c>
    </row>
    <row r="4669" spans="1:13">
      <c r="A4669" s="68" t="s">
        <v>1256</v>
      </c>
      <c r="B4669" t="s">
        <v>1124</v>
      </c>
      <c r="D4669" t="s">
        <v>1148</v>
      </c>
      <c r="E4669" s="95" t="s">
        <v>325</v>
      </c>
      <c r="G4669" s="63" t="s">
        <v>116</v>
      </c>
      <c r="H4669" s="22">
        <v>87.763596979513068</v>
      </c>
      <c r="I4669" s="63" t="s">
        <v>117</v>
      </c>
      <c r="J4669" s="63" t="s">
        <v>118</v>
      </c>
      <c r="M4669" s="22" t="s">
        <v>1157</v>
      </c>
    </row>
    <row r="4670" spans="1:13">
      <c r="A4670" s="68" t="s">
        <v>1256</v>
      </c>
      <c r="B4670" t="s">
        <v>1045</v>
      </c>
      <c r="D4670" t="s">
        <v>1149</v>
      </c>
      <c r="E4670" s="95" t="s">
        <v>325</v>
      </c>
      <c r="G4670" s="63" t="s">
        <v>116</v>
      </c>
      <c r="H4670" s="22">
        <v>143.33017810001621</v>
      </c>
      <c r="I4670" s="63" t="s">
        <v>117</v>
      </c>
      <c r="J4670" s="63" t="s">
        <v>118</v>
      </c>
      <c r="M4670" s="22" t="s">
        <v>1157</v>
      </c>
    </row>
    <row r="4671" spans="1:13">
      <c r="A4671" s="68" t="s">
        <v>1256</v>
      </c>
      <c r="B4671" t="s">
        <v>1046</v>
      </c>
      <c r="D4671" t="s">
        <v>1149</v>
      </c>
      <c r="E4671" s="95" t="s">
        <v>325</v>
      </c>
      <c r="G4671" s="63" t="s">
        <v>116</v>
      </c>
      <c r="H4671" s="22">
        <v>0</v>
      </c>
      <c r="I4671" s="63" t="s">
        <v>117</v>
      </c>
      <c r="J4671" s="63" t="s">
        <v>118</v>
      </c>
      <c r="M4671" s="22" t="s">
        <v>1157</v>
      </c>
    </row>
    <row r="4672" spans="1:13">
      <c r="A4672" s="68" t="s">
        <v>1256</v>
      </c>
      <c r="B4672" t="s">
        <v>1047</v>
      </c>
      <c r="D4672" t="s">
        <v>1149</v>
      </c>
      <c r="E4672" s="95" t="s">
        <v>325</v>
      </c>
      <c r="G4672" s="63" t="s">
        <v>116</v>
      </c>
      <c r="H4672" s="22">
        <v>0</v>
      </c>
      <c r="I4672" s="63" t="s">
        <v>117</v>
      </c>
      <c r="J4672" s="63" t="s">
        <v>118</v>
      </c>
      <c r="M4672" s="22" t="s">
        <v>1157</v>
      </c>
    </row>
    <row r="4673" spans="1:13">
      <c r="A4673" s="68" t="s">
        <v>1256</v>
      </c>
      <c r="B4673" t="s">
        <v>1048</v>
      </c>
      <c r="D4673" t="s">
        <v>1149</v>
      </c>
      <c r="E4673" s="95" t="s">
        <v>325</v>
      </c>
      <c r="G4673" s="63" t="s">
        <v>116</v>
      </c>
      <c r="H4673" s="22">
        <v>119.4418150833457</v>
      </c>
      <c r="I4673" s="63" t="s">
        <v>117</v>
      </c>
      <c r="J4673" s="63" t="s">
        <v>118</v>
      </c>
      <c r="M4673" s="22" t="s">
        <v>1157</v>
      </c>
    </row>
    <row r="4674" spans="1:13">
      <c r="A4674" s="68" t="s">
        <v>1256</v>
      </c>
      <c r="B4674" t="s">
        <v>1049</v>
      </c>
      <c r="D4674" t="s">
        <v>1149</v>
      </c>
      <c r="E4674" s="95" t="s">
        <v>325</v>
      </c>
      <c r="G4674" s="63" t="s">
        <v>116</v>
      </c>
      <c r="H4674" s="22">
        <v>143.33017810001621</v>
      </c>
      <c r="I4674" s="63" t="s">
        <v>117</v>
      </c>
      <c r="J4674" s="63" t="s">
        <v>118</v>
      </c>
      <c r="M4674" s="22" t="s">
        <v>1157</v>
      </c>
    </row>
    <row r="4675" spans="1:13">
      <c r="A4675" s="68" t="s">
        <v>1256</v>
      </c>
      <c r="B4675" t="s">
        <v>1050</v>
      </c>
      <c r="D4675" t="s">
        <v>1149</v>
      </c>
      <c r="E4675" s="95" t="s">
        <v>325</v>
      </c>
      <c r="G4675" s="63" t="s">
        <v>116</v>
      </c>
      <c r="H4675" s="22">
        <v>0</v>
      </c>
      <c r="I4675" s="63" t="s">
        <v>117</v>
      </c>
      <c r="J4675" s="63" t="s">
        <v>118</v>
      </c>
      <c r="M4675" s="22" t="s">
        <v>1157</v>
      </c>
    </row>
    <row r="4676" spans="1:13">
      <c r="A4676" s="68" t="s">
        <v>1256</v>
      </c>
      <c r="B4676" t="s">
        <v>1051</v>
      </c>
      <c r="D4676" t="s">
        <v>1149</v>
      </c>
      <c r="E4676" s="95" t="s">
        <v>325</v>
      </c>
      <c r="G4676" s="63" t="s">
        <v>116</v>
      </c>
      <c r="H4676" s="22">
        <v>0</v>
      </c>
      <c r="I4676" s="63" t="s">
        <v>117</v>
      </c>
      <c r="J4676" s="63" t="s">
        <v>118</v>
      </c>
      <c r="M4676" s="22" t="s">
        <v>1157</v>
      </c>
    </row>
    <row r="4677" spans="1:13">
      <c r="A4677" s="68" t="s">
        <v>1256</v>
      </c>
      <c r="B4677" t="s">
        <v>1052</v>
      </c>
      <c r="D4677" t="s">
        <v>1149</v>
      </c>
      <c r="E4677" s="95" t="s">
        <v>325</v>
      </c>
      <c r="G4677" s="63" t="s">
        <v>116</v>
      </c>
      <c r="H4677" s="22">
        <v>119.4418150833457</v>
      </c>
      <c r="I4677" s="63" t="s">
        <v>117</v>
      </c>
      <c r="J4677" s="63" t="s">
        <v>118</v>
      </c>
      <c r="M4677" s="22" t="s">
        <v>1157</v>
      </c>
    </row>
    <row r="4678" spans="1:13">
      <c r="A4678" s="68" t="s">
        <v>1256</v>
      </c>
      <c r="B4678" t="s">
        <v>1053</v>
      </c>
      <c r="D4678" t="s">
        <v>1149</v>
      </c>
      <c r="E4678" s="95" t="s">
        <v>325</v>
      </c>
      <c r="G4678" s="63" t="s">
        <v>116</v>
      </c>
      <c r="H4678" s="22">
        <v>143.33017810001621</v>
      </c>
      <c r="I4678" s="63" t="s">
        <v>117</v>
      </c>
      <c r="J4678" s="63" t="s">
        <v>118</v>
      </c>
      <c r="M4678" s="22" t="s">
        <v>1157</v>
      </c>
    </row>
    <row r="4679" spans="1:13">
      <c r="A4679" s="68" t="s">
        <v>1256</v>
      </c>
      <c r="B4679" t="s">
        <v>1054</v>
      </c>
      <c r="D4679" t="s">
        <v>1149</v>
      </c>
      <c r="E4679" s="95" t="s">
        <v>325</v>
      </c>
      <c r="G4679" s="63" t="s">
        <v>116</v>
      </c>
      <c r="H4679" s="22">
        <v>0</v>
      </c>
      <c r="I4679" s="63" t="s">
        <v>117</v>
      </c>
      <c r="J4679" s="63" t="s">
        <v>118</v>
      </c>
      <c r="M4679" s="22" t="s">
        <v>1157</v>
      </c>
    </row>
    <row r="4680" spans="1:13">
      <c r="A4680" s="68" t="s">
        <v>1256</v>
      </c>
      <c r="B4680" t="s">
        <v>1055</v>
      </c>
      <c r="D4680" t="s">
        <v>1149</v>
      </c>
      <c r="E4680" s="95" t="s">
        <v>325</v>
      </c>
      <c r="G4680" s="63" t="s">
        <v>116</v>
      </c>
      <c r="H4680" s="22">
        <v>0</v>
      </c>
      <c r="I4680" s="63" t="s">
        <v>117</v>
      </c>
      <c r="J4680" s="63" t="s">
        <v>118</v>
      </c>
      <c r="M4680" s="22" t="s">
        <v>1157</v>
      </c>
    </row>
    <row r="4681" spans="1:13">
      <c r="A4681" s="68" t="s">
        <v>1256</v>
      </c>
      <c r="B4681" t="s">
        <v>1056</v>
      </c>
      <c r="D4681" t="s">
        <v>1149</v>
      </c>
      <c r="E4681" s="95" t="s">
        <v>325</v>
      </c>
      <c r="G4681" s="63" t="s">
        <v>116</v>
      </c>
      <c r="H4681" s="22">
        <v>119.4418150833457</v>
      </c>
      <c r="I4681" s="63" t="s">
        <v>117</v>
      </c>
      <c r="J4681" s="63" t="s">
        <v>118</v>
      </c>
      <c r="M4681" s="22" t="s">
        <v>1157</v>
      </c>
    </row>
    <row r="4682" spans="1:13">
      <c r="A4682" s="68" t="s">
        <v>1256</v>
      </c>
      <c r="B4682" t="s">
        <v>1057</v>
      </c>
      <c r="D4682" t="s">
        <v>1149</v>
      </c>
      <c r="E4682" s="95" t="s">
        <v>325</v>
      </c>
      <c r="G4682" s="63" t="s">
        <v>116</v>
      </c>
      <c r="H4682" s="22">
        <v>143.33017810001621</v>
      </c>
      <c r="I4682" s="63" t="s">
        <v>117</v>
      </c>
      <c r="J4682" s="63" t="s">
        <v>118</v>
      </c>
      <c r="M4682" s="22" t="s">
        <v>1157</v>
      </c>
    </row>
    <row r="4683" spans="1:13">
      <c r="A4683" s="68" t="s">
        <v>1256</v>
      </c>
      <c r="B4683" t="s">
        <v>1058</v>
      </c>
      <c r="D4683" t="s">
        <v>1149</v>
      </c>
      <c r="E4683" s="95" t="s">
        <v>325</v>
      </c>
      <c r="G4683" s="63" t="s">
        <v>116</v>
      </c>
      <c r="H4683" s="22">
        <v>0</v>
      </c>
      <c r="I4683" s="63" t="s">
        <v>117</v>
      </c>
      <c r="J4683" s="63" t="s">
        <v>118</v>
      </c>
      <c r="M4683" s="22" t="s">
        <v>1157</v>
      </c>
    </row>
    <row r="4684" spans="1:13">
      <c r="A4684" s="68" t="s">
        <v>1256</v>
      </c>
      <c r="B4684" t="s">
        <v>1059</v>
      </c>
      <c r="D4684" t="s">
        <v>1149</v>
      </c>
      <c r="E4684" s="95" t="s">
        <v>325</v>
      </c>
      <c r="G4684" s="63" t="s">
        <v>116</v>
      </c>
      <c r="H4684" s="22">
        <v>0</v>
      </c>
      <c r="I4684" s="63" t="s">
        <v>117</v>
      </c>
      <c r="J4684" s="63" t="s">
        <v>118</v>
      </c>
      <c r="M4684" s="22" t="s">
        <v>1157</v>
      </c>
    </row>
    <row r="4685" spans="1:13">
      <c r="A4685" s="68" t="s">
        <v>1256</v>
      </c>
      <c r="B4685" t="s">
        <v>1060</v>
      </c>
      <c r="D4685" t="s">
        <v>1149</v>
      </c>
      <c r="E4685" s="95" t="s">
        <v>325</v>
      </c>
      <c r="G4685" s="63" t="s">
        <v>116</v>
      </c>
      <c r="H4685" s="22">
        <v>119.4418150833457</v>
      </c>
      <c r="I4685" s="63" t="s">
        <v>117</v>
      </c>
      <c r="J4685" s="63" t="s">
        <v>118</v>
      </c>
      <c r="M4685" s="22" t="s">
        <v>1157</v>
      </c>
    </row>
    <row r="4686" spans="1:13">
      <c r="A4686" s="68" t="s">
        <v>1256</v>
      </c>
      <c r="B4686" t="s">
        <v>1061</v>
      </c>
      <c r="D4686" t="s">
        <v>1149</v>
      </c>
      <c r="E4686" s="95" t="s">
        <v>325</v>
      </c>
      <c r="G4686" s="63" t="s">
        <v>116</v>
      </c>
      <c r="H4686" s="22">
        <v>30.85315872801452</v>
      </c>
      <c r="I4686" s="63" t="s">
        <v>117</v>
      </c>
      <c r="J4686" s="63" t="s">
        <v>118</v>
      </c>
      <c r="M4686" s="22" t="s">
        <v>1157</v>
      </c>
    </row>
    <row r="4687" spans="1:13">
      <c r="A4687" s="68" t="s">
        <v>1256</v>
      </c>
      <c r="B4687" t="s">
        <v>1062</v>
      </c>
      <c r="D4687" t="s">
        <v>1149</v>
      </c>
      <c r="E4687" s="95" t="s">
        <v>325</v>
      </c>
      <c r="G4687" s="63" t="s">
        <v>116</v>
      </c>
      <c r="H4687" s="22">
        <v>0</v>
      </c>
      <c r="I4687" s="63" t="s">
        <v>117</v>
      </c>
      <c r="J4687" s="63" t="s">
        <v>118</v>
      </c>
      <c r="M4687" s="22" t="s">
        <v>1157</v>
      </c>
    </row>
    <row r="4688" spans="1:13">
      <c r="A4688" s="68" t="s">
        <v>1256</v>
      </c>
      <c r="B4688" t="s">
        <v>1063</v>
      </c>
      <c r="D4688" t="s">
        <v>1149</v>
      </c>
      <c r="E4688" s="95" t="s">
        <v>325</v>
      </c>
      <c r="G4688" s="63" t="s">
        <v>116</v>
      </c>
      <c r="H4688" s="22">
        <v>0</v>
      </c>
      <c r="I4688" s="63" t="s">
        <v>117</v>
      </c>
      <c r="J4688" s="63" t="s">
        <v>118</v>
      </c>
      <c r="M4688" s="22" t="s">
        <v>1157</v>
      </c>
    </row>
    <row r="4689" spans="1:13">
      <c r="A4689" s="68" t="s">
        <v>1256</v>
      </c>
      <c r="B4689" t="s">
        <v>1064</v>
      </c>
      <c r="D4689" t="s">
        <v>1149</v>
      </c>
      <c r="E4689" s="95" t="s">
        <v>325</v>
      </c>
      <c r="G4689" s="63" t="s">
        <v>116</v>
      </c>
      <c r="H4689" s="22">
        <v>25.710965606678769</v>
      </c>
      <c r="I4689" s="63" t="s">
        <v>117</v>
      </c>
      <c r="J4689" s="63" t="s">
        <v>118</v>
      </c>
      <c r="M4689" s="22" t="s">
        <v>1157</v>
      </c>
    </row>
    <row r="4690" spans="1:13">
      <c r="A4690" s="68" t="s">
        <v>1256</v>
      </c>
      <c r="B4690" t="s">
        <v>1065</v>
      </c>
      <c r="D4690" t="s">
        <v>1149</v>
      </c>
      <c r="E4690" s="95" t="s">
        <v>325</v>
      </c>
      <c r="G4690" s="63" t="s">
        <v>116</v>
      </c>
      <c r="H4690" s="22">
        <v>30.85315872801452</v>
      </c>
      <c r="I4690" s="63" t="s">
        <v>117</v>
      </c>
      <c r="J4690" s="63" t="s">
        <v>118</v>
      </c>
      <c r="M4690" s="22" t="s">
        <v>1157</v>
      </c>
    </row>
    <row r="4691" spans="1:13">
      <c r="A4691" s="68" t="s">
        <v>1256</v>
      </c>
      <c r="B4691" t="s">
        <v>1066</v>
      </c>
      <c r="D4691" t="s">
        <v>1149</v>
      </c>
      <c r="E4691" s="95" t="s">
        <v>325</v>
      </c>
      <c r="G4691" s="63" t="s">
        <v>116</v>
      </c>
      <c r="H4691" s="22">
        <v>0</v>
      </c>
      <c r="I4691" s="63" t="s">
        <v>117</v>
      </c>
      <c r="J4691" s="63" t="s">
        <v>118</v>
      </c>
      <c r="M4691" s="22" t="s">
        <v>1157</v>
      </c>
    </row>
    <row r="4692" spans="1:13">
      <c r="A4692" s="68" t="s">
        <v>1256</v>
      </c>
      <c r="B4692" t="s">
        <v>1067</v>
      </c>
      <c r="D4692" t="s">
        <v>1149</v>
      </c>
      <c r="E4692" s="95" t="s">
        <v>325</v>
      </c>
      <c r="G4692" s="63" t="s">
        <v>116</v>
      </c>
      <c r="H4692" s="22">
        <v>0</v>
      </c>
      <c r="I4692" s="63" t="s">
        <v>117</v>
      </c>
      <c r="J4692" s="63" t="s">
        <v>118</v>
      </c>
      <c r="M4692" s="22" t="s">
        <v>1157</v>
      </c>
    </row>
    <row r="4693" spans="1:13">
      <c r="A4693" s="68" t="s">
        <v>1256</v>
      </c>
      <c r="B4693" t="s">
        <v>1068</v>
      </c>
      <c r="D4693" t="s">
        <v>1149</v>
      </c>
      <c r="E4693" s="95" t="s">
        <v>325</v>
      </c>
      <c r="G4693" s="63" t="s">
        <v>116</v>
      </c>
      <c r="H4693" s="22">
        <v>25.710965606678769</v>
      </c>
      <c r="I4693" s="63" t="s">
        <v>117</v>
      </c>
      <c r="J4693" s="63" t="s">
        <v>118</v>
      </c>
      <c r="M4693" s="22" t="s">
        <v>1157</v>
      </c>
    </row>
    <row r="4694" spans="1:13">
      <c r="A4694" s="68" t="s">
        <v>1256</v>
      </c>
      <c r="B4694" t="s">
        <v>1069</v>
      </c>
      <c r="D4694" t="s">
        <v>1149</v>
      </c>
      <c r="E4694" s="95" t="s">
        <v>325</v>
      </c>
      <c r="G4694" s="63" t="s">
        <v>116</v>
      </c>
      <c r="H4694" s="22">
        <v>30.85315872801452</v>
      </c>
      <c r="I4694" s="63" t="s">
        <v>117</v>
      </c>
      <c r="J4694" s="63" t="s">
        <v>118</v>
      </c>
      <c r="M4694" s="22" t="s">
        <v>1157</v>
      </c>
    </row>
    <row r="4695" spans="1:13">
      <c r="A4695" s="68" t="s">
        <v>1256</v>
      </c>
      <c r="B4695" t="s">
        <v>1070</v>
      </c>
      <c r="D4695" t="s">
        <v>1149</v>
      </c>
      <c r="E4695" s="95" t="s">
        <v>325</v>
      </c>
      <c r="G4695" s="63" t="s">
        <v>116</v>
      </c>
      <c r="H4695" s="22">
        <v>0</v>
      </c>
      <c r="I4695" s="63" t="s">
        <v>117</v>
      </c>
      <c r="J4695" s="63" t="s">
        <v>118</v>
      </c>
      <c r="M4695" s="22" t="s">
        <v>1157</v>
      </c>
    </row>
    <row r="4696" spans="1:13">
      <c r="A4696" s="68" t="s">
        <v>1256</v>
      </c>
      <c r="B4696" t="s">
        <v>1071</v>
      </c>
      <c r="D4696" t="s">
        <v>1149</v>
      </c>
      <c r="E4696" s="95" t="s">
        <v>325</v>
      </c>
      <c r="G4696" s="63" t="s">
        <v>116</v>
      </c>
      <c r="H4696" s="22">
        <v>0</v>
      </c>
      <c r="I4696" s="63" t="s">
        <v>117</v>
      </c>
      <c r="J4696" s="63" t="s">
        <v>118</v>
      </c>
      <c r="M4696" s="22" t="s">
        <v>1157</v>
      </c>
    </row>
    <row r="4697" spans="1:13">
      <c r="A4697" s="68" t="s">
        <v>1256</v>
      </c>
      <c r="B4697" t="s">
        <v>1072</v>
      </c>
      <c r="D4697" t="s">
        <v>1149</v>
      </c>
      <c r="E4697" s="95" t="s">
        <v>325</v>
      </c>
      <c r="G4697" s="63" t="s">
        <v>116</v>
      </c>
      <c r="H4697" s="22">
        <v>25.710965606678769</v>
      </c>
      <c r="I4697" s="63" t="s">
        <v>117</v>
      </c>
      <c r="J4697" s="63" t="s">
        <v>118</v>
      </c>
      <c r="M4697" s="22" t="s">
        <v>1157</v>
      </c>
    </row>
    <row r="4698" spans="1:13">
      <c r="A4698" s="68" t="s">
        <v>1256</v>
      </c>
      <c r="B4698" t="s">
        <v>1073</v>
      </c>
      <c r="D4698" t="s">
        <v>1149</v>
      </c>
      <c r="E4698" s="95" t="s">
        <v>325</v>
      </c>
      <c r="G4698" s="63" t="s">
        <v>116</v>
      </c>
      <c r="H4698" s="22">
        <v>30.85315872801452</v>
      </c>
      <c r="I4698" s="63" t="s">
        <v>117</v>
      </c>
      <c r="J4698" s="63" t="s">
        <v>118</v>
      </c>
      <c r="M4698" s="22" t="s">
        <v>1157</v>
      </c>
    </row>
    <row r="4699" spans="1:13">
      <c r="A4699" s="68" t="s">
        <v>1256</v>
      </c>
      <c r="B4699" t="s">
        <v>1074</v>
      </c>
      <c r="D4699" t="s">
        <v>1149</v>
      </c>
      <c r="E4699" s="95" t="s">
        <v>325</v>
      </c>
      <c r="G4699" s="63" t="s">
        <v>116</v>
      </c>
      <c r="H4699" s="22">
        <v>0</v>
      </c>
      <c r="I4699" s="63" t="s">
        <v>117</v>
      </c>
      <c r="J4699" s="63" t="s">
        <v>118</v>
      </c>
      <c r="M4699" s="22" t="s">
        <v>1157</v>
      </c>
    </row>
    <row r="4700" spans="1:13">
      <c r="A4700" s="68" t="s">
        <v>1256</v>
      </c>
      <c r="B4700" t="s">
        <v>1075</v>
      </c>
      <c r="D4700" t="s">
        <v>1149</v>
      </c>
      <c r="E4700" s="95" t="s">
        <v>325</v>
      </c>
      <c r="G4700" s="63" t="s">
        <v>116</v>
      </c>
      <c r="H4700" s="22">
        <v>0</v>
      </c>
      <c r="I4700" s="63" t="s">
        <v>117</v>
      </c>
      <c r="J4700" s="63" t="s">
        <v>118</v>
      </c>
      <c r="M4700" s="22" t="s">
        <v>1157</v>
      </c>
    </row>
    <row r="4701" spans="1:13">
      <c r="A4701" s="68" t="s">
        <v>1256</v>
      </c>
      <c r="B4701" t="s">
        <v>1076</v>
      </c>
      <c r="D4701" t="s">
        <v>1149</v>
      </c>
      <c r="E4701" s="95" t="s">
        <v>325</v>
      </c>
      <c r="G4701" s="63" t="s">
        <v>116</v>
      </c>
      <c r="H4701" s="22">
        <v>25.710965606678769</v>
      </c>
      <c r="I4701" s="63" t="s">
        <v>117</v>
      </c>
      <c r="J4701" s="63" t="s">
        <v>118</v>
      </c>
      <c r="M4701" s="22" t="s">
        <v>1157</v>
      </c>
    </row>
    <row r="4702" spans="1:13">
      <c r="A4702" s="68" t="s">
        <v>1256</v>
      </c>
      <c r="B4702" t="s">
        <v>1077</v>
      </c>
      <c r="D4702" t="s">
        <v>1149</v>
      </c>
      <c r="E4702" s="95" t="s">
        <v>325</v>
      </c>
      <c r="G4702" s="63" t="s">
        <v>116</v>
      </c>
      <c r="H4702" s="22">
        <v>122.36220472440949</v>
      </c>
      <c r="I4702" s="63" t="s">
        <v>117</v>
      </c>
      <c r="J4702" s="63" t="s">
        <v>118</v>
      </c>
      <c r="M4702" s="22" t="s">
        <v>1157</v>
      </c>
    </row>
    <row r="4703" spans="1:13">
      <c r="A4703" s="68" t="s">
        <v>1256</v>
      </c>
      <c r="B4703" t="s">
        <v>1078</v>
      </c>
      <c r="D4703" t="s">
        <v>1149</v>
      </c>
      <c r="E4703" s="95" t="s">
        <v>325</v>
      </c>
      <c r="G4703" s="63" t="s">
        <v>116</v>
      </c>
      <c r="H4703" s="22">
        <v>0</v>
      </c>
      <c r="I4703" s="63" t="s">
        <v>117</v>
      </c>
      <c r="J4703" s="63" t="s">
        <v>118</v>
      </c>
      <c r="M4703" s="22" t="s">
        <v>1157</v>
      </c>
    </row>
    <row r="4704" spans="1:13">
      <c r="A4704" s="68" t="s">
        <v>1256</v>
      </c>
      <c r="B4704" t="s">
        <v>1079</v>
      </c>
      <c r="D4704" t="s">
        <v>1149</v>
      </c>
      <c r="E4704" s="95" t="s">
        <v>325</v>
      </c>
      <c r="G4704" s="63" t="s">
        <v>116</v>
      </c>
      <c r="H4704" s="22">
        <v>0</v>
      </c>
      <c r="I4704" s="63" t="s">
        <v>117</v>
      </c>
      <c r="J4704" s="63" t="s">
        <v>118</v>
      </c>
      <c r="M4704" s="22" t="s">
        <v>1157</v>
      </c>
    </row>
    <row r="4705" spans="1:13">
      <c r="A4705" s="68" t="s">
        <v>1256</v>
      </c>
      <c r="B4705" t="s">
        <v>1080</v>
      </c>
      <c r="D4705" t="s">
        <v>1149</v>
      </c>
      <c r="E4705" s="95" t="s">
        <v>325</v>
      </c>
      <c r="G4705" s="63" t="s">
        <v>116</v>
      </c>
      <c r="H4705" s="22">
        <v>101.9685039370079</v>
      </c>
      <c r="I4705" s="63" t="s">
        <v>117</v>
      </c>
      <c r="J4705" s="63" t="s">
        <v>118</v>
      </c>
      <c r="M4705" s="22" t="s">
        <v>1157</v>
      </c>
    </row>
    <row r="4706" spans="1:13">
      <c r="A4706" s="68" t="s">
        <v>1256</v>
      </c>
      <c r="B4706" t="s">
        <v>1081</v>
      </c>
      <c r="D4706" t="s">
        <v>1149</v>
      </c>
      <c r="E4706" s="95" t="s">
        <v>325</v>
      </c>
      <c r="G4706" s="63" t="s">
        <v>116</v>
      </c>
      <c r="H4706" s="22">
        <v>122.36220472440949</v>
      </c>
      <c r="I4706" s="63" t="s">
        <v>117</v>
      </c>
      <c r="J4706" s="63" t="s">
        <v>118</v>
      </c>
      <c r="M4706" s="22" t="s">
        <v>1157</v>
      </c>
    </row>
    <row r="4707" spans="1:13">
      <c r="A4707" s="68" t="s">
        <v>1256</v>
      </c>
      <c r="B4707" t="s">
        <v>1082</v>
      </c>
      <c r="D4707" t="s">
        <v>1149</v>
      </c>
      <c r="E4707" s="95" t="s">
        <v>325</v>
      </c>
      <c r="G4707" s="63" t="s">
        <v>116</v>
      </c>
      <c r="H4707" s="22">
        <v>0</v>
      </c>
      <c r="I4707" s="63" t="s">
        <v>117</v>
      </c>
      <c r="J4707" s="63" t="s">
        <v>118</v>
      </c>
      <c r="M4707" s="22" t="s">
        <v>1157</v>
      </c>
    </row>
    <row r="4708" spans="1:13">
      <c r="A4708" s="68" t="s">
        <v>1256</v>
      </c>
      <c r="B4708" t="s">
        <v>1083</v>
      </c>
      <c r="D4708" t="s">
        <v>1149</v>
      </c>
      <c r="E4708" s="95" t="s">
        <v>325</v>
      </c>
      <c r="G4708" s="63" t="s">
        <v>116</v>
      </c>
      <c r="H4708" s="22">
        <v>0</v>
      </c>
      <c r="I4708" s="63" t="s">
        <v>117</v>
      </c>
      <c r="J4708" s="63" t="s">
        <v>118</v>
      </c>
      <c r="M4708" s="22" t="s">
        <v>1157</v>
      </c>
    </row>
    <row r="4709" spans="1:13">
      <c r="A4709" s="68" t="s">
        <v>1256</v>
      </c>
      <c r="B4709" t="s">
        <v>1084</v>
      </c>
      <c r="D4709" t="s">
        <v>1149</v>
      </c>
      <c r="E4709" s="95" t="s">
        <v>325</v>
      </c>
      <c r="G4709" s="63" t="s">
        <v>116</v>
      </c>
      <c r="H4709" s="22">
        <v>101.9685039370079</v>
      </c>
      <c r="I4709" s="63" t="s">
        <v>117</v>
      </c>
      <c r="J4709" s="63" t="s">
        <v>118</v>
      </c>
      <c r="M4709" s="22" t="s">
        <v>1157</v>
      </c>
    </row>
    <row r="4710" spans="1:13">
      <c r="A4710" s="68" t="s">
        <v>1256</v>
      </c>
      <c r="B4710" t="s">
        <v>1085</v>
      </c>
      <c r="D4710" t="s">
        <v>1149</v>
      </c>
      <c r="E4710" s="95" t="s">
        <v>325</v>
      </c>
      <c r="G4710" s="63" t="s">
        <v>116</v>
      </c>
      <c r="H4710" s="22">
        <v>122.36220472440949</v>
      </c>
      <c r="I4710" s="63" t="s">
        <v>117</v>
      </c>
      <c r="J4710" s="63" t="s">
        <v>118</v>
      </c>
      <c r="M4710" s="22" t="s">
        <v>1157</v>
      </c>
    </row>
    <row r="4711" spans="1:13">
      <c r="A4711" s="68" t="s">
        <v>1256</v>
      </c>
      <c r="B4711" t="s">
        <v>1086</v>
      </c>
      <c r="D4711" t="s">
        <v>1149</v>
      </c>
      <c r="E4711" s="95" t="s">
        <v>325</v>
      </c>
      <c r="G4711" s="63" t="s">
        <v>116</v>
      </c>
      <c r="H4711" s="22">
        <v>0</v>
      </c>
      <c r="I4711" s="63" t="s">
        <v>117</v>
      </c>
      <c r="J4711" s="63" t="s">
        <v>118</v>
      </c>
      <c r="M4711" s="22" t="s">
        <v>1157</v>
      </c>
    </row>
    <row r="4712" spans="1:13">
      <c r="A4712" s="68" t="s">
        <v>1256</v>
      </c>
      <c r="B4712" t="s">
        <v>1087</v>
      </c>
      <c r="D4712" t="s">
        <v>1149</v>
      </c>
      <c r="E4712" s="95" t="s">
        <v>325</v>
      </c>
      <c r="G4712" s="63" t="s">
        <v>116</v>
      </c>
      <c r="H4712" s="22">
        <v>0</v>
      </c>
      <c r="I4712" s="63" t="s">
        <v>117</v>
      </c>
      <c r="J4712" s="63" t="s">
        <v>118</v>
      </c>
      <c r="M4712" s="22" t="s">
        <v>1157</v>
      </c>
    </row>
    <row r="4713" spans="1:13">
      <c r="A4713" s="68" t="s">
        <v>1256</v>
      </c>
      <c r="B4713" t="s">
        <v>1088</v>
      </c>
      <c r="D4713" t="s">
        <v>1149</v>
      </c>
      <c r="E4713" s="95" t="s">
        <v>325</v>
      </c>
      <c r="G4713" s="63" t="s">
        <v>116</v>
      </c>
      <c r="H4713" s="22">
        <v>101.9685039370079</v>
      </c>
      <c r="I4713" s="63" t="s">
        <v>117</v>
      </c>
      <c r="J4713" s="63" t="s">
        <v>118</v>
      </c>
      <c r="M4713" s="22" t="s">
        <v>1157</v>
      </c>
    </row>
    <row r="4714" spans="1:13">
      <c r="A4714" s="68" t="s">
        <v>1256</v>
      </c>
      <c r="B4714" t="s">
        <v>1089</v>
      </c>
      <c r="D4714" t="s">
        <v>1149</v>
      </c>
      <c r="E4714" s="95" t="s">
        <v>325</v>
      </c>
      <c r="G4714" s="63" t="s">
        <v>116</v>
      </c>
      <c r="H4714" s="22">
        <v>122.36220472440949</v>
      </c>
      <c r="I4714" s="63" t="s">
        <v>117</v>
      </c>
      <c r="J4714" s="63" t="s">
        <v>118</v>
      </c>
      <c r="M4714" s="22" t="s">
        <v>1157</v>
      </c>
    </row>
    <row r="4715" spans="1:13">
      <c r="A4715" s="68" t="s">
        <v>1256</v>
      </c>
      <c r="B4715" t="s">
        <v>1090</v>
      </c>
      <c r="D4715" t="s">
        <v>1149</v>
      </c>
      <c r="E4715" s="95" t="s">
        <v>325</v>
      </c>
      <c r="G4715" s="63" t="s">
        <v>116</v>
      </c>
      <c r="H4715" s="22">
        <v>0</v>
      </c>
      <c r="I4715" s="63" t="s">
        <v>117</v>
      </c>
      <c r="J4715" s="63" t="s">
        <v>118</v>
      </c>
      <c r="M4715" s="22" t="s">
        <v>1157</v>
      </c>
    </row>
    <row r="4716" spans="1:13">
      <c r="A4716" s="68" t="s">
        <v>1256</v>
      </c>
      <c r="B4716" t="s">
        <v>1091</v>
      </c>
      <c r="D4716" t="s">
        <v>1149</v>
      </c>
      <c r="E4716" s="95" t="s">
        <v>325</v>
      </c>
      <c r="G4716" s="63" t="s">
        <v>116</v>
      </c>
      <c r="H4716" s="22">
        <v>0</v>
      </c>
      <c r="I4716" s="63" t="s">
        <v>117</v>
      </c>
      <c r="J4716" s="63" t="s">
        <v>118</v>
      </c>
      <c r="M4716" s="22" t="s">
        <v>1157</v>
      </c>
    </row>
    <row r="4717" spans="1:13">
      <c r="A4717" s="68" t="s">
        <v>1256</v>
      </c>
      <c r="B4717" t="s">
        <v>1092</v>
      </c>
      <c r="D4717" t="s">
        <v>1149</v>
      </c>
      <c r="E4717" s="95" t="s">
        <v>325</v>
      </c>
      <c r="G4717" s="63" t="s">
        <v>116</v>
      </c>
      <c r="H4717" s="22">
        <v>101.9685039370079</v>
      </c>
      <c r="I4717" s="63" t="s">
        <v>117</v>
      </c>
      <c r="J4717" s="63" t="s">
        <v>118</v>
      </c>
      <c r="M4717" s="22" t="s">
        <v>1157</v>
      </c>
    </row>
    <row r="4718" spans="1:13">
      <c r="A4718" s="68" t="s">
        <v>1256</v>
      </c>
      <c r="B4718" t="s">
        <v>1093</v>
      </c>
      <c r="D4718" t="s">
        <v>1149</v>
      </c>
      <c r="E4718" s="95" t="s">
        <v>325</v>
      </c>
      <c r="G4718" s="63" t="s">
        <v>116</v>
      </c>
      <c r="H4718" s="22">
        <v>105.31631637541621</v>
      </c>
      <c r="I4718" s="63" t="s">
        <v>117</v>
      </c>
      <c r="J4718" s="63" t="s">
        <v>118</v>
      </c>
      <c r="M4718" s="22" t="s">
        <v>1157</v>
      </c>
    </row>
    <row r="4719" spans="1:13">
      <c r="A4719" s="68" t="s">
        <v>1256</v>
      </c>
      <c r="B4719" t="s">
        <v>1094</v>
      </c>
      <c r="D4719" t="s">
        <v>1149</v>
      </c>
      <c r="E4719" s="95" t="s">
        <v>325</v>
      </c>
      <c r="G4719" s="63" t="s">
        <v>116</v>
      </c>
      <c r="H4719" s="22">
        <v>0</v>
      </c>
      <c r="I4719" s="63" t="s">
        <v>117</v>
      </c>
      <c r="J4719" s="63" t="s">
        <v>118</v>
      </c>
      <c r="M4719" s="22" t="s">
        <v>1157</v>
      </c>
    </row>
    <row r="4720" spans="1:13">
      <c r="A4720" s="68" t="s">
        <v>1256</v>
      </c>
      <c r="B4720" t="s">
        <v>1095</v>
      </c>
      <c r="D4720" t="s">
        <v>1149</v>
      </c>
      <c r="E4720" s="95" t="s">
        <v>325</v>
      </c>
      <c r="G4720" s="63" t="s">
        <v>116</v>
      </c>
      <c r="H4720" s="22">
        <v>0</v>
      </c>
      <c r="I4720" s="63" t="s">
        <v>117</v>
      </c>
      <c r="J4720" s="63" t="s">
        <v>118</v>
      </c>
      <c r="M4720" s="22" t="s">
        <v>1157</v>
      </c>
    </row>
    <row r="4721" spans="1:13">
      <c r="A4721" s="68" t="s">
        <v>1256</v>
      </c>
      <c r="B4721" t="s">
        <v>1096</v>
      </c>
      <c r="D4721" t="s">
        <v>1149</v>
      </c>
      <c r="E4721" s="95" t="s">
        <v>325</v>
      </c>
      <c r="G4721" s="63" t="s">
        <v>116</v>
      </c>
      <c r="H4721" s="22">
        <v>87.763596979513068</v>
      </c>
      <c r="I4721" s="63" t="s">
        <v>117</v>
      </c>
      <c r="J4721" s="63" t="s">
        <v>118</v>
      </c>
      <c r="M4721" s="22" t="s">
        <v>1157</v>
      </c>
    </row>
    <row r="4722" spans="1:13">
      <c r="A4722" s="68" t="s">
        <v>1256</v>
      </c>
      <c r="B4722" t="s">
        <v>1097</v>
      </c>
      <c r="D4722" t="s">
        <v>1149</v>
      </c>
      <c r="E4722" s="95" t="s">
        <v>325</v>
      </c>
      <c r="G4722" s="63" t="s">
        <v>116</v>
      </c>
      <c r="H4722" s="22">
        <v>105.31631637541621</v>
      </c>
      <c r="I4722" s="63" t="s">
        <v>117</v>
      </c>
      <c r="J4722" s="63" t="s">
        <v>118</v>
      </c>
      <c r="M4722" s="22" t="s">
        <v>1157</v>
      </c>
    </row>
    <row r="4723" spans="1:13">
      <c r="A4723" s="68" t="s">
        <v>1256</v>
      </c>
      <c r="B4723" t="s">
        <v>1098</v>
      </c>
      <c r="D4723" t="s">
        <v>1149</v>
      </c>
      <c r="E4723" s="95" t="s">
        <v>325</v>
      </c>
      <c r="G4723" s="63" t="s">
        <v>116</v>
      </c>
      <c r="H4723" s="22">
        <v>0</v>
      </c>
      <c r="I4723" s="63" t="s">
        <v>117</v>
      </c>
      <c r="J4723" s="63" t="s">
        <v>118</v>
      </c>
      <c r="M4723" s="22" t="s">
        <v>1157</v>
      </c>
    </row>
    <row r="4724" spans="1:13">
      <c r="A4724" s="68" t="s">
        <v>1256</v>
      </c>
      <c r="B4724" t="s">
        <v>1099</v>
      </c>
      <c r="D4724" t="s">
        <v>1149</v>
      </c>
      <c r="E4724" s="95" t="s">
        <v>325</v>
      </c>
      <c r="G4724" s="63" t="s">
        <v>116</v>
      </c>
      <c r="H4724" s="22">
        <v>0</v>
      </c>
      <c r="I4724" s="63" t="s">
        <v>117</v>
      </c>
      <c r="J4724" s="63" t="s">
        <v>118</v>
      </c>
      <c r="M4724" s="22" t="s">
        <v>1157</v>
      </c>
    </row>
    <row r="4725" spans="1:13">
      <c r="A4725" s="68" t="s">
        <v>1256</v>
      </c>
      <c r="B4725" t="s">
        <v>1100</v>
      </c>
      <c r="D4725" t="s">
        <v>1149</v>
      </c>
      <c r="E4725" s="95" t="s">
        <v>325</v>
      </c>
      <c r="G4725" s="63" t="s">
        <v>116</v>
      </c>
      <c r="H4725" s="22">
        <v>87.763596979513068</v>
      </c>
      <c r="I4725" s="63" t="s">
        <v>117</v>
      </c>
      <c r="J4725" s="63" t="s">
        <v>118</v>
      </c>
      <c r="M4725" s="22" t="s">
        <v>1157</v>
      </c>
    </row>
    <row r="4726" spans="1:13">
      <c r="A4726" s="68" t="s">
        <v>1256</v>
      </c>
      <c r="B4726" t="s">
        <v>1101</v>
      </c>
      <c r="D4726" t="s">
        <v>1149</v>
      </c>
      <c r="E4726" s="95" t="s">
        <v>325</v>
      </c>
      <c r="G4726" s="63" t="s">
        <v>116</v>
      </c>
      <c r="H4726" s="22">
        <v>105.31631637541621</v>
      </c>
      <c r="I4726" s="63" t="s">
        <v>117</v>
      </c>
      <c r="J4726" s="63" t="s">
        <v>118</v>
      </c>
      <c r="M4726" s="22" t="s">
        <v>1157</v>
      </c>
    </row>
    <row r="4727" spans="1:13">
      <c r="A4727" s="68" t="s">
        <v>1256</v>
      </c>
      <c r="B4727" t="s">
        <v>1102</v>
      </c>
      <c r="D4727" t="s">
        <v>1149</v>
      </c>
      <c r="E4727" s="95" t="s">
        <v>325</v>
      </c>
      <c r="G4727" s="63" t="s">
        <v>116</v>
      </c>
      <c r="H4727" s="22">
        <v>0</v>
      </c>
      <c r="I4727" s="63" t="s">
        <v>117</v>
      </c>
      <c r="J4727" s="63" t="s">
        <v>118</v>
      </c>
      <c r="M4727" s="22" t="s">
        <v>1157</v>
      </c>
    </row>
    <row r="4728" spans="1:13">
      <c r="A4728" s="68" t="s">
        <v>1256</v>
      </c>
      <c r="B4728" t="s">
        <v>1103</v>
      </c>
      <c r="D4728" t="s">
        <v>1149</v>
      </c>
      <c r="E4728" s="95" t="s">
        <v>325</v>
      </c>
      <c r="G4728" s="63" t="s">
        <v>116</v>
      </c>
      <c r="H4728" s="22">
        <v>0</v>
      </c>
      <c r="I4728" s="63" t="s">
        <v>117</v>
      </c>
      <c r="J4728" s="63" t="s">
        <v>118</v>
      </c>
      <c r="M4728" s="22" t="s">
        <v>1157</v>
      </c>
    </row>
    <row r="4729" spans="1:13">
      <c r="A4729" s="68" t="s">
        <v>1256</v>
      </c>
      <c r="B4729" t="s">
        <v>1104</v>
      </c>
      <c r="D4729" t="s">
        <v>1149</v>
      </c>
      <c r="E4729" s="95" t="s">
        <v>325</v>
      </c>
      <c r="G4729" s="63" t="s">
        <v>116</v>
      </c>
      <c r="H4729" s="22">
        <v>87.763596979513068</v>
      </c>
      <c r="I4729" s="63" t="s">
        <v>117</v>
      </c>
      <c r="J4729" s="63" t="s">
        <v>118</v>
      </c>
      <c r="M4729" s="22" t="s">
        <v>1157</v>
      </c>
    </row>
    <row r="4730" spans="1:13">
      <c r="A4730" s="68" t="s">
        <v>1256</v>
      </c>
      <c r="B4730" t="s">
        <v>1105</v>
      </c>
      <c r="D4730" t="s">
        <v>1149</v>
      </c>
      <c r="E4730" s="95" t="s">
        <v>325</v>
      </c>
      <c r="G4730" s="63" t="s">
        <v>116</v>
      </c>
      <c r="H4730" s="22">
        <v>105.31631637541621</v>
      </c>
      <c r="I4730" s="63" t="s">
        <v>117</v>
      </c>
      <c r="J4730" s="63" t="s">
        <v>118</v>
      </c>
      <c r="M4730" s="22" t="s">
        <v>1157</v>
      </c>
    </row>
    <row r="4731" spans="1:13">
      <c r="A4731" s="68" t="s">
        <v>1256</v>
      </c>
      <c r="B4731" t="s">
        <v>1106</v>
      </c>
      <c r="D4731" t="s">
        <v>1149</v>
      </c>
      <c r="E4731" s="95" t="s">
        <v>325</v>
      </c>
      <c r="G4731" s="63" t="s">
        <v>116</v>
      </c>
      <c r="H4731" s="22">
        <v>0</v>
      </c>
      <c r="I4731" s="63" t="s">
        <v>117</v>
      </c>
      <c r="J4731" s="63" t="s">
        <v>118</v>
      </c>
      <c r="M4731" s="22" t="s">
        <v>1157</v>
      </c>
    </row>
    <row r="4732" spans="1:13">
      <c r="A4732" s="68" t="s">
        <v>1256</v>
      </c>
      <c r="B4732" t="s">
        <v>1107</v>
      </c>
      <c r="D4732" t="s">
        <v>1149</v>
      </c>
      <c r="E4732" s="95" t="s">
        <v>325</v>
      </c>
      <c r="G4732" s="63" t="s">
        <v>116</v>
      </c>
      <c r="H4732" s="22">
        <v>0</v>
      </c>
      <c r="I4732" s="63" t="s">
        <v>117</v>
      </c>
      <c r="J4732" s="63" t="s">
        <v>118</v>
      </c>
      <c r="M4732" s="22" t="s">
        <v>1157</v>
      </c>
    </row>
    <row r="4733" spans="1:13">
      <c r="A4733" s="68" t="s">
        <v>1256</v>
      </c>
      <c r="B4733" t="s">
        <v>1108</v>
      </c>
      <c r="D4733" t="s">
        <v>1149</v>
      </c>
      <c r="E4733" s="95" t="s">
        <v>325</v>
      </c>
      <c r="G4733" s="63" t="s">
        <v>116</v>
      </c>
      <c r="H4733" s="22">
        <v>87.763596979513068</v>
      </c>
      <c r="I4733" s="63" t="s">
        <v>117</v>
      </c>
      <c r="J4733" s="63" t="s">
        <v>118</v>
      </c>
      <c r="M4733" s="22" t="s">
        <v>1157</v>
      </c>
    </row>
    <row r="4734" spans="1:13">
      <c r="A4734" s="68" t="s">
        <v>1256</v>
      </c>
      <c r="B4734" t="s">
        <v>1109</v>
      </c>
      <c r="D4734" t="s">
        <v>1149</v>
      </c>
      <c r="E4734" s="95" t="s">
        <v>325</v>
      </c>
      <c r="G4734" s="63" t="s">
        <v>116</v>
      </c>
      <c r="H4734" s="22">
        <v>143.33017810001621</v>
      </c>
      <c r="I4734" s="63" t="s">
        <v>117</v>
      </c>
      <c r="J4734" s="63" t="s">
        <v>118</v>
      </c>
      <c r="M4734" s="22" t="s">
        <v>1157</v>
      </c>
    </row>
    <row r="4735" spans="1:13">
      <c r="A4735" s="68" t="s">
        <v>1256</v>
      </c>
      <c r="B4735" t="s">
        <v>1110</v>
      </c>
      <c r="D4735" t="s">
        <v>1149</v>
      </c>
      <c r="E4735" s="95" t="s">
        <v>325</v>
      </c>
      <c r="G4735" s="63" t="s">
        <v>116</v>
      </c>
      <c r="H4735" s="22">
        <v>0</v>
      </c>
      <c r="I4735" s="63" t="s">
        <v>117</v>
      </c>
      <c r="J4735" s="63" t="s">
        <v>118</v>
      </c>
      <c r="M4735" s="22" t="s">
        <v>1157</v>
      </c>
    </row>
    <row r="4736" spans="1:13">
      <c r="A4736" s="68" t="s">
        <v>1256</v>
      </c>
      <c r="B4736" t="s">
        <v>1111</v>
      </c>
      <c r="D4736" t="s">
        <v>1149</v>
      </c>
      <c r="E4736" s="95" t="s">
        <v>325</v>
      </c>
      <c r="G4736" s="63" t="s">
        <v>116</v>
      </c>
      <c r="H4736" s="22">
        <v>0</v>
      </c>
      <c r="I4736" s="63" t="s">
        <v>117</v>
      </c>
      <c r="J4736" s="63" t="s">
        <v>118</v>
      </c>
      <c r="M4736" s="22" t="s">
        <v>1157</v>
      </c>
    </row>
    <row r="4737" spans="1:13">
      <c r="A4737" s="68" t="s">
        <v>1256</v>
      </c>
      <c r="B4737" t="s">
        <v>1112</v>
      </c>
      <c r="D4737" t="s">
        <v>1149</v>
      </c>
      <c r="E4737" s="95" t="s">
        <v>325</v>
      </c>
      <c r="G4737" s="63" t="s">
        <v>116</v>
      </c>
      <c r="H4737" s="22">
        <v>119.4418150833457</v>
      </c>
      <c r="I4737" s="63" t="s">
        <v>117</v>
      </c>
      <c r="J4737" s="63" t="s">
        <v>118</v>
      </c>
      <c r="M4737" s="22" t="s">
        <v>1157</v>
      </c>
    </row>
    <row r="4738" spans="1:13">
      <c r="A4738" s="68" t="s">
        <v>1256</v>
      </c>
      <c r="B4738" t="s">
        <v>1113</v>
      </c>
      <c r="D4738" t="s">
        <v>1149</v>
      </c>
      <c r="E4738" s="95" t="s">
        <v>325</v>
      </c>
      <c r="G4738" s="63" t="s">
        <v>116</v>
      </c>
      <c r="H4738" s="22">
        <v>143.33017810001621</v>
      </c>
      <c r="I4738" s="63" t="s">
        <v>117</v>
      </c>
      <c r="J4738" s="63" t="s">
        <v>118</v>
      </c>
      <c r="M4738" s="22" t="s">
        <v>1157</v>
      </c>
    </row>
    <row r="4739" spans="1:13">
      <c r="A4739" s="68" t="s">
        <v>1256</v>
      </c>
      <c r="B4739" t="s">
        <v>1114</v>
      </c>
      <c r="D4739" t="s">
        <v>1149</v>
      </c>
      <c r="E4739" s="95" t="s">
        <v>325</v>
      </c>
      <c r="G4739" s="63" t="s">
        <v>116</v>
      </c>
      <c r="H4739" s="22">
        <v>0</v>
      </c>
      <c r="I4739" s="63" t="s">
        <v>117</v>
      </c>
      <c r="J4739" s="63" t="s">
        <v>118</v>
      </c>
      <c r="M4739" s="22" t="s">
        <v>1157</v>
      </c>
    </row>
    <row r="4740" spans="1:13">
      <c r="A4740" s="68" t="s">
        <v>1256</v>
      </c>
      <c r="B4740" t="s">
        <v>1115</v>
      </c>
      <c r="D4740" t="s">
        <v>1149</v>
      </c>
      <c r="E4740" s="95" t="s">
        <v>325</v>
      </c>
      <c r="G4740" s="63" t="s">
        <v>116</v>
      </c>
      <c r="H4740" s="22">
        <v>0</v>
      </c>
      <c r="I4740" s="63" t="s">
        <v>117</v>
      </c>
      <c r="J4740" s="63" t="s">
        <v>118</v>
      </c>
      <c r="M4740" s="22" t="s">
        <v>1157</v>
      </c>
    </row>
    <row r="4741" spans="1:13">
      <c r="A4741" s="68" t="s">
        <v>1256</v>
      </c>
      <c r="B4741" t="s">
        <v>1116</v>
      </c>
      <c r="D4741" t="s">
        <v>1149</v>
      </c>
      <c r="E4741" s="95" t="s">
        <v>325</v>
      </c>
      <c r="G4741" s="63" t="s">
        <v>116</v>
      </c>
      <c r="H4741" s="22">
        <v>119.4418150833457</v>
      </c>
      <c r="I4741" s="63" t="s">
        <v>117</v>
      </c>
      <c r="J4741" s="63" t="s">
        <v>118</v>
      </c>
      <c r="M4741" s="22" t="s">
        <v>1157</v>
      </c>
    </row>
    <row r="4742" spans="1:13">
      <c r="A4742" s="68" t="s">
        <v>1256</v>
      </c>
      <c r="B4742" t="s">
        <v>1117</v>
      </c>
      <c r="D4742" t="s">
        <v>1149</v>
      </c>
      <c r="E4742" s="95" t="s">
        <v>325</v>
      </c>
      <c r="G4742" s="63" t="s">
        <v>116</v>
      </c>
      <c r="H4742" s="22">
        <v>143.33017810001621</v>
      </c>
      <c r="I4742" s="63" t="s">
        <v>117</v>
      </c>
      <c r="J4742" s="63" t="s">
        <v>118</v>
      </c>
      <c r="M4742" s="22" t="s">
        <v>1157</v>
      </c>
    </row>
    <row r="4743" spans="1:13">
      <c r="A4743" s="68" t="s">
        <v>1256</v>
      </c>
      <c r="B4743" t="s">
        <v>1118</v>
      </c>
      <c r="D4743" t="s">
        <v>1149</v>
      </c>
      <c r="E4743" s="95" t="s">
        <v>325</v>
      </c>
      <c r="G4743" s="63" t="s">
        <v>116</v>
      </c>
      <c r="H4743" s="22">
        <v>0</v>
      </c>
      <c r="I4743" s="63" t="s">
        <v>117</v>
      </c>
      <c r="J4743" s="63" t="s">
        <v>118</v>
      </c>
      <c r="M4743" s="22" t="s">
        <v>1157</v>
      </c>
    </row>
    <row r="4744" spans="1:13">
      <c r="A4744" s="68" t="s">
        <v>1256</v>
      </c>
      <c r="B4744" t="s">
        <v>1119</v>
      </c>
      <c r="D4744" t="s">
        <v>1149</v>
      </c>
      <c r="E4744" s="95" t="s">
        <v>325</v>
      </c>
      <c r="G4744" s="63" t="s">
        <v>116</v>
      </c>
      <c r="H4744" s="22">
        <v>0</v>
      </c>
      <c r="I4744" s="63" t="s">
        <v>117</v>
      </c>
      <c r="J4744" s="63" t="s">
        <v>118</v>
      </c>
      <c r="M4744" s="22" t="s">
        <v>1157</v>
      </c>
    </row>
    <row r="4745" spans="1:13">
      <c r="A4745" s="68" t="s">
        <v>1256</v>
      </c>
      <c r="B4745" t="s">
        <v>1120</v>
      </c>
      <c r="D4745" t="s">
        <v>1149</v>
      </c>
      <c r="E4745" s="95" t="s">
        <v>325</v>
      </c>
      <c r="G4745" s="63" t="s">
        <v>116</v>
      </c>
      <c r="H4745" s="22">
        <v>119.4418150833457</v>
      </c>
      <c r="I4745" s="63" t="s">
        <v>117</v>
      </c>
      <c r="J4745" s="63" t="s">
        <v>118</v>
      </c>
      <c r="M4745" s="22" t="s">
        <v>1157</v>
      </c>
    </row>
    <row r="4746" spans="1:13">
      <c r="A4746" s="68" t="s">
        <v>1256</v>
      </c>
      <c r="B4746" t="s">
        <v>1121</v>
      </c>
      <c r="D4746" t="s">
        <v>1149</v>
      </c>
      <c r="E4746" s="95" t="s">
        <v>325</v>
      </c>
      <c r="G4746" s="63" t="s">
        <v>116</v>
      </c>
      <c r="H4746" s="22">
        <v>143.33017810001621</v>
      </c>
      <c r="I4746" s="63" t="s">
        <v>117</v>
      </c>
      <c r="J4746" s="63" t="s">
        <v>118</v>
      </c>
      <c r="M4746" s="22" t="s">
        <v>1157</v>
      </c>
    </row>
    <row r="4747" spans="1:13">
      <c r="A4747" s="68" t="s">
        <v>1256</v>
      </c>
      <c r="B4747" t="s">
        <v>1122</v>
      </c>
      <c r="D4747" t="s">
        <v>1149</v>
      </c>
      <c r="E4747" s="95" t="s">
        <v>325</v>
      </c>
      <c r="G4747" s="63" t="s">
        <v>116</v>
      </c>
      <c r="H4747" s="22">
        <v>0</v>
      </c>
      <c r="I4747" s="63" t="s">
        <v>117</v>
      </c>
      <c r="J4747" s="63" t="s">
        <v>118</v>
      </c>
      <c r="M4747" s="22" t="s">
        <v>1157</v>
      </c>
    </row>
    <row r="4748" spans="1:13">
      <c r="A4748" s="68" t="s">
        <v>1256</v>
      </c>
      <c r="B4748" t="s">
        <v>1123</v>
      </c>
      <c r="D4748" t="s">
        <v>1149</v>
      </c>
      <c r="E4748" s="95" t="s">
        <v>325</v>
      </c>
      <c r="G4748" s="63" t="s">
        <v>116</v>
      </c>
      <c r="H4748" s="22">
        <v>0</v>
      </c>
      <c r="I4748" s="63" t="s">
        <v>117</v>
      </c>
      <c r="J4748" s="63" t="s">
        <v>118</v>
      </c>
      <c r="M4748" s="22" t="s">
        <v>1157</v>
      </c>
    </row>
    <row r="4749" spans="1:13">
      <c r="A4749" s="68" t="s">
        <v>1256</v>
      </c>
      <c r="B4749" t="s">
        <v>1124</v>
      </c>
      <c r="D4749" t="s">
        <v>1149</v>
      </c>
      <c r="E4749" s="95" t="s">
        <v>325</v>
      </c>
      <c r="G4749" s="63" t="s">
        <v>116</v>
      </c>
      <c r="H4749" s="22">
        <v>119.4418150833457</v>
      </c>
      <c r="I4749" s="63" t="s">
        <v>117</v>
      </c>
      <c r="J4749" s="63" t="s">
        <v>118</v>
      </c>
      <c r="M4749" s="22" t="s">
        <v>1157</v>
      </c>
    </row>
    <row r="4750" spans="1:13">
      <c r="A4750" s="68" t="s">
        <v>1256</v>
      </c>
      <c r="B4750" t="s">
        <v>1045</v>
      </c>
      <c r="D4750" t="s">
        <v>1150</v>
      </c>
      <c r="E4750" s="95" t="s">
        <v>325</v>
      </c>
      <c r="G4750" s="63" t="s">
        <v>116</v>
      </c>
      <c r="H4750" s="22">
        <v>30.85315872801452</v>
      </c>
      <c r="I4750" s="63" t="s">
        <v>117</v>
      </c>
      <c r="J4750" s="63" t="s">
        <v>118</v>
      </c>
      <c r="M4750" s="22" t="s">
        <v>1157</v>
      </c>
    </row>
    <row r="4751" spans="1:13">
      <c r="A4751" s="68" t="s">
        <v>1256</v>
      </c>
      <c r="B4751" t="s">
        <v>1046</v>
      </c>
      <c r="D4751" t="s">
        <v>1150</v>
      </c>
      <c r="E4751" s="95" t="s">
        <v>325</v>
      </c>
      <c r="G4751" s="63" t="s">
        <v>116</v>
      </c>
      <c r="H4751" s="22">
        <v>0</v>
      </c>
      <c r="I4751" s="63" t="s">
        <v>117</v>
      </c>
      <c r="J4751" s="63" t="s">
        <v>118</v>
      </c>
      <c r="M4751" s="22" t="s">
        <v>1157</v>
      </c>
    </row>
    <row r="4752" spans="1:13">
      <c r="A4752" s="68" t="s">
        <v>1256</v>
      </c>
      <c r="B4752" t="s">
        <v>1047</v>
      </c>
      <c r="D4752" t="s">
        <v>1150</v>
      </c>
      <c r="E4752" s="95" t="s">
        <v>325</v>
      </c>
      <c r="G4752" s="63" t="s">
        <v>116</v>
      </c>
      <c r="H4752" s="22">
        <v>0</v>
      </c>
      <c r="I4752" s="63" t="s">
        <v>117</v>
      </c>
      <c r="J4752" s="63" t="s">
        <v>118</v>
      </c>
      <c r="M4752" s="22" t="s">
        <v>1157</v>
      </c>
    </row>
    <row r="4753" spans="1:13">
      <c r="A4753" s="68" t="s">
        <v>1256</v>
      </c>
      <c r="B4753" t="s">
        <v>1048</v>
      </c>
      <c r="D4753" t="s">
        <v>1150</v>
      </c>
      <c r="E4753" s="95" t="s">
        <v>325</v>
      </c>
      <c r="G4753" s="63" t="s">
        <v>116</v>
      </c>
      <c r="H4753" s="22">
        <v>25.710965606678769</v>
      </c>
      <c r="I4753" s="63" t="s">
        <v>117</v>
      </c>
      <c r="J4753" s="63" t="s">
        <v>118</v>
      </c>
      <c r="M4753" s="22" t="s">
        <v>1157</v>
      </c>
    </row>
    <row r="4754" spans="1:13">
      <c r="A4754" s="68" t="s">
        <v>1256</v>
      </c>
      <c r="B4754" t="s">
        <v>1049</v>
      </c>
      <c r="D4754" t="s">
        <v>1150</v>
      </c>
      <c r="E4754" s="95" t="s">
        <v>325</v>
      </c>
      <c r="G4754" s="63" t="s">
        <v>116</v>
      </c>
      <c r="H4754" s="22">
        <v>30.85315872801452</v>
      </c>
      <c r="I4754" s="63" t="s">
        <v>117</v>
      </c>
      <c r="J4754" s="63" t="s">
        <v>118</v>
      </c>
      <c r="M4754" s="22" t="s">
        <v>1157</v>
      </c>
    </row>
    <row r="4755" spans="1:13">
      <c r="A4755" s="68" t="s">
        <v>1256</v>
      </c>
      <c r="B4755" t="s">
        <v>1050</v>
      </c>
      <c r="D4755" t="s">
        <v>1150</v>
      </c>
      <c r="E4755" s="95" t="s">
        <v>325</v>
      </c>
      <c r="G4755" s="63" t="s">
        <v>116</v>
      </c>
      <c r="H4755" s="22">
        <v>0</v>
      </c>
      <c r="I4755" s="63" t="s">
        <v>117</v>
      </c>
      <c r="J4755" s="63" t="s">
        <v>118</v>
      </c>
      <c r="M4755" s="22" t="s">
        <v>1157</v>
      </c>
    </row>
    <row r="4756" spans="1:13">
      <c r="A4756" s="68" t="s">
        <v>1256</v>
      </c>
      <c r="B4756" t="s">
        <v>1051</v>
      </c>
      <c r="D4756" t="s">
        <v>1150</v>
      </c>
      <c r="E4756" s="95" t="s">
        <v>325</v>
      </c>
      <c r="G4756" s="63" t="s">
        <v>116</v>
      </c>
      <c r="H4756" s="22">
        <v>0</v>
      </c>
      <c r="I4756" s="63" t="s">
        <v>117</v>
      </c>
      <c r="J4756" s="63" t="s">
        <v>118</v>
      </c>
      <c r="M4756" s="22" t="s">
        <v>1157</v>
      </c>
    </row>
    <row r="4757" spans="1:13">
      <c r="A4757" s="68" t="s">
        <v>1256</v>
      </c>
      <c r="B4757" t="s">
        <v>1052</v>
      </c>
      <c r="D4757" t="s">
        <v>1150</v>
      </c>
      <c r="E4757" s="95" t="s">
        <v>325</v>
      </c>
      <c r="G4757" s="63" t="s">
        <v>116</v>
      </c>
      <c r="H4757" s="22">
        <v>25.710965606678769</v>
      </c>
      <c r="I4757" s="63" t="s">
        <v>117</v>
      </c>
      <c r="J4757" s="63" t="s">
        <v>118</v>
      </c>
      <c r="M4757" s="22" t="s">
        <v>1157</v>
      </c>
    </row>
    <row r="4758" spans="1:13">
      <c r="A4758" s="68" t="s">
        <v>1256</v>
      </c>
      <c r="B4758" t="s">
        <v>1053</v>
      </c>
      <c r="D4758" t="s">
        <v>1150</v>
      </c>
      <c r="E4758" s="95" t="s">
        <v>325</v>
      </c>
      <c r="G4758" s="63" t="s">
        <v>116</v>
      </c>
      <c r="H4758" s="22">
        <v>30.85315872801452</v>
      </c>
      <c r="I4758" s="63" t="s">
        <v>117</v>
      </c>
      <c r="J4758" s="63" t="s">
        <v>118</v>
      </c>
      <c r="M4758" s="22" t="s">
        <v>1157</v>
      </c>
    </row>
    <row r="4759" spans="1:13">
      <c r="A4759" s="68" t="s">
        <v>1256</v>
      </c>
      <c r="B4759" t="s">
        <v>1054</v>
      </c>
      <c r="D4759" t="s">
        <v>1150</v>
      </c>
      <c r="E4759" s="95" t="s">
        <v>325</v>
      </c>
      <c r="G4759" s="63" t="s">
        <v>116</v>
      </c>
      <c r="H4759" s="22">
        <v>0</v>
      </c>
      <c r="I4759" s="63" t="s">
        <v>117</v>
      </c>
      <c r="J4759" s="63" t="s">
        <v>118</v>
      </c>
      <c r="M4759" s="22" t="s">
        <v>1157</v>
      </c>
    </row>
    <row r="4760" spans="1:13">
      <c r="A4760" s="68" t="s">
        <v>1256</v>
      </c>
      <c r="B4760" t="s">
        <v>1055</v>
      </c>
      <c r="D4760" t="s">
        <v>1150</v>
      </c>
      <c r="E4760" s="95" t="s">
        <v>325</v>
      </c>
      <c r="G4760" s="63" t="s">
        <v>116</v>
      </c>
      <c r="H4760" s="22">
        <v>0</v>
      </c>
      <c r="I4760" s="63" t="s">
        <v>117</v>
      </c>
      <c r="J4760" s="63" t="s">
        <v>118</v>
      </c>
      <c r="M4760" s="22" t="s">
        <v>1157</v>
      </c>
    </row>
    <row r="4761" spans="1:13">
      <c r="A4761" s="68" t="s">
        <v>1256</v>
      </c>
      <c r="B4761" t="s">
        <v>1056</v>
      </c>
      <c r="D4761" t="s">
        <v>1150</v>
      </c>
      <c r="E4761" s="95" t="s">
        <v>325</v>
      </c>
      <c r="G4761" s="63" t="s">
        <v>116</v>
      </c>
      <c r="H4761" s="22">
        <v>25.710965606678769</v>
      </c>
      <c r="I4761" s="63" t="s">
        <v>117</v>
      </c>
      <c r="J4761" s="63" t="s">
        <v>118</v>
      </c>
      <c r="M4761" s="22" t="s">
        <v>1157</v>
      </c>
    </row>
    <row r="4762" spans="1:13">
      <c r="A4762" s="68" t="s">
        <v>1256</v>
      </c>
      <c r="B4762" t="s">
        <v>1057</v>
      </c>
      <c r="D4762" t="s">
        <v>1150</v>
      </c>
      <c r="E4762" s="95" t="s">
        <v>325</v>
      </c>
      <c r="G4762" s="63" t="s">
        <v>116</v>
      </c>
      <c r="H4762" s="22">
        <v>30.85315872801452</v>
      </c>
      <c r="I4762" s="63" t="s">
        <v>117</v>
      </c>
      <c r="J4762" s="63" t="s">
        <v>118</v>
      </c>
      <c r="M4762" s="22" t="s">
        <v>1157</v>
      </c>
    </row>
    <row r="4763" spans="1:13">
      <c r="A4763" s="68" t="s">
        <v>1256</v>
      </c>
      <c r="B4763" t="s">
        <v>1058</v>
      </c>
      <c r="D4763" t="s">
        <v>1150</v>
      </c>
      <c r="E4763" s="95" t="s">
        <v>325</v>
      </c>
      <c r="G4763" s="63" t="s">
        <v>116</v>
      </c>
      <c r="H4763" s="22">
        <v>0</v>
      </c>
      <c r="I4763" s="63" t="s">
        <v>117</v>
      </c>
      <c r="J4763" s="63" t="s">
        <v>118</v>
      </c>
      <c r="M4763" s="22" t="s">
        <v>1157</v>
      </c>
    </row>
    <row r="4764" spans="1:13">
      <c r="A4764" s="68" t="s">
        <v>1256</v>
      </c>
      <c r="B4764" t="s">
        <v>1059</v>
      </c>
      <c r="D4764" t="s">
        <v>1150</v>
      </c>
      <c r="E4764" s="95" t="s">
        <v>325</v>
      </c>
      <c r="G4764" s="63" t="s">
        <v>116</v>
      </c>
      <c r="H4764" s="22">
        <v>0</v>
      </c>
      <c r="I4764" s="63" t="s">
        <v>117</v>
      </c>
      <c r="J4764" s="63" t="s">
        <v>118</v>
      </c>
      <c r="M4764" s="22" t="s">
        <v>1157</v>
      </c>
    </row>
    <row r="4765" spans="1:13">
      <c r="A4765" s="68" t="s">
        <v>1256</v>
      </c>
      <c r="B4765" t="s">
        <v>1060</v>
      </c>
      <c r="D4765" t="s">
        <v>1150</v>
      </c>
      <c r="E4765" s="95" t="s">
        <v>325</v>
      </c>
      <c r="G4765" s="63" t="s">
        <v>116</v>
      </c>
      <c r="H4765" s="22">
        <v>25.710965606678769</v>
      </c>
      <c r="I4765" s="63" t="s">
        <v>117</v>
      </c>
      <c r="J4765" s="63" t="s">
        <v>118</v>
      </c>
      <c r="M4765" s="22" t="s">
        <v>1157</v>
      </c>
    </row>
    <row r="4766" spans="1:13">
      <c r="A4766" s="68" t="s">
        <v>1256</v>
      </c>
      <c r="B4766" t="s">
        <v>1061</v>
      </c>
      <c r="D4766" t="s">
        <v>1150</v>
      </c>
      <c r="E4766" s="95" t="s">
        <v>325</v>
      </c>
      <c r="G4766" s="63" t="s">
        <v>116</v>
      </c>
      <c r="H4766" s="22">
        <v>122.36220472440949</v>
      </c>
      <c r="I4766" s="63" t="s">
        <v>117</v>
      </c>
      <c r="J4766" s="63" t="s">
        <v>118</v>
      </c>
      <c r="M4766" s="22" t="s">
        <v>1157</v>
      </c>
    </row>
    <row r="4767" spans="1:13">
      <c r="A4767" s="68" t="s">
        <v>1256</v>
      </c>
      <c r="B4767" t="s">
        <v>1062</v>
      </c>
      <c r="D4767" t="s">
        <v>1150</v>
      </c>
      <c r="E4767" s="95" t="s">
        <v>325</v>
      </c>
      <c r="G4767" s="63" t="s">
        <v>116</v>
      </c>
      <c r="H4767" s="22">
        <v>0</v>
      </c>
      <c r="I4767" s="63" t="s">
        <v>117</v>
      </c>
      <c r="J4767" s="63" t="s">
        <v>118</v>
      </c>
      <c r="M4767" s="22" t="s">
        <v>1157</v>
      </c>
    </row>
    <row r="4768" spans="1:13">
      <c r="A4768" s="68" t="s">
        <v>1256</v>
      </c>
      <c r="B4768" t="s">
        <v>1063</v>
      </c>
      <c r="D4768" t="s">
        <v>1150</v>
      </c>
      <c r="E4768" s="95" t="s">
        <v>325</v>
      </c>
      <c r="G4768" s="63" t="s">
        <v>116</v>
      </c>
      <c r="H4768" s="22">
        <v>0</v>
      </c>
      <c r="I4768" s="63" t="s">
        <v>117</v>
      </c>
      <c r="J4768" s="63" t="s">
        <v>118</v>
      </c>
      <c r="M4768" s="22" t="s">
        <v>1157</v>
      </c>
    </row>
    <row r="4769" spans="1:13">
      <c r="A4769" s="68" t="s">
        <v>1256</v>
      </c>
      <c r="B4769" t="s">
        <v>1064</v>
      </c>
      <c r="D4769" t="s">
        <v>1150</v>
      </c>
      <c r="E4769" s="95" t="s">
        <v>325</v>
      </c>
      <c r="G4769" s="63" t="s">
        <v>116</v>
      </c>
      <c r="H4769" s="22">
        <v>101.9685039370079</v>
      </c>
      <c r="I4769" s="63" t="s">
        <v>117</v>
      </c>
      <c r="J4769" s="63" t="s">
        <v>118</v>
      </c>
      <c r="M4769" s="22" t="s">
        <v>1157</v>
      </c>
    </row>
    <row r="4770" spans="1:13">
      <c r="A4770" s="68" t="s">
        <v>1256</v>
      </c>
      <c r="B4770" t="s">
        <v>1065</v>
      </c>
      <c r="D4770" t="s">
        <v>1150</v>
      </c>
      <c r="E4770" s="95" t="s">
        <v>325</v>
      </c>
      <c r="G4770" s="63" t="s">
        <v>116</v>
      </c>
      <c r="H4770" s="22">
        <v>122.36220472440949</v>
      </c>
      <c r="I4770" s="63" t="s">
        <v>117</v>
      </c>
      <c r="J4770" s="63" t="s">
        <v>118</v>
      </c>
      <c r="M4770" s="22" t="s">
        <v>1157</v>
      </c>
    </row>
    <row r="4771" spans="1:13">
      <c r="A4771" s="68" t="s">
        <v>1256</v>
      </c>
      <c r="B4771" t="s">
        <v>1066</v>
      </c>
      <c r="D4771" t="s">
        <v>1150</v>
      </c>
      <c r="E4771" s="95" t="s">
        <v>325</v>
      </c>
      <c r="G4771" s="63" t="s">
        <v>116</v>
      </c>
      <c r="H4771" s="22">
        <v>0</v>
      </c>
      <c r="I4771" s="63" t="s">
        <v>117</v>
      </c>
      <c r="J4771" s="63" t="s">
        <v>118</v>
      </c>
      <c r="M4771" s="22" t="s">
        <v>1157</v>
      </c>
    </row>
    <row r="4772" spans="1:13">
      <c r="A4772" s="68" t="s">
        <v>1256</v>
      </c>
      <c r="B4772" t="s">
        <v>1067</v>
      </c>
      <c r="D4772" t="s">
        <v>1150</v>
      </c>
      <c r="E4772" s="95" t="s">
        <v>325</v>
      </c>
      <c r="G4772" s="63" t="s">
        <v>116</v>
      </c>
      <c r="H4772" s="22">
        <v>0</v>
      </c>
      <c r="I4772" s="63" t="s">
        <v>117</v>
      </c>
      <c r="J4772" s="63" t="s">
        <v>118</v>
      </c>
      <c r="M4772" s="22" t="s">
        <v>1157</v>
      </c>
    </row>
    <row r="4773" spans="1:13">
      <c r="A4773" s="68" t="s">
        <v>1256</v>
      </c>
      <c r="B4773" t="s">
        <v>1068</v>
      </c>
      <c r="D4773" t="s">
        <v>1150</v>
      </c>
      <c r="E4773" s="95" t="s">
        <v>325</v>
      </c>
      <c r="G4773" s="63" t="s">
        <v>116</v>
      </c>
      <c r="H4773" s="22">
        <v>101.9685039370079</v>
      </c>
      <c r="I4773" s="63" t="s">
        <v>117</v>
      </c>
      <c r="J4773" s="63" t="s">
        <v>118</v>
      </c>
      <c r="M4773" s="22" t="s">
        <v>1157</v>
      </c>
    </row>
    <row r="4774" spans="1:13">
      <c r="A4774" s="68" t="s">
        <v>1256</v>
      </c>
      <c r="B4774" t="s">
        <v>1069</v>
      </c>
      <c r="D4774" t="s">
        <v>1150</v>
      </c>
      <c r="E4774" s="95" t="s">
        <v>325</v>
      </c>
      <c r="G4774" s="63" t="s">
        <v>116</v>
      </c>
      <c r="H4774" s="22">
        <v>122.36220472440949</v>
      </c>
      <c r="I4774" s="63" t="s">
        <v>117</v>
      </c>
      <c r="J4774" s="63" t="s">
        <v>118</v>
      </c>
      <c r="M4774" s="22" t="s">
        <v>1157</v>
      </c>
    </row>
    <row r="4775" spans="1:13">
      <c r="A4775" s="68" t="s">
        <v>1256</v>
      </c>
      <c r="B4775" t="s">
        <v>1070</v>
      </c>
      <c r="D4775" t="s">
        <v>1150</v>
      </c>
      <c r="E4775" s="95" t="s">
        <v>325</v>
      </c>
      <c r="G4775" s="63" t="s">
        <v>116</v>
      </c>
      <c r="H4775" s="22">
        <v>0</v>
      </c>
      <c r="I4775" s="63" t="s">
        <v>117</v>
      </c>
      <c r="J4775" s="63" t="s">
        <v>118</v>
      </c>
      <c r="M4775" s="22" t="s">
        <v>1157</v>
      </c>
    </row>
    <row r="4776" spans="1:13">
      <c r="A4776" s="68" t="s">
        <v>1256</v>
      </c>
      <c r="B4776" t="s">
        <v>1071</v>
      </c>
      <c r="D4776" t="s">
        <v>1150</v>
      </c>
      <c r="E4776" s="95" t="s">
        <v>325</v>
      </c>
      <c r="G4776" s="63" t="s">
        <v>116</v>
      </c>
      <c r="H4776" s="22">
        <v>0</v>
      </c>
      <c r="I4776" s="63" t="s">
        <v>117</v>
      </c>
      <c r="J4776" s="63" t="s">
        <v>118</v>
      </c>
      <c r="M4776" s="22" t="s">
        <v>1157</v>
      </c>
    </row>
    <row r="4777" spans="1:13">
      <c r="A4777" s="68" t="s">
        <v>1256</v>
      </c>
      <c r="B4777" t="s">
        <v>1072</v>
      </c>
      <c r="D4777" t="s">
        <v>1150</v>
      </c>
      <c r="E4777" s="95" t="s">
        <v>325</v>
      </c>
      <c r="G4777" s="63" t="s">
        <v>116</v>
      </c>
      <c r="H4777" s="22">
        <v>101.9685039370079</v>
      </c>
      <c r="I4777" s="63" t="s">
        <v>117</v>
      </c>
      <c r="J4777" s="63" t="s">
        <v>118</v>
      </c>
      <c r="M4777" s="22" t="s">
        <v>1157</v>
      </c>
    </row>
    <row r="4778" spans="1:13">
      <c r="A4778" s="68" t="s">
        <v>1256</v>
      </c>
      <c r="B4778" t="s">
        <v>1073</v>
      </c>
      <c r="D4778" t="s">
        <v>1150</v>
      </c>
      <c r="E4778" s="95" t="s">
        <v>325</v>
      </c>
      <c r="G4778" s="63" t="s">
        <v>116</v>
      </c>
      <c r="H4778" s="22">
        <v>122.36220472440949</v>
      </c>
      <c r="I4778" s="63" t="s">
        <v>117</v>
      </c>
      <c r="J4778" s="63" t="s">
        <v>118</v>
      </c>
      <c r="M4778" s="22" t="s">
        <v>1157</v>
      </c>
    </row>
    <row r="4779" spans="1:13">
      <c r="A4779" s="68" t="s">
        <v>1256</v>
      </c>
      <c r="B4779" t="s">
        <v>1074</v>
      </c>
      <c r="D4779" t="s">
        <v>1150</v>
      </c>
      <c r="E4779" s="95" t="s">
        <v>325</v>
      </c>
      <c r="G4779" s="63" t="s">
        <v>116</v>
      </c>
      <c r="H4779" s="22">
        <v>0</v>
      </c>
      <c r="I4779" s="63" t="s">
        <v>117</v>
      </c>
      <c r="J4779" s="63" t="s">
        <v>118</v>
      </c>
      <c r="M4779" s="22" t="s">
        <v>1157</v>
      </c>
    </row>
    <row r="4780" spans="1:13">
      <c r="A4780" s="68" t="s">
        <v>1256</v>
      </c>
      <c r="B4780" t="s">
        <v>1075</v>
      </c>
      <c r="D4780" t="s">
        <v>1150</v>
      </c>
      <c r="E4780" s="95" t="s">
        <v>325</v>
      </c>
      <c r="G4780" s="63" t="s">
        <v>116</v>
      </c>
      <c r="H4780" s="22">
        <v>0</v>
      </c>
      <c r="I4780" s="63" t="s">
        <v>117</v>
      </c>
      <c r="J4780" s="63" t="s">
        <v>118</v>
      </c>
      <c r="M4780" s="22" t="s">
        <v>1157</v>
      </c>
    </row>
    <row r="4781" spans="1:13">
      <c r="A4781" s="68" t="s">
        <v>1256</v>
      </c>
      <c r="B4781" t="s">
        <v>1076</v>
      </c>
      <c r="D4781" t="s">
        <v>1150</v>
      </c>
      <c r="E4781" s="95" t="s">
        <v>325</v>
      </c>
      <c r="G4781" s="63" t="s">
        <v>116</v>
      </c>
      <c r="H4781" s="22">
        <v>101.9685039370079</v>
      </c>
      <c r="I4781" s="63" t="s">
        <v>117</v>
      </c>
      <c r="J4781" s="63" t="s">
        <v>118</v>
      </c>
      <c r="M4781" s="22" t="s">
        <v>1157</v>
      </c>
    </row>
    <row r="4782" spans="1:13">
      <c r="A4782" s="68" t="s">
        <v>1256</v>
      </c>
      <c r="B4782" t="s">
        <v>1077</v>
      </c>
      <c r="D4782" t="s">
        <v>1150</v>
      </c>
      <c r="E4782" s="95" t="s">
        <v>325</v>
      </c>
      <c r="G4782" s="63" t="s">
        <v>116</v>
      </c>
      <c r="H4782" s="22">
        <v>105.31631637541621</v>
      </c>
      <c r="I4782" s="63" t="s">
        <v>117</v>
      </c>
      <c r="J4782" s="63" t="s">
        <v>118</v>
      </c>
      <c r="M4782" s="22" t="s">
        <v>1157</v>
      </c>
    </row>
    <row r="4783" spans="1:13">
      <c r="A4783" s="68" t="s">
        <v>1256</v>
      </c>
      <c r="B4783" t="s">
        <v>1078</v>
      </c>
      <c r="D4783" t="s">
        <v>1150</v>
      </c>
      <c r="E4783" s="95" t="s">
        <v>325</v>
      </c>
      <c r="G4783" s="63" t="s">
        <v>116</v>
      </c>
      <c r="H4783" s="22">
        <v>0</v>
      </c>
      <c r="I4783" s="63" t="s">
        <v>117</v>
      </c>
      <c r="J4783" s="63" t="s">
        <v>118</v>
      </c>
      <c r="M4783" s="22" t="s">
        <v>1157</v>
      </c>
    </row>
    <row r="4784" spans="1:13">
      <c r="A4784" s="68" t="s">
        <v>1256</v>
      </c>
      <c r="B4784" t="s">
        <v>1079</v>
      </c>
      <c r="D4784" t="s">
        <v>1150</v>
      </c>
      <c r="E4784" s="95" t="s">
        <v>325</v>
      </c>
      <c r="G4784" s="63" t="s">
        <v>116</v>
      </c>
      <c r="H4784" s="22">
        <v>0</v>
      </c>
      <c r="I4784" s="63" t="s">
        <v>117</v>
      </c>
      <c r="J4784" s="63" t="s">
        <v>118</v>
      </c>
      <c r="M4784" s="22" t="s">
        <v>1157</v>
      </c>
    </row>
    <row r="4785" spans="1:13">
      <c r="A4785" s="68" t="s">
        <v>1256</v>
      </c>
      <c r="B4785" t="s">
        <v>1080</v>
      </c>
      <c r="D4785" t="s">
        <v>1150</v>
      </c>
      <c r="E4785" s="95" t="s">
        <v>325</v>
      </c>
      <c r="G4785" s="63" t="s">
        <v>116</v>
      </c>
      <c r="H4785" s="22">
        <v>87.763596979513068</v>
      </c>
      <c r="I4785" s="63" t="s">
        <v>117</v>
      </c>
      <c r="J4785" s="63" t="s">
        <v>118</v>
      </c>
      <c r="M4785" s="22" t="s">
        <v>1157</v>
      </c>
    </row>
    <row r="4786" spans="1:13">
      <c r="A4786" s="68" t="s">
        <v>1256</v>
      </c>
      <c r="B4786" t="s">
        <v>1081</v>
      </c>
      <c r="D4786" t="s">
        <v>1150</v>
      </c>
      <c r="E4786" s="95" t="s">
        <v>325</v>
      </c>
      <c r="G4786" s="63" t="s">
        <v>116</v>
      </c>
      <c r="H4786" s="22">
        <v>105.31631637541621</v>
      </c>
      <c r="I4786" s="63" t="s">
        <v>117</v>
      </c>
      <c r="J4786" s="63" t="s">
        <v>118</v>
      </c>
      <c r="M4786" s="22" t="s">
        <v>1157</v>
      </c>
    </row>
    <row r="4787" spans="1:13">
      <c r="A4787" s="68" t="s">
        <v>1256</v>
      </c>
      <c r="B4787" t="s">
        <v>1082</v>
      </c>
      <c r="D4787" t="s">
        <v>1150</v>
      </c>
      <c r="E4787" s="95" t="s">
        <v>325</v>
      </c>
      <c r="G4787" s="63" t="s">
        <v>116</v>
      </c>
      <c r="H4787" s="22">
        <v>0</v>
      </c>
      <c r="I4787" s="63" t="s">
        <v>117</v>
      </c>
      <c r="J4787" s="63" t="s">
        <v>118</v>
      </c>
      <c r="M4787" s="22" t="s">
        <v>1157</v>
      </c>
    </row>
    <row r="4788" spans="1:13">
      <c r="A4788" s="68" t="s">
        <v>1256</v>
      </c>
      <c r="B4788" t="s">
        <v>1083</v>
      </c>
      <c r="D4788" t="s">
        <v>1150</v>
      </c>
      <c r="E4788" s="95" t="s">
        <v>325</v>
      </c>
      <c r="G4788" s="63" t="s">
        <v>116</v>
      </c>
      <c r="H4788" s="22">
        <v>0</v>
      </c>
      <c r="I4788" s="63" t="s">
        <v>117</v>
      </c>
      <c r="J4788" s="63" t="s">
        <v>118</v>
      </c>
      <c r="M4788" s="22" t="s">
        <v>1157</v>
      </c>
    </row>
    <row r="4789" spans="1:13">
      <c r="A4789" s="68" t="s">
        <v>1256</v>
      </c>
      <c r="B4789" t="s">
        <v>1084</v>
      </c>
      <c r="D4789" t="s">
        <v>1150</v>
      </c>
      <c r="E4789" s="95" t="s">
        <v>325</v>
      </c>
      <c r="G4789" s="63" t="s">
        <v>116</v>
      </c>
      <c r="H4789" s="22">
        <v>87.763596979513068</v>
      </c>
      <c r="I4789" s="63" t="s">
        <v>117</v>
      </c>
      <c r="J4789" s="63" t="s">
        <v>118</v>
      </c>
      <c r="M4789" s="22" t="s">
        <v>1157</v>
      </c>
    </row>
    <row r="4790" spans="1:13">
      <c r="A4790" s="68" t="s">
        <v>1256</v>
      </c>
      <c r="B4790" t="s">
        <v>1085</v>
      </c>
      <c r="D4790" t="s">
        <v>1150</v>
      </c>
      <c r="E4790" s="95" t="s">
        <v>325</v>
      </c>
      <c r="G4790" s="63" t="s">
        <v>116</v>
      </c>
      <c r="H4790" s="22">
        <v>105.31631637541621</v>
      </c>
      <c r="I4790" s="63" t="s">
        <v>117</v>
      </c>
      <c r="J4790" s="63" t="s">
        <v>118</v>
      </c>
      <c r="M4790" s="22" t="s">
        <v>1157</v>
      </c>
    </row>
    <row r="4791" spans="1:13">
      <c r="A4791" s="68" t="s">
        <v>1256</v>
      </c>
      <c r="B4791" t="s">
        <v>1086</v>
      </c>
      <c r="D4791" t="s">
        <v>1150</v>
      </c>
      <c r="E4791" s="95" t="s">
        <v>325</v>
      </c>
      <c r="G4791" s="63" t="s">
        <v>116</v>
      </c>
      <c r="H4791" s="22">
        <v>0</v>
      </c>
      <c r="I4791" s="63" t="s">
        <v>117</v>
      </c>
      <c r="J4791" s="63" t="s">
        <v>118</v>
      </c>
      <c r="M4791" s="22" t="s">
        <v>1157</v>
      </c>
    </row>
    <row r="4792" spans="1:13">
      <c r="A4792" s="68" t="s">
        <v>1256</v>
      </c>
      <c r="B4792" t="s">
        <v>1087</v>
      </c>
      <c r="D4792" t="s">
        <v>1150</v>
      </c>
      <c r="E4792" s="95" t="s">
        <v>325</v>
      </c>
      <c r="G4792" s="63" t="s">
        <v>116</v>
      </c>
      <c r="H4792" s="22">
        <v>0</v>
      </c>
      <c r="I4792" s="63" t="s">
        <v>117</v>
      </c>
      <c r="J4792" s="63" t="s">
        <v>118</v>
      </c>
      <c r="M4792" s="22" t="s">
        <v>1157</v>
      </c>
    </row>
    <row r="4793" spans="1:13">
      <c r="A4793" s="68" t="s">
        <v>1256</v>
      </c>
      <c r="B4793" t="s">
        <v>1088</v>
      </c>
      <c r="D4793" t="s">
        <v>1150</v>
      </c>
      <c r="E4793" s="95" t="s">
        <v>325</v>
      </c>
      <c r="G4793" s="63" t="s">
        <v>116</v>
      </c>
      <c r="H4793" s="22">
        <v>87.763596979513068</v>
      </c>
      <c r="I4793" s="63" t="s">
        <v>117</v>
      </c>
      <c r="J4793" s="63" t="s">
        <v>118</v>
      </c>
      <c r="M4793" s="22" t="s">
        <v>1157</v>
      </c>
    </row>
    <row r="4794" spans="1:13">
      <c r="A4794" s="68" t="s">
        <v>1256</v>
      </c>
      <c r="B4794" t="s">
        <v>1089</v>
      </c>
      <c r="D4794" t="s">
        <v>1150</v>
      </c>
      <c r="E4794" s="95" t="s">
        <v>325</v>
      </c>
      <c r="G4794" s="63" t="s">
        <v>116</v>
      </c>
      <c r="H4794" s="22">
        <v>105.31631637541621</v>
      </c>
      <c r="I4794" s="63" t="s">
        <v>117</v>
      </c>
      <c r="J4794" s="63" t="s">
        <v>118</v>
      </c>
      <c r="M4794" s="22" t="s">
        <v>1157</v>
      </c>
    </row>
    <row r="4795" spans="1:13">
      <c r="A4795" s="68" t="s">
        <v>1256</v>
      </c>
      <c r="B4795" t="s">
        <v>1090</v>
      </c>
      <c r="D4795" t="s">
        <v>1150</v>
      </c>
      <c r="E4795" s="95" t="s">
        <v>325</v>
      </c>
      <c r="G4795" s="63" t="s">
        <v>116</v>
      </c>
      <c r="H4795" s="22">
        <v>0</v>
      </c>
      <c r="I4795" s="63" t="s">
        <v>117</v>
      </c>
      <c r="J4795" s="63" t="s">
        <v>118</v>
      </c>
      <c r="M4795" s="22" t="s">
        <v>1157</v>
      </c>
    </row>
    <row r="4796" spans="1:13">
      <c r="A4796" s="68" t="s">
        <v>1256</v>
      </c>
      <c r="B4796" t="s">
        <v>1091</v>
      </c>
      <c r="D4796" t="s">
        <v>1150</v>
      </c>
      <c r="E4796" s="95" t="s">
        <v>325</v>
      </c>
      <c r="G4796" s="63" t="s">
        <v>116</v>
      </c>
      <c r="H4796" s="22">
        <v>0</v>
      </c>
      <c r="I4796" s="63" t="s">
        <v>117</v>
      </c>
      <c r="J4796" s="63" t="s">
        <v>118</v>
      </c>
      <c r="M4796" s="22" t="s">
        <v>1157</v>
      </c>
    </row>
    <row r="4797" spans="1:13">
      <c r="A4797" s="68" t="s">
        <v>1256</v>
      </c>
      <c r="B4797" t="s">
        <v>1092</v>
      </c>
      <c r="D4797" t="s">
        <v>1150</v>
      </c>
      <c r="E4797" s="95" t="s">
        <v>325</v>
      </c>
      <c r="G4797" s="63" t="s">
        <v>116</v>
      </c>
      <c r="H4797" s="22">
        <v>87.763596979513068</v>
      </c>
      <c r="I4797" s="63" t="s">
        <v>117</v>
      </c>
      <c r="J4797" s="63" t="s">
        <v>118</v>
      </c>
      <c r="M4797" s="22" t="s">
        <v>1157</v>
      </c>
    </row>
    <row r="4798" spans="1:13">
      <c r="A4798" s="68" t="s">
        <v>1256</v>
      </c>
      <c r="B4798" t="s">
        <v>1093</v>
      </c>
      <c r="D4798" t="s">
        <v>1150</v>
      </c>
      <c r="E4798" s="95" t="s">
        <v>325</v>
      </c>
      <c r="G4798" s="63" t="s">
        <v>116</v>
      </c>
      <c r="H4798" s="22">
        <v>143.33017810001621</v>
      </c>
      <c r="I4798" s="63" t="s">
        <v>117</v>
      </c>
      <c r="J4798" s="63" t="s">
        <v>118</v>
      </c>
      <c r="M4798" s="22" t="s">
        <v>1157</v>
      </c>
    </row>
    <row r="4799" spans="1:13">
      <c r="A4799" s="68" t="s">
        <v>1256</v>
      </c>
      <c r="B4799" t="s">
        <v>1094</v>
      </c>
      <c r="D4799" t="s">
        <v>1150</v>
      </c>
      <c r="E4799" s="95" t="s">
        <v>325</v>
      </c>
      <c r="G4799" s="63" t="s">
        <v>116</v>
      </c>
      <c r="H4799" s="22">
        <v>0</v>
      </c>
      <c r="I4799" s="63" t="s">
        <v>117</v>
      </c>
      <c r="J4799" s="63" t="s">
        <v>118</v>
      </c>
      <c r="M4799" s="22" t="s">
        <v>1157</v>
      </c>
    </row>
    <row r="4800" spans="1:13">
      <c r="A4800" s="68" t="s">
        <v>1256</v>
      </c>
      <c r="B4800" t="s">
        <v>1095</v>
      </c>
      <c r="D4800" t="s">
        <v>1150</v>
      </c>
      <c r="E4800" s="95" t="s">
        <v>325</v>
      </c>
      <c r="G4800" s="63" t="s">
        <v>116</v>
      </c>
      <c r="H4800" s="22">
        <v>0</v>
      </c>
      <c r="I4800" s="63" t="s">
        <v>117</v>
      </c>
      <c r="J4800" s="63" t="s">
        <v>118</v>
      </c>
      <c r="M4800" s="22" t="s">
        <v>1157</v>
      </c>
    </row>
    <row r="4801" spans="1:13">
      <c r="A4801" s="68" t="s">
        <v>1256</v>
      </c>
      <c r="B4801" t="s">
        <v>1096</v>
      </c>
      <c r="D4801" t="s">
        <v>1150</v>
      </c>
      <c r="E4801" s="95" t="s">
        <v>325</v>
      </c>
      <c r="G4801" s="63" t="s">
        <v>116</v>
      </c>
      <c r="H4801" s="22">
        <v>119.4418150833457</v>
      </c>
      <c r="I4801" s="63" t="s">
        <v>117</v>
      </c>
      <c r="J4801" s="63" t="s">
        <v>118</v>
      </c>
      <c r="M4801" s="22" t="s">
        <v>1157</v>
      </c>
    </row>
    <row r="4802" spans="1:13">
      <c r="A4802" s="68" t="s">
        <v>1256</v>
      </c>
      <c r="B4802" t="s">
        <v>1097</v>
      </c>
      <c r="D4802" t="s">
        <v>1150</v>
      </c>
      <c r="E4802" s="95" t="s">
        <v>325</v>
      </c>
      <c r="G4802" s="63" t="s">
        <v>116</v>
      </c>
      <c r="H4802" s="22">
        <v>143.33017810001621</v>
      </c>
      <c r="I4802" s="63" t="s">
        <v>117</v>
      </c>
      <c r="J4802" s="63" t="s">
        <v>118</v>
      </c>
      <c r="M4802" s="22" t="s">
        <v>1157</v>
      </c>
    </row>
    <row r="4803" spans="1:13">
      <c r="A4803" s="68" t="s">
        <v>1256</v>
      </c>
      <c r="B4803" t="s">
        <v>1098</v>
      </c>
      <c r="D4803" t="s">
        <v>1150</v>
      </c>
      <c r="E4803" s="95" t="s">
        <v>325</v>
      </c>
      <c r="G4803" s="63" t="s">
        <v>116</v>
      </c>
      <c r="H4803" s="22">
        <v>0</v>
      </c>
      <c r="I4803" s="63" t="s">
        <v>117</v>
      </c>
      <c r="J4803" s="63" t="s">
        <v>118</v>
      </c>
      <c r="M4803" s="22" t="s">
        <v>1157</v>
      </c>
    </row>
    <row r="4804" spans="1:13">
      <c r="A4804" s="68" t="s">
        <v>1256</v>
      </c>
      <c r="B4804" t="s">
        <v>1099</v>
      </c>
      <c r="D4804" t="s">
        <v>1150</v>
      </c>
      <c r="E4804" s="95" t="s">
        <v>325</v>
      </c>
      <c r="G4804" s="63" t="s">
        <v>116</v>
      </c>
      <c r="H4804" s="22">
        <v>0</v>
      </c>
      <c r="I4804" s="63" t="s">
        <v>117</v>
      </c>
      <c r="J4804" s="63" t="s">
        <v>118</v>
      </c>
      <c r="M4804" s="22" t="s">
        <v>1157</v>
      </c>
    </row>
    <row r="4805" spans="1:13">
      <c r="A4805" s="68" t="s">
        <v>1256</v>
      </c>
      <c r="B4805" t="s">
        <v>1100</v>
      </c>
      <c r="D4805" t="s">
        <v>1150</v>
      </c>
      <c r="E4805" s="95" t="s">
        <v>325</v>
      </c>
      <c r="G4805" s="63" t="s">
        <v>116</v>
      </c>
      <c r="H4805" s="22">
        <v>119.4418150833457</v>
      </c>
      <c r="I4805" s="63" t="s">
        <v>117</v>
      </c>
      <c r="J4805" s="63" t="s">
        <v>118</v>
      </c>
      <c r="M4805" s="22" t="s">
        <v>1157</v>
      </c>
    </row>
    <row r="4806" spans="1:13">
      <c r="A4806" s="68" t="s">
        <v>1256</v>
      </c>
      <c r="B4806" t="s">
        <v>1101</v>
      </c>
      <c r="D4806" t="s">
        <v>1150</v>
      </c>
      <c r="E4806" s="95" t="s">
        <v>325</v>
      </c>
      <c r="G4806" s="63" t="s">
        <v>116</v>
      </c>
      <c r="H4806" s="22">
        <v>143.33017810001621</v>
      </c>
      <c r="I4806" s="63" t="s">
        <v>117</v>
      </c>
      <c r="J4806" s="63" t="s">
        <v>118</v>
      </c>
      <c r="M4806" s="22" t="s">
        <v>1157</v>
      </c>
    </row>
    <row r="4807" spans="1:13">
      <c r="A4807" s="68" t="s">
        <v>1256</v>
      </c>
      <c r="B4807" t="s">
        <v>1102</v>
      </c>
      <c r="D4807" t="s">
        <v>1150</v>
      </c>
      <c r="E4807" s="95" t="s">
        <v>325</v>
      </c>
      <c r="G4807" s="63" t="s">
        <v>116</v>
      </c>
      <c r="H4807" s="22">
        <v>0</v>
      </c>
      <c r="I4807" s="63" t="s">
        <v>117</v>
      </c>
      <c r="J4807" s="63" t="s">
        <v>118</v>
      </c>
      <c r="M4807" s="22" t="s">
        <v>1157</v>
      </c>
    </row>
    <row r="4808" spans="1:13">
      <c r="A4808" s="68" t="s">
        <v>1256</v>
      </c>
      <c r="B4808" t="s">
        <v>1103</v>
      </c>
      <c r="D4808" t="s">
        <v>1150</v>
      </c>
      <c r="E4808" s="95" t="s">
        <v>325</v>
      </c>
      <c r="G4808" s="63" t="s">
        <v>116</v>
      </c>
      <c r="H4808" s="22">
        <v>0</v>
      </c>
      <c r="I4808" s="63" t="s">
        <v>117</v>
      </c>
      <c r="J4808" s="63" t="s">
        <v>118</v>
      </c>
      <c r="M4808" s="22" t="s">
        <v>1157</v>
      </c>
    </row>
    <row r="4809" spans="1:13">
      <c r="A4809" s="68" t="s">
        <v>1256</v>
      </c>
      <c r="B4809" t="s">
        <v>1104</v>
      </c>
      <c r="D4809" t="s">
        <v>1150</v>
      </c>
      <c r="E4809" s="95" t="s">
        <v>325</v>
      </c>
      <c r="G4809" s="63" t="s">
        <v>116</v>
      </c>
      <c r="H4809" s="22">
        <v>119.4418150833457</v>
      </c>
      <c r="I4809" s="63" t="s">
        <v>117</v>
      </c>
      <c r="J4809" s="63" t="s">
        <v>118</v>
      </c>
      <c r="M4809" s="22" t="s">
        <v>1157</v>
      </c>
    </row>
    <row r="4810" spans="1:13">
      <c r="A4810" s="68" t="s">
        <v>1256</v>
      </c>
      <c r="B4810" t="s">
        <v>1105</v>
      </c>
      <c r="D4810" t="s">
        <v>1150</v>
      </c>
      <c r="E4810" s="95" t="s">
        <v>325</v>
      </c>
      <c r="G4810" s="63" t="s">
        <v>116</v>
      </c>
      <c r="H4810" s="22">
        <v>143.33017810001621</v>
      </c>
      <c r="I4810" s="63" t="s">
        <v>117</v>
      </c>
      <c r="J4810" s="63" t="s">
        <v>118</v>
      </c>
      <c r="M4810" s="22" t="s">
        <v>1157</v>
      </c>
    </row>
    <row r="4811" spans="1:13">
      <c r="A4811" s="68" t="s">
        <v>1256</v>
      </c>
      <c r="B4811" t="s">
        <v>1106</v>
      </c>
      <c r="D4811" t="s">
        <v>1150</v>
      </c>
      <c r="E4811" s="95" t="s">
        <v>325</v>
      </c>
      <c r="G4811" s="63" t="s">
        <v>116</v>
      </c>
      <c r="H4811" s="22">
        <v>0</v>
      </c>
      <c r="I4811" s="63" t="s">
        <v>117</v>
      </c>
      <c r="J4811" s="63" t="s">
        <v>118</v>
      </c>
      <c r="M4811" s="22" t="s">
        <v>1157</v>
      </c>
    </row>
    <row r="4812" spans="1:13">
      <c r="A4812" s="68" t="s">
        <v>1256</v>
      </c>
      <c r="B4812" t="s">
        <v>1107</v>
      </c>
      <c r="D4812" t="s">
        <v>1150</v>
      </c>
      <c r="E4812" s="95" t="s">
        <v>325</v>
      </c>
      <c r="G4812" s="63" t="s">
        <v>116</v>
      </c>
      <c r="H4812" s="22">
        <v>0</v>
      </c>
      <c r="I4812" s="63" t="s">
        <v>117</v>
      </c>
      <c r="J4812" s="63" t="s">
        <v>118</v>
      </c>
      <c r="M4812" s="22" t="s">
        <v>1157</v>
      </c>
    </row>
    <row r="4813" spans="1:13">
      <c r="A4813" s="68" t="s">
        <v>1256</v>
      </c>
      <c r="B4813" t="s">
        <v>1108</v>
      </c>
      <c r="D4813" t="s">
        <v>1150</v>
      </c>
      <c r="E4813" s="95" t="s">
        <v>325</v>
      </c>
      <c r="G4813" s="63" t="s">
        <v>116</v>
      </c>
      <c r="H4813" s="22">
        <v>119.4418150833457</v>
      </c>
      <c r="I4813" s="63" t="s">
        <v>117</v>
      </c>
      <c r="J4813" s="63" t="s">
        <v>118</v>
      </c>
      <c r="M4813" s="22" t="s">
        <v>1157</v>
      </c>
    </row>
    <row r="4814" spans="1:13">
      <c r="A4814" s="68" t="s">
        <v>1256</v>
      </c>
      <c r="B4814" t="s">
        <v>1109</v>
      </c>
      <c r="D4814" t="s">
        <v>1150</v>
      </c>
      <c r="E4814" s="95" t="s">
        <v>325</v>
      </c>
      <c r="G4814" s="63" t="s">
        <v>116</v>
      </c>
      <c r="H4814" s="22">
        <v>30.85315872801452</v>
      </c>
      <c r="I4814" s="63" t="s">
        <v>117</v>
      </c>
      <c r="J4814" s="63" t="s">
        <v>118</v>
      </c>
      <c r="M4814" s="22" t="s">
        <v>1157</v>
      </c>
    </row>
    <row r="4815" spans="1:13">
      <c r="A4815" s="68" t="s">
        <v>1256</v>
      </c>
      <c r="B4815" t="s">
        <v>1110</v>
      </c>
      <c r="D4815" t="s">
        <v>1150</v>
      </c>
      <c r="E4815" s="95" t="s">
        <v>325</v>
      </c>
      <c r="G4815" s="63" t="s">
        <v>116</v>
      </c>
      <c r="H4815" s="22">
        <v>0</v>
      </c>
      <c r="I4815" s="63" t="s">
        <v>117</v>
      </c>
      <c r="J4815" s="63" t="s">
        <v>118</v>
      </c>
      <c r="M4815" s="22" t="s">
        <v>1157</v>
      </c>
    </row>
    <row r="4816" spans="1:13">
      <c r="A4816" s="68" t="s">
        <v>1256</v>
      </c>
      <c r="B4816" t="s">
        <v>1111</v>
      </c>
      <c r="D4816" t="s">
        <v>1150</v>
      </c>
      <c r="E4816" s="95" t="s">
        <v>325</v>
      </c>
      <c r="G4816" s="63" t="s">
        <v>116</v>
      </c>
      <c r="H4816" s="22">
        <v>0</v>
      </c>
      <c r="I4816" s="63" t="s">
        <v>117</v>
      </c>
      <c r="J4816" s="63" t="s">
        <v>118</v>
      </c>
      <c r="M4816" s="22" t="s">
        <v>1157</v>
      </c>
    </row>
    <row r="4817" spans="1:13">
      <c r="A4817" s="68" t="s">
        <v>1256</v>
      </c>
      <c r="B4817" t="s">
        <v>1112</v>
      </c>
      <c r="D4817" t="s">
        <v>1150</v>
      </c>
      <c r="E4817" s="95" t="s">
        <v>325</v>
      </c>
      <c r="G4817" s="63" t="s">
        <v>116</v>
      </c>
      <c r="H4817" s="22">
        <v>25.710965606678769</v>
      </c>
      <c r="I4817" s="63" t="s">
        <v>117</v>
      </c>
      <c r="J4817" s="63" t="s">
        <v>118</v>
      </c>
      <c r="M4817" s="22" t="s">
        <v>1157</v>
      </c>
    </row>
    <row r="4818" spans="1:13">
      <c r="A4818" s="68" t="s">
        <v>1256</v>
      </c>
      <c r="B4818" t="s">
        <v>1113</v>
      </c>
      <c r="D4818" t="s">
        <v>1150</v>
      </c>
      <c r="E4818" s="95" t="s">
        <v>325</v>
      </c>
      <c r="G4818" s="63" t="s">
        <v>116</v>
      </c>
      <c r="H4818" s="22">
        <v>30.85315872801452</v>
      </c>
      <c r="I4818" s="63" t="s">
        <v>117</v>
      </c>
      <c r="J4818" s="63" t="s">
        <v>118</v>
      </c>
      <c r="M4818" s="22" t="s">
        <v>1157</v>
      </c>
    </row>
    <row r="4819" spans="1:13">
      <c r="A4819" s="68" t="s">
        <v>1256</v>
      </c>
      <c r="B4819" t="s">
        <v>1114</v>
      </c>
      <c r="D4819" t="s">
        <v>1150</v>
      </c>
      <c r="E4819" s="95" t="s">
        <v>325</v>
      </c>
      <c r="G4819" s="63" t="s">
        <v>116</v>
      </c>
      <c r="H4819" s="22">
        <v>0</v>
      </c>
      <c r="I4819" s="63" t="s">
        <v>117</v>
      </c>
      <c r="J4819" s="63" t="s">
        <v>118</v>
      </c>
      <c r="M4819" s="22" t="s">
        <v>1157</v>
      </c>
    </row>
    <row r="4820" spans="1:13">
      <c r="A4820" s="68" t="s">
        <v>1256</v>
      </c>
      <c r="B4820" t="s">
        <v>1115</v>
      </c>
      <c r="D4820" t="s">
        <v>1150</v>
      </c>
      <c r="E4820" s="95" t="s">
        <v>325</v>
      </c>
      <c r="G4820" s="63" t="s">
        <v>116</v>
      </c>
      <c r="H4820" s="22">
        <v>0</v>
      </c>
      <c r="I4820" s="63" t="s">
        <v>117</v>
      </c>
      <c r="J4820" s="63" t="s">
        <v>118</v>
      </c>
      <c r="M4820" s="22" t="s">
        <v>1157</v>
      </c>
    </row>
    <row r="4821" spans="1:13">
      <c r="A4821" s="68" t="s">
        <v>1256</v>
      </c>
      <c r="B4821" t="s">
        <v>1116</v>
      </c>
      <c r="D4821" t="s">
        <v>1150</v>
      </c>
      <c r="E4821" s="95" t="s">
        <v>325</v>
      </c>
      <c r="G4821" s="63" t="s">
        <v>116</v>
      </c>
      <c r="H4821" s="22">
        <v>25.710965606678769</v>
      </c>
      <c r="I4821" s="63" t="s">
        <v>117</v>
      </c>
      <c r="J4821" s="63" t="s">
        <v>118</v>
      </c>
      <c r="M4821" s="22" t="s">
        <v>1157</v>
      </c>
    </row>
    <row r="4822" spans="1:13">
      <c r="A4822" s="68" t="s">
        <v>1256</v>
      </c>
      <c r="B4822" t="s">
        <v>1117</v>
      </c>
      <c r="D4822" t="s">
        <v>1150</v>
      </c>
      <c r="E4822" s="95" t="s">
        <v>325</v>
      </c>
      <c r="G4822" s="63" t="s">
        <v>116</v>
      </c>
      <c r="H4822" s="22">
        <v>30.85315872801452</v>
      </c>
      <c r="I4822" s="63" t="s">
        <v>117</v>
      </c>
      <c r="J4822" s="63" t="s">
        <v>118</v>
      </c>
      <c r="M4822" s="22" t="s">
        <v>1157</v>
      </c>
    </row>
    <row r="4823" spans="1:13">
      <c r="A4823" s="68" t="s">
        <v>1256</v>
      </c>
      <c r="B4823" t="s">
        <v>1118</v>
      </c>
      <c r="D4823" t="s">
        <v>1150</v>
      </c>
      <c r="E4823" s="95" t="s">
        <v>325</v>
      </c>
      <c r="G4823" s="63" t="s">
        <v>116</v>
      </c>
      <c r="H4823" s="22">
        <v>0</v>
      </c>
      <c r="I4823" s="63" t="s">
        <v>117</v>
      </c>
      <c r="J4823" s="63" t="s">
        <v>118</v>
      </c>
      <c r="M4823" s="22" t="s">
        <v>1157</v>
      </c>
    </row>
    <row r="4824" spans="1:13">
      <c r="A4824" s="68" t="s">
        <v>1256</v>
      </c>
      <c r="B4824" t="s">
        <v>1119</v>
      </c>
      <c r="D4824" t="s">
        <v>1150</v>
      </c>
      <c r="E4824" s="95" t="s">
        <v>325</v>
      </c>
      <c r="G4824" s="63" t="s">
        <v>116</v>
      </c>
      <c r="H4824" s="22">
        <v>0</v>
      </c>
      <c r="I4824" s="63" t="s">
        <v>117</v>
      </c>
      <c r="J4824" s="63" t="s">
        <v>118</v>
      </c>
      <c r="M4824" s="22" t="s">
        <v>1157</v>
      </c>
    </row>
    <row r="4825" spans="1:13">
      <c r="A4825" s="68" t="s">
        <v>1256</v>
      </c>
      <c r="B4825" t="s">
        <v>1120</v>
      </c>
      <c r="D4825" t="s">
        <v>1150</v>
      </c>
      <c r="E4825" s="95" t="s">
        <v>325</v>
      </c>
      <c r="G4825" s="63" t="s">
        <v>116</v>
      </c>
      <c r="H4825" s="22">
        <v>25.710965606678769</v>
      </c>
      <c r="I4825" s="63" t="s">
        <v>117</v>
      </c>
      <c r="J4825" s="63" t="s">
        <v>118</v>
      </c>
      <c r="M4825" s="22" t="s">
        <v>1157</v>
      </c>
    </row>
    <row r="4826" spans="1:13">
      <c r="A4826" s="68" t="s">
        <v>1256</v>
      </c>
      <c r="B4826" t="s">
        <v>1121</v>
      </c>
      <c r="D4826" t="s">
        <v>1150</v>
      </c>
      <c r="E4826" s="95" t="s">
        <v>325</v>
      </c>
      <c r="G4826" s="63" t="s">
        <v>116</v>
      </c>
      <c r="H4826" s="22">
        <v>30.85315872801452</v>
      </c>
      <c r="I4826" s="63" t="s">
        <v>117</v>
      </c>
      <c r="J4826" s="63" t="s">
        <v>118</v>
      </c>
      <c r="M4826" s="22" t="s">
        <v>1157</v>
      </c>
    </row>
    <row r="4827" spans="1:13">
      <c r="A4827" s="68" t="s">
        <v>1256</v>
      </c>
      <c r="B4827" t="s">
        <v>1122</v>
      </c>
      <c r="D4827" t="s">
        <v>1150</v>
      </c>
      <c r="E4827" s="95" t="s">
        <v>325</v>
      </c>
      <c r="G4827" s="63" t="s">
        <v>116</v>
      </c>
      <c r="H4827" s="22">
        <v>0</v>
      </c>
      <c r="I4827" s="63" t="s">
        <v>117</v>
      </c>
      <c r="J4827" s="63" t="s">
        <v>118</v>
      </c>
      <c r="M4827" s="22" t="s">
        <v>1157</v>
      </c>
    </row>
    <row r="4828" spans="1:13">
      <c r="A4828" s="68" t="s">
        <v>1256</v>
      </c>
      <c r="B4828" t="s">
        <v>1123</v>
      </c>
      <c r="D4828" t="s">
        <v>1150</v>
      </c>
      <c r="E4828" s="95" t="s">
        <v>325</v>
      </c>
      <c r="G4828" s="63" t="s">
        <v>116</v>
      </c>
      <c r="H4828" s="22">
        <v>0</v>
      </c>
      <c r="I4828" s="63" t="s">
        <v>117</v>
      </c>
      <c r="J4828" s="63" t="s">
        <v>118</v>
      </c>
      <c r="M4828" s="22" t="s">
        <v>1157</v>
      </c>
    </row>
    <row r="4829" spans="1:13">
      <c r="A4829" s="68" t="s">
        <v>1256</v>
      </c>
      <c r="B4829" t="s">
        <v>1124</v>
      </c>
      <c r="D4829" t="s">
        <v>1150</v>
      </c>
      <c r="E4829" s="95" t="s">
        <v>325</v>
      </c>
      <c r="G4829" s="63" t="s">
        <v>116</v>
      </c>
      <c r="H4829" s="22">
        <v>25.710965606678769</v>
      </c>
      <c r="I4829" s="63" t="s">
        <v>117</v>
      </c>
      <c r="J4829" s="63" t="s">
        <v>118</v>
      </c>
      <c r="M4829" s="22" t="s">
        <v>1157</v>
      </c>
    </row>
    <row r="4830" spans="1:13">
      <c r="A4830" s="68" t="s">
        <v>1256</v>
      </c>
      <c r="B4830" t="s">
        <v>1045</v>
      </c>
      <c r="D4830" t="s">
        <v>1151</v>
      </c>
      <c r="E4830" s="95" t="s">
        <v>325</v>
      </c>
      <c r="G4830" s="63" t="s">
        <v>116</v>
      </c>
      <c r="H4830" s="22">
        <v>122.36220472440949</v>
      </c>
      <c r="I4830" s="63" t="s">
        <v>117</v>
      </c>
      <c r="J4830" s="63" t="s">
        <v>118</v>
      </c>
      <c r="M4830" s="22" t="s">
        <v>1157</v>
      </c>
    </row>
    <row r="4831" spans="1:13">
      <c r="A4831" s="68" t="s">
        <v>1256</v>
      </c>
      <c r="B4831" t="s">
        <v>1046</v>
      </c>
      <c r="D4831" t="s">
        <v>1151</v>
      </c>
      <c r="E4831" s="95" t="s">
        <v>325</v>
      </c>
      <c r="G4831" s="63" t="s">
        <v>116</v>
      </c>
      <c r="H4831" s="22">
        <v>0</v>
      </c>
      <c r="I4831" s="63" t="s">
        <v>117</v>
      </c>
      <c r="J4831" s="63" t="s">
        <v>118</v>
      </c>
      <c r="M4831" s="22" t="s">
        <v>1157</v>
      </c>
    </row>
    <row r="4832" spans="1:13">
      <c r="A4832" s="68" t="s">
        <v>1256</v>
      </c>
      <c r="B4832" t="s">
        <v>1047</v>
      </c>
      <c r="D4832" t="s">
        <v>1151</v>
      </c>
      <c r="E4832" s="95" t="s">
        <v>325</v>
      </c>
      <c r="G4832" s="63" t="s">
        <v>116</v>
      </c>
      <c r="H4832" s="22">
        <v>0</v>
      </c>
      <c r="I4832" s="63" t="s">
        <v>117</v>
      </c>
      <c r="J4832" s="63" t="s">
        <v>118</v>
      </c>
      <c r="M4832" s="22" t="s">
        <v>1157</v>
      </c>
    </row>
    <row r="4833" spans="1:13">
      <c r="A4833" s="68" t="s">
        <v>1256</v>
      </c>
      <c r="B4833" t="s">
        <v>1048</v>
      </c>
      <c r="D4833" t="s">
        <v>1151</v>
      </c>
      <c r="E4833" s="95" t="s">
        <v>325</v>
      </c>
      <c r="G4833" s="63" t="s">
        <v>116</v>
      </c>
      <c r="H4833" s="22">
        <v>101.9685039370079</v>
      </c>
      <c r="I4833" s="63" t="s">
        <v>117</v>
      </c>
      <c r="J4833" s="63" t="s">
        <v>118</v>
      </c>
      <c r="M4833" s="22" t="s">
        <v>1157</v>
      </c>
    </row>
    <row r="4834" spans="1:13">
      <c r="A4834" s="68" t="s">
        <v>1256</v>
      </c>
      <c r="B4834" t="s">
        <v>1049</v>
      </c>
      <c r="D4834" t="s">
        <v>1151</v>
      </c>
      <c r="E4834" s="95" t="s">
        <v>325</v>
      </c>
      <c r="G4834" s="63" t="s">
        <v>116</v>
      </c>
      <c r="H4834" s="22">
        <v>122.36220472440949</v>
      </c>
      <c r="I4834" s="63" t="s">
        <v>117</v>
      </c>
      <c r="J4834" s="63" t="s">
        <v>118</v>
      </c>
      <c r="M4834" s="22" t="s">
        <v>1157</v>
      </c>
    </row>
    <row r="4835" spans="1:13">
      <c r="A4835" s="68" t="s">
        <v>1256</v>
      </c>
      <c r="B4835" t="s">
        <v>1050</v>
      </c>
      <c r="D4835" t="s">
        <v>1151</v>
      </c>
      <c r="E4835" s="95" t="s">
        <v>325</v>
      </c>
      <c r="G4835" s="63" t="s">
        <v>116</v>
      </c>
      <c r="H4835" s="22">
        <v>0</v>
      </c>
      <c r="I4835" s="63" t="s">
        <v>117</v>
      </c>
      <c r="J4835" s="63" t="s">
        <v>118</v>
      </c>
      <c r="M4835" s="22" t="s">
        <v>1157</v>
      </c>
    </row>
    <row r="4836" spans="1:13">
      <c r="A4836" s="68" t="s">
        <v>1256</v>
      </c>
      <c r="B4836" t="s">
        <v>1051</v>
      </c>
      <c r="D4836" t="s">
        <v>1151</v>
      </c>
      <c r="E4836" s="95" t="s">
        <v>325</v>
      </c>
      <c r="G4836" s="63" t="s">
        <v>116</v>
      </c>
      <c r="H4836" s="22">
        <v>0</v>
      </c>
      <c r="I4836" s="63" t="s">
        <v>117</v>
      </c>
      <c r="J4836" s="63" t="s">
        <v>118</v>
      </c>
      <c r="M4836" s="22" t="s">
        <v>1157</v>
      </c>
    </row>
    <row r="4837" spans="1:13">
      <c r="A4837" s="68" t="s">
        <v>1256</v>
      </c>
      <c r="B4837" t="s">
        <v>1052</v>
      </c>
      <c r="D4837" t="s">
        <v>1151</v>
      </c>
      <c r="E4837" s="95" t="s">
        <v>325</v>
      </c>
      <c r="G4837" s="63" t="s">
        <v>116</v>
      </c>
      <c r="H4837" s="22">
        <v>101.9685039370079</v>
      </c>
      <c r="I4837" s="63" t="s">
        <v>117</v>
      </c>
      <c r="J4837" s="63" t="s">
        <v>118</v>
      </c>
      <c r="M4837" s="22" t="s">
        <v>1157</v>
      </c>
    </row>
    <row r="4838" spans="1:13">
      <c r="A4838" s="68" t="s">
        <v>1256</v>
      </c>
      <c r="B4838" t="s">
        <v>1053</v>
      </c>
      <c r="D4838" t="s">
        <v>1151</v>
      </c>
      <c r="E4838" s="95" t="s">
        <v>325</v>
      </c>
      <c r="G4838" s="63" t="s">
        <v>116</v>
      </c>
      <c r="H4838" s="22">
        <v>122.36220472440949</v>
      </c>
      <c r="I4838" s="63" t="s">
        <v>117</v>
      </c>
      <c r="J4838" s="63" t="s">
        <v>118</v>
      </c>
      <c r="M4838" s="22" t="s">
        <v>1157</v>
      </c>
    </row>
    <row r="4839" spans="1:13">
      <c r="A4839" s="68" t="s">
        <v>1256</v>
      </c>
      <c r="B4839" t="s">
        <v>1054</v>
      </c>
      <c r="D4839" t="s">
        <v>1151</v>
      </c>
      <c r="E4839" s="95" t="s">
        <v>325</v>
      </c>
      <c r="G4839" s="63" t="s">
        <v>116</v>
      </c>
      <c r="H4839" s="22">
        <v>0</v>
      </c>
      <c r="I4839" s="63" t="s">
        <v>117</v>
      </c>
      <c r="J4839" s="63" t="s">
        <v>118</v>
      </c>
      <c r="M4839" s="22" t="s">
        <v>1157</v>
      </c>
    </row>
    <row r="4840" spans="1:13">
      <c r="A4840" s="68" t="s">
        <v>1256</v>
      </c>
      <c r="B4840" t="s">
        <v>1055</v>
      </c>
      <c r="D4840" t="s">
        <v>1151</v>
      </c>
      <c r="E4840" s="95" t="s">
        <v>325</v>
      </c>
      <c r="G4840" s="63" t="s">
        <v>116</v>
      </c>
      <c r="H4840" s="22">
        <v>0</v>
      </c>
      <c r="I4840" s="63" t="s">
        <v>117</v>
      </c>
      <c r="J4840" s="63" t="s">
        <v>118</v>
      </c>
      <c r="M4840" s="22" t="s">
        <v>1157</v>
      </c>
    </row>
    <row r="4841" spans="1:13">
      <c r="A4841" s="68" t="s">
        <v>1256</v>
      </c>
      <c r="B4841" t="s">
        <v>1056</v>
      </c>
      <c r="D4841" t="s">
        <v>1151</v>
      </c>
      <c r="E4841" s="95" t="s">
        <v>325</v>
      </c>
      <c r="G4841" s="63" t="s">
        <v>116</v>
      </c>
      <c r="H4841" s="22">
        <v>101.9685039370079</v>
      </c>
      <c r="I4841" s="63" t="s">
        <v>117</v>
      </c>
      <c r="J4841" s="63" t="s">
        <v>118</v>
      </c>
      <c r="M4841" s="22" t="s">
        <v>1157</v>
      </c>
    </row>
    <row r="4842" spans="1:13">
      <c r="A4842" s="68" t="s">
        <v>1256</v>
      </c>
      <c r="B4842" t="s">
        <v>1057</v>
      </c>
      <c r="D4842" t="s">
        <v>1151</v>
      </c>
      <c r="E4842" s="95" t="s">
        <v>325</v>
      </c>
      <c r="G4842" s="63" t="s">
        <v>116</v>
      </c>
      <c r="H4842" s="22">
        <v>122.36220472440949</v>
      </c>
      <c r="I4842" s="63" t="s">
        <v>117</v>
      </c>
      <c r="J4842" s="63" t="s">
        <v>118</v>
      </c>
      <c r="M4842" s="22" t="s">
        <v>1157</v>
      </c>
    </row>
    <row r="4843" spans="1:13">
      <c r="A4843" s="68" t="s">
        <v>1256</v>
      </c>
      <c r="B4843" t="s">
        <v>1058</v>
      </c>
      <c r="D4843" t="s">
        <v>1151</v>
      </c>
      <c r="E4843" s="95" t="s">
        <v>325</v>
      </c>
      <c r="G4843" s="63" t="s">
        <v>116</v>
      </c>
      <c r="H4843" s="22">
        <v>0</v>
      </c>
      <c r="I4843" s="63" t="s">
        <v>117</v>
      </c>
      <c r="J4843" s="63" t="s">
        <v>118</v>
      </c>
      <c r="M4843" s="22" t="s">
        <v>1157</v>
      </c>
    </row>
    <row r="4844" spans="1:13">
      <c r="A4844" s="68" t="s">
        <v>1256</v>
      </c>
      <c r="B4844" t="s">
        <v>1059</v>
      </c>
      <c r="D4844" t="s">
        <v>1151</v>
      </c>
      <c r="E4844" s="95" t="s">
        <v>325</v>
      </c>
      <c r="G4844" s="63" t="s">
        <v>116</v>
      </c>
      <c r="H4844" s="22">
        <v>0</v>
      </c>
      <c r="I4844" s="63" t="s">
        <v>117</v>
      </c>
      <c r="J4844" s="63" t="s">
        <v>118</v>
      </c>
      <c r="M4844" s="22" t="s">
        <v>1157</v>
      </c>
    </row>
    <row r="4845" spans="1:13">
      <c r="A4845" s="68" t="s">
        <v>1256</v>
      </c>
      <c r="B4845" t="s">
        <v>1060</v>
      </c>
      <c r="D4845" t="s">
        <v>1151</v>
      </c>
      <c r="E4845" s="95" t="s">
        <v>325</v>
      </c>
      <c r="G4845" s="63" t="s">
        <v>116</v>
      </c>
      <c r="H4845" s="22">
        <v>101.9685039370079</v>
      </c>
      <c r="I4845" s="63" t="s">
        <v>117</v>
      </c>
      <c r="J4845" s="63" t="s">
        <v>118</v>
      </c>
      <c r="M4845" s="22" t="s">
        <v>1157</v>
      </c>
    </row>
    <row r="4846" spans="1:13">
      <c r="A4846" s="68" t="s">
        <v>1256</v>
      </c>
      <c r="B4846" t="s">
        <v>1061</v>
      </c>
      <c r="D4846" t="s">
        <v>1151</v>
      </c>
      <c r="E4846" s="95" t="s">
        <v>325</v>
      </c>
      <c r="G4846" s="63" t="s">
        <v>116</v>
      </c>
      <c r="H4846" s="22">
        <v>105.31631637541621</v>
      </c>
      <c r="I4846" s="63" t="s">
        <v>117</v>
      </c>
      <c r="J4846" s="63" t="s">
        <v>118</v>
      </c>
      <c r="M4846" s="22" t="s">
        <v>1157</v>
      </c>
    </row>
    <row r="4847" spans="1:13">
      <c r="A4847" s="68" t="s">
        <v>1256</v>
      </c>
      <c r="B4847" t="s">
        <v>1062</v>
      </c>
      <c r="D4847" t="s">
        <v>1151</v>
      </c>
      <c r="E4847" s="95" t="s">
        <v>325</v>
      </c>
      <c r="G4847" s="63" t="s">
        <v>116</v>
      </c>
      <c r="H4847" s="22">
        <v>0</v>
      </c>
      <c r="I4847" s="63" t="s">
        <v>117</v>
      </c>
      <c r="J4847" s="63" t="s">
        <v>118</v>
      </c>
      <c r="M4847" s="22" t="s">
        <v>1157</v>
      </c>
    </row>
    <row r="4848" spans="1:13">
      <c r="A4848" s="68" t="s">
        <v>1256</v>
      </c>
      <c r="B4848" t="s">
        <v>1063</v>
      </c>
      <c r="D4848" t="s">
        <v>1151</v>
      </c>
      <c r="E4848" s="95" t="s">
        <v>325</v>
      </c>
      <c r="G4848" s="63" t="s">
        <v>116</v>
      </c>
      <c r="H4848" s="22">
        <v>0</v>
      </c>
      <c r="I4848" s="63" t="s">
        <v>117</v>
      </c>
      <c r="J4848" s="63" t="s">
        <v>118</v>
      </c>
      <c r="M4848" s="22" t="s">
        <v>1157</v>
      </c>
    </row>
    <row r="4849" spans="1:13">
      <c r="A4849" s="68" t="s">
        <v>1256</v>
      </c>
      <c r="B4849" t="s">
        <v>1064</v>
      </c>
      <c r="D4849" t="s">
        <v>1151</v>
      </c>
      <c r="E4849" s="95" t="s">
        <v>325</v>
      </c>
      <c r="G4849" s="63" t="s">
        <v>116</v>
      </c>
      <c r="H4849" s="22">
        <v>87.763596979513068</v>
      </c>
      <c r="I4849" s="63" t="s">
        <v>117</v>
      </c>
      <c r="J4849" s="63" t="s">
        <v>118</v>
      </c>
      <c r="M4849" s="22" t="s">
        <v>1157</v>
      </c>
    </row>
    <row r="4850" spans="1:13">
      <c r="A4850" s="68" t="s">
        <v>1256</v>
      </c>
      <c r="B4850" t="s">
        <v>1065</v>
      </c>
      <c r="D4850" t="s">
        <v>1151</v>
      </c>
      <c r="E4850" s="95" t="s">
        <v>325</v>
      </c>
      <c r="G4850" s="63" t="s">
        <v>116</v>
      </c>
      <c r="H4850" s="22">
        <v>105.31631637541621</v>
      </c>
      <c r="I4850" s="63" t="s">
        <v>117</v>
      </c>
      <c r="J4850" s="63" t="s">
        <v>118</v>
      </c>
      <c r="M4850" s="22" t="s">
        <v>1157</v>
      </c>
    </row>
    <row r="4851" spans="1:13">
      <c r="A4851" s="68" t="s">
        <v>1256</v>
      </c>
      <c r="B4851" t="s">
        <v>1066</v>
      </c>
      <c r="D4851" t="s">
        <v>1151</v>
      </c>
      <c r="E4851" s="95" t="s">
        <v>325</v>
      </c>
      <c r="G4851" s="63" t="s">
        <v>116</v>
      </c>
      <c r="H4851" s="22">
        <v>0</v>
      </c>
      <c r="I4851" s="63" t="s">
        <v>117</v>
      </c>
      <c r="J4851" s="63" t="s">
        <v>118</v>
      </c>
      <c r="M4851" s="22" t="s">
        <v>1157</v>
      </c>
    </row>
    <row r="4852" spans="1:13">
      <c r="A4852" s="68" t="s">
        <v>1256</v>
      </c>
      <c r="B4852" t="s">
        <v>1067</v>
      </c>
      <c r="D4852" t="s">
        <v>1151</v>
      </c>
      <c r="E4852" s="95" t="s">
        <v>325</v>
      </c>
      <c r="G4852" s="63" t="s">
        <v>116</v>
      </c>
      <c r="H4852" s="22">
        <v>0</v>
      </c>
      <c r="I4852" s="63" t="s">
        <v>117</v>
      </c>
      <c r="J4852" s="63" t="s">
        <v>118</v>
      </c>
      <c r="M4852" s="22" t="s">
        <v>1157</v>
      </c>
    </row>
    <row r="4853" spans="1:13">
      <c r="A4853" s="68" t="s">
        <v>1256</v>
      </c>
      <c r="B4853" t="s">
        <v>1068</v>
      </c>
      <c r="D4853" t="s">
        <v>1151</v>
      </c>
      <c r="E4853" s="95" t="s">
        <v>325</v>
      </c>
      <c r="G4853" s="63" t="s">
        <v>116</v>
      </c>
      <c r="H4853" s="22">
        <v>87.763596979513068</v>
      </c>
      <c r="I4853" s="63" t="s">
        <v>117</v>
      </c>
      <c r="J4853" s="63" t="s">
        <v>118</v>
      </c>
      <c r="M4853" s="22" t="s">
        <v>1157</v>
      </c>
    </row>
    <row r="4854" spans="1:13">
      <c r="A4854" s="68" t="s">
        <v>1256</v>
      </c>
      <c r="B4854" t="s">
        <v>1069</v>
      </c>
      <c r="D4854" t="s">
        <v>1151</v>
      </c>
      <c r="E4854" s="95" t="s">
        <v>325</v>
      </c>
      <c r="G4854" s="63" t="s">
        <v>116</v>
      </c>
      <c r="H4854" s="22">
        <v>105.31631637541621</v>
      </c>
      <c r="I4854" s="63" t="s">
        <v>117</v>
      </c>
      <c r="J4854" s="63" t="s">
        <v>118</v>
      </c>
      <c r="M4854" s="22" t="s">
        <v>1157</v>
      </c>
    </row>
    <row r="4855" spans="1:13">
      <c r="A4855" s="68" t="s">
        <v>1256</v>
      </c>
      <c r="B4855" t="s">
        <v>1070</v>
      </c>
      <c r="D4855" t="s">
        <v>1151</v>
      </c>
      <c r="E4855" s="95" t="s">
        <v>325</v>
      </c>
      <c r="G4855" s="63" t="s">
        <v>116</v>
      </c>
      <c r="H4855" s="22">
        <v>0</v>
      </c>
      <c r="I4855" s="63" t="s">
        <v>117</v>
      </c>
      <c r="J4855" s="63" t="s">
        <v>118</v>
      </c>
      <c r="M4855" s="22" t="s">
        <v>1157</v>
      </c>
    </row>
    <row r="4856" spans="1:13">
      <c r="A4856" s="68" t="s">
        <v>1256</v>
      </c>
      <c r="B4856" t="s">
        <v>1071</v>
      </c>
      <c r="D4856" t="s">
        <v>1151</v>
      </c>
      <c r="E4856" s="95" t="s">
        <v>325</v>
      </c>
      <c r="G4856" s="63" t="s">
        <v>116</v>
      </c>
      <c r="H4856" s="22">
        <v>0</v>
      </c>
      <c r="I4856" s="63" t="s">
        <v>117</v>
      </c>
      <c r="J4856" s="63" t="s">
        <v>118</v>
      </c>
      <c r="M4856" s="22" t="s">
        <v>1157</v>
      </c>
    </row>
    <row r="4857" spans="1:13">
      <c r="A4857" s="68" t="s">
        <v>1256</v>
      </c>
      <c r="B4857" t="s">
        <v>1072</v>
      </c>
      <c r="D4857" t="s">
        <v>1151</v>
      </c>
      <c r="E4857" s="95" t="s">
        <v>325</v>
      </c>
      <c r="G4857" s="63" t="s">
        <v>116</v>
      </c>
      <c r="H4857" s="22">
        <v>87.763596979513068</v>
      </c>
      <c r="I4857" s="63" t="s">
        <v>117</v>
      </c>
      <c r="J4857" s="63" t="s">
        <v>118</v>
      </c>
      <c r="M4857" s="22" t="s">
        <v>1157</v>
      </c>
    </row>
    <row r="4858" spans="1:13">
      <c r="A4858" s="68" t="s">
        <v>1256</v>
      </c>
      <c r="B4858" t="s">
        <v>1073</v>
      </c>
      <c r="D4858" t="s">
        <v>1151</v>
      </c>
      <c r="E4858" s="95" t="s">
        <v>325</v>
      </c>
      <c r="G4858" s="63" t="s">
        <v>116</v>
      </c>
      <c r="H4858" s="22">
        <v>105.31631637541621</v>
      </c>
      <c r="I4858" s="63" t="s">
        <v>117</v>
      </c>
      <c r="J4858" s="63" t="s">
        <v>118</v>
      </c>
      <c r="M4858" s="22" t="s">
        <v>1157</v>
      </c>
    </row>
    <row r="4859" spans="1:13">
      <c r="A4859" s="68" t="s">
        <v>1256</v>
      </c>
      <c r="B4859" t="s">
        <v>1074</v>
      </c>
      <c r="D4859" t="s">
        <v>1151</v>
      </c>
      <c r="E4859" s="95" t="s">
        <v>325</v>
      </c>
      <c r="G4859" s="63" t="s">
        <v>116</v>
      </c>
      <c r="H4859" s="22">
        <v>0</v>
      </c>
      <c r="I4859" s="63" t="s">
        <v>117</v>
      </c>
      <c r="J4859" s="63" t="s">
        <v>118</v>
      </c>
      <c r="M4859" s="22" t="s">
        <v>1157</v>
      </c>
    </row>
    <row r="4860" spans="1:13">
      <c r="A4860" s="68" t="s">
        <v>1256</v>
      </c>
      <c r="B4860" t="s">
        <v>1075</v>
      </c>
      <c r="D4860" t="s">
        <v>1151</v>
      </c>
      <c r="E4860" s="95" t="s">
        <v>325</v>
      </c>
      <c r="G4860" s="63" t="s">
        <v>116</v>
      </c>
      <c r="H4860" s="22">
        <v>0</v>
      </c>
      <c r="I4860" s="63" t="s">
        <v>117</v>
      </c>
      <c r="J4860" s="63" t="s">
        <v>118</v>
      </c>
      <c r="M4860" s="22" t="s">
        <v>1157</v>
      </c>
    </row>
    <row r="4861" spans="1:13">
      <c r="A4861" s="68" t="s">
        <v>1256</v>
      </c>
      <c r="B4861" t="s">
        <v>1076</v>
      </c>
      <c r="D4861" t="s">
        <v>1151</v>
      </c>
      <c r="E4861" s="95" t="s">
        <v>325</v>
      </c>
      <c r="G4861" s="63" t="s">
        <v>116</v>
      </c>
      <c r="H4861" s="22">
        <v>87.763596979513068</v>
      </c>
      <c r="I4861" s="63" t="s">
        <v>117</v>
      </c>
      <c r="J4861" s="63" t="s">
        <v>118</v>
      </c>
      <c r="M4861" s="22" t="s">
        <v>1157</v>
      </c>
    </row>
    <row r="4862" spans="1:13">
      <c r="A4862" s="68" t="s">
        <v>1256</v>
      </c>
      <c r="B4862" t="s">
        <v>1077</v>
      </c>
      <c r="D4862" t="s">
        <v>1151</v>
      </c>
      <c r="E4862" s="95" t="s">
        <v>325</v>
      </c>
      <c r="G4862" s="63" t="s">
        <v>116</v>
      </c>
      <c r="H4862" s="22">
        <v>143.33017810001621</v>
      </c>
      <c r="I4862" s="63" t="s">
        <v>117</v>
      </c>
      <c r="J4862" s="63" t="s">
        <v>118</v>
      </c>
      <c r="M4862" s="22" t="s">
        <v>1157</v>
      </c>
    </row>
    <row r="4863" spans="1:13">
      <c r="A4863" s="68" t="s">
        <v>1256</v>
      </c>
      <c r="B4863" t="s">
        <v>1078</v>
      </c>
      <c r="D4863" t="s">
        <v>1151</v>
      </c>
      <c r="E4863" s="95" t="s">
        <v>325</v>
      </c>
      <c r="G4863" s="63" t="s">
        <v>116</v>
      </c>
      <c r="H4863" s="22">
        <v>0</v>
      </c>
      <c r="I4863" s="63" t="s">
        <v>117</v>
      </c>
      <c r="J4863" s="63" t="s">
        <v>118</v>
      </c>
      <c r="M4863" s="22" t="s">
        <v>1157</v>
      </c>
    </row>
    <row r="4864" spans="1:13">
      <c r="A4864" s="68" t="s">
        <v>1256</v>
      </c>
      <c r="B4864" t="s">
        <v>1079</v>
      </c>
      <c r="D4864" t="s">
        <v>1151</v>
      </c>
      <c r="E4864" s="95" t="s">
        <v>325</v>
      </c>
      <c r="G4864" s="63" t="s">
        <v>116</v>
      </c>
      <c r="H4864" s="22">
        <v>0</v>
      </c>
      <c r="I4864" s="63" t="s">
        <v>117</v>
      </c>
      <c r="J4864" s="63" t="s">
        <v>118</v>
      </c>
      <c r="M4864" s="22" t="s">
        <v>1157</v>
      </c>
    </row>
    <row r="4865" spans="1:13">
      <c r="A4865" s="68" t="s">
        <v>1256</v>
      </c>
      <c r="B4865" t="s">
        <v>1080</v>
      </c>
      <c r="D4865" t="s">
        <v>1151</v>
      </c>
      <c r="E4865" s="95" t="s">
        <v>325</v>
      </c>
      <c r="G4865" s="63" t="s">
        <v>116</v>
      </c>
      <c r="H4865" s="22">
        <v>119.4418150833457</v>
      </c>
      <c r="I4865" s="63" t="s">
        <v>117</v>
      </c>
      <c r="J4865" s="63" t="s">
        <v>118</v>
      </c>
      <c r="M4865" s="22" t="s">
        <v>1157</v>
      </c>
    </row>
    <row r="4866" spans="1:13">
      <c r="A4866" s="68" t="s">
        <v>1256</v>
      </c>
      <c r="B4866" t="s">
        <v>1081</v>
      </c>
      <c r="D4866" t="s">
        <v>1151</v>
      </c>
      <c r="E4866" s="95" t="s">
        <v>325</v>
      </c>
      <c r="G4866" s="63" t="s">
        <v>116</v>
      </c>
      <c r="H4866" s="22">
        <v>143.33017810001621</v>
      </c>
      <c r="I4866" s="63" t="s">
        <v>117</v>
      </c>
      <c r="J4866" s="63" t="s">
        <v>118</v>
      </c>
      <c r="M4866" s="22" t="s">
        <v>1157</v>
      </c>
    </row>
    <row r="4867" spans="1:13">
      <c r="A4867" s="68" t="s">
        <v>1256</v>
      </c>
      <c r="B4867" t="s">
        <v>1082</v>
      </c>
      <c r="D4867" t="s">
        <v>1151</v>
      </c>
      <c r="E4867" s="95" t="s">
        <v>325</v>
      </c>
      <c r="G4867" s="63" t="s">
        <v>116</v>
      </c>
      <c r="H4867" s="22">
        <v>0</v>
      </c>
      <c r="I4867" s="63" t="s">
        <v>117</v>
      </c>
      <c r="J4867" s="63" t="s">
        <v>118</v>
      </c>
      <c r="M4867" s="22" t="s">
        <v>1157</v>
      </c>
    </row>
    <row r="4868" spans="1:13">
      <c r="A4868" s="68" t="s">
        <v>1256</v>
      </c>
      <c r="B4868" t="s">
        <v>1083</v>
      </c>
      <c r="D4868" t="s">
        <v>1151</v>
      </c>
      <c r="E4868" s="95" t="s">
        <v>325</v>
      </c>
      <c r="G4868" s="63" t="s">
        <v>116</v>
      </c>
      <c r="H4868" s="22">
        <v>0</v>
      </c>
      <c r="I4868" s="63" t="s">
        <v>117</v>
      </c>
      <c r="J4868" s="63" t="s">
        <v>118</v>
      </c>
      <c r="M4868" s="22" t="s">
        <v>1157</v>
      </c>
    </row>
    <row r="4869" spans="1:13">
      <c r="A4869" s="68" t="s">
        <v>1256</v>
      </c>
      <c r="B4869" t="s">
        <v>1084</v>
      </c>
      <c r="D4869" t="s">
        <v>1151</v>
      </c>
      <c r="E4869" s="95" t="s">
        <v>325</v>
      </c>
      <c r="G4869" s="63" t="s">
        <v>116</v>
      </c>
      <c r="H4869" s="22">
        <v>119.4418150833457</v>
      </c>
      <c r="I4869" s="63" t="s">
        <v>117</v>
      </c>
      <c r="J4869" s="63" t="s">
        <v>118</v>
      </c>
      <c r="M4869" s="22" t="s">
        <v>1157</v>
      </c>
    </row>
    <row r="4870" spans="1:13">
      <c r="A4870" s="68" t="s">
        <v>1256</v>
      </c>
      <c r="B4870" t="s">
        <v>1085</v>
      </c>
      <c r="D4870" t="s">
        <v>1151</v>
      </c>
      <c r="E4870" s="95" t="s">
        <v>325</v>
      </c>
      <c r="G4870" s="63" t="s">
        <v>116</v>
      </c>
      <c r="H4870" s="22">
        <v>143.33017810001621</v>
      </c>
      <c r="I4870" s="63" t="s">
        <v>117</v>
      </c>
      <c r="J4870" s="63" t="s">
        <v>118</v>
      </c>
      <c r="M4870" s="22" t="s">
        <v>1157</v>
      </c>
    </row>
    <row r="4871" spans="1:13">
      <c r="A4871" s="68" t="s">
        <v>1256</v>
      </c>
      <c r="B4871" t="s">
        <v>1086</v>
      </c>
      <c r="D4871" t="s">
        <v>1151</v>
      </c>
      <c r="E4871" s="95" t="s">
        <v>325</v>
      </c>
      <c r="G4871" s="63" t="s">
        <v>116</v>
      </c>
      <c r="H4871" s="22">
        <v>0</v>
      </c>
      <c r="I4871" s="63" t="s">
        <v>117</v>
      </c>
      <c r="J4871" s="63" t="s">
        <v>118</v>
      </c>
      <c r="M4871" s="22" t="s">
        <v>1157</v>
      </c>
    </row>
    <row r="4872" spans="1:13">
      <c r="A4872" s="68" t="s">
        <v>1256</v>
      </c>
      <c r="B4872" t="s">
        <v>1087</v>
      </c>
      <c r="D4872" t="s">
        <v>1151</v>
      </c>
      <c r="E4872" s="95" t="s">
        <v>325</v>
      </c>
      <c r="G4872" s="63" t="s">
        <v>116</v>
      </c>
      <c r="H4872" s="22">
        <v>0</v>
      </c>
      <c r="I4872" s="63" t="s">
        <v>117</v>
      </c>
      <c r="J4872" s="63" t="s">
        <v>118</v>
      </c>
      <c r="M4872" s="22" t="s">
        <v>1157</v>
      </c>
    </row>
    <row r="4873" spans="1:13">
      <c r="A4873" s="68" t="s">
        <v>1256</v>
      </c>
      <c r="B4873" t="s">
        <v>1088</v>
      </c>
      <c r="D4873" t="s">
        <v>1151</v>
      </c>
      <c r="E4873" s="95" t="s">
        <v>325</v>
      </c>
      <c r="G4873" s="63" t="s">
        <v>116</v>
      </c>
      <c r="H4873" s="22">
        <v>119.4418150833457</v>
      </c>
      <c r="I4873" s="63" t="s">
        <v>117</v>
      </c>
      <c r="J4873" s="63" t="s">
        <v>118</v>
      </c>
      <c r="M4873" s="22" t="s">
        <v>1157</v>
      </c>
    </row>
    <row r="4874" spans="1:13">
      <c r="A4874" s="68" t="s">
        <v>1256</v>
      </c>
      <c r="B4874" t="s">
        <v>1089</v>
      </c>
      <c r="D4874" t="s">
        <v>1151</v>
      </c>
      <c r="E4874" s="95" t="s">
        <v>325</v>
      </c>
      <c r="G4874" s="63" t="s">
        <v>116</v>
      </c>
      <c r="H4874" s="22">
        <v>143.33017810001621</v>
      </c>
      <c r="I4874" s="63" t="s">
        <v>117</v>
      </c>
      <c r="J4874" s="63" t="s">
        <v>118</v>
      </c>
      <c r="M4874" s="22" t="s">
        <v>1157</v>
      </c>
    </row>
    <row r="4875" spans="1:13">
      <c r="A4875" s="68" t="s">
        <v>1256</v>
      </c>
      <c r="B4875" t="s">
        <v>1090</v>
      </c>
      <c r="D4875" t="s">
        <v>1151</v>
      </c>
      <c r="E4875" s="95" t="s">
        <v>325</v>
      </c>
      <c r="G4875" s="63" t="s">
        <v>116</v>
      </c>
      <c r="H4875" s="22">
        <v>0</v>
      </c>
      <c r="I4875" s="63" t="s">
        <v>117</v>
      </c>
      <c r="J4875" s="63" t="s">
        <v>118</v>
      </c>
      <c r="M4875" s="22" t="s">
        <v>1157</v>
      </c>
    </row>
    <row r="4876" spans="1:13">
      <c r="A4876" s="68" t="s">
        <v>1256</v>
      </c>
      <c r="B4876" t="s">
        <v>1091</v>
      </c>
      <c r="D4876" t="s">
        <v>1151</v>
      </c>
      <c r="E4876" s="95" t="s">
        <v>325</v>
      </c>
      <c r="G4876" s="63" t="s">
        <v>116</v>
      </c>
      <c r="H4876" s="22">
        <v>0</v>
      </c>
      <c r="I4876" s="63" t="s">
        <v>117</v>
      </c>
      <c r="J4876" s="63" t="s">
        <v>118</v>
      </c>
      <c r="M4876" s="22" t="s">
        <v>1157</v>
      </c>
    </row>
    <row r="4877" spans="1:13">
      <c r="A4877" s="68" t="s">
        <v>1256</v>
      </c>
      <c r="B4877" t="s">
        <v>1092</v>
      </c>
      <c r="D4877" t="s">
        <v>1151</v>
      </c>
      <c r="E4877" s="95" t="s">
        <v>325</v>
      </c>
      <c r="G4877" s="63" t="s">
        <v>116</v>
      </c>
      <c r="H4877" s="22">
        <v>119.4418150833457</v>
      </c>
      <c r="I4877" s="63" t="s">
        <v>117</v>
      </c>
      <c r="J4877" s="63" t="s">
        <v>118</v>
      </c>
      <c r="M4877" s="22" t="s">
        <v>1157</v>
      </c>
    </row>
    <row r="4878" spans="1:13">
      <c r="A4878" s="68" t="s">
        <v>1256</v>
      </c>
      <c r="B4878" t="s">
        <v>1093</v>
      </c>
      <c r="D4878" t="s">
        <v>1151</v>
      </c>
      <c r="E4878" s="95" t="s">
        <v>325</v>
      </c>
      <c r="G4878" s="63" t="s">
        <v>116</v>
      </c>
      <c r="H4878" s="22">
        <v>30.85315872801452</v>
      </c>
      <c r="I4878" s="63" t="s">
        <v>117</v>
      </c>
      <c r="J4878" s="63" t="s">
        <v>118</v>
      </c>
      <c r="M4878" s="22" t="s">
        <v>1157</v>
      </c>
    </row>
    <row r="4879" spans="1:13">
      <c r="A4879" s="68" t="s">
        <v>1256</v>
      </c>
      <c r="B4879" t="s">
        <v>1094</v>
      </c>
      <c r="D4879" t="s">
        <v>1151</v>
      </c>
      <c r="E4879" s="95" t="s">
        <v>325</v>
      </c>
      <c r="G4879" s="63" t="s">
        <v>116</v>
      </c>
      <c r="H4879" s="22">
        <v>0</v>
      </c>
      <c r="I4879" s="63" t="s">
        <v>117</v>
      </c>
      <c r="J4879" s="63" t="s">
        <v>118</v>
      </c>
      <c r="M4879" s="22" t="s">
        <v>1157</v>
      </c>
    </row>
    <row r="4880" spans="1:13">
      <c r="A4880" s="68" t="s">
        <v>1256</v>
      </c>
      <c r="B4880" t="s">
        <v>1095</v>
      </c>
      <c r="D4880" t="s">
        <v>1151</v>
      </c>
      <c r="E4880" s="95" t="s">
        <v>325</v>
      </c>
      <c r="G4880" s="63" t="s">
        <v>116</v>
      </c>
      <c r="H4880" s="22">
        <v>0</v>
      </c>
      <c r="I4880" s="63" t="s">
        <v>117</v>
      </c>
      <c r="J4880" s="63" t="s">
        <v>118</v>
      </c>
      <c r="M4880" s="22" t="s">
        <v>1157</v>
      </c>
    </row>
    <row r="4881" spans="1:13">
      <c r="A4881" s="68" t="s">
        <v>1256</v>
      </c>
      <c r="B4881" t="s">
        <v>1096</v>
      </c>
      <c r="D4881" t="s">
        <v>1151</v>
      </c>
      <c r="E4881" s="95" t="s">
        <v>325</v>
      </c>
      <c r="G4881" s="63" t="s">
        <v>116</v>
      </c>
      <c r="H4881" s="22">
        <v>25.710965606678769</v>
      </c>
      <c r="I4881" s="63" t="s">
        <v>117</v>
      </c>
      <c r="J4881" s="63" t="s">
        <v>118</v>
      </c>
      <c r="M4881" s="22" t="s">
        <v>1157</v>
      </c>
    </row>
    <row r="4882" spans="1:13">
      <c r="A4882" s="68" t="s">
        <v>1256</v>
      </c>
      <c r="B4882" t="s">
        <v>1097</v>
      </c>
      <c r="D4882" t="s">
        <v>1151</v>
      </c>
      <c r="E4882" s="95" t="s">
        <v>325</v>
      </c>
      <c r="G4882" s="63" t="s">
        <v>116</v>
      </c>
      <c r="H4882" s="22">
        <v>30.85315872801452</v>
      </c>
      <c r="I4882" s="63" t="s">
        <v>117</v>
      </c>
      <c r="J4882" s="63" t="s">
        <v>118</v>
      </c>
      <c r="M4882" s="22" t="s">
        <v>1157</v>
      </c>
    </row>
    <row r="4883" spans="1:13">
      <c r="A4883" s="68" t="s">
        <v>1256</v>
      </c>
      <c r="B4883" t="s">
        <v>1098</v>
      </c>
      <c r="D4883" t="s">
        <v>1151</v>
      </c>
      <c r="E4883" s="95" t="s">
        <v>325</v>
      </c>
      <c r="G4883" s="63" t="s">
        <v>116</v>
      </c>
      <c r="H4883" s="22">
        <v>0</v>
      </c>
      <c r="I4883" s="63" t="s">
        <v>117</v>
      </c>
      <c r="J4883" s="63" t="s">
        <v>118</v>
      </c>
      <c r="M4883" s="22" t="s">
        <v>1157</v>
      </c>
    </row>
    <row r="4884" spans="1:13">
      <c r="A4884" s="68" t="s">
        <v>1256</v>
      </c>
      <c r="B4884" t="s">
        <v>1099</v>
      </c>
      <c r="D4884" t="s">
        <v>1151</v>
      </c>
      <c r="E4884" s="95" t="s">
        <v>325</v>
      </c>
      <c r="G4884" s="63" t="s">
        <v>116</v>
      </c>
      <c r="H4884" s="22">
        <v>0</v>
      </c>
      <c r="I4884" s="63" t="s">
        <v>117</v>
      </c>
      <c r="J4884" s="63" t="s">
        <v>118</v>
      </c>
      <c r="M4884" s="22" t="s">
        <v>1157</v>
      </c>
    </row>
    <row r="4885" spans="1:13">
      <c r="A4885" s="68" t="s">
        <v>1256</v>
      </c>
      <c r="B4885" t="s">
        <v>1100</v>
      </c>
      <c r="D4885" t="s">
        <v>1151</v>
      </c>
      <c r="E4885" s="95" t="s">
        <v>325</v>
      </c>
      <c r="G4885" s="63" t="s">
        <v>116</v>
      </c>
      <c r="H4885" s="22">
        <v>25.710965606678769</v>
      </c>
      <c r="I4885" s="63" t="s">
        <v>117</v>
      </c>
      <c r="J4885" s="63" t="s">
        <v>118</v>
      </c>
      <c r="M4885" s="22" t="s">
        <v>1157</v>
      </c>
    </row>
    <row r="4886" spans="1:13">
      <c r="A4886" s="68" t="s">
        <v>1256</v>
      </c>
      <c r="B4886" t="s">
        <v>1101</v>
      </c>
      <c r="D4886" t="s">
        <v>1151</v>
      </c>
      <c r="E4886" s="95" t="s">
        <v>325</v>
      </c>
      <c r="G4886" s="63" t="s">
        <v>116</v>
      </c>
      <c r="H4886" s="22">
        <v>30.85315872801452</v>
      </c>
      <c r="I4886" s="63" t="s">
        <v>117</v>
      </c>
      <c r="J4886" s="63" t="s">
        <v>118</v>
      </c>
      <c r="M4886" s="22" t="s">
        <v>1157</v>
      </c>
    </row>
    <row r="4887" spans="1:13">
      <c r="A4887" s="68" t="s">
        <v>1256</v>
      </c>
      <c r="B4887" t="s">
        <v>1102</v>
      </c>
      <c r="D4887" t="s">
        <v>1151</v>
      </c>
      <c r="E4887" s="95" t="s">
        <v>325</v>
      </c>
      <c r="G4887" s="63" t="s">
        <v>116</v>
      </c>
      <c r="H4887" s="22">
        <v>0</v>
      </c>
      <c r="I4887" s="63" t="s">
        <v>117</v>
      </c>
      <c r="J4887" s="63" t="s">
        <v>118</v>
      </c>
      <c r="M4887" s="22" t="s">
        <v>1157</v>
      </c>
    </row>
    <row r="4888" spans="1:13">
      <c r="A4888" s="68" t="s">
        <v>1256</v>
      </c>
      <c r="B4888" t="s">
        <v>1103</v>
      </c>
      <c r="D4888" t="s">
        <v>1151</v>
      </c>
      <c r="E4888" s="95" t="s">
        <v>325</v>
      </c>
      <c r="G4888" s="63" t="s">
        <v>116</v>
      </c>
      <c r="H4888" s="22">
        <v>0</v>
      </c>
      <c r="I4888" s="63" t="s">
        <v>117</v>
      </c>
      <c r="J4888" s="63" t="s">
        <v>118</v>
      </c>
      <c r="M4888" s="22" t="s">
        <v>1157</v>
      </c>
    </row>
    <row r="4889" spans="1:13">
      <c r="A4889" s="68" t="s">
        <v>1256</v>
      </c>
      <c r="B4889" t="s">
        <v>1104</v>
      </c>
      <c r="D4889" t="s">
        <v>1151</v>
      </c>
      <c r="E4889" s="95" t="s">
        <v>325</v>
      </c>
      <c r="G4889" s="63" t="s">
        <v>116</v>
      </c>
      <c r="H4889" s="22">
        <v>25.710965606678769</v>
      </c>
      <c r="I4889" s="63" t="s">
        <v>117</v>
      </c>
      <c r="J4889" s="63" t="s">
        <v>118</v>
      </c>
      <c r="M4889" s="22" t="s">
        <v>1157</v>
      </c>
    </row>
    <row r="4890" spans="1:13">
      <c r="A4890" s="68" t="s">
        <v>1256</v>
      </c>
      <c r="B4890" t="s">
        <v>1105</v>
      </c>
      <c r="D4890" t="s">
        <v>1151</v>
      </c>
      <c r="E4890" s="95" t="s">
        <v>325</v>
      </c>
      <c r="G4890" s="63" t="s">
        <v>116</v>
      </c>
      <c r="H4890" s="22">
        <v>30.85315872801452</v>
      </c>
      <c r="I4890" s="63" t="s">
        <v>117</v>
      </c>
      <c r="J4890" s="63" t="s">
        <v>118</v>
      </c>
      <c r="M4890" s="22" t="s">
        <v>1157</v>
      </c>
    </row>
    <row r="4891" spans="1:13">
      <c r="A4891" s="68" t="s">
        <v>1256</v>
      </c>
      <c r="B4891" t="s">
        <v>1106</v>
      </c>
      <c r="D4891" t="s">
        <v>1151</v>
      </c>
      <c r="E4891" s="95" t="s">
        <v>325</v>
      </c>
      <c r="G4891" s="63" t="s">
        <v>116</v>
      </c>
      <c r="H4891" s="22">
        <v>0</v>
      </c>
      <c r="I4891" s="63" t="s">
        <v>117</v>
      </c>
      <c r="J4891" s="63" t="s">
        <v>118</v>
      </c>
      <c r="M4891" s="22" t="s">
        <v>1157</v>
      </c>
    </row>
    <row r="4892" spans="1:13">
      <c r="A4892" s="68" t="s">
        <v>1256</v>
      </c>
      <c r="B4892" t="s">
        <v>1107</v>
      </c>
      <c r="D4892" t="s">
        <v>1151</v>
      </c>
      <c r="E4892" s="95" t="s">
        <v>325</v>
      </c>
      <c r="G4892" s="63" t="s">
        <v>116</v>
      </c>
      <c r="H4892" s="22">
        <v>0</v>
      </c>
      <c r="I4892" s="63" t="s">
        <v>117</v>
      </c>
      <c r="J4892" s="63" t="s">
        <v>118</v>
      </c>
      <c r="M4892" s="22" t="s">
        <v>1157</v>
      </c>
    </row>
    <row r="4893" spans="1:13">
      <c r="A4893" s="68" t="s">
        <v>1256</v>
      </c>
      <c r="B4893" t="s">
        <v>1108</v>
      </c>
      <c r="D4893" t="s">
        <v>1151</v>
      </c>
      <c r="E4893" s="95" t="s">
        <v>325</v>
      </c>
      <c r="G4893" s="63" t="s">
        <v>116</v>
      </c>
      <c r="H4893" s="22">
        <v>25.710965606678769</v>
      </c>
      <c r="I4893" s="63" t="s">
        <v>117</v>
      </c>
      <c r="J4893" s="63" t="s">
        <v>118</v>
      </c>
      <c r="M4893" s="22" t="s">
        <v>1157</v>
      </c>
    </row>
    <row r="4894" spans="1:13">
      <c r="A4894" s="68" t="s">
        <v>1256</v>
      </c>
      <c r="B4894" t="s">
        <v>1109</v>
      </c>
      <c r="D4894" t="s">
        <v>1151</v>
      </c>
      <c r="E4894" s="95" t="s">
        <v>325</v>
      </c>
      <c r="G4894" s="63" t="s">
        <v>116</v>
      </c>
      <c r="H4894" s="22">
        <v>122.36220472440949</v>
      </c>
      <c r="I4894" s="63" t="s">
        <v>117</v>
      </c>
      <c r="J4894" s="63" t="s">
        <v>118</v>
      </c>
      <c r="M4894" s="22" t="s">
        <v>1157</v>
      </c>
    </row>
    <row r="4895" spans="1:13">
      <c r="A4895" s="68" t="s">
        <v>1256</v>
      </c>
      <c r="B4895" t="s">
        <v>1110</v>
      </c>
      <c r="D4895" t="s">
        <v>1151</v>
      </c>
      <c r="E4895" s="95" t="s">
        <v>325</v>
      </c>
      <c r="G4895" s="63" t="s">
        <v>116</v>
      </c>
      <c r="H4895" s="22">
        <v>0</v>
      </c>
      <c r="I4895" s="63" t="s">
        <v>117</v>
      </c>
      <c r="J4895" s="63" t="s">
        <v>118</v>
      </c>
      <c r="M4895" s="22" t="s">
        <v>1157</v>
      </c>
    </row>
    <row r="4896" spans="1:13">
      <c r="A4896" s="68" t="s">
        <v>1256</v>
      </c>
      <c r="B4896" t="s">
        <v>1111</v>
      </c>
      <c r="D4896" t="s">
        <v>1151</v>
      </c>
      <c r="E4896" s="95" t="s">
        <v>325</v>
      </c>
      <c r="G4896" s="63" t="s">
        <v>116</v>
      </c>
      <c r="H4896" s="22">
        <v>0</v>
      </c>
      <c r="I4896" s="63" t="s">
        <v>117</v>
      </c>
      <c r="J4896" s="63" t="s">
        <v>118</v>
      </c>
      <c r="M4896" s="22" t="s">
        <v>1157</v>
      </c>
    </row>
    <row r="4897" spans="1:13">
      <c r="A4897" s="68" t="s">
        <v>1256</v>
      </c>
      <c r="B4897" t="s">
        <v>1112</v>
      </c>
      <c r="D4897" t="s">
        <v>1151</v>
      </c>
      <c r="E4897" s="95" t="s">
        <v>325</v>
      </c>
      <c r="G4897" s="63" t="s">
        <v>116</v>
      </c>
      <c r="H4897" s="22">
        <v>101.9685039370079</v>
      </c>
      <c r="I4897" s="63" t="s">
        <v>117</v>
      </c>
      <c r="J4897" s="63" t="s">
        <v>118</v>
      </c>
      <c r="M4897" s="22" t="s">
        <v>1157</v>
      </c>
    </row>
    <row r="4898" spans="1:13">
      <c r="A4898" s="68" t="s">
        <v>1256</v>
      </c>
      <c r="B4898" t="s">
        <v>1113</v>
      </c>
      <c r="D4898" t="s">
        <v>1151</v>
      </c>
      <c r="E4898" s="95" t="s">
        <v>325</v>
      </c>
      <c r="G4898" s="63" t="s">
        <v>116</v>
      </c>
      <c r="H4898" s="22">
        <v>122.36220472440949</v>
      </c>
      <c r="I4898" s="63" t="s">
        <v>117</v>
      </c>
      <c r="J4898" s="63" t="s">
        <v>118</v>
      </c>
      <c r="M4898" s="22" t="s">
        <v>1157</v>
      </c>
    </row>
    <row r="4899" spans="1:13">
      <c r="A4899" s="68" t="s">
        <v>1256</v>
      </c>
      <c r="B4899" t="s">
        <v>1114</v>
      </c>
      <c r="D4899" t="s">
        <v>1151</v>
      </c>
      <c r="E4899" s="95" t="s">
        <v>325</v>
      </c>
      <c r="G4899" s="63" t="s">
        <v>116</v>
      </c>
      <c r="H4899" s="22">
        <v>0</v>
      </c>
      <c r="I4899" s="63" t="s">
        <v>117</v>
      </c>
      <c r="J4899" s="63" t="s">
        <v>118</v>
      </c>
      <c r="M4899" s="22" t="s">
        <v>1157</v>
      </c>
    </row>
    <row r="4900" spans="1:13">
      <c r="A4900" s="68" t="s">
        <v>1256</v>
      </c>
      <c r="B4900" t="s">
        <v>1115</v>
      </c>
      <c r="D4900" t="s">
        <v>1151</v>
      </c>
      <c r="E4900" s="95" t="s">
        <v>325</v>
      </c>
      <c r="G4900" s="63" t="s">
        <v>116</v>
      </c>
      <c r="H4900" s="22">
        <v>0</v>
      </c>
      <c r="I4900" s="63" t="s">
        <v>117</v>
      </c>
      <c r="J4900" s="63" t="s">
        <v>118</v>
      </c>
      <c r="M4900" s="22" t="s">
        <v>1157</v>
      </c>
    </row>
    <row r="4901" spans="1:13">
      <c r="A4901" s="68" t="s">
        <v>1256</v>
      </c>
      <c r="B4901" t="s">
        <v>1116</v>
      </c>
      <c r="D4901" t="s">
        <v>1151</v>
      </c>
      <c r="E4901" s="95" t="s">
        <v>325</v>
      </c>
      <c r="G4901" s="63" t="s">
        <v>116</v>
      </c>
      <c r="H4901" s="22">
        <v>101.9685039370079</v>
      </c>
      <c r="I4901" s="63" t="s">
        <v>117</v>
      </c>
      <c r="J4901" s="63" t="s">
        <v>118</v>
      </c>
      <c r="M4901" s="22" t="s">
        <v>1157</v>
      </c>
    </row>
    <row r="4902" spans="1:13">
      <c r="A4902" s="68" t="s">
        <v>1256</v>
      </c>
      <c r="B4902" t="s">
        <v>1117</v>
      </c>
      <c r="D4902" t="s">
        <v>1151</v>
      </c>
      <c r="E4902" s="95" t="s">
        <v>325</v>
      </c>
      <c r="G4902" s="63" t="s">
        <v>116</v>
      </c>
      <c r="H4902" s="22">
        <v>122.36220472440949</v>
      </c>
      <c r="I4902" s="63" t="s">
        <v>117</v>
      </c>
      <c r="J4902" s="63" t="s">
        <v>118</v>
      </c>
      <c r="M4902" s="22" t="s">
        <v>1157</v>
      </c>
    </row>
    <row r="4903" spans="1:13">
      <c r="A4903" s="68" t="s">
        <v>1256</v>
      </c>
      <c r="B4903" t="s">
        <v>1118</v>
      </c>
      <c r="D4903" t="s">
        <v>1151</v>
      </c>
      <c r="E4903" s="95" t="s">
        <v>325</v>
      </c>
      <c r="G4903" s="63" t="s">
        <v>116</v>
      </c>
      <c r="H4903" s="22">
        <v>0</v>
      </c>
      <c r="I4903" s="63" t="s">
        <v>117</v>
      </c>
      <c r="J4903" s="63" t="s">
        <v>118</v>
      </c>
      <c r="M4903" s="22" t="s">
        <v>1157</v>
      </c>
    </row>
    <row r="4904" spans="1:13">
      <c r="A4904" s="68" t="s">
        <v>1256</v>
      </c>
      <c r="B4904" t="s">
        <v>1119</v>
      </c>
      <c r="D4904" t="s">
        <v>1151</v>
      </c>
      <c r="E4904" s="95" t="s">
        <v>325</v>
      </c>
      <c r="G4904" s="63" t="s">
        <v>116</v>
      </c>
      <c r="H4904" s="22">
        <v>0</v>
      </c>
      <c r="I4904" s="63" t="s">
        <v>117</v>
      </c>
      <c r="J4904" s="63" t="s">
        <v>118</v>
      </c>
      <c r="M4904" s="22" t="s">
        <v>1157</v>
      </c>
    </row>
    <row r="4905" spans="1:13">
      <c r="A4905" s="68" t="s">
        <v>1256</v>
      </c>
      <c r="B4905" t="s">
        <v>1120</v>
      </c>
      <c r="D4905" t="s">
        <v>1151</v>
      </c>
      <c r="E4905" s="95" t="s">
        <v>325</v>
      </c>
      <c r="G4905" s="63" t="s">
        <v>116</v>
      </c>
      <c r="H4905" s="22">
        <v>101.9685039370079</v>
      </c>
      <c r="I4905" s="63" t="s">
        <v>117</v>
      </c>
      <c r="J4905" s="63" t="s">
        <v>118</v>
      </c>
      <c r="M4905" s="22" t="s">
        <v>1157</v>
      </c>
    </row>
    <row r="4906" spans="1:13">
      <c r="A4906" s="68" t="s">
        <v>1256</v>
      </c>
      <c r="B4906" t="s">
        <v>1121</v>
      </c>
      <c r="D4906" t="s">
        <v>1151</v>
      </c>
      <c r="E4906" s="95" t="s">
        <v>325</v>
      </c>
      <c r="G4906" s="63" t="s">
        <v>116</v>
      </c>
      <c r="H4906" s="22">
        <v>122.36220472440949</v>
      </c>
      <c r="I4906" s="63" t="s">
        <v>117</v>
      </c>
      <c r="J4906" s="63" t="s">
        <v>118</v>
      </c>
      <c r="M4906" s="22" t="s">
        <v>1157</v>
      </c>
    </row>
    <row r="4907" spans="1:13">
      <c r="A4907" s="68" t="s">
        <v>1256</v>
      </c>
      <c r="B4907" t="s">
        <v>1122</v>
      </c>
      <c r="D4907" t="s">
        <v>1151</v>
      </c>
      <c r="E4907" s="95" t="s">
        <v>325</v>
      </c>
      <c r="G4907" s="63" t="s">
        <v>116</v>
      </c>
      <c r="H4907" s="22">
        <v>0</v>
      </c>
      <c r="I4907" s="63" t="s">
        <v>117</v>
      </c>
      <c r="J4907" s="63" t="s">
        <v>118</v>
      </c>
      <c r="M4907" s="22" t="s">
        <v>1157</v>
      </c>
    </row>
    <row r="4908" spans="1:13">
      <c r="A4908" s="68" t="s">
        <v>1256</v>
      </c>
      <c r="B4908" t="s">
        <v>1123</v>
      </c>
      <c r="D4908" t="s">
        <v>1151</v>
      </c>
      <c r="E4908" s="95" t="s">
        <v>325</v>
      </c>
      <c r="G4908" s="63" t="s">
        <v>116</v>
      </c>
      <c r="H4908" s="22">
        <v>0</v>
      </c>
      <c r="I4908" s="63" t="s">
        <v>117</v>
      </c>
      <c r="J4908" s="63" t="s">
        <v>118</v>
      </c>
      <c r="M4908" s="22" t="s">
        <v>1157</v>
      </c>
    </row>
    <row r="4909" spans="1:13">
      <c r="A4909" s="68" t="s">
        <v>1256</v>
      </c>
      <c r="B4909" t="s">
        <v>1124</v>
      </c>
      <c r="D4909" t="s">
        <v>1151</v>
      </c>
      <c r="E4909" s="95" t="s">
        <v>325</v>
      </c>
      <c r="G4909" s="63" t="s">
        <v>116</v>
      </c>
      <c r="H4909" s="22">
        <v>101.9685039370079</v>
      </c>
      <c r="I4909" s="63" t="s">
        <v>117</v>
      </c>
      <c r="J4909" s="63" t="s">
        <v>118</v>
      </c>
      <c r="M4909" s="22" t="s">
        <v>1157</v>
      </c>
    </row>
    <row r="4910" spans="1:13">
      <c r="A4910" s="68" t="s">
        <v>1256</v>
      </c>
      <c r="B4910" t="s">
        <v>1045</v>
      </c>
      <c r="D4910" t="s">
        <v>1152</v>
      </c>
      <c r="E4910" s="95" t="s">
        <v>325</v>
      </c>
      <c r="G4910" s="63" t="s">
        <v>116</v>
      </c>
      <c r="H4910" s="22">
        <v>105.31631637541621</v>
      </c>
      <c r="I4910" s="63" t="s">
        <v>117</v>
      </c>
      <c r="J4910" s="63" t="s">
        <v>118</v>
      </c>
      <c r="M4910" s="22" t="s">
        <v>1157</v>
      </c>
    </row>
    <row r="4911" spans="1:13">
      <c r="A4911" s="68" t="s">
        <v>1256</v>
      </c>
      <c r="B4911" t="s">
        <v>1046</v>
      </c>
      <c r="D4911" t="s">
        <v>1152</v>
      </c>
      <c r="E4911" s="95" t="s">
        <v>325</v>
      </c>
      <c r="G4911" s="63" t="s">
        <v>116</v>
      </c>
      <c r="H4911" s="22">
        <v>0</v>
      </c>
      <c r="I4911" s="63" t="s">
        <v>117</v>
      </c>
      <c r="J4911" s="63" t="s">
        <v>118</v>
      </c>
      <c r="M4911" s="22" t="s">
        <v>1157</v>
      </c>
    </row>
    <row r="4912" spans="1:13">
      <c r="A4912" s="68" t="s">
        <v>1256</v>
      </c>
      <c r="B4912" t="s">
        <v>1047</v>
      </c>
      <c r="D4912" t="s">
        <v>1152</v>
      </c>
      <c r="E4912" s="95" t="s">
        <v>325</v>
      </c>
      <c r="G4912" s="63" t="s">
        <v>116</v>
      </c>
      <c r="H4912" s="22">
        <v>0</v>
      </c>
      <c r="I4912" s="63" t="s">
        <v>117</v>
      </c>
      <c r="J4912" s="63" t="s">
        <v>118</v>
      </c>
      <c r="M4912" s="22" t="s">
        <v>1157</v>
      </c>
    </row>
    <row r="4913" spans="1:13">
      <c r="A4913" s="68" t="s">
        <v>1256</v>
      </c>
      <c r="B4913" t="s">
        <v>1048</v>
      </c>
      <c r="D4913" t="s">
        <v>1152</v>
      </c>
      <c r="E4913" s="95" t="s">
        <v>325</v>
      </c>
      <c r="G4913" s="63" t="s">
        <v>116</v>
      </c>
      <c r="H4913" s="22">
        <v>87.763596979513068</v>
      </c>
      <c r="I4913" s="63" t="s">
        <v>117</v>
      </c>
      <c r="J4913" s="63" t="s">
        <v>118</v>
      </c>
      <c r="M4913" s="22" t="s">
        <v>1157</v>
      </c>
    </row>
    <row r="4914" spans="1:13">
      <c r="A4914" s="68" t="s">
        <v>1256</v>
      </c>
      <c r="B4914" t="s">
        <v>1049</v>
      </c>
      <c r="D4914" t="s">
        <v>1152</v>
      </c>
      <c r="E4914" s="95" t="s">
        <v>325</v>
      </c>
      <c r="G4914" s="63" t="s">
        <v>116</v>
      </c>
      <c r="H4914" s="22">
        <v>105.31631637541621</v>
      </c>
      <c r="I4914" s="63" t="s">
        <v>117</v>
      </c>
      <c r="J4914" s="63" t="s">
        <v>118</v>
      </c>
      <c r="M4914" s="22" t="s">
        <v>1157</v>
      </c>
    </row>
    <row r="4915" spans="1:13">
      <c r="A4915" s="68" t="s">
        <v>1256</v>
      </c>
      <c r="B4915" t="s">
        <v>1050</v>
      </c>
      <c r="D4915" t="s">
        <v>1152</v>
      </c>
      <c r="E4915" s="95" t="s">
        <v>325</v>
      </c>
      <c r="G4915" s="63" t="s">
        <v>116</v>
      </c>
      <c r="H4915" s="22">
        <v>0</v>
      </c>
      <c r="I4915" s="63" t="s">
        <v>117</v>
      </c>
      <c r="J4915" s="63" t="s">
        <v>118</v>
      </c>
      <c r="M4915" s="22" t="s">
        <v>1157</v>
      </c>
    </row>
    <row r="4916" spans="1:13">
      <c r="A4916" s="68" t="s">
        <v>1256</v>
      </c>
      <c r="B4916" t="s">
        <v>1051</v>
      </c>
      <c r="D4916" t="s">
        <v>1152</v>
      </c>
      <c r="E4916" s="95" t="s">
        <v>325</v>
      </c>
      <c r="G4916" s="63" t="s">
        <v>116</v>
      </c>
      <c r="H4916" s="22">
        <v>0</v>
      </c>
      <c r="I4916" s="63" t="s">
        <v>117</v>
      </c>
      <c r="J4916" s="63" t="s">
        <v>118</v>
      </c>
      <c r="M4916" s="22" t="s">
        <v>1157</v>
      </c>
    </row>
    <row r="4917" spans="1:13">
      <c r="A4917" s="68" t="s">
        <v>1256</v>
      </c>
      <c r="B4917" t="s">
        <v>1052</v>
      </c>
      <c r="D4917" t="s">
        <v>1152</v>
      </c>
      <c r="E4917" s="95" t="s">
        <v>325</v>
      </c>
      <c r="G4917" s="63" t="s">
        <v>116</v>
      </c>
      <c r="H4917" s="22">
        <v>87.763596979513068</v>
      </c>
      <c r="I4917" s="63" t="s">
        <v>117</v>
      </c>
      <c r="J4917" s="63" t="s">
        <v>118</v>
      </c>
      <c r="M4917" s="22" t="s">
        <v>1157</v>
      </c>
    </row>
    <row r="4918" spans="1:13">
      <c r="A4918" s="68" t="s">
        <v>1256</v>
      </c>
      <c r="B4918" t="s">
        <v>1053</v>
      </c>
      <c r="D4918" t="s">
        <v>1152</v>
      </c>
      <c r="E4918" s="95" t="s">
        <v>325</v>
      </c>
      <c r="G4918" s="63" t="s">
        <v>116</v>
      </c>
      <c r="H4918" s="22">
        <v>105.31631637541621</v>
      </c>
      <c r="I4918" s="63" t="s">
        <v>117</v>
      </c>
      <c r="J4918" s="63" t="s">
        <v>118</v>
      </c>
      <c r="M4918" s="22" t="s">
        <v>1157</v>
      </c>
    </row>
    <row r="4919" spans="1:13">
      <c r="A4919" s="68" t="s">
        <v>1256</v>
      </c>
      <c r="B4919" t="s">
        <v>1054</v>
      </c>
      <c r="D4919" t="s">
        <v>1152</v>
      </c>
      <c r="E4919" s="95" t="s">
        <v>325</v>
      </c>
      <c r="G4919" s="63" t="s">
        <v>116</v>
      </c>
      <c r="H4919" s="22">
        <v>0</v>
      </c>
      <c r="I4919" s="63" t="s">
        <v>117</v>
      </c>
      <c r="J4919" s="63" t="s">
        <v>118</v>
      </c>
      <c r="M4919" s="22" t="s">
        <v>1157</v>
      </c>
    </row>
    <row r="4920" spans="1:13">
      <c r="A4920" s="68" t="s">
        <v>1256</v>
      </c>
      <c r="B4920" t="s">
        <v>1055</v>
      </c>
      <c r="D4920" t="s">
        <v>1152</v>
      </c>
      <c r="E4920" s="95" t="s">
        <v>325</v>
      </c>
      <c r="G4920" s="63" t="s">
        <v>116</v>
      </c>
      <c r="H4920" s="22">
        <v>0</v>
      </c>
      <c r="I4920" s="63" t="s">
        <v>117</v>
      </c>
      <c r="J4920" s="63" t="s">
        <v>118</v>
      </c>
      <c r="M4920" s="22" t="s">
        <v>1157</v>
      </c>
    </row>
    <row r="4921" spans="1:13">
      <c r="A4921" s="68" t="s">
        <v>1256</v>
      </c>
      <c r="B4921" t="s">
        <v>1056</v>
      </c>
      <c r="D4921" t="s">
        <v>1152</v>
      </c>
      <c r="E4921" s="95" t="s">
        <v>325</v>
      </c>
      <c r="G4921" s="63" t="s">
        <v>116</v>
      </c>
      <c r="H4921" s="22">
        <v>87.763596979513068</v>
      </c>
      <c r="I4921" s="63" t="s">
        <v>117</v>
      </c>
      <c r="J4921" s="63" t="s">
        <v>118</v>
      </c>
      <c r="M4921" s="22" t="s">
        <v>1157</v>
      </c>
    </row>
    <row r="4922" spans="1:13">
      <c r="A4922" s="68" t="s">
        <v>1256</v>
      </c>
      <c r="B4922" t="s">
        <v>1057</v>
      </c>
      <c r="D4922" t="s">
        <v>1152</v>
      </c>
      <c r="E4922" s="95" t="s">
        <v>325</v>
      </c>
      <c r="G4922" s="63" t="s">
        <v>116</v>
      </c>
      <c r="H4922" s="22">
        <v>105.31631637541621</v>
      </c>
      <c r="I4922" s="63" t="s">
        <v>117</v>
      </c>
      <c r="J4922" s="63" t="s">
        <v>118</v>
      </c>
      <c r="M4922" s="22" t="s">
        <v>1157</v>
      </c>
    </row>
    <row r="4923" spans="1:13">
      <c r="A4923" s="68" t="s">
        <v>1256</v>
      </c>
      <c r="B4923" t="s">
        <v>1058</v>
      </c>
      <c r="D4923" t="s">
        <v>1152</v>
      </c>
      <c r="E4923" s="95" t="s">
        <v>325</v>
      </c>
      <c r="G4923" s="63" t="s">
        <v>116</v>
      </c>
      <c r="H4923" s="22">
        <v>0</v>
      </c>
      <c r="I4923" s="63" t="s">
        <v>117</v>
      </c>
      <c r="J4923" s="63" t="s">
        <v>118</v>
      </c>
      <c r="M4923" s="22" t="s">
        <v>1157</v>
      </c>
    </row>
    <row r="4924" spans="1:13">
      <c r="A4924" s="68" t="s">
        <v>1256</v>
      </c>
      <c r="B4924" t="s">
        <v>1059</v>
      </c>
      <c r="D4924" t="s">
        <v>1152</v>
      </c>
      <c r="E4924" s="95" t="s">
        <v>325</v>
      </c>
      <c r="G4924" s="63" t="s">
        <v>116</v>
      </c>
      <c r="H4924" s="22">
        <v>0</v>
      </c>
      <c r="I4924" s="63" t="s">
        <v>117</v>
      </c>
      <c r="J4924" s="63" t="s">
        <v>118</v>
      </c>
      <c r="M4924" s="22" t="s">
        <v>1157</v>
      </c>
    </row>
    <row r="4925" spans="1:13">
      <c r="A4925" s="68" t="s">
        <v>1256</v>
      </c>
      <c r="B4925" t="s">
        <v>1060</v>
      </c>
      <c r="D4925" t="s">
        <v>1152</v>
      </c>
      <c r="E4925" s="95" t="s">
        <v>325</v>
      </c>
      <c r="G4925" s="63" t="s">
        <v>116</v>
      </c>
      <c r="H4925" s="22">
        <v>87.763596979513068</v>
      </c>
      <c r="I4925" s="63" t="s">
        <v>117</v>
      </c>
      <c r="J4925" s="63" t="s">
        <v>118</v>
      </c>
      <c r="M4925" s="22" t="s">
        <v>1157</v>
      </c>
    </row>
    <row r="4926" spans="1:13">
      <c r="A4926" s="68" t="s">
        <v>1256</v>
      </c>
      <c r="B4926" t="s">
        <v>1061</v>
      </c>
      <c r="D4926" t="s">
        <v>1152</v>
      </c>
      <c r="E4926" s="95" t="s">
        <v>325</v>
      </c>
      <c r="G4926" s="63" t="s">
        <v>116</v>
      </c>
      <c r="H4926" s="22">
        <v>143.33017810001621</v>
      </c>
      <c r="I4926" s="63" t="s">
        <v>117</v>
      </c>
      <c r="J4926" s="63" t="s">
        <v>118</v>
      </c>
      <c r="M4926" s="22" t="s">
        <v>1157</v>
      </c>
    </row>
    <row r="4927" spans="1:13">
      <c r="A4927" s="68" t="s">
        <v>1256</v>
      </c>
      <c r="B4927" t="s">
        <v>1062</v>
      </c>
      <c r="D4927" t="s">
        <v>1152</v>
      </c>
      <c r="E4927" s="95" t="s">
        <v>325</v>
      </c>
      <c r="G4927" s="63" t="s">
        <v>116</v>
      </c>
      <c r="H4927" s="22">
        <v>0</v>
      </c>
      <c r="I4927" s="63" t="s">
        <v>117</v>
      </c>
      <c r="J4927" s="63" t="s">
        <v>118</v>
      </c>
      <c r="M4927" s="22" t="s">
        <v>1157</v>
      </c>
    </row>
    <row r="4928" spans="1:13">
      <c r="A4928" s="68" t="s">
        <v>1256</v>
      </c>
      <c r="B4928" t="s">
        <v>1063</v>
      </c>
      <c r="D4928" t="s">
        <v>1152</v>
      </c>
      <c r="E4928" s="95" t="s">
        <v>325</v>
      </c>
      <c r="G4928" s="63" t="s">
        <v>116</v>
      </c>
      <c r="H4928" s="22">
        <v>0</v>
      </c>
      <c r="I4928" s="63" t="s">
        <v>117</v>
      </c>
      <c r="J4928" s="63" t="s">
        <v>118</v>
      </c>
      <c r="M4928" s="22" t="s">
        <v>1157</v>
      </c>
    </row>
    <row r="4929" spans="1:13">
      <c r="A4929" s="68" t="s">
        <v>1256</v>
      </c>
      <c r="B4929" t="s">
        <v>1064</v>
      </c>
      <c r="D4929" t="s">
        <v>1152</v>
      </c>
      <c r="E4929" s="95" t="s">
        <v>325</v>
      </c>
      <c r="G4929" s="63" t="s">
        <v>116</v>
      </c>
      <c r="H4929" s="22">
        <v>119.4418150833457</v>
      </c>
      <c r="I4929" s="63" t="s">
        <v>117</v>
      </c>
      <c r="J4929" s="63" t="s">
        <v>118</v>
      </c>
      <c r="M4929" s="22" t="s">
        <v>1157</v>
      </c>
    </row>
    <row r="4930" spans="1:13">
      <c r="A4930" s="68" t="s">
        <v>1256</v>
      </c>
      <c r="B4930" t="s">
        <v>1065</v>
      </c>
      <c r="D4930" t="s">
        <v>1152</v>
      </c>
      <c r="E4930" s="95" t="s">
        <v>325</v>
      </c>
      <c r="G4930" s="63" t="s">
        <v>116</v>
      </c>
      <c r="H4930" s="22">
        <v>143.33017810001621</v>
      </c>
      <c r="I4930" s="63" t="s">
        <v>117</v>
      </c>
      <c r="J4930" s="63" t="s">
        <v>118</v>
      </c>
      <c r="M4930" s="22" t="s">
        <v>1157</v>
      </c>
    </row>
    <row r="4931" spans="1:13">
      <c r="A4931" s="68" t="s">
        <v>1256</v>
      </c>
      <c r="B4931" t="s">
        <v>1066</v>
      </c>
      <c r="D4931" t="s">
        <v>1152</v>
      </c>
      <c r="E4931" s="95" t="s">
        <v>325</v>
      </c>
      <c r="G4931" s="63" t="s">
        <v>116</v>
      </c>
      <c r="H4931" s="22">
        <v>0</v>
      </c>
      <c r="I4931" s="63" t="s">
        <v>117</v>
      </c>
      <c r="J4931" s="63" t="s">
        <v>118</v>
      </c>
      <c r="M4931" s="22" t="s">
        <v>1157</v>
      </c>
    </row>
    <row r="4932" spans="1:13">
      <c r="A4932" s="68" t="s">
        <v>1256</v>
      </c>
      <c r="B4932" t="s">
        <v>1067</v>
      </c>
      <c r="D4932" t="s">
        <v>1152</v>
      </c>
      <c r="E4932" s="95" t="s">
        <v>325</v>
      </c>
      <c r="G4932" s="63" t="s">
        <v>116</v>
      </c>
      <c r="H4932" s="22">
        <v>0</v>
      </c>
      <c r="I4932" s="63" t="s">
        <v>117</v>
      </c>
      <c r="J4932" s="63" t="s">
        <v>118</v>
      </c>
      <c r="M4932" s="22" t="s">
        <v>1157</v>
      </c>
    </row>
    <row r="4933" spans="1:13">
      <c r="A4933" s="68" t="s">
        <v>1256</v>
      </c>
      <c r="B4933" t="s">
        <v>1068</v>
      </c>
      <c r="D4933" t="s">
        <v>1152</v>
      </c>
      <c r="E4933" s="95" t="s">
        <v>325</v>
      </c>
      <c r="G4933" s="63" t="s">
        <v>116</v>
      </c>
      <c r="H4933" s="22">
        <v>119.4418150833457</v>
      </c>
      <c r="I4933" s="63" t="s">
        <v>117</v>
      </c>
      <c r="J4933" s="63" t="s">
        <v>118</v>
      </c>
      <c r="M4933" s="22" t="s">
        <v>1157</v>
      </c>
    </row>
    <row r="4934" spans="1:13">
      <c r="A4934" s="68" t="s">
        <v>1256</v>
      </c>
      <c r="B4934" t="s">
        <v>1069</v>
      </c>
      <c r="D4934" t="s">
        <v>1152</v>
      </c>
      <c r="E4934" s="95" t="s">
        <v>325</v>
      </c>
      <c r="G4934" s="63" t="s">
        <v>116</v>
      </c>
      <c r="H4934" s="22">
        <v>143.33017810001621</v>
      </c>
      <c r="I4934" s="63" t="s">
        <v>117</v>
      </c>
      <c r="J4934" s="63" t="s">
        <v>118</v>
      </c>
      <c r="M4934" s="22" t="s">
        <v>1157</v>
      </c>
    </row>
    <row r="4935" spans="1:13">
      <c r="A4935" s="68" t="s">
        <v>1256</v>
      </c>
      <c r="B4935" t="s">
        <v>1070</v>
      </c>
      <c r="D4935" t="s">
        <v>1152</v>
      </c>
      <c r="E4935" s="95" t="s">
        <v>325</v>
      </c>
      <c r="G4935" s="63" t="s">
        <v>116</v>
      </c>
      <c r="H4935" s="22">
        <v>0</v>
      </c>
      <c r="I4935" s="63" t="s">
        <v>117</v>
      </c>
      <c r="J4935" s="63" t="s">
        <v>118</v>
      </c>
      <c r="M4935" s="22" t="s">
        <v>1157</v>
      </c>
    </row>
    <row r="4936" spans="1:13">
      <c r="A4936" s="68" t="s">
        <v>1256</v>
      </c>
      <c r="B4936" t="s">
        <v>1071</v>
      </c>
      <c r="D4936" t="s">
        <v>1152</v>
      </c>
      <c r="E4936" s="95" t="s">
        <v>325</v>
      </c>
      <c r="G4936" s="63" t="s">
        <v>116</v>
      </c>
      <c r="H4936" s="22">
        <v>0</v>
      </c>
      <c r="I4936" s="63" t="s">
        <v>117</v>
      </c>
      <c r="J4936" s="63" t="s">
        <v>118</v>
      </c>
      <c r="M4936" s="22" t="s">
        <v>1157</v>
      </c>
    </row>
    <row r="4937" spans="1:13">
      <c r="A4937" s="68" t="s">
        <v>1256</v>
      </c>
      <c r="B4937" t="s">
        <v>1072</v>
      </c>
      <c r="D4937" t="s">
        <v>1152</v>
      </c>
      <c r="E4937" s="95" t="s">
        <v>325</v>
      </c>
      <c r="G4937" s="63" t="s">
        <v>116</v>
      </c>
      <c r="H4937" s="22">
        <v>119.4418150833457</v>
      </c>
      <c r="I4937" s="63" t="s">
        <v>117</v>
      </c>
      <c r="J4937" s="63" t="s">
        <v>118</v>
      </c>
      <c r="M4937" s="22" t="s">
        <v>1157</v>
      </c>
    </row>
    <row r="4938" spans="1:13">
      <c r="A4938" s="68" t="s">
        <v>1256</v>
      </c>
      <c r="B4938" t="s">
        <v>1073</v>
      </c>
      <c r="D4938" t="s">
        <v>1152</v>
      </c>
      <c r="E4938" s="95" t="s">
        <v>325</v>
      </c>
      <c r="G4938" s="63" t="s">
        <v>116</v>
      </c>
      <c r="H4938" s="22">
        <v>143.33017810001621</v>
      </c>
      <c r="I4938" s="63" t="s">
        <v>117</v>
      </c>
      <c r="J4938" s="63" t="s">
        <v>118</v>
      </c>
      <c r="M4938" s="22" t="s">
        <v>1157</v>
      </c>
    </row>
    <row r="4939" spans="1:13">
      <c r="A4939" s="68" t="s">
        <v>1256</v>
      </c>
      <c r="B4939" t="s">
        <v>1074</v>
      </c>
      <c r="D4939" t="s">
        <v>1152</v>
      </c>
      <c r="E4939" s="95" t="s">
        <v>325</v>
      </c>
      <c r="G4939" s="63" t="s">
        <v>116</v>
      </c>
      <c r="H4939" s="22">
        <v>0</v>
      </c>
      <c r="I4939" s="63" t="s">
        <v>117</v>
      </c>
      <c r="J4939" s="63" t="s">
        <v>118</v>
      </c>
      <c r="M4939" s="22" t="s">
        <v>1157</v>
      </c>
    </row>
    <row r="4940" spans="1:13">
      <c r="A4940" s="68" t="s">
        <v>1256</v>
      </c>
      <c r="B4940" t="s">
        <v>1075</v>
      </c>
      <c r="D4940" t="s">
        <v>1152</v>
      </c>
      <c r="E4940" s="95" t="s">
        <v>325</v>
      </c>
      <c r="G4940" s="63" t="s">
        <v>116</v>
      </c>
      <c r="H4940" s="22">
        <v>0</v>
      </c>
      <c r="I4940" s="63" t="s">
        <v>117</v>
      </c>
      <c r="J4940" s="63" t="s">
        <v>118</v>
      </c>
      <c r="M4940" s="22" t="s">
        <v>1157</v>
      </c>
    </row>
    <row r="4941" spans="1:13">
      <c r="A4941" s="68" t="s">
        <v>1256</v>
      </c>
      <c r="B4941" t="s">
        <v>1076</v>
      </c>
      <c r="D4941" t="s">
        <v>1152</v>
      </c>
      <c r="E4941" s="95" t="s">
        <v>325</v>
      </c>
      <c r="G4941" s="63" t="s">
        <v>116</v>
      </c>
      <c r="H4941" s="22">
        <v>119.4418150833457</v>
      </c>
      <c r="I4941" s="63" t="s">
        <v>117</v>
      </c>
      <c r="J4941" s="63" t="s">
        <v>118</v>
      </c>
      <c r="M4941" s="22" t="s">
        <v>1157</v>
      </c>
    </row>
    <row r="4942" spans="1:13">
      <c r="A4942" s="68" t="s">
        <v>1256</v>
      </c>
      <c r="B4942" t="s">
        <v>1077</v>
      </c>
      <c r="D4942" t="s">
        <v>1152</v>
      </c>
      <c r="E4942" s="95" t="s">
        <v>325</v>
      </c>
      <c r="G4942" s="63" t="s">
        <v>116</v>
      </c>
      <c r="H4942" s="22">
        <v>30.85315872801452</v>
      </c>
      <c r="I4942" s="63" t="s">
        <v>117</v>
      </c>
      <c r="J4942" s="63" t="s">
        <v>118</v>
      </c>
      <c r="M4942" s="22" t="s">
        <v>1157</v>
      </c>
    </row>
    <row r="4943" spans="1:13">
      <c r="A4943" s="68" t="s">
        <v>1256</v>
      </c>
      <c r="B4943" t="s">
        <v>1078</v>
      </c>
      <c r="D4943" t="s">
        <v>1152</v>
      </c>
      <c r="E4943" s="95" t="s">
        <v>325</v>
      </c>
      <c r="G4943" s="63" t="s">
        <v>116</v>
      </c>
      <c r="H4943" s="22">
        <v>0</v>
      </c>
      <c r="I4943" s="63" t="s">
        <v>117</v>
      </c>
      <c r="J4943" s="63" t="s">
        <v>118</v>
      </c>
      <c r="M4943" s="22" t="s">
        <v>1157</v>
      </c>
    </row>
    <row r="4944" spans="1:13">
      <c r="A4944" s="68" t="s">
        <v>1256</v>
      </c>
      <c r="B4944" t="s">
        <v>1079</v>
      </c>
      <c r="D4944" t="s">
        <v>1152</v>
      </c>
      <c r="E4944" s="95" t="s">
        <v>325</v>
      </c>
      <c r="G4944" s="63" t="s">
        <v>116</v>
      </c>
      <c r="H4944" s="22">
        <v>0</v>
      </c>
      <c r="I4944" s="63" t="s">
        <v>117</v>
      </c>
      <c r="J4944" s="63" t="s">
        <v>118</v>
      </c>
      <c r="M4944" s="22" t="s">
        <v>1157</v>
      </c>
    </row>
    <row r="4945" spans="1:13">
      <c r="A4945" s="68" t="s">
        <v>1256</v>
      </c>
      <c r="B4945" t="s">
        <v>1080</v>
      </c>
      <c r="D4945" t="s">
        <v>1152</v>
      </c>
      <c r="E4945" s="95" t="s">
        <v>325</v>
      </c>
      <c r="G4945" s="63" t="s">
        <v>116</v>
      </c>
      <c r="H4945" s="22">
        <v>25.710965606678769</v>
      </c>
      <c r="I4945" s="63" t="s">
        <v>117</v>
      </c>
      <c r="J4945" s="63" t="s">
        <v>118</v>
      </c>
      <c r="M4945" s="22" t="s">
        <v>1157</v>
      </c>
    </row>
    <row r="4946" spans="1:13">
      <c r="A4946" s="68" t="s">
        <v>1256</v>
      </c>
      <c r="B4946" t="s">
        <v>1081</v>
      </c>
      <c r="D4946" t="s">
        <v>1152</v>
      </c>
      <c r="E4946" s="95" t="s">
        <v>325</v>
      </c>
      <c r="G4946" s="63" t="s">
        <v>116</v>
      </c>
      <c r="H4946" s="22">
        <v>30.85315872801452</v>
      </c>
      <c r="I4946" s="63" t="s">
        <v>117</v>
      </c>
      <c r="J4946" s="63" t="s">
        <v>118</v>
      </c>
      <c r="M4946" s="22" t="s">
        <v>1157</v>
      </c>
    </row>
    <row r="4947" spans="1:13">
      <c r="A4947" s="68" t="s">
        <v>1256</v>
      </c>
      <c r="B4947" t="s">
        <v>1082</v>
      </c>
      <c r="D4947" t="s">
        <v>1152</v>
      </c>
      <c r="E4947" s="95" t="s">
        <v>325</v>
      </c>
      <c r="G4947" s="63" t="s">
        <v>116</v>
      </c>
      <c r="H4947" s="22">
        <v>0</v>
      </c>
      <c r="I4947" s="63" t="s">
        <v>117</v>
      </c>
      <c r="J4947" s="63" t="s">
        <v>118</v>
      </c>
      <c r="M4947" s="22" t="s">
        <v>1157</v>
      </c>
    </row>
    <row r="4948" spans="1:13">
      <c r="A4948" s="68" t="s">
        <v>1256</v>
      </c>
      <c r="B4948" t="s">
        <v>1083</v>
      </c>
      <c r="D4948" t="s">
        <v>1152</v>
      </c>
      <c r="E4948" s="95" t="s">
        <v>325</v>
      </c>
      <c r="G4948" s="63" t="s">
        <v>116</v>
      </c>
      <c r="H4948" s="22">
        <v>0</v>
      </c>
      <c r="I4948" s="63" t="s">
        <v>117</v>
      </c>
      <c r="J4948" s="63" t="s">
        <v>118</v>
      </c>
      <c r="M4948" s="22" t="s">
        <v>1157</v>
      </c>
    </row>
    <row r="4949" spans="1:13">
      <c r="A4949" s="68" t="s">
        <v>1256</v>
      </c>
      <c r="B4949" t="s">
        <v>1084</v>
      </c>
      <c r="D4949" t="s">
        <v>1152</v>
      </c>
      <c r="E4949" s="95" t="s">
        <v>325</v>
      </c>
      <c r="G4949" s="63" t="s">
        <v>116</v>
      </c>
      <c r="H4949" s="22">
        <v>25.710965606678769</v>
      </c>
      <c r="I4949" s="63" t="s">
        <v>117</v>
      </c>
      <c r="J4949" s="63" t="s">
        <v>118</v>
      </c>
      <c r="M4949" s="22" t="s">
        <v>1157</v>
      </c>
    </row>
    <row r="4950" spans="1:13">
      <c r="A4950" s="68" t="s">
        <v>1256</v>
      </c>
      <c r="B4950" t="s">
        <v>1085</v>
      </c>
      <c r="D4950" t="s">
        <v>1152</v>
      </c>
      <c r="E4950" s="95" t="s">
        <v>325</v>
      </c>
      <c r="G4950" s="63" t="s">
        <v>116</v>
      </c>
      <c r="H4950" s="22">
        <v>30.85315872801452</v>
      </c>
      <c r="I4950" s="63" t="s">
        <v>117</v>
      </c>
      <c r="J4950" s="63" t="s">
        <v>118</v>
      </c>
      <c r="M4950" s="22" t="s">
        <v>1157</v>
      </c>
    </row>
    <row r="4951" spans="1:13">
      <c r="A4951" s="68" t="s">
        <v>1256</v>
      </c>
      <c r="B4951" t="s">
        <v>1086</v>
      </c>
      <c r="D4951" t="s">
        <v>1152</v>
      </c>
      <c r="E4951" s="95" t="s">
        <v>325</v>
      </c>
      <c r="G4951" s="63" t="s">
        <v>116</v>
      </c>
      <c r="H4951" s="22">
        <v>0</v>
      </c>
      <c r="I4951" s="63" t="s">
        <v>117</v>
      </c>
      <c r="J4951" s="63" t="s">
        <v>118</v>
      </c>
      <c r="M4951" s="22" t="s">
        <v>1157</v>
      </c>
    </row>
    <row r="4952" spans="1:13">
      <c r="A4952" s="68" t="s">
        <v>1256</v>
      </c>
      <c r="B4952" t="s">
        <v>1087</v>
      </c>
      <c r="D4952" t="s">
        <v>1152</v>
      </c>
      <c r="E4952" s="95" t="s">
        <v>325</v>
      </c>
      <c r="G4952" s="63" t="s">
        <v>116</v>
      </c>
      <c r="H4952" s="22">
        <v>0</v>
      </c>
      <c r="I4952" s="63" t="s">
        <v>117</v>
      </c>
      <c r="J4952" s="63" t="s">
        <v>118</v>
      </c>
      <c r="M4952" s="22" t="s">
        <v>1157</v>
      </c>
    </row>
    <row r="4953" spans="1:13">
      <c r="A4953" s="68" t="s">
        <v>1256</v>
      </c>
      <c r="B4953" t="s">
        <v>1088</v>
      </c>
      <c r="D4953" t="s">
        <v>1152</v>
      </c>
      <c r="E4953" s="95" t="s">
        <v>325</v>
      </c>
      <c r="G4953" s="63" t="s">
        <v>116</v>
      </c>
      <c r="H4953" s="22">
        <v>25.710965606678769</v>
      </c>
      <c r="I4953" s="63" t="s">
        <v>117</v>
      </c>
      <c r="J4953" s="63" t="s">
        <v>118</v>
      </c>
      <c r="M4953" s="22" t="s">
        <v>1157</v>
      </c>
    </row>
    <row r="4954" spans="1:13">
      <c r="A4954" s="68" t="s">
        <v>1256</v>
      </c>
      <c r="B4954" t="s">
        <v>1089</v>
      </c>
      <c r="D4954" t="s">
        <v>1152</v>
      </c>
      <c r="E4954" s="95" t="s">
        <v>325</v>
      </c>
      <c r="G4954" s="63" t="s">
        <v>116</v>
      </c>
      <c r="H4954" s="22">
        <v>30.85315872801452</v>
      </c>
      <c r="I4954" s="63" t="s">
        <v>117</v>
      </c>
      <c r="J4954" s="63" t="s">
        <v>118</v>
      </c>
      <c r="M4954" s="22" t="s">
        <v>1157</v>
      </c>
    </row>
    <row r="4955" spans="1:13">
      <c r="A4955" s="68" t="s">
        <v>1256</v>
      </c>
      <c r="B4955" t="s">
        <v>1090</v>
      </c>
      <c r="D4955" t="s">
        <v>1152</v>
      </c>
      <c r="E4955" s="95" t="s">
        <v>325</v>
      </c>
      <c r="G4955" s="63" t="s">
        <v>116</v>
      </c>
      <c r="H4955" s="22">
        <v>0</v>
      </c>
      <c r="I4955" s="63" t="s">
        <v>117</v>
      </c>
      <c r="J4955" s="63" t="s">
        <v>118</v>
      </c>
      <c r="M4955" s="22" t="s">
        <v>1157</v>
      </c>
    </row>
    <row r="4956" spans="1:13">
      <c r="A4956" s="68" t="s">
        <v>1256</v>
      </c>
      <c r="B4956" t="s">
        <v>1091</v>
      </c>
      <c r="D4956" t="s">
        <v>1152</v>
      </c>
      <c r="E4956" s="95" t="s">
        <v>325</v>
      </c>
      <c r="G4956" s="63" t="s">
        <v>116</v>
      </c>
      <c r="H4956" s="22">
        <v>0</v>
      </c>
      <c r="I4956" s="63" t="s">
        <v>117</v>
      </c>
      <c r="J4956" s="63" t="s">
        <v>118</v>
      </c>
      <c r="M4956" s="22" t="s">
        <v>1157</v>
      </c>
    </row>
    <row r="4957" spans="1:13">
      <c r="A4957" s="68" t="s">
        <v>1256</v>
      </c>
      <c r="B4957" t="s">
        <v>1092</v>
      </c>
      <c r="D4957" t="s">
        <v>1152</v>
      </c>
      <c r="E4957" s="95" t="s">
        <v>325</v>
      </c>
      <c r="G4957" s="63" t="s">
        <v>116</v>
      </c>
      <c r="H4957" s="22">
        <v>25.710965606678769</v>
      </c>
      <c r="I4957" s="63" t="s">
        <v>117</v>
      </c>
      <c r="J4957" s="63" t="s">
        <v>118</v>
      </c>
      <c r="M4957" s="22" t="s">
        <v>1157</v>
      </c>
    </row>
    <row r="4958" spans="1:13">
      <c r="A4958" s="68" t="s">
        <v>1256</v>
      </c>
      <c r="B4958" t="s">
        <v>1093</v>
      </c>
      <c r="D4958" t="s">
        <v>1152</v>
      </c>
      <c r="E4958" s="95" t="s">
        <v>325</v>
      </c>
      <c r="G4958" s="63" t="s">
        <v>116</v>
      </c>
      <c r="H4958" s="22">
        <v>122.36220472440949</v>
      </c>
      <c r="I4958" s="63" t="s">
        <v>117</v>
      </c>
      <c r="J4958" s="63" t="s">
        <v>118</v>
      </c>
      <c r="M4958" s="22" t="s">
        <v>1157</v>
      </c>
    </row>
    <row r="4959" spans="1:13">
      <c r="A4959" s="68" t="s">
        <v>1256</v>
      </c>
      <c r="B4959" t="s">
        <v>1094</v>
      </c>
      <c r="D4959" t="s">
        <v>1152</v>
      </c>
      <c r="E4959" s="95" t="s">
        <v>325</v>
      </c>
      <c r="G4959" s="63" t="s">
        <v>116</v>
      </c>
      <c r="H4959" s="22">
        <v>0</v>
      </c>
      <c r="I4959" s="63" t="s">
        <v>117</v>
      </c>
      <c r="J4959" s="63" t="s">
        <v>118</v>
      </c>
      <c r="M4959" s="22" t="s">
        <v>1157</v>
      </c>
    </row>
    <row r="4960" spans="1:13">
      <c r="A4960" s="68" t="s">
        <v>1256</v>
      </c>
      <c r="B4960" t="s">
        <v>1095</v>
      </c>
      <c r="D4960" t="s">
        <v>1152</v>
      </c>
      <c r="E4960" s="95" t="s">
        <v>325</v>
      </c>
      <c r="G4960" s="63" t="s">
        <v>116</v>
      </c>
      <c r="H4960" s="22">
        <v>0</v>
      </c>
      <c r="I4960" s="63" t="s">
        <v>117</v>
      </c>
      <c r="J4960" s="63" t="s">
        <v>118</v>
      </c>
      <c r="M4960" s="22" t="s">
        <v>1157</v>
      </c>
    </row>
    <row r="4961" spans="1:13">
      <c r="A4961" s="68" t="s">
        <v>1256</v>
      </c>
      <c r="B4961" t="s">
        <v>1096</v>
      </c>
      <c r="D4961" t="s">
        <v>1152</v>
      </c>
      <c r="E4961" s="95" t="s">
        <v>325</v>
      </c>
      <c r="G4961" s="63" t="s">
        <v>116</v>
      </c>
      <c r="H4961" s="22">
        <v>101.9685039370079</v>
      </c>
      <c r="I4961" s="63" t="s">
        <v>117</v>
      </c>
      <c r="J4961" s="63" t="s">
        <v>118</v>
      </c>
      <c r="M4961" s="22" t="s">
        <v>1157</v>
      </c>
    </row>
    <row r="4962" spans="1:13">
      <c r="A4962" s="68" t="s">
        <v>1256</v>
      </c>
      <c r="B4962" t="s">
        <v>1097</v>
      </c>
      <c r="D4962" t="s">
        <v>1152</v>
      </c>
      <c r="E4962" s="95" t="s">
        <v>325</v>
      </c>
      <c r="G4962" s="63" t="s">
        <v>116</v>
      </c>
      <c r="H4962" s="22">
        <v>122.36220472440949</v>
      </c>
      <c r="I4962" s="63" t="s">
        <v>117</v>
      </c>
      <c r="J4962" s="63" t="s">
        <v>118</v>
      </c>
      <c r="M4962" s="22" t="s">
        <v>1157</v>
      </c>
    </row>
    <row r="4963" spans="1:13">
      <c r="A4963" s="68" t="s">
        <v>1256</v>
      </c>
      <c r="B4963" t="s">
        <v>1098</v>
      </c>
      <c r="D4963" t="s">
        <v>1152</v>
      </c>
      <c r="E4963" s="95" t="s">
        <v>325</v>
      </c>
      <c r="G4963" s="63" t="s">
        <v>116</v>
      </c>
      <c r="H4963" s="22">
        <v>0</v>
      </c>
      <c r="I4963" s="63" t="s">
        <v>117</v>
      </c>
      <c r="J4963" s="63" t="s">
        <v>118</v>
      </c>
      <c r="M4963" s="22" t="s">
        <v>1157</v>
      </c>
    </row>
    <row r="4964" spans="1:13">
      <c r="A4964" s="68" t="s">
        <v>1256</v>
      </c>
      <c r="B4964" t="s">
        <v>1099</v>
      </c>
      <c r="D4964" t="s">
        <v>1152</v>
      </c>
      <c r="E4964" s="95" t="s">
        <v>325</v>
      </c>
      <c r="G4964" s="63" t="s">
        <v>116</v>
      </c>
      <c r="H4964" s="22">
        <v>0</v>
      </c>
      <c r="I4964" s="63" t="s">
        <v>117</v>
      </c>
      <c r="J4964" s="63" t="s">
        <v>118</v>
      </c>
      <c r="M4964" s="22" t="s">
        <v>1157</v>
      </c>
    </row>
    <row r="4965" spans="1:13">
      <c r="A4965" s="68" t="s">
        <v>1256</v>
      </c>
      <c r="B4965" t="s">
        <v>1100</v>
      </c>
      <c r="D4965" t="s">
        <v>1152</v>
      </c>
      <c r="E4965" s="95" t="s">
        <v>325</v>
      </c>
      <c r="G4965" s="63" t="s">
        <v>116</v>
      </c>
      <c r="H4965" s="22">
        <v>101.9685039370079</v>
      </c>
      <c r="I4965" s="63" t="s">
        <v>117</v>
      </c>
      <c r="J4965" s="63" t="s">
        <v>118</v>
      </c>
      <c r="M4965" s="22" t="s">
        <v>1157</v>
      </c>
    </row>
    <row r="4966" spans="1:13">
      <c r="A4966" s="68" t="s">
        <v>1256</v>
      </c>
      <c r="B4966" t="s">
        <v>1101</v>
      </c>
      <c r="D4966" t="s">
        <v>1152</v>
      </c>
      <c r="E4966" s="95" t="s">
        <v>325</v>
      </c>
      <c r="G4966" s="63" t="s">
        <v>116</v>
      </c>
      <c r="H4966" s="22">
        <v>122.36220472440949</v>
      </c>
      <c r="I4966" s="63" t="s">
        <v>117</v>
      </c>
      <c r="J4966" s="63" t="s">
        <v>118</v>
      </c>
      <c r="M4966" s="22" t="s">
        <v>1157</v>
      </c>
    </row>
    <row r="4967" spans="1:13">
      <c r="A4967" s="68" t="s">
        <v>1256</v>
      </c>
      <c r="B4967" t="s">
        <v>1102</v>
      </c>
      <c r="D4967" t="s">
        <v>1152</v>
      </c>
      <c r="E4967" s="95" t="s">
        <v>325</v>
      </c>
      <c r="G4967" s="63" t="s">
        <v>116</v>
      </c>
      <c r="H4967" s="22">
        <v>0</v>
      </c>
      <c r="I4967" s="63" t="s">
        <v>117</v>
      </c>
      <c r="J4967" s="63" t="s">
        <v>118</v>
      </c>
      <c r="M4967" s="22" t="s">
        <v>1157</v>
      </c>
    </row>
    <row r="4968" spans="1:13">
      <c r="A4968" s="68" t="s">
        <v>1256</v>
      </c>
      <c r="B4968" t="s">
        <v>1103</v>
      </c>
      <c r="D4968" t="s">
        <v>1152</v>
      </c>
      <c r="E4968" s="95" t="s">
        <v>325</v>
      </c>
      <c r="G4968" s="63" t="s">
        <v>116</v>
      </c>
      <c r="H4968" s="22">
        <v>0</v>
      </c>
      <c r="I4968" s="63" t="s">
        <v>117</v>
      </c>
      <c r="J4968" s="63" t="s">
        <v>118</v>
      </c>
      <c r="M4968" s="22" t="s">
        <v>1157</v>
      </c>
    </row>
    <row r="4969" spans="1:13">
      <c r="A4969" s="68" t="s">
        <v>1256</v>
      </c>
      <c r="B4969" t="s">
        <v>1104</v>
      </c>
      <c r="D4969" t="s">
        <v>1152</v>
      </c>
      <c r="E4969" s="95" t="s">
        <v>325</v>
      </c>
      <c r="G4969" s="63" t="s">
        <v>116</v>
      </c>
      <c r="H4969" s="22">
        <v>101.9685039370079</v>
      </c>
      <c r="I4969" s="63" t="s">
        <v>117</v>
      </c>
      <c r="J4969" s="63" t="s">
        <v>118</v>
      </c>
      <c r="M4969" s="22" t="s">
        <v>1157</v>
      </c>
    </row>
    <row r="4970" spans="1:13">
      <c r="A4970" s="68" t="s">
        <v>1256</v>
      </c>
      <c r="B4970" t="s">
        <v>1105</v>
      </c>
      <c r="D4970" t="s">
        <v>1152</v>
      </c>
      <c r="E4970" s="95" t="s">
        <v>325</v>
      </c>
      <c r="G4970" s="63" t="s">
        <v>116</v>
      </c>
      <c r="H4970" s="22">
        <v>122.36220472440949</v>
      </c>
      <c r="I4970" s="63" t="s">
        <v>117</v>
      </c>
      <c r="J4970" s="63" t="s">
        <v>118</v>
      </c>
      <c r="M4970" s="22" t="s">
        <v>1157</v>
      </c>
    </row>
    <row r="4971" spans="1:13">
      <c r="A4971" s="68" t="s">
        <v>1256</v>
      </c>
      <c r="B4971" t="s">
        <v>1106</v>
      </c>
      <c r="D4971" t="s">
        <v>1152</v>
      </c>
      <c r="E4971" s="95" t="s">
        <v>325</v>
      </c>
      <c r="G4971" s="63" t="s">
        <v>116</v>
      </c>
      <c r="H4971" s="22">
        <v>0</v>
      </c>
      <c r="I4971" s="63" t="s">
        <v>117</v>
      </c>
      <c r="J4971" s="63" t="s">
        <v>118</v>
      </c>
      <c r="M4971" s="22" t="s">
        <v>1157</v>
      </c>
    </row>
    <row r="4972" spans="1:13">
      <c r="A4972" s="68" t="s">
        <v>1256</v>
      </c>
      <c r="B4972" t="s">
        <v>1107</v>
      </c>
      <c r="D4972" t="s">
        <v>1152</v>
      </c>
      <c r="E4972" s="95" t="s">
        <v>325</v>
      </c>
      <c r="G4972" s="63" t="s">
        <v>116</v>
      </c>
      <c r="H4972" s="22">
        <v>0</v>
      </c>
      <c r="I4972" s="63" t="s">
        <v>117</v>
      </c>
      <c r="J4972" s="63" t="s">
        <v>118</v>
      </c>
      <c r="M4972" s="22" t="s">
        <v>1157</v>
      </c>
    </row>
    <row r="4973" spans="1:13">
      <c r="A4973" s="68" t="s">
        <v>1256</v>
      </c>
      <c r="B4973" t="s">
        <v>1108</v>
      </c>
      <c r="D4973" t="s">
        <v>1152</v>
      </c>
      <c r="E4973" s="95" t="s">
        <v>325</v>
      </c>
      <c r="G4973" s="63" t="s">
        <v>116</v>
      </c>
      <c r="H4973" s="22">
        <v>101.9685039370079</v>
      </c>
      <c r="I4973" s="63" t="s">
        <v>117</v>
      </c>
      <c r="J4973" s="63" t="s">
        <v>118</v>
      </c>
      <c r="M4973" s="22" t="s">
        <v>1157</v>
      </c>
    </row>
    <row r="4974" spans="1:13">
      <c r="A4974" s="68" t="s">
        <v>1256</v>
      </c>
      <c r="B4974" t="s">
        <v>1109</v>
      </c>
      <c r="D4974" t="s">
        <v>1152</v>
      </c>
      <c r="E4974" s="95" t="s">
        <v>325</v>
      </c>
      <c r="G4974" s="63" t="s">
        <v>116</v>
      </c>
      <c r="H4974" s="22">
        <v>105.31631637541621</v>
      </c>
      <c r="I4974" s="63" t="s">
        <v>117</v>
      </c>
      <c r="J4974" s="63" t="s">
        <v>118</v>
      </c>
      <c r="M4974" s="22" t="s">
        <v>1157</v>
      </c>
    </row>
    <row r="4975" spans="1:13">
      <c r="A4975" s="68" t="s">
        <v>1256</v>
      </c>
      <c r="B4975" t="s">
        <v>1110</v>
      </c>
      <c r="D4975" t="s">
        <v>1152</v>
      </c>
      <c r="E4975" s="95" t="s">
        <v>325</v>
      </c>
      <c r="G4975" s="63" t="s">
        <v>116</v>
      </c>
      <c r="H4975" s="22">
        <v>0</v>
      </c>
      <c r="I4975" s="63" t="s">
        <v>117</v>
      </c>
      <c r="J4975" s="63" t="s">
        <v>118</v>
      </c>
      <c r="M4975" s="22" t="s">
        <v>1157</v>
      </c>
    </row>
    <row r="4976" spans="1:13">
      <c r="A4976" s="68" t="s">
        <v>1256</v>
      </c>
      <c r="B4976" t="s">
        <v>1111</v>
      </c>
      <c r="D4976" t="s">
        <v>1152</v>
      </c>
      <c r="E4976" s="95" t="s">
        <v>325</v>
      </c>
      <c r="G4976" s="63" t="s">
        <v>116</v>
      </c>
      <c r="H4976" s="22">
        <v>0</v>
      </c>
      <c r="I4976" s="63" t="s">
        <v>117</v>
      </c>
      <c r="J4976" s="63" t="s">
        <v>118</v>
      </c>
      <c r="M4976" s="22" t="s">
        <v>1157</v>
      </c>
    </row>
    <row r="4977" spans="1:13">
      <c r="A4977" s="68" t="s">
        <v>1256</v>
      </c>
      <c r="B4977" t="s">
        <v>1112</v>
      </c>
      <c r="D4977" t="s">
        <v>1152</v>
      </c>
      <c r="E4977" s="95" t="s">
        <v>325</v>
      </c>
      <c r="G4977" s="63" t="s">
        <v>116</v>
      </c>
      <c r="H4977" s="22">
        <v>87.763596979513068</v>
      </c>
      <c r="I4977" s="63" t="s">
        <v>117</v>
      </c>
      <c r="J4977" s="63" t="s">
        <v>118</v>
      </c>
      <c r="M4977" s="22" t="s">
        <v>1157</v>
      </c>
    </row>
    <row r="4978" spans="1:13">
      <c r="A4978" s="68" t="s">
        <v>1256</v>
      </c>
      <c r="B4978" t="s">
        <v>1113</v>
      </c>
      <c r="D4978" t="s">
        <v>1152</v>
      </c>
      <c r="E4978" s="95" t="s">
        <v>325</v>
      </c>
      <c r="G4978" s="63" t="s">
        <v>116</v>
      </c>
      <c r="H4978" s="22">
        <v>105.31631637541621</v>
      </c>
      <c r="I4978" s="63" t="s">
        <v>117</v>
      </c>
      <c r="J4978" s="63" t="s">
        <v>118</v>
      </c>
      <c r="M4978" s="22" t="s">
        <v>1157</v>
      </c>
    </row>
    <row r="4979" spans="1:13">
      <c r="A4979" s="68" t="s">
        <v>1256</v>
      </c>
      <c r="B4979" t="s">
        <v>1114</v>
      </c>
      <c r="D4979" t="s">
        <v>1152</v>
      </c>
      <c r="E4979" s="95" t="s">
        <v>325</v>
      </c>
      <c r="G4979" s="63" t="s">
        <v>116</v>
      </c>
      <c r="H4979" s="22">
        <v>0</v>
      </c>
      <c r="I4979" s="63" t="s">
        <v>117</v>
      </c>
      <c r="J4979" s="63" t="s">
        <v>118</v>
      </c>
      <c r="M4979" s="22" t="s">
        <v>1157</v>
      </c>
    </row>
    <row r="4980" spans="1:13">
      <c r="A4980" s="68" t="s">
        <v>1256</v>
      </c>
      <c r="B4980" t="s">
        <v>1115</v>
      </c>
      <c r="D4980" t="s">
        <v>1152</v>
      </c>
      <c r="E4980" s="95" t="s">
        <v>325</v>
      </c>
      <c r="G4980" s="63" t="s">
        <v>116</v>
      </c>
      <c r="H4980" s="22">
        <v>0</v>
      </c>
      <c r="I4980" s="63" t="s">
        <v>117</v>
      </c>
      <c r="J4980" s="63" t="s">
        <v>118</v>
      </c>
      <c r="M4980" s="22" t="s">
        <v>1157</v>
      </c>
    </row>
    <row r="4981" spans="1:13">
      <c r="A4981" s="68" t="s">
        <v>1256</v>
      </c>
      <c r="B4981" t="s">
        <v>1116</v>
      </c>
      <c r="D4981" t="s">
        <v>1152</v>
      </c>
      <c r="E4981" s="95" t="s">
        <v>325</v>
      </c>
      <c r="G4981" s="63" t="s">
        <v>116</v>
      </c>
      <c r="H4981" s="22">
        <v>87.763596979513068</v>
      </c>
      <c r="I4981" s="63" t="s">
        <v>117</v>
      </c>
      <c r="J4981" s="63" t="s">
        <v>118</v>
      </c>
      <c r="M4981" s="22" t="s">
        <v>1157</v>
      </c>
    </row>
    <row r="4982" spans="1:13">
      <c r="A4982" s="68" t="s">
        <v>1256</v>
      </c>
      <c r="B4982" t="s">
        <v>1117</v>
      </c>
      <c r="D4982" t="s">
        <v>1152</v>
      </c>
      <c r="E4982" s="95" t="s">
        <v>325</v>
      </c>
      <c r="G4982" s="63" t="s">
        <v>116</v>
      </c>
      <c r="H4982" s="22">
        <v>105.31631637541621</v>
      </c>
      <c r="I4982" s="63" t="s">
        <v>117</v>
      </c>
      <c r="J4982" s="63" t="s">
        <v>118</v>
      </c>
      <c r="M4982" s="22" t="s">
        <v>1157</v>
      </c>
    </row>
    <row r="4983" spans="1:13">
      <c r="A4983" s="68" t="s">
        <v>1256</v>
      </c>
      <c r="B4983" t="s">
        <v>1118</v>
      </c>
      <c r="D4983" t="s">
        <v>1152</v>
      </c>
      <c r="E4983" s="95" t="s">
        <v>325</v>
      </c>
      <c r="G4983" s="63" t="s">
        <v>116</v>
      </c>
      <c r="H4983" s="22">
        <v>0</v>
      </c>
      <c r="I4983" s="63" t="s">
        <v>117</v>
      </c>
      <c r="J4983" s="63" t="s">
        <v>118</v>
      </c>
      <c r="M4983" s="22" t="s">
        <v>1157</v>
      </c>
    </row>
    <row r="4984" spans="1:13">
      <c r="A4984" s="68" t="s">
        <v>1256</v>
      </c>
      <c r="B4984" t="s">
        <v>1119</v>
      </c>
      <c r="D4984" t="s">
        <v>1152</v>
      </c>
      <c r="E4984" s="95" t="s">
        <v>325</v>
      </c>
      <c r="G4984" s="63" t="s">
        <v>116</v>
      </c>
      <c r="H4984" s="22">
        <v>0</v>
      </c>
      <c r="I4984" s="63" t="s">
        <v>117</v>
      </c>
      <c r="J4984" s="63" t="s">
        <v>118</v>
      </c>
      <c r="M4984" s="22" t="s">
        <v>1157</v>
      </c>
    </row>
    <row r="4985" spans="1:13">
      <c r="A4985" s="68" t="s">
        <v>1256</v>
      </c>
      <c r="B4985" t="s">
        <v>1120</v>
      </c>
      <c r="D4985" t="s">
        <v>1152</v>
      </c>
      <c r="E4985" s="95" t="s">
        <v>325</v>
      </c>
      <c r="G4985" s="63" t="s">
        <v>116</v>
      </c>
      <c r="H4985" s="22">
        <v>87.763596979513068</v>
      </c>
      <c r="I4985" s="63" t="s">
        <v>117</v>
      </c>
      <c r="J4985" s="63" t="s">
        <v>118</v>
      </c>
      <c r="M4985" s="22" t="s">
        <v>1157</v>
      </c>
    </row>
    <row r="4986" spans="1:13">
      <c r="A4986" s="68" t="s">
        <v>1256</v>
      </c>
      <c r="B4986" t="s">
        <v>1121</v>
      </c>
      <c r="D4986" t="s">
        <v>1152</v>
      </c>
      <c r="E4986" s="95" t="s">
        <v>325</v>
      </c>
      <c r="G4986" s="63" t="s">
        <v>116</v>
      </c>
      <c r="H4986" s="22">
        <v>105.31631637541621</v>
      </c>
      <c r="I4986" s="63" t="s">
        <v>117</v>
      </c>
      <c r="J4986" s="63" t="s">
        <v>118</v>
      </c>
      <c r="M4986" s="22" t="s">
        <v>1157</v>
      </c>
    </row>
    <row r="4987" spans="1:13">
      <c r="A4987" s="68" t="s">
        <v>1256</v>
      </c>
      <c r="B4987" t="s">
        <v>1122</v>
      </c>
      <c r="D4987" t="s">
        <v>1152</v>
      </c>
      <c r="E4987" s="95" t="s">
        <v>325</v>
      </c>
      <c r="G4987" s="63" t="s">
        <v>116</v>
      </c>
      <c r="H4987" s="22">
        <v>0</v>
      </c>
      <c r="I4987" s="63" t="s">
        <v>117</v>
      </c>
      <c r="J4987" s="63" t="s">
        <v>118</v>
      </c>
      <c r="M4987" s="22" t="s">
        <v>1157</v>
      </c>
    </row>
    <row r="4988" spans="1:13">
      <c r="A4988" s="68" t="s">
        <v>1256</v>
      </c>
      <c r="B4988" t="s">
        <v>1123</v>
      </c>
      <c r="D4988" t="s">
        <v>1152</v>
      </c>
      <c r="E4988" s="95" t="s">
        <v>325</v>
      </c>
      <c r="G4988" s="63" t="s">
        <v>116</v>
      </c>
      <c r="H4988" s="22">
        <v>0</v>
      </c>
      <c r="I4988" s="63" t="s">
        <v>117</v>
      </c>
      <c r="J4988" s="63" t="s">
        <v>118</v>
      </c>
      <c r="M4988" s="22" t="s">
        <v>1157</v>
      </c>
    </row>
    <row r="4989" spans="1:13">
      <c r="A4989" s="68" t="s">
        <v>1256</v>
      </c>
      <c r="B4989" t="s">
        <v>1124</v>
      </c>
      <c r="D4989" t="s">
        <v>1152</v>
      </c>
      <c r="E4989" s="95" t="s">
        <v>325</v>
      </c>
      <c r="G4989" s="63" t="s">
        <v>116</v>
      </c>
      <c r="H4989" s="22">
        <v>87.763596979513068</v>
      </c>
      <c r="I4989" s="63" t="s">
        <v>117</v>
      </c>
      <c r="J4989" s="63" t="s">
        <v>118</v>
      </c>
      <c r="M4989" s="22" t="s">
        <v>1157</v>
      </c>
    </row>
    <row r="4990" spans="1:13">
      <c r="A4990" s="68" t="s">
        <v>1256</v>
      </c>
      <c r="B4990" t="s">
        <v>1045</v>
      </c>
      <c r="D4990" t="s">
        <v>405</v>
      </c>
      <c r="E4990" s="95" t="s">
        <v>325</v>
      </c>
      <c r="G4990" s="63" t="s">
        <v>116</v>
      </c>
      <c r="H4990" s="22">
        <v>143.33017810001621</v>
      </c>
      <c r="I4990" s="63" t="s">
        <v>117</v>
      </c>
      <c r="J4990" s="63" t="s">
        <v>118</v>
      </c>
      <c r="M4990" s="22" t="s">
        <v>1157</v>
      </c>
    </row>
    <row r="4991" spans="1:13">
      <c r="A4991" s="68" t="s">
        <v>1256</v>
      </c>
      <c r="B4991" t="s">
        <v>1046</v>
      </c>
      <c r="D4991" t="s">
        <v>405</v>
      </c>
      <c r="E4991" s="95" t="s">
        <v>325</v>
      </c>
      <c r="G4991" s="63" t="s">
        <v>116</v>
      </c>
      <c r="H4991" s="22">
        <v>0</v>
      </c>
      <c r="I4991" s="63" t="s">
        <v>117</v>
      </c>
      <c r="J4991" s="63" t="s">
        <v>118</v>
      </c>
      <c r="M4991" s="22" t="s">
        <v>1157</v>
      </c>
    </row>
    <row r="4992" spans="1:13">
      <c r="A4992" s="68" t="s">
        <v>1256</v>
      </c>
      <c r="B4992" t="s">
        <v>1047</v>
      </c>
      <c r="D4992" t="s">
        <v>405</v>
      </c>
      <c r="E4992" s="95" t="s">
        <v>325</v>
      </c>
      <c r="G4992" s="63" t="s">
        <v>116</v>
      </c>
      <c r="H4992" s="22">
        <v>0</v>
      </c>
      <c r="I4992" s="63" t="s">
        <v>117</v>
      </c>
      <c r="J4992" s="63" t="s">
        <v>118</v>
      </c>
      <c r="M4992" s="22" t="s">
        <v>1157</v>
      </c>
    </row>
    <row r="4993" spans="1:13">
      <c r="A4993" s="68" t="s">
        <v>1256</v>
      </c>
      <c r="B4993" t="s">
        <v>1048</v>
      </c>
      <c r="D4993" t="s">
        <v>405</v>
      </c>
      <c r="E4993" s="95" t="s">
        <v>325</v>
      </c>
      <c r="G4993" s="63" t="s">
        <v>116</v>
      </c>
      <c r="H4993" s="22">
        <v>119.4418150833457</v>
      </c>
      <c r="I4993" s="63" t="s">
        <v>117</v>
      </c>
      <c r="J4993" s="63" t="s">
        <v>118</v>
      </c>
      <c r="M4993" s="22" t="s">
        <v>1157</v>
      </c>
    </row>
    <row r="4994" spans="1:13">
      <c r="A4994" s="68" t="s">
        <v>1256</v>
      </c>
      <c r="B4994" t="s">
        <v>1049</v>
      </c>
      <c r="D4994" t="s">
        <v>405</v>
      </c>
      <c r="E4994" s="95" t="s">
        <v>325</v>
      </c>
      <c r="G4994" s="63" t="s">
        <v>116</v>
      </c>
      <c r="H4994" s="22">
        <v>143.33017810001621</v>
      </c>
      <c r="I4994" s="63" t="s">
        <v>117</v>
      </c>
      <c r="J4994" s="63" t="s">
        <v>118</v>
      </c>
      <c r="M4994" s="22" t="s">
        <v>1157</v>
      </c>
    </row>
    <row r="4995" spans="1:13">
      <c r="A4995" s="68" t="s">
        <v>1256</v>
      </c>
      <c r="B4995" t="s">
        <v>1050</v>
      </c>
      <c r="D4995" t="s">
        <v>405</v>
      </c>
      <c r="E4995" s="95" t="s">
        <v>325</v>
      </c>
      <c r="G4995" s="63" t="s">
        <v>116</v>
      </c>
      <c r="H4995" s="22">
        <v>0</v>
      </c>
      <c r="I4995" s="63" t="s">
        <v>117</v>
      </c>
      <c r="J4995" s="63" t="s">
        <v>118</v>
      </c>
      <c r="M4995" s="22" t="s">
        <v>1157</v>
      </c>
    </row>
    <row r="4996" spans="1:13">
      <c r="A4996" s="68" t="s">
        <v>1256</v>
      </c>
      <c r="B4996" t="s">
        <v>1051</v>
      </c>
      <c r="D4996" t="s">
        <v>405</v>
      </c>
      <c r="E4996" s="95" t="s">
        <v>325</v>
      </c>
      <c r="G4996" s="63" t="s">
        <v>116</v>
      </c>
      <c r="H4996" s="22">
        <v>0</v>
      </c>
      <c r="I4996" s="63" t="s">
        <v>117</v>
      </c>
      <c r="J4996" s="63" t="s">
        <v>118</v>
      </c>
      <c r="M4996" s="22" t="s">
        <v>1157</v>
      </c>
    </row>
    <row r="4997" spans="1:13">
      <c r="A4997" s="68" t="s">
        <v>1256</v>
      </c>
      <c r="B4997" t="s">
        <v>1052</v>
      </c>
      <c r="D4997" t="s">
        <v>405</v>
      </c>
      <c r="E4997" s="95" t="s">
        <v>325</v>
      </c>
      <c r="G4997" s="63" t="s">
        <v>116</v>
      </c>
      <c r="H4997" s="22">
        <v>119.4418150833457</v>
      </c>
      <c r="I4997" s="63" t="s">
        <v>117</v>
      </c>
      <c r="J4997" s="63" t="s">
        <v>118</v>
      </c>
      <c r="M4997" s="22" t="s">
        <v>1157</v>
      </c>
    </row>
    <row r="4998" spans="1:13">
      <c r="A4998" s="68" t="s">
        <v>1256</v>
      </c>
      <c r="B4998" t="s">
        <v>1053</v>
      </c>
      <c r="D4998" t="s">
        <v>405</v>
      </c>
      <c r="E4998" s="95" t="s">
        <v>325</v>
      </c>
      <c r="G4998" s="63" t="s">
        <v>116</v>
      </c>
      <c r="H4998" s="22">
        <v>143.33017810001621</v>
      </c>
      <c r="I4998" s="63" t="s">
        <v>117</v>
      </c>
      <c r="J4998" s="63" t="s">
        <v>118</v>
      </c>
      <c r="M4998" s="22" t="s">
        <v>1157</v>
      </c>
    </row>
    <row r="4999" spans="1:13">
      <c r="A4999" s="68" t="s">
        <v>1256</v>
      </c>
      <c r="B4999" t="s">
        <v>1054</v>
      </c>
      <c r="D4999" t="s">
        <v>405</v>
      </c>
      <c r="E4999" s="95" t="s">
        <v>325</v>
      </c>
      <c r="G4999" s="63" t="s">
        <v>116</v>
      </c>
      <c r="H4999" s="22">
        <v>0</v>
      </c>
      <c r="I4999" s="63" t="s">
        <v>117</v>
      </c>
      <c r="J4999" s="63" t="s">
        <v>118</v>
      </c>
      <c r="M4999" s="22" t="s">
        <v>1157</v>
      </c>
    </row>
    <row r="5000" spans="1:13">
      <c r="A5000" s="68" t="s">
        <v>1256</v>
      </c>
      <c r="B5000" t="s">
        <v>1055</v>
      </c>
      <c r="D5000" t="s">
        <v>405</v>
      </c>
      <c r="E5000" s="95" t="s">
        <v>325</v>
      </c>
      <c r="G5000" s="63" t="s">
        <v>116</v>
      </c>
      <c r="H5000" s="22">
        <v>0</v>
      </c>
      <c r="I5000" s="63" t="s">
        <v>117</v>
      </c>
      <c r="J5000" s="63" t="s">
        <v>118</v>
      </c>
      <c r="M5000" s="22" t="s">
        <v>1157</v>
      </c>
    </row>
    <row r="5001" spans="1:13">
      <c r="A5001" s="68" t="s">
        <v>1256</v>
      </c>
      <c r="B5001" t="s">
        <v>1056</v>
      </c>
      <c r="D5001" t="s">
        <v>405</v>
      </c>
      <c r="E5001" s="95" t="s">
        <v>325</v>
      </c>
      <c r="G5001" s="63" t="s">
        <v>116</v>
      </c>
      <c r="H5001" s="22">
        <v>119.4418150833457</v>
      </c>
      <c r="I5001" s="63" t="s">
        <v>117</v>
      </c>
      <c r="J5001" s="63" t="s">
        <v>118</v>
      </c>
      <c r="M5001" s="22" t="s">
        <v>1157</v>
      </c>
    </row>
    <row r="5002" spans="1:13">
      <c r="A5002" s="68" t="s">
        <v>1256</v>
      </c>
      <c r="B5002" t="s">
        <v>1057</v>
      </c>
      <c r="D5002" t="s">
        <v>405</v>
      </c>
      <c r="E5002" s="95" t="s">
        <v>325</v>
      </c>
      <c r="G5002" s="63" t="s">
        <v>116</v>
      </c>
      <c r="H5002" s="22">
        <v>143.33017810001621</v>
      </c>
      <c r="I5002" s="63" t="s">
        <v>117</v>
      </c>
      <c r="J5002" s="63" t="s">
        <v>118</v>
      </c>
      <c r="M5002" s="22" t="s">
        <v>1157</v>
      </c>
    </row>
    <row r="5003" spans="1:13">
      <c r="A5003" s="68" t="s">
        <v>1256</v>
      </c>
      <c r="B5003" t="s">
        <v>1058</v>
      </c>
      <c r="D5003" t="s">
        <v>405</v>
      </c>
      <c r="E5003" s="95" t="s">
        <v>325</v>
      </c>
      <c r="G5003" s="63" t="s">
        <v>116</v>
      </c>
      <c r="H5003" s="22">
        <v>0</v>
      </c>
      <c r="I5003" s="63" t="s">
        <v>117</v>
      </c>
      <c r="J5003" s="63" t="s">
        <v>118</v>
      </c>
      <c r="M5003" s="22" t="s">
        <v>1157</v>
      </c>
    </row>
    <row r="5004" spans="1:13">
      <c r="A5004" s="68" t="s">
        <v>1256</v>
      </c>
      <c r="B5004" t="s">
        <v>1059</v>
      </c>
      <c r="D5004" t="s">
        <v>405</v>
      </c>
      <c r="E5004" s="95" t="s">
        <v>325</v>
      </c>
      <c r="G5004" s="63" t="s">
        <v>116</v>
      </c>
      <c r="H5004" s="22">
        <v>0</v>
      </c>
      <c r="I5004" s="63" t="s">
        <v>117</v>
      </c>
      <c r="J5004" s="63" t="s">
        <v>118</v>
      </c>
      <c r="M5004" s="22" t="s">
        <v>1157</v>
      </c>
    </row>
    <row r="5005" spans="1:13">
      <c r="A5005" s="68" t="s">
        <v>1256</v>
      </c>
      <c r="B5005" t="s">
        <v>1060</v>
      </c>
      <c r="D5005" t="s">
        <v>405</v>
      </c>
      <c r="E5005" s="95" t="s">
        <v>325</v>
      </c>
      <c r="G5005" s="63" t="s">
        <v>116</v>
      </c>
      <c r="H5005" s="22">
        <v>119.4418150833457</v>
      </c>
      <c r="I5005" s="63" t="s">
        <v>117</v>
      </c>
      <c r="J5005" s="63" t="s">
        <v>118</v>
      </c>
      <c r="M5005" s="22" t="s">
        <v>1157</v>
      </c>
    </row>
    <row r="5006" spans="1:13">
      <c r="A5006" s="68" t="s">
        <v>1256</v>
      </c>
      <c r="B5006" t="s">
        <v>1061</v>
      </c>
      <c r="D5006" t="s">
        <v>405</v>
      </c>
      <c r="E5006" s="95" t="s">
        <v>325</v>
      </c>
      <c r="G5006" s="63" t="s">
        <v>116</v>
      </c>
      <c r="H5006" s="22">
        <v>30.85315872801452</v>
      </c>
      <c r="I5006" s="63" t="s">
        <v>117</v>
      </c>
      <c r="J5006" s="63" t="s">
        <v>118</v>
      </c>
      <c r="M5006" s="22" t="s">
        <v>1157</v>
      </c>
    </row>
    <row r="5007" spans="1:13">
      <c r="A5007" s="68" t="s">
        <v>1256</v>
      </c>
      <c r="B5007" t="s">
        <v>1062</v>
      </c>
      <c r="D5007" t="s">
        <v>405</v>
      </c>
      <c r="E5007" s="95" t="s">
        <v>325</v>
      </c>
      <c r="G5007" s="63" t="s">
        <v>116</v>
      </c>
      <c r="H5007" s="22">
        <v>0</v>
      </c>
      <c r="I5007" s="63" t="s">
        <v>117</v>
      </c>
      <c r="J5007" s="63" t="s">
        <v>118</v>
      </c>
      <c r="M5007" s="22" t="s">
        <v>1157</v>
      </c>
    </row>
    <row r="5008" spans="1:13">
      <c r="A5008" s="68" t="s">
        <v>1256</v>
      </c>
      <c r="B5008" t="s">
        <v>1063</v>
      </c>
      <c r="D5008" t="s">
        <v>405</v>
      </c>
      <c r="E5008" s="95" t="s">
        <v>325</v>
      </c>
      <c r="G5008" s="63" t="s">
        <v>116</v>
      </c>
      <c r="H5008" s="22">
        <v>0</v>
      </c>
      <c r="I5008" s="63" t="s">
        <v>117</v>
      </c>
      <c r="J5008" s="63" t="s">
        <v>118</v>
      </c>
      <c r="M5008" s="22" t="s">
        <v>1157</v>
      </c>
    </row>
    <row r="5009" spans="1:13">
      <c r="A5009" s="68" t="s">
        <v>1256</v>
      </c>
      <c r="B5009" t="s">
        <v>1064</v>
      </c>
      <c r="D5009" t="s">
        <v>405</v>
      </c>
      <c r="E5009" s="95" t="s">
        <v>325</v>
      </c>
      <c r="G5009" s="63" t="s">
        <v>116</v>
      </c>
      <c r="H5009" s="22">
        <v>25.710965606678769</v>
      </c>
      <c r="I5009" s="63" t="s">
        <v>117</v>
      </c>
      <c r="J5009" s="63" t="s">
        <v>118</v>
      </c>
      <c r="M5009" s="22" t="s">
        <v>1157</v>
      </c>
    </row>
    <row r="5010" spans="1:13">
      <c r="A5010" s="68" t="s">
        <v>1256</v>
      </c>
      <c r="B5010" t="s">
        <v>1065</v>
      </c>
      <c r="D5010" t="s">
        <v>405</v>
      </c>
      <c r="E5010" s="95" t="s">
        <v>325</v>
      </c>
      <c r="G5010" s="63" t="s">
        <v>116</v>
      </c>
      <c r="H5010" s="22">
        <v>30.85315872801452</v>
      </c>
      <c r="I5010" s="63" t="s">
        <v>117</v>
      </c>
      <c r="J5010" s="63" t="s">
        <v>118</v>
      </c>
      <c r="M5010" s="22" t="s">
        <v>1157</v>
      </c>
    </row>
    <row r="5011" spans="1:13">
      <c r="A5011" s="68" t="s">
        <v>1256</v>
      </c>
      <c r="B5011" t="s">
        <v>1066</v>
      </c>
      <c r="D5011" t="s">
        <v>405</v>
      </c>
      <c r="E5011" s="95" t="s">
        <v>325</v>
      </c>
      <c r="G5011" s="63" t="s">
        <v>116</v>
      </c>
      <c r="H5011" s="22">
        <v>0</v>
      </c>
      <c r="I5011" s="63" t="s">
        <v>117</v>
      </c>
      <c r="J5011" s="63" t="s">
        <v>118</v>
      </c>
      <c r="M5011" s="22" t="s">
        <v>1157</v>
      </c>
    </row>
    <row r="5012" spans="1:13">
      <c r="A5012" s="68" t="s">
        <v>1256</v>
      </c>
      <c r="B5012" t="s">
        <v>1067</v>
      </c>
      <c r="D5012" t="s">
        <v>405</v>
      </c>
      <c r="E5012" s="95" t="s">
        <v>325</v>
      </c>
      <c r="G5012" s="63" t="s">
        <v>116</v>
      </c>
      <c r="H5012" s="22">
        <v>0</v>
      </c>
      <c r="I5012" s="63" t="s">
        <v>117</v>
      </c>
      <c r="J5012" s="63" t="s">
        <v>118</v>
      </c>
      <c r="M5012" s="22" t="s">
        <v>1157</v>
      </c>
    </row>
    <row r="5013" spans="1:13">
      <c r="A5013" s="68" t="s">
        <v>1256</v>
      </c>
      <c r="B5013" t="s">
        <v>1068</v>
      </c>
      <c r="D5013" t="s">
        <v>405</v>
      </c>
      <c r="E5013" s="95" t="s">
        <v>325</v>
      </c>
      <c r="G5013" s="63" t="s">
        <v>116</v>
      </c>
      <c r="H5013" s="22">
        <v>25.710965606678769</v>
      </c>
      <c r="I5013" s="63" t="s">
        <v>117</v>
      </c>
      <c r="J5013" s="63" t="s">
        <v>118</v>
      </c>
      <c r="M5013" s="22" t="s">
        <v>1157</v>
      </c>
    </row>
    <row r="5014" spans="1:13">
      <c r="A5014" s="68" t="s">
        <v>1256</v>
      </c>
      <c r="B5014" t="s">
        <v>1069</v>
      </c>
      <c r="D5014" t="s">
        <v>405</v>
      </c>
      <c r="E5014" s="95" t="s">
        <v>325</v>
      </c>
      <c r="G5014" s="63" t="s">
        <v>116</v>
      </c>
      <c r="H5014" s="22">
        <v>30.85315872801452</v>
      </c>
      <c r="I5014" s="63" t="s">
        <v>117</v>
      </c>
      <c r="J5014" s="63" t="s">
        <v>118</v>
      </c>
      <c r="M5014" s="22" t="s">
        <v>1157</v>
      </c>
    </row>
    <row r="5015" spans="1:13">
      <c r="A5015" s="68" t="s">
        <v>1256</v>
      </c>
      <c r="B5015" t="s">
        <v>1070</v>
      </c>
      <c r="D5015" t="s">
        <v>405</v>
      </c>
      <c r="E5015" s="95" t="s">
        <v>325</v>
      </c>
      <c r="G5015" s="63" t="s">
        <v>116</v>
      </c>
      <c r="H5015" s="22">
        <v>0</v>
      </c>
      <c r="I5015" s="63" t="s">
        <v>117</v>
      </c>
      <c r="J5015" s="63" t="s">
        <v>118</v>
      </c>
      <c r="M5015" s="22" t="s">
        <v>1157</v>
      </c>
    </row>
    <row r="5016" spans="1:13">
      <c r="A5016" s="68" t="s">
        <v>1256</v>
      </c>
      <c r="B5016" t="s">
        <v>1071</v>
      </c>
      <c r="D5016" t="s">
        <v>405</v>
      </c>
      <c r="E5016" s="95" t="s">
        <v>325</v>
      </c>
      <c r="G5016" s="63" t="s">
        <v>116</v>
      </c>
      <c r="H5016" s="22">
        <v>0</v>
      </c>
      <c r="I5016" s="63" t="s">
        <v>117</v>
      </c>
      <c r="J5016" s="63" t="s">
        <v>118</v>
      </c>
      <c r="M5016" s="22" t="s">
        <v>1157</v>
      </c>
    </row>
    <row r="5017" spans="1:13">
      <c r="A5017" s="68" t="s">
        <v>1256</v>
      </c>
      <c r="B5017" t="s">
        <v>1072</v>
      </c>
      <c r="D5017" t="s">
        <v>405</v>
      </c>
      <c r="E5017" s="95" t="s">
        <v>325</v>
      </c>
      <c r="G5017" s="63" t="s">
        <v>116</v>
      </c>
      <c r="H5017" s="22">
        <v>25.710965606678769</v>
      </c>
      <c r="I5017" s="63" t="s">
        <v>117</v>
      </c>
      <c r="J5017" s="63" t="s">
        <v>118</v>
      </c>
      <c r="M5017" s="22" t="s">
        <v>1157</v>
      </c>
    </row>
    <row r="5018" spans="1:13">
      <c r="A5018" s="68" t="s">
        <v>1256</v>
      </c>
      <c r="B5018" t="s">
        <v>1073</v>
      </c>
      <c r="D5018" t="s">
        <v>405</v>
      </c>
      <c r="E5018" s="95" t="s">
        <v>325</v>
      </c>
      <c r="G5018" s="63" t="s">
        <v>116</v>
      </c>
      <c r="H5018" s="22">
        <v>30.85315872801452</v>
      </c>
      <c r="I5018" s="63" t="s">
        <v>117</v>
      </c>
      <c r="J5018" s="63" t="s">
        <v>118</v>
      </c>
      <c r="M5018" s="22" t="s">
        <v>1157</v>
      </c>
    </row>
    <row r="5019" spans="1:13">
      <c r="A5019" s="68" t="s">
        <v>1256</v>
      </c>
      <c r="B5019" t="s">
        <v>1074</v>
      </c>
      <c r="D5019" t="s">
        <v>405</v>
      </c>
      <c r="E5019" s="95" t="s">
        <v>325</v>
      </c>
      <c r="G5019" s="63" t="s">
        <v>116</v>
      </c>
      <c r="H5019" s="22">
        <v>0</v>
      </c>
      <c r="I5019" s="63" t="s">
        <v>117</v>
      </c>
      <c r="J5019" s="63" t="s">
        <v>118</v>
      </c>
      <c r="M5019" s="22" t="s">
        <v>1157</v>
      </c>
    </row>
    <row r="5020" spans="1:13">
      <c r="A5020" s="68" t="s">
        <v>1256</v>
      </c>
      <c r="B5020" t="s">
        <v>1075</v>
      </c>
      <c r="D5020" t="s">
        <v>405</v>
      </c>
      <c r="E5020" s="95" t="s">
        <v>325</v>
      </c>
      <c r="G5020" s="63" t="s">
        <v>116</v>
      </c>
      <c r="H5020" s="22">
        <v>0</v>
      </c>
      <c r="I5020" s="63" t="s">
        <v>117</v>
      </c>
      <c r="J5020" s="63" t="s">
        <v>118</v>
      </c>
      <c r="M5020" s="22" t="s">
        <v>1157</v>
      </c>
    </row>
    <row r="5021" spans="1:13">
      <c r="A5021" s="68" t="s">
        <v>1256</v>
      </c>
      <c r="B5021" t="s">
        <v>1076</v>
      </c>
      <c r="D5021" t="s">
        <v>405</v>
      </c>
      <c r="E5021" s="95" t="s">
        <v>325</v>
      </c>
      <c r="G5021" s="63" t="s">
        <v>116</v>
      </c>
      <c r="H5021" s="22">
        <v>25.710965606678769</v>
      </c>
      <c r="I5021" s="63" t="s">
        <v>117</v>
      </c>
      <c r="J5021" s="63" t="s">
        <v>118</v>
      </c>
      <c r="M5021" s="22" t="s">
        <v>1157</v>
      </c>
    </row>
    <row r="5022" spans="1:13">
      <c r="A5022" s="68" t="s">
        <v>1256</v>
      </c>
      <c r="B5022" t="s">
        <v>1077</v>
      </c>
      <c r="D5022" t="s">
        <v>405</v>
      </c>
      <c r="E5022" s="95" t="s">
        <v>325</v>
      </c>
      <c r="G5022" s="63" t="s">
        <v>116</v>
      </c>
      <c r="H5022" s="22">
        <v>122.36220472440949</v>
      </c>
      <c r="I5022" s="63" t="s">
        <v>117</v>
      </c>
      <c r="J5022" s="63" t="s">
        <v>118</v>
      </c>
      <c r="M5022" s="22" t="s">
        <v>1157</v>
      </c>
    </row>
    <row r="5023" spans="1:13">
      <c r="A5023" s="68" t="s">
        <v>1256</v>
      </c>
      <c r="B5023" t="s">
        <v>1078</v>
      </c>
      <c r="D5023" t="s">
        <v>405</v>
      </c>
      <c r="E5023" s="95" t="s">
        <v>325</v>
      </c>
      <c r="G5023" s="63" t="s">
        <v>116</v>
      </c>
      <c r="H5023" s="22">
        <v>0</v>
      </c>
      <c r="I5023" s="63" t="s">
        <v>117</v>
      </c>
      <c r="J5023" s="63" t="s">
        <v>118</v>
      </c>
      <c r="M5023" s="22" t="s">
        <v>1157</v>
      </c>
    </row>
    <row r="5024" spans="1:13">
      <c r="A5024" s="68" t="s">
        <v>1256</v>
      </c>
      <c r="B5024" t="s">
        <v>1079</v>
      </c>
      <c r="D5024" t="s">
        <v>405</v>
      </c>
      <c r="E5024" s="95" t="s">
        <v>325</v>
      </c>
      <c r="G5024" s="63" t="s">
        <v>116</v>
      </c>
      <c r="H5024" s="22">
        <v>0</v>
      </c>
      <c r="I5024" s="63" t="s">
        <v>117</v>
      </c>
      <c r="J5024" s="63" t="s">
        <v>118</v>
      </c>
      <c r="M5024" s="22" t="s">
        <v>1157</v>
      </c>
    </row>
    <row r="5025" spans="1:13">
      <c r="A5025" s="68" t="s">
        <v>1256</v>
      </c>
      <c r="B5025" t="s">
        <v>1080</v>
      </c>
      <c r="D5025" t="s">
        <v>405</v>
      </c>
      <c r="E5025" s="95" t="s">
        <v>325</v>
      </c>
      <c r="G5025" s="63" t="s">
        <v>116</v>
      </c>
      <c r="H5025" s="22">
        <v>101.9685039370079</v>
      </c>
      <c r="I5025" s="63" t="s">
        <v>117</v>
      </c>
      <c r="J5025" s="63" t="s">
        <v>118</v>
      </c>
      <c r="M5025" s="22" t="s">
        <v>1157</v>
      </c>
    </row>
    <row r="5026" spans="1:13">
      <c r="A5026" s="68" t="s">
        <v>1256</v>
      </c>
      <c r="B5026" t="s">
        <v>1081</v>
      </c>
      <c r="D5026" t="s">
        <v>405</v>
      </c>
      <c r="E5026" s="95" t="s">
        <v>325</v>
      </c>
      <c r="G5026" s="63" t="s">
        <v>116</v>
      </c>
      <c r="H5026" s="22">
        <v>122.36220472440949</v>
      </c>
      <c r="I5026" s="63" t="s">
        <v>117</v>
      </c>
      <c r="J5026" s="63" t="s">
        <v>118</v>
      </c>
      <c r="M5026" s="22" t="s">
        <v>1157</v>
      </c>
    </row>
    <row r="5027" spans="1:13">
      <c r="A5027" s="68" t="s">
        <v>1256</v>
      </c>
      <c r="B5027" t="s">
        <v>1082</v>
      </c>
      <c r="D5027" t="s">
        <v>405</v>
      </c>
      <c r="E5027" s="95" t="s">
        <v>325</v>
      </c>
      <c r="G5027" s="63" t="s">
        <v>116</v>
      </c>
      <c r="H5027" s="22">
        <v>0</v>
      </c>
      <c r="I5027" s="63" t="s">
        <v>117</v>
      </c>
      <c r="J5027" s="63" t="s">
        <v>118</v>
      </c>
      <c r="M5027" s="22" t="s">
        <v>1157</v>
      </c>
    </row>
    <row r="5028" spans="1:13">
      <c r="A5028" s="68" t="s">
        <v>1256</v>
      </c>
      <c r="B5028" t="s">
        <v>1083</v>
      </c>
      <c r="D5028" t="s">
        <v>405</v>
      </c>
      <c r="E5028" s="95" t="s">
        <v>325</v>
      </c>
      <c r="G5028" s="63" t="s">
        <v>116</v>
      </c>
      <c r="H5028" s="22">
        <v>0</v>
      </c>
      <c r="I5028" s="63" t="s">
        <v>117</v>
      </c>
      <c r="J5028" s="63" t="s">
        <v>118</v>
      </c>
      <c r="M5028" s="22" t="s">
        <v>1157</v>
      </c>
    </row>
    <row r="5029" spans="1:13">
      <c r="A5029" s="68" t="s">
        <v>1256</v>
      </c>
      <c r="B5029" t="s">
        <v>1084</v>
      </c>
      <c r="D5029" t="s">
        <v>405</v>
      </c>
      <c r="E5029" s="95" t="s">
        <v>325</v>
      </c>
      <c r="G5029" s="63" t="s">
        <v>116</v>
      </c>
      <c r="H5029" s="22">
        <v>101.9685039370079</v>
      </c>
      <c r="I5029" s="63" t="s">
        <v>117</v>
      </c>
      <c r="J5029" s="63" t="s">
        <v>118</v>
      </c>
      <c r="M5029" s="22" t="s">
        <v>1157</v>
      </c>
    </row>
    <row r="5030" spans="1:13">
      <c r="A5030" s="68" t="s">
        <v>1256</v>
      </c>
      <c r="B5030" t="s">
        <v>1085</v>
      </c>
      <c r="D5030" t="s">
        <v>405</v>
      </c>
      <c r="E5030" s="95" t="s">
        <v>325</v>
      </c>
      <c r="G5030" s="63" t="s">
        <v>116</v>
      </c>
      <c r="H5030" s="22">
        <v>122.36220472440949</v>
      </c>
      <c r="I5030" s="63" t="s">
        <v>117</v>
      </c>
      <c r="J5030" s="63" t="s">
        <v>118</v>
      </c>
      <c r="M5030" s="22" t="s">
        <v>1157</v>
      </c>
    </row>
    <row r="5031" spans="1:13">
      <c r="A5031" s="68" t="s">
        <v>1256</v>
      </c>
      <c r="B5031" t="s">
        <v>1086</v>
      </c>
      <c r="D5031" t="s">
        <v>405</v>
      </c>
      <c r="E5031" s="95" t="s">
        <v>325</v>
      </c>
      <c r="G5031" s="63" t="s">
        <v>116</v>
      </c>
      <c r="H5031" s="22">
        <v>0</v>
      </c>
      <c r="I5031" s="63" t="s">
        <v>117</v>
      </c>
      <c r="J5031" s="63" t="s">
        <v>118</v>
      </c>
      <c r="M5031" s="22" t="s">
        <v>1157</v>
      </c>
    </row>
    <row r="5032" spans="1:13">
      <c r="A5032" s="68" t="s">
        <v>1256</v>
      </c>
      <c r="B5032" t="s">
        <v>1087</v>
      </c>
      <c r="D5032" t="s">
        <v>405</v>
      </c>
      <c r="E5032" s="95" t="s">
        <v>325</v>
      </c>
      <c r="G5032" s="63" t="s">
        <v>116</v>
      </c>
      <c r="H5032" s="22">
        <v>0</v>
      </c>
      <c r="I5032" s="63" t="s">
        <v>117</v>
      </c>
      <c r="J5032" s="63" t="s">
        <v>118</v>
      </c>
      <c r="M5032" s="22" t="s">
        <v>1157</v>
      </c>
    </row>
    <row r="5033" spans="1:13">
      <c r="A5033" s="68" t="s">
        <v>1256</v>
      </c>
      <c r="B5033" t="s">
        <v>1088</v>
      </c>
      <c r="D5033" t="s">
        <v>405</v>
      </c>
      <c r="E5033" s="95" t="s">
        <v>325</v>
      </c>
      <c r="G5033" s="63" t="s">
        <v>116</v>
      </c>
      <c r="H5033" s="22">
        <v>101.9685039370079</v>
      </c>
      <c r="I5033" s="63" t="s">
        <v>117</v>
      </c>
      <c r="J5033" s="63" t="s">
        <v>118</v>
      </c>
      <c r="M5033" s="22" t="s">
        <v>1157</v>
      </c>
    </row>
    <row r="5034" spans="1:13">
      <c r="A5034" s="68" t="s">
        <v>1256</v>
      </c>
      <c r="B5034" t="s">
        <v>1089</v>
      </c>
      <c r="D5034" t="s">
        <v>405</v>
      </c>
      <c r="E5034" s="95" t="s">
        <v>325</v>
      </c>
      <c r="G5034" s="63" t="s">
        <v>116</v>
      </c>
      <c r="H5034" s="22">
        <v>122.36220472440949</v>
      </c>
      <c r="I5034" s="63" t="s">
        <v>117</v>
      </c>
      <c r="J5034" s="63" t="s">
        <v>118</v>
      </c>
      <c r="M5034" s="22" t="s">
        <v>1157</v>
      </c>
    </row>
    <row r="5035" spans="1:13">
      <c r="A5035" s="68" t="s">
        <v>1256</v>
      </c>
      <c r="B5035" t="s">
        <v>1090</v>
      </c>
      <c r="D5035" t="s">
        <v>405</v>
      </c>
      <c r="E5035" s="95" t="s">
        <v>325</v>
      </c>
      <c r="G5035" s="63" t="s">
        <v>116</v>
      </c>
      <c r="H5035" s="22">
        <v>0</v>
      </c>
      <c r="I5035" s="63" t="s">
        <v>117</v>
      </c>
      <c r="J5035" s="63" t="s">
        <v>118</v>
      </c>
      <c r="M5035" s="22" t="s">
        <v>1157</v>
      </c>
    </row>
    <row r="5036" spans="1:13">
      <c r="A5036" s="68" t="s">
        <v>1256</v>
      </c>
      <c r="B5036" t="s">
        <v>1091</v>
      </c>
      <c r="D5036" t="s">
        <v>405</v>
      </c>
      <c r="E5036" s="95" t="s">
        <v>325</v>
      </c>
      <c r="G5036" s="63" t="s">
        <v>116</v>
      </c>
      <c r="H5036" s="22">
        <v>0</v>
      </c>
      <c r="I5036" s="63" t="s">
        <v>117</v>
      </c>
      <c r="J5036" s="63" t="s">
        <v>118</v>
      </c>
      <c r="M5036" s="22" t="s">
        <v>1157</v>
      </c>
    </row>
    <row r="5037" spans="1:13">
      <c r="A5037" s="68" t="s">
        <v>1256</v>
      </c>
      <c r="B5037" t="s">
        <v>1092</v>
      </c>
      <c r="D5037" t="s">
        <v>405</v>
      </c>
      <c r="E5037" s="95" t="s">
        <v>325</v>
      </c>
      <c r="G5037" s="63" t="s">
        <v>116</v>
      </c>
      <c r="H5037" s="22">
        <v>101.9685039370079</v>
      </c>
      <c r="I5037" s="63" t="s">
        <v>117</v>
      </c>
      <c r="J5037" s="63" t="s">
        <v>118</v>
      </c>
      <c r="M5037" s="22" t="s">
        <v>1157</v>
      </c>
    </row>
    <row r="5038" spans="1:13">
      <c r="A5038" s="68" t="s">
        <v>1256</v>
      </c>
      <c r="B5038" t="s">
        <v>1093</v>
      </c>
      <c r="D5038" t="s">
        <v>405</v>
      </c>
      <c r="E5038" s="95" t="s">
        <v>325</v>
      </c>
      <c r="G5038" s="63" t="s">
        <v>116</v>
      </c>
      <c r="H5038" s="22">
        <v>105.31631637541621</v>
      </c>
      <c r="I5038" s="63" t="s">
        <v>117</v>
      </c>
      <c r="J5038" s="63" t="s">
        <v>118</v>
      </c>
      <c r="M5038" s="22" t="s">
        <v>1157</v>
      </c>
    </row>
    <row r="5039" spans="1:13">
      <c r="A5039" s="68" t="s">
        <v>1256</v>
      </c>
      <c r="B5039" t="s">
        <v>1094</v>
      </c>
      <c r="D5039" t="s">
        <v>405</v>
      </c>
      <c r="E5039" s="95" t="s">
        <v>325</v>
      </c>
      <c r="G5039" s="63" t="s">
        <v>116</v>
      </c>
      <c r="H5039" s="22">
        <v>0</v>
      </c>
      <c r="I5039" s="63" t="s">
        <v>117</v>
      </c>
      <c r="J5039" s="63" t="s">
        <v>118</v>
      </c>
      <c r="M5039" s="22" t="s">
        <v>1157</v>
      </c>
    </row>
    <row r="5040" spans="1:13">
      <c r="A5040" s="68" t="s">
        <v>1256</v>
      </c>
      <c r="B5040" t="s">
        <v>1095</v>
      </c>
      <c r="D5040" t="s">
        <v>405</v>
      </c>
      <c r="E5040" s="95" t="s">
        <v>325</v>
      </c>
      <c r="G5040" s="63" t="s">
        <v>116</v>
      </c>
      <c r="H5040" s="22">
        <v>0</v>
      </c>
      <c r="I5040" s="63" t="s">
        <v>117</v>
      </c>
      <c r="J5040" s="63" t="s">
        <v>118</v>
      </c>
      <c r="M5040" s="22" t="s">
        <v>1157</v>
      </c>
    </row>
    <row r="5041" spans="1:13">
      <c r="A5041" s="68" t="s">
        <v>1256</v>
      </c>
      <c r="B5041" t="s">
        <v>1096</v>
      </c>
      <c r="D5041" t="s">
        <v>405</v>
      </c>
      <c r="E5041" s="95" t="s">
        <v>325</v>
      </c>
      <c r="G5041" s="63" t="s">
        <v>116</v>
      </c>
      <c r="H5041" s="22">
        <v>87.763596979513068</v>
      </c>
      <c r="I5041" s="63" t="s">
        <v>117</v>
      </c>
      <c r="J5041" s="63" t="s">
        <v>118</v>
      </c>
      <c r="M5041" s="22" t="s">
        <v>1157</v>
      </c>
    </row>
    <row r="5042" spans="1:13">
      <c r="A5042" s="68" t="s">
        <v>1256</v>
      </c>
      <c r="B5042" t="s">
        <v>1097</v>
      </c>
      <c r="D5042" t="s">
        <v>405</v>
      </c>
      <c r="E5042" s="95" t="s">
        <v>325</v>
      </c>
      <c r="G5042" s="63" t="s">
        <v>116</v>
      </c>
      <c r="H5042" s="22">
        <v>105.31631637541621</v>
      </c>
      <c r="I5042" s="63" t="s">
        <v>117</v>
      </c>
      <c r="J5042" s="63" t="s">
        <v>118</v>
      </c>
      <c r="M5042" s="22" t="s">
        <v>1157</v>
      </c>
    </row>
    <row r="5043" spans="1:13">
      <c r="A5043" s="68" t="s">
        <v>1256</v>
      </c>
      <c r="B5043" t="s">
        <v>1098</v>
      </c>
      <c r="D5043" t="s">
        <v>405</v>
      </c>
      <c r="E5043" s="95" t="s">
        <v>325</v>
      </c>
      <c r="G5043" s="63" t="s">
        <v>116</v>
      </c>
      <c r="H5043" s="22">
        <v>0</v>
      </c>
      <c r="I5043" s="63" t="s">
        <v>117</v>
      </c>
      <c r="J5043" s="63" t="s">
        <v>118</v>
      </c>
      <c r="M5043" s="22" t="s">
        <v>1157</v>
      </c>
    </row>
    <row r="5044" spans="1:13">
      <c r="A5044" s="68" t="s">
        <v>1256</v>
      </c>
      <c r="B5044" t="s">
        <v>1099</v>
      </c>
      <c r="D5044" t="s">
        <v>405</v>
      </c>
      <c r="E5044" s="95" t="s">
        <v>325</v>
      </c>
      <c r="G5044" s="63" t="s">
        <v>116</v>
      </c>
      <c r="H5044" s="22">
        <v>0</v>
      </c>
      <c r="I5044" s="63" t="s">
        <v>117</v>
      </c>
      <c r="J5044" s="63" t="s">
        <v>118</v>
      </c>
      <c r="M5044" s="22" t="s">
        <v>1157</v>
      </c>
    </row>
    <row r="5045" spans="1:13">
      <c r="A5045" s="68" t="s">
        <v>1256</v>
      </c>
      <c r="B5045" t="s">
        <v>1100</v>
      </c>
      <c r="D5045" t="s">
        <v>405</v>
      </c>
      <c r="E5045" s="95" t="s">
        <v>325</v>
      </c>
      <c r="G5045" s="63" t="s">
        <v>116</v>
      </c>
      <c r="H5045" s="22">
        <v>87.763596979513068</v>
      </c>
      <c r="I5045" s="63" t="s">
        <v>117</v>
      </c>
      <c r="J5045" s="63" t="s">
        <v>118</v>
      </c>
      <c r="M5045" s="22" t="s">
        <v>1157</v>
      </c>
    </row>
    <row r="5046" spans="1:13">
      <c r="A5046" s="68" t="s">
        <v>1256</v>
      </c>
      <c r="B5046" t="s">
        <v>1101</v>
      </c>
      <c r="D5046" t="s">
        <v>405</v>
      </c>
      <c r="E5046" s="95" t="s">
        <v>325</v>
      </c>
      <c r="G5046" s="63" t="s">
        <v>116</v>
      </c>
      <c r="H5046" s="22">
        <v>105.31631637541621</v>
      </c>
      <c r="I5046" s="63" t="s">
        <v>117</v>
      </c>
      <c r="J5046" s="63" t="s">
        <v>118</v>
      </c>
      <c r="M5046" s="22" t="s">
        <v>1157</v>
      </c>
    </row>
    <row r="5047" spans="1:13">
      <c r="A5047" s="68" t="s">
        <v>1256</v>
      </c>
      <c r="B5047" t="s">
        <v>1102</v>
      </c>
      <c r="D5047" t="s">
        <v>405</v>
      </c>
      <c r="E5047" s="95" t="s">
        <v>325</v>
      </c>
      <c r="G5047" s="63" t="s">
        <v>116</v>
      </c>
      <c r="H5047" s="22">
        <v>0</v>
      </c>
      <c r="I5047" s="63" t="s">
        <v>117</v>
      </c>
      <c r="J5047" s="63" t="s">
        <v>118</v>
      </c>
      <c r="M5047" s="22" t="s">
        <v>1157</v>
      </c>
    </row>
    <row r="5048" spans="1:13">
      <c r="A5048" s="68" t="s">
        <v>1256</v>
      </c>
      <c r="B5048" t="s">
        <v>1103</v>
      </c>
      <c r="D5048" t="s">
        <v>405</v>
      </c>
      <c r="E5048" s="95" t="s">
        <v>325</v>
      </c>
      <c r="G5048" s="63" t="s">
        <v>116</v>
      </c>
      <c r="H5048" s="22">
        <v>0</v>
      </c>
      <c r="I5048" s="63" t="s">
        <v>117</v>
      </c>
      <c r="J5048" s="63" t="s">
        <v>118</v>
      </c>
      <c r="M5048" s="22" t="s">
        <v>1157</v>
      </c>
    </row>
    <row r="5049" spans="1:13">
      <c r="A5049" s="68" t="s">
        <v>1256</v>
      </c>
      <c r="B5049" t="s">
        <v>1104</v>
      </c>
      <c r="D5049" t="s">
        <v>405</v>
      </c>
      <c r="E5049" s="95" t="s">
        <v>325</v>
      </c>
      <c r="G5049" s="63" t="s">
        <v>116</v>
      </c>
      <c r="H5049" s="22">
        <v>87.763596979513068</v>
      </c>
      <c r="I5049" s="63" t="s">
        <v>117</v>
      </c>
      <c r="J5049" s="63" t="s">
        <v>118</v>
      </c>
      <c r="M5049" s="22" t="s">
        <v>1157</v>
      </c>
    </row>
    <row r="5050" spans="1:13">
      <c r="A5050" s="68" t="s">
        <v>1256</v>
      </c>
      <c r="B5050" t="s">
        <v>1105</v>
      </c>
      <c r="D5050" t="s">
        <v>405</v>
      </c>
      <c r="E5050" s="95" t="s">
        <v>325</v>
      </c>
      <c r="G5050" s="63" t="s">
        <v>116</v>
      </c>
      <c r="H5050" s="22">
        <v>105.31631637541621</v>
      </c>
      <c r="I5050" s="63" t="s">
        <v>117</v>
      </c>
      <c r="J5050" s="63" t="s">
        <v>118</v>
      </c>
      <c r="M5050" s="22" t="s">
        <v>1157</v>
      </c>
    </row>
    <row r="5051" spans="1:13">
      <c r="A5051" s="68" t="s">
        <v>1256</v>
      </c>
      <c r="B5051" t="s">
        <v>1106</v>
      </c>
      <c r="D5051" t="s">
        <v>405</v>
      </c>
      <c r="E5051" s="95" t="s">
        <v>325</v>
      </c>
      <c r="G5051" s="63" t="s">
        <v>116</v>
      </c>
      <c r="H5051" s="22">
        <v>0</v>
      </c>
      <c r="I5051" s="63" t="s">
        <v>117</v>
      </c>
      <c r="J5051" s="63" t="s">
        <v>118</v>
      </c>
      <c r="M5051" s="22" t="s">
        <v>1157</v>
      </c>
    </row>
    <row r="5052" spans="1:13">
      <c r="A5052" s="68" t="s">
        <v>1256</v>
      </c>
      <c r="B5052" t="s">
        <v>1107</v>
      </c>
      <c r="D5052" t="s">
        <v>405</v>
      </c>
      <c r="E5052" s="95" t="s">
        <v>325</v>
      </c>
      <c r="G5052" s="63" t="s">
        <v>116</v>
      </c>
      <c r="H5052" s="22">
        <v>0</v>
      </c>
      <c r="I5052" s="63" t="s">
        <v>117</v>
      </c>
      <c r="J5052" s="63" t="s">
        <v>118</v>
      </c>
      <c r="M5052" s="22" t="s">
        <v>1157</v>
      </c>
    </row>
    <row r="5053" spans="1:13">
      <c r="A5053" s="68" t="s">
        <v>1256</v>
      </c>
      <c r="B5053" t="s">
        <v>1108</v>
      </c>
      <c r="D5053" t="s">
        <v>405</v>
      </c>
      <c r="E5053" s="95" t="s">
        <v>325</v>
      </c>
      <c r="G5053" s="63" t="s">
        <v>116</v>
      </c>
      <c r="H5053" s="22">
        <v>87.763596979513068</v>
      </c>
      <c r="I5053" s="63" t="s">
        <v>117</v>
      </c>
      <c r="J5053" s="63" t="s">
        <v>118</v>
      </c>
      <c r="M5053" s="22" t="s">
        <v>1157</v>
      </c>
    </row>
    <row r="5054" spans="1:13">
      <c r="A5054" s="68" t="s">
        <v>1256</v>
      </c>
      <c r="B5054" t="s">
        <v>1109</v>
      </c>
      <c r="D5054" t="s">
        <v>405</v>
      </c>
      <c r="E5054" s="95" t="s">
        <v>325</v>
      </c>
      <c r="G5054" s="63" t="s">
        <v>116</v>
      </c>
      <c r="H5054" s="22">
        <v>143.33017810001621</v>
      </c>
      <c r="I5054" s="63" t="s">
        <v>117</v>
      </c>
      <c r="J5054" s="63" t="s">
        <v>118</v>
      </c>
      <c r="M5054" s="22" t="s">
        <v>1157</v>
      </c>
    </row>
    <row r="5055" spans="1:13">
      <c r="A5055" s="68" t="s">
        <v>1256</v>
      </c>
      <c r="B5055" t="s">
        <v>1110</v>
      </c>
      <c r="D5055" t="s">
        <v>405</v>
      </c>
      <c r="E5055" s="95" t="s">
        <v>325</v>
      </c>
      <c r="G5055" s="63" t="s">
        <v>116</v>
      </c>
      <c r="H5055" s="22">
        <v>0</v>
      </c>
      <c r="I5055" s="63" t="s">
        <v>117</v>
      </c>
      <c r="J5055" s="63" t="s">
        <v>118</v>
      </c>
      <c r="M5055" s="22" t="s">
        <v>1157</v>
      </c>
    </row>
    <row r="5056" spans="1:13">
      <c r="A5056" s="68" t="s">
        <v>1256</v>
      </c>
      <c r="B5056" t="s">
        <v>1111</v>
      </c>
      <c r="D5056" t="s">
        <v>405</v>
      </c>
      <c r="E5056" s="95" t="s">
        <v>325</v>
      </c>
      <c r="G5056" s="63" t="s">
        <v>116</v>
      </c>
      <c r="H5056" s="22">
        <v>0</v>
      </c>
      <c r="I5056" s="63" t="s">
        <v>117</v>
      </c>
      <c r="J5056" s="63" t="s">
        <v>118</v>
      </c>
      <c r="M5056" s="22" t="s">
        <v>1157</v>
      </c>
    </row>
    <row r="5057" spans="1:13">
      <c r="A5057" s="68" t="s">
        <v>1256</v>
      </c>
      <c r="B5057" t="s">
        <v>1112</v>
      </c>
      <c r="D5057" t="s">
        <v>405</v>
      </c>
      <c r="E5057" s="95" t="s">
        <v>325</v>
      </c>
      <c r="G5057" s="63" t="s">
        <v>116</v>
      </c>
      <c r="H5057" s="22">
        <v>119.4418150833457</v>
      </c>
      <c r="I5057" s="63" t="s">
        <v>117</v>
      </c>
      <c r="J5057" s="63" t="s">
        <v>118</v>
      </c>
      <c r="M5057" s="22" t="s">
        <v>1157</v>
      </c>
    </row>
    <row r="5058" spans="1:13">
      <c r="A5058" s="68" t="s">
        <v>1256</v>
      </c>
      <c r="B5058" t="s">
        <v>1113</v>
      </c>
      <c r="D5058" t="s">
        <v>405</v>
      </c>
      <c r="E5058" s="95" t="s">
        <v>325</v>
      </c>
      <c r="G5058" s="63" t="s">
        <v>116</v>
      </c>
      <c r="H5058" s="22">
        <v>143.33017810001621</v>
      </c>
      <c r="I5058" s="63" t="s">
        <v>117</v>
      </c>
      <c r="J5058" s="63" t="s">
        <v>118</v>
      </c>
      <c r="M5058" s="22" t="s">
        <v>1157</v>
      </c>
    </row>
    <row r="5059" spans="1:13">
      <c r="A5059" s="68" t="s">
        <v>1256</v>
      </c>
      <c r="B5059" t="s">
        <v>1114</v>
      </c>
      <c r="D5059" t="s">
        <v>405</v>
      </c>
      <c r="E5059" s="95" t="s">
        <v>325</v>
      </c>
      <c r="G5059" s="63" t="s">
        <v>116</v>
      </c>
      <c r="H5059" s="22">
        <v>0</v>
      </c>
      <c r="I5059" s="63" t="s">
        <v>117</v>
      </c>
      <c r="J5059" s="63" t="s">
        <v>118</v>
      </c>
      <c r="M5059" s="22" t="s">
        <v>1157</v>
      </c>
    </row>
    <row r="5060" spans="1:13">
      <c r="A5060" s="68" t="s">
        <v>1256</v>
      </c>
      <c r="B5060" t="s">
        <v>1115</v>
      </c>
      <c r="D5060" t="s">
        <v>405</v>
      </c>
      <c r="E5060" s="95" t="s">
        <v>325</v>
      </c>
      <c r="G5060" s="63" t="s">
        <v>116</v>
      </c>
      <c r="H5060" s="22">
        <v>0</v>
      </c>
      <c r="I5060" s="63" t="s">
        <v>117</v>
      </c>
      <c r="J5060" s="63" t="s">
        <v>118</v>
      </c>
      <c r="M5060" s="22" t="s">
        <v>1157</v>
      </c>
    </row>
    <row r="5061" spans="1:13">
      <c r="A5061" s="68" t="s">
        <v>1256</v>
      </c>
      <c r="B5061" t="s">
        <v>1116</v>
      </c>
      <c r="D5061" t="s">
        <v>405</v>
      </c>
      <c r="E5061" s="95" t="s">
        <v>325</v>
      </c>
      <c r="G5061" s="63" t="s">
        <v>116</v>
      </c>
      <c r="H5061" s="22">
        <v>119.4418150833457</v>
      </c>
      <c r="I5061" s="63" t="s">
        <v>117</v>
      </c>
      <c r="J5061" s="63" t="s">
        <v>118</v>
      </c>
      <c r="M5061" s="22" t="s">
        <v>1157</v>
      </c>
    </row>
    <row r="5062" spans="1:13">
      <c r="A5062" s="68" t="s">
        <v>1256</v>
      </c>
      <c r="B5062" t="s">
        <v>1117</v>
      </c>
      <c r="D5062" t="s">
        <v>405</v>
      </c>
      <c r="E5062" s="95" t="s">
        <v>325</v>
      </c>
      <c r="G5062" s="63" t="s">
        <v>116</v>
      </c>
      <c r="H5062" s="22">
        <v>143.33017810001621</v>
      </c>
      <c r="I5062" s="63" t="s">
        <v>117</v>
      </c>
      <c r="J5062" s="63" t="s">
        <v>118</v>
      </c>
      <c r="M5062" s="22" t="s">
        <v>1157</v>
      </c>
    </row>
    <row r="5063" spans="1:13">
      <c r="A5063" s="68" t="s">
        <v>1256</v>
      </c>
      <c r="B5063" t="s">
        <v>1118</v>
      </c>
      <c r="D5063" t="s">
        <v>405</v>
      </c>
      <c r="E5063" s="95" t="s">
        <v>325</v>
      </c>
      <c r="G5063" s="63" t="s">
        <v>116</v>
      </c>
      <c r="H5063" s="22">
        <v>0</v>
      </c>
      <c r="I5063" s="63" t="s">
        <v>117</v>
      </c>
      <c r="J5063" s="63" t="s">
        <v>118</v>
      </c>
      <c r="M5063" s="22" t="s">
        <v>1157</v>
      </c>
    </row>
    <row r="5064" spans="1:13">
      <c r="A5064" s="68" t="s">
        <v>1256</v>
      </c>
      <c r="B5064" t="s">
        <v>1119</v>
      </c>
      <c r="D5064" t="s">
        <v>405</v>
      </c>
      <c r="E5064" s="95" t="s">
        <v>325</v>
      </c>
      <c r="G5064" s="63" t="s">
        <v>116</v>
      </c>
      <c r="H5064" s="22">
        <v>0</v>
      </c>
      <c r="I5064" s="63" t="s">
        <v>117</v>
      </c>
      <c r="J5064" s="63" t="s">
        <v>118</v>
      </c>
      <c r="M5064" s="22" t="s">
        <v>1157</v>
      </c>
    </row>
    <row r="5065" spans="1:13">
      <c r="A5065" s="68" t="s">
        <v>1256</v>
      </c>
      <c r="B5065" t="s">
        <v>1120</v>
      </c>
      <c r="D5065" t="s">
        <v>405</v>
      </c>
      <c r="E5065" s="95" t="s">
        <v>325</v>
      </c>
      <c r="G5065" s="63" t="s">
        <v>116</v>
      </c>
      <c r="H5065" s="22">
        <v>119.4418150833457</v>
      </c>
      <c r="I5065" s="63" t="s">
        <v>117</v>
      </c>
      <c r="J5065" s="63" t="s">
        <v>118</v>
      </c>
      <c r="M5065" s="22" t="s">
        <v>1157</v>
      </c>
    </row>
    <row r="5066" spans="1:13">
      <c r="A5066" s="68" t="s">
        <v>1256</v>
      </c>
      <c r="B5066" t="s">
        <v>1121</v>
      </c>
      <c r="D5066" t="s">
        <v>405</v>
      </c>
      <c r="E5066" s="95" t="s">
        <v>325</v>
      </c>
      <c r="G5066" s="63" t="s">
        <v>116</v>
      </c>
      <c r="H5066" s="22">
        <v>143.33017810001621</v>
      </c>
      <c r="I5066" s="63" t="s">
        <v>117</v>
      </c>
      <c r="J5066" s="63" t="s">
        <v>118</v>
      </c>
      <c r="M5066" s="22" t="s">
        <v>1157</v>
      </c>
    </row>
    <row r="5067" spans="1:13">
      <c r="A5067" s="68" t="s">
        <v>1256</v>
      </c>
      <c r="B5067" t="s">
        <v>1122</v>
      </c>
      <c r="D5067" t="s">
        <v>405</v>
      </c>
      <c r="E5067" s="95" t="s">
        <v>325</v>
      </c>
      <c r="G5067" s="63" t="s">
        <v>116</v>
      </c>
      <c r="H5067" s="22">
        <v>0</v>
      </c>
      <c r="I5067" s="63" t="s">
        <v>117</v>
      </c>
      <c r="J5067" s="63" t="s">
        <v>118</v>
      </c>
      <c r="M5067" s="22" t="s">
        <v>1157</v>
      </c>
    </row>
    <row r="5068" spans="1:13">
      <c r="A5068" s="68" t="s">
        <v>1256</v>
      </c>
      <c r="B5068" t="s">
        <v>1123</v>
      </c>
      <c r="D5068" t="s">
        <v>405</v>
      </c>
      <c r="E5068" s="95" t="s">
        <v>325</v>
      </c>
      <c r="G5068" s="63" t="s">
        <v>116</v>
      </c>
      <c r="H5068" s="22">
        <v>0</v>
      </c>
      <c r="I5068" s="63" t="s">
        <v>117</v>
      </c>
      <c r="J5068" s="63" t="s">
        <v>118</v>
      </c>
      <c r="M5068" s="22" t="s">
        <v>1157</v>
      </c>
    </row>
    <row r="5069" spans="1:13">
      <c r="A5069" s="68" t="s">
        <v>1256</v>
      </c>
      <c r="B5069" t="s">
        <v>1124</v>
      </c>
      <c r="D5069" t="s">
        <v>405</v>
      </c>
      <c r="E5069" s="95" t="s">
        <v>325</v>
      </c>
      <c r="G5069" s="63" t="s">
        <v>116</v>
      </c>
      <c r="H5069" s="22">
        <v>119.4418150833457</v>
      </c>
      <c r="I5069" s="63" t="s">
        <v>117</v>
      </c>
      <c r="J5069" s="63" t="s">
        <v>118</v>
      </c>
      <c r="M5069" s="22" t="s">
        <v>1157</v>
      </c>
    </row>
    <row r="5070" spans="1:13">
      <c r="A5070" s="68" t="s">
        <v>1256</v>
      </c>
      <c r="B5070" t="s">
        <v>1045</v>
      </c>
      <c r="D5070" t="s">
        <v>1153</v>
      </c>
      <c r="E5070" s="95" t="s">
        <v>325</v>
      </c>
      <c r="G5070" s="63" t="s">
        <v>116</v>
      </c>
      <c r="H5070" s="22">
        <v>30.85315872801452</v>
      </c>
      <c r="I5070" s="63" t="s">
        <v>117</v>
      </c>
      <c r="J5070" s="63" t="s">
        <v>118</v>
      </c>
      <c r="M5070" s="22" t="s">
        <v>1157</v>
      </c>
    </row>
    <row r="5071" spans="1:13">
      <c r="A5071" s="68" t="s">
        <v>1256</v>
      </c>
      <c r="B5071" t="s">
        <v>1046</v>
      </c>
      <c r="D5071" t="s">
        <v>1153</v>
      </c>
      <c r="E5071" s="95" t="s">
        <v>325</v>
      </c>
      <c r="G5071" s="63" t="s">
        <v>116</v>
      </c>
      <c r="H5071" s="22">
        <v>0</v>
      </c>
      <c r="I5071" s="63" t="s">
        <v>117</v>
      </c>
      <c r="J5071" s="63" t="s">
        <v>118</v>
      </c>
      <c r="M5071" s="22" t="s">
        <v>1157</v>
      </c>
    </row>
    <row r="5072" spans="1:13">
      <c r="A5072" s="68" t="s">
        <v>1256</v>
      </c>
      <c r="B5072" t="s">
        <v>1047</v>
      </c>
      <c r="D5072" t="s">
        <v>1153</v>
      </c>
      <c r="E5072" s="95" t="s">
        <v>325</v>
      </c>
      <c r="G5072" s="63" t="s">
        <v>116</v>
      </c>
      <c r="H5072" s="22">
        <v>0</v>
      </c>
      <c r="I5072" s="63" t="s">
        <v>117</v>
      </c>
      <c r="J5072" s="63" t="s">
        <v>118</v>
      </c>
      <c r="M5072" s="22" t="s">
        <v>1157</v>
      </c>
    </row>
    <row r="5073" spans="1:13">
      <c r="A5073" s="68" t="s">
        <v>1256</v>
      </c>
      <c r="B5073" t="s">
        <v>1048</v>
      </c>
      <c r="D5073" t="s">
        <v>1153</v>
      </c>
      <c r="E5073" s="95" t="s">
        <v>325</v>
      </c>
      <c r="G5073" s="63" t="s">
        <v>116</v>
      </c>
      <c r="H5073" s="22">
        <v>25.710965606678769</v>
      </c>
      <c r="I5073" s="63" t="s">
        <v>117</v>
      </c>
      <c r="J5073" s="63" t="s">
        <v>118</v>
      </c>
      <c r="M5073" s="22" t="s">
        <v>1157</v>
      </c>
    </row>
    <row r="5074" spans="1:13">
      <c r="A5074" s="68" t="s">
        <v>1256</v>
      </c>
      <c r="B5074" t="s">
        <v>1049</v>
      </c>
      <c r="D5074" t="s">
        <v>1153</v>
      </c>
      <c r="E5074" s="95" t="s">
        <v>325</v>
      </c>
      <c r="G5074" s="63" t="s">
        <v>116</v>
      </c>
      <c r="H5074" s="22">
        <v>30.85315872801452</v>
      </c>
      <c r="I5074" s="63" t="s">
        <v>117</v>
      </c>
      <c r="J5074" s="63" t="s">
        <v>118</v>
      </c>
      <c r="M5074" s="22" t="s">
        <v>1157</v>
      </c>
    </row>
    <row r="5075" spans="1:13">
      <c r="A5075" s="68" t="s">
        <v>1256</v>
      </c>
      <c r="B5075" t="s">
        <v>1050</v>
      </c>
      <c r="D5075" t="s">
        <v>1153</v>
      </c>
      <c r="E5075" s="95" t="s">
        <v>325</v>
      </c>
      <c r="G5075" s="63" t="s">
        <v>116</v>
      </c>
      <c r="H5075" s="22">
        <v>0</v>
      </c>
      <c r="I5075" s="63" t="s">
        <v>117</v>
      </c>
      <c r="J5075" s="63" t="s">
        <v>118</v>
      </c>
      <c r="M5075" s="22" t="s">
        <v>1157</v>
      </c>
    </row>
    <row r="5076" spans="1:13">
      <c r="A5076" s="68" t="s">
        <v>1256</v>
      </c>
      <c r="B5076" t="s">
        <v>1051</v>
      </c>
      <c r="D5076" t="s">
        <v>1153</v>
      </c>
      <c r="E5076" s="95" t="s">
        <v>325</v>
      </c>
      <c r="G5076" s="63" t="s">
        <v>116</v>
      </c>
      <c r="H5076" s="22">
        <v>0</v>
      </c>
      <c r="I5076" s="63" t="s">
        <v>117</v>
      </c>
      <c r="J5076" s="63" t="s">
        <v>118</v>
      </c>
      <c r="M5076" s="22" t="s">
        <v>1157</v>
      </c>
    </row>
    <row r="5077" spans="1:13">
      <c r="A5077" s="68" t="s">
        <v>1256</v>
      </c>
      <c r="B5077" t="s">
        <v>1052</v>
      </c>
      <c r="D5077" t="s">
        <v>1153</v>
      </c>
      <c r="E5077" s="95" t="s">
        <v>325</v>
      </c>
      <c r="G5077" s="63" t="s">
        <v>116</v>
      </c>
      <c r="H5077" s="22">
        <v>25.710965606678769</v>
      </c>
      <c r="I5077" s="63" t="s">
        <v>117</v>
      </c>
      <c r="J5077" s="63" t="s">
        <v>118</v>
      </c>
      <c r="M5077" s="22" t="s">
        <v>1157</v>
      </c>
    </row>
    <row r="5078" spans="1:13">
      <c r="A5078" s="68" t="s">
        <v>1256</v>
      </c>
      <c r="B5078" t="s">
        <v>1053</v>
      </c>
      <c r="D5078" t="s">
        <v>1153</v>
      </c>
      <c r="E5078" s="95" t="s">
        <v>325</v>
      </c>
      <c r="G5078" s="63" t="s">
        <v>116</v>
      </c>
      <c r="H5078" s="22">
        <v>30.85315872801452</v>
      </c>
      <c r="I5078" s="63" t="s">
        <v>117</v>
      </c>
      <c r="J5078" s="63" t="s">
        <v>118</v>
      </c>
      <c r="M5078" s="22" t="s">
        <v>1157</v>
      </c>
    </row>
    <row r="5079" spans="1:13">
      <c r="A5079" s="68" t="s">
        <v>1256</v>
      </c>
      <c r="B5079" t="s">
        <v>1054</v>
      </c>
      <c r="D5079" t="s">
        <v>1153</v>
      </c>
      <c r="E5079" s="95" t="s">
        <v>325</v>
      </c>
      <c r="G5079" s="63" t="s">
        <v>116</v>
      </c>
      <c r="H5079" s="22">
        <v>0</v>
      </c>
      <c r="I5079" s="63" t="s">
        <v>117</v>
      </c>
      <c r="J5079" s="63" t="s">
        <v>118</v>
      </c>
      <c r="M5079" s="22" t="s">
        <v>1157</v>
      </c>
    </row>
    <row r="5080" spans="1:13">
      <c r="A5080" s="68" t="s">
        <v>1256</v>
      </c>
      <c r="B5080" t="s">
        <v>1055</v>
      </c>
      <c r="D5080" t="s">
        <v>1153</v>
      </c>
      <c r="E5080" s="95" t="s">
        <v>325</v>
      </c>
      <c r="G5080" s="63" t="s">
        <v>116</v>
      </c>
      <c r="H5080" s="22">
        <v>0</v>
      </c>
      <c r="I5080" s="63" t="s">
        <v>117</v>
      </c>
      <c r="J5080" s="63" t="s">
        <v>118</v>
      </c>
      <c r="M5080" s="22" t="s">
        <v>1157</v>
      </c>
    </row>
    <row r="5081" spans="1:13">
      <c r="A5081" s="68" t="s">
        <v>1256</v>
      </c>
      <c r="B5081" t="s">
        <v>1056</v>
      </c>
      <c r="D5081" t="s">
        <v>1153</v>
      </c>
      <c r="E5081" s="95" t="s">
        <v>325</v>
      </c>
      <c r="G5081" s="63" t="s">
        <v>116</v>
      </c>
      <c r="H5081" s="22">
        <v>25.710965606678769</v>
      </c>
      <c r="I5081" s="63" t="s">
        <v>117</v>
      </c>
      <c r="J5081" s="63" t="s">
        <v>118</v>
      </c>
      <c r="M5081" s="22" t="s">
        <v>1157</v>
      </c>
    </row>
    <row r="5082" spans="1:13">
      <c r="A5082" s="68" t="s">
        <v>1256</v>
      </c>
      <c r="B5082" t="s">
        <v>1057</v>
      </c>
      <c r="D5082" t="s">
        <v>1153</v>
      </c>
      <c r="E5082" s="95" t="s">
        <v>325</v>
      </c>
      <c r="G5082" s="63" t="s">
        <v>116</v>
      </c>
      <c r="H5082" s="22">
        <v>30.85315872801452</v>
      </c>
      <c r="I5082" s="63" t="s">
        <v>117</v>
      </c>
      <c r="J5082" s="63" t="s">
        <v>118</v>
      </c>
      <c r="M5082" s="22" t="s">
        <v>1157</v>
      </c>
    </row>
    <row r="5083" spans="1:13">
      <c r="A5083" s="68" t="s">
        <v>1256</v>
      </c>
      <c r="B5083" t="s">
        <v>1058</v>
      </c>
      <c r="D5083" t="s">
        <v>1153</v>
      </c>
      <c r="E5083" s="95" t="s">
        <v>325</v>
      </c>
      <c r="G5083" s="63" t="s">
        <v>116</v>
      </c>
      <c r="H5083" s="22">
        <v>0</v>
      </c>
      <c r="I5083" s="63" t="s">
        <v>117</v>
      </c>
      <c r="J5083" s="63" t="s">
        <v>118</v>
      </c>
      <c r="M5083" s="22" t="s">
        <v>1157</v>
      </c>
    </row>
    <row r="5084" spans="1:13">
      <c r="A5084" s="68" t="s">
        <v>1256</v>
      </c>
      <c r="B5084" t="s">
        <v>1059</v>
      </c>
      <c r="D5084" t="s">
        <v>1153</v>
      </c>
      <c r="E5084" s="95" t="s">
        <v>325</v>
      </c>
      <c r="G5084" s="63" t="s">
        <v>116</v>
      </c>
      <c r="H5084" s="22">
        <v>0</v>
      </c>
      <c r="I5084" s="63" t="s">
        <v>117</v>
      </c>
      <c r="J5084" s="63" t="s">
        <v>118</v>
      </c>
      <c r="M5084" s="22" t="s">
        <v>1157</v>
      </c>
    </row>
    <row r="5085" spans="1:13">
      <c r="A5085" s="68" t="s">
        <v>1256</v>
      </c>
      <c r="B5085" t="s">
        <v>1060</v>
      </c>
      <c r="D5085" t="s">
        <v>1153</v>
      </c>
      <c r="E5085" s="95" t="s">
        <v>325</v>
      </c>
      <c r="G5085" s="63" t="s">
        <v>116</v>
      </c>
      <c r="H5085" s="22">
        <v>25.710965606678769</v>
      </c>
      <c r="I5085" s="63" t="s">
        <v>117</v>
      </c>
      <c r="J5085" s="63" t="s">
        <v>118</v>
      </c>
      <c r="M5085" s="22" t="s">
        <v>1157</v>
      </c>
    </row>
    <row r="5086" spans="1:13">
      <c r="A5086" s="68" t="s">
        <v>1256</v>
      </c>
      <c r="B5086" t="s">
        <v>1061</v>
      </c>
      <c r="D5086" t="s">
        <v>1153</v>
      </c>
      <c r="E5086" s="95" t="s">
        <v>325</v>
      </c>
      <c r="G5086" s="63" t="s">
        <v>116</v>
      </c>
      <c r="H5086" s="22">
        <v>122.36220472440949</v>
      </c>
      <c r="I5086" s="63" t="s">
        <v>117</v>
      </c>
      <c r="J5086" s="63" t="s">
        <v>118</v>
      </c>
      <c r="M5086" s="22" t="s">
        <v>1157</v>
      </c>
    </row>
    <row r="5087" spans="1:13">
      <c r="A5087" s="68" t="s">
        <v>1256</v>
      </c>
      <c r="B5087" t="s">
        <v>1062</v>
      </c>
      <c r="D5087" t="s">
        <v>1153</v>
      </c>
      <c r="E5087" s="95" t="s">
        <v>325</v>
      </c>
      <c r="G5087" s="63" t="s">
        <v>116</v>
      </c>
      <c r="H5087" s="22">
        <v>0</v>
      </c>
      <c r="I5087" s="63" t="s">
        <v>117</v>
      </c>
      <c r="J5087" s="63" t="s">
        <v>118</v>
      </c>
      <c r="M5087" s="22" t="s">
        <v>1157</v>
      </c>
    </row>
    <row r="5088" spans="1:13">
      <c r="A5088" s="68" t="s">
        <v>1256</v>
      </c>
      <c r="B5088" t="s">
        <v>1063</v>
      </c>
      <c r="D5088" t="s">
        <v>1153</v>
      </c>
      <c r="E5088" s="95" t="s">
        <v>325</v>
      </c>
      <c r="G5088" s="63" t="s">
        <v>116</v>
      </c>
      <c r="H5088" s="22">
        <v>0</v>
      </c>
      <c r="I5088" s="63" t="s">
        <v>117</v>
      </c>
      <c r="J5088" s="63" t="s">
        <v>118</v>
      </c>
      <c r="M5088" s="22" t="s">
        <v>1157</v>
      </c>
    </row>
    <row r="5089" spans="1:13">
      <c r="A5089" s="68" t="s">
        <v>1256</v>
      </c>
      <c r="B5089" t="s">
        <v>1064</v>
      </c>
      <c r="D5089" t="s">
        <v>1153</v>
      </c>
      <c r="E5089" s="95" t="s">
        <v>325</v>
      </c>
      <c r="G5089" s="63" t="s">
        <v>116</v>
      </c>
      <c r="H5089" s="22">
        <v>101.9685039370079</v>
      </c>
      <c r="I5089" s="63" t="s">
        <v>117</v>
      </c>
      <c r="J5089" s="63" t="s">
        <v>118</v>
      </c>
      <c r="M5089" s="22" t="s">
        <v>1157</v>
      </c>
    </row>
    <row r="5090" spans="1:13">
      <c r="A5090" s="68" t="s">
        <v>1256</v>
      </c>
      <c r="B5090" t="s">
        <v>1065</v>
      </c>
      <c r="D5090" t="s">
        <v>1153</v>
      </c>
      <c r="E5090" s="95" t="s">
        <v>325</v>
      </c>
      <c r="G5090" s="63" t="s">
        <v>116</v>
      </c>
      <c r="H5090" s="22">
        <v>122.36220472440949</v>
      </c>
      <c r="I5090" s="63" t="s">
        <v>117</v>
      </c>
      <c r="J5090" s="63" t="s">
        <v>118</v>
      </c>
      <c r="M5090" s="22" t="s">
        <v>1157</v>
      </c>
    </row>
    <row r="5091" spans="1:13">
      <c r="A5091" s="68" t="s">
        <v>1256</v>
      </c>
      <c r="B5091" t="s">
        <v>1066</v>
      </c>
      <c r="D5091" t="s">
        <v>1153</v>
      </c>
      <c r="E5091" s="95" t="s">
        <v>325</v>
      </c>
      <c r="G5091" s="63" t="s">
        <v>116</v>
      </c>
      <c r="H5091" s="22">
        <v>0</v>
      </c>
      <c r="I5091" s="63" t="s">
        <v>117</v>
      </c>
      <c r="J5091" s="63" t="s">
        <v>118</v>
      </c>
      <c r="M5091" s="22" t="s">
        <v>1157</v>
      </c>
    </row>
    <row r="5092" spans="1:13">
      <c r="A5092" s="68" t="s">
        <v>1256</v>
      </c>
      <c r="B5092" t="s">
        <v>1067</v>
      </c>
      <c r="D5092" t="s">
        <v>1153</v>
      </c>
      <c r="E5092" s="95" t="s">
        <v>325</v>
      </c>
      <c r="G5092" s="63" t="s">
        <v>116</v>
      </c>
      <c r="H5092" s="22">
        <v>0</v>
      </c>
      <c r="I5092" s="63" t="s">
        <v>117</v>
      </c>
      <c r="J5092" s="63" t="s">
        <v>118</v>
      </c>
      <c r="M5092" s="22" t="s">
        <v>1157</v>
      </c>
    </row>
    <row r="5093" spans="1:13">
      <c r="A5093" s="68" t="s">
        <v>1256</v>
      </c>
      <c r="B5093" t="s">
        <v>1068</v>
      </c>
      <c r="D5093" t="s">
        <v>1153</v>
      </c>
      <c r="E5093" s="95" t="s">
        <v>325</v>
      </c>
      <c r="G5093" s="63" t="s">
        <v>116</v>
      </c>
      <c r="H5093" s="22">
        <v>101.9685039370079</v>
      </c>
      <c r="I5093" s="63" t="s">
        <v>117</v>
      </c>
      <c r="J5093" s="63" t="s">
        <v>118</v>
      </c>
      <c r="M5093" s="22" t="s">
        <v>1157</v>
      </c>
    </row>
    <row r="5094" spans="1:13">
      <c r="A5094" s="68" t="s">
        <v>1256</v>
      </c>
      <c r="B5094" t="s">
        <v>1069</v>
      </c>
      <c r="D5094" t="s">
        <v>1153</v>
      </c>
      <c r="E5094" s="95" t="s">
        <v>325</v>
      </c>
      <c r="G5094" s="63" t="s">
        <v>116</v>
      </c>
      <c r="H5094" s="22">
        <v>122.36220472440949</v>
      </c>
      <c r="I5094" s="63" t="s">
        <v>117</v>
      </c>
      <c r="J5094" s="63" t="s">
        <v>118</v>
      </c>
      <c r="M5094" s="22" t="s">
        <v>1157</v>
      </c>
    </row>
    <row r="5095" spans="1:13">
      <c r="A5095" s="68" t="s">
        <v>1256</v>
      </c>
      <c r="B5095" t="s">
        <v>1070</v>
      </c>
      <c r="D5095" t="s">
        <v>1153</v>
      </c>
      <c r="E5095" s="95" t="s">
        <v>325</v>
      </c>
      <c r="G5095" s="63" t="s">
        <v>116</v>
      </c>
      <c r="H5095" s="22">
        <v>0</v>
      </c>
      <c r="I5095" s="63" t="s">
        <v>117</v>
      </c>
      <c r="J5095" s="63" t="s">
        <v>118</v>
      </c>
      <c r="M5095" s="22" t="s">
        <v>1157</v>
      </c>
    </row>
    <row r="5096" spans="1:13">
      <c r="A5096" s="68" t="s">
        <v>1256</v>
      </c>
      <c r="B5096" t="s">
        <v>1071</v>
      </c>
      <c r="D5096" t="s">
        <v>1153</v>
      </c>
      <c r="E5096" s="95" t="s">
        <v>325</v>
      </c>
      <c r="G5096" s="63" t="s">
        <v>116</v>
      </c>
      <c r="H5096" s="22">
        <v>0</v>
      </c>
      <c r="I5096" s="63" t="s">
        <v>117</v>
      </c>
      <c r="J5096" s="63" t="s">
        <v>118</v>
      </c>
      <c r="M5096" s="22" t="s">
        <v>1157</v>
      </c>
    </row>
    <row r="5097" spans="1:13">
      <c r="A5097" s="68" t="s">
        <v>1256</v>
      </c>
      <c r="B5097" t="s">
        <v>1072</v>
      </c>
      <c r="D5097" t="s">
        <v>1153</v>
      </c>
      <c r="E5097" s="95" t="s">
        <v>325</v>
      </c>
      <c r="G5097" s="63" t="s">
        <v>116</v>
      </c>
      <c r="H5097" s="22">
        <v>101.9685039370079</v>
      </c>
      <c r="I5097" s="63" t="s">
        <v>117</v>
      </c>
      <c r="J5097" s="63" t="s">
        <v>118</v>
      </c>
      <c r="M5097" s="22" t="s">
        <v>1157</v>
      </c>
    </row>
    <row r="5098" spans="1:13">
      <c r="A5098" s="68" t="s">
        <v>1256</v>
      </c>
      <c r="B5098" t="s">
        <v>1073</v>
      </c>
      <c r="D5098" t="s">
        <v>1153</v>
      </c>
      <c r="E5098" s="95" t="s">
        <v>325</v>
      </c>
      <c r="G5098" s="63" t="s">
        <v>116</v>
      </c>
      <c r="H5098" s="22">
        <v>122.36220472440949</v>
      </c>
      <c r="I5098" s="63" t="s">
        <v>117</v>
      </c>
      <c r="J5098" s="63" t="s">
        <v>118</v>
      </c>
      <c r="M5098" s="22" t="s">
        <v>1157</v>
      </c>
    </row>
    <row r="5099" spans="1:13">
      <c r="A5099" s="68" t="s">
        <v>1256</v>
      </c>
      <c r="B5099" t="s">
        <v>1074</v>
      </c>
      <c r="D5099" t="s">
        <v>1153</v>
      </c>
      <c r="E5099" s="95" t="s">
        <v>325</v>
      </c>
      <c r="G5099" s="63" t="s">
        <v>116</v>
      </c>
      <c r="H5099" s="22">
        <v>0</v>
      </c>
      <c r="I5099" s="63" t="s">
        <v>117</v>
      </c>
      <c r="J5099" s="63" t="s">
        <v>118</v>
      </c>
      <c r="M5099" s="22" t="s">
        <v>1157</v>
      </c>
    </row>
    <row r="5100" spans="1:13">
      <c r="A5100" s="68" t="s">
        <v>1256</v>
      </c>
      <c r="B5100" t="s">
        <v>1075</v>
      </c>
      <c r="D5100" t="s">
        <v>1153</v>
      </c>
      <c r="E5100" s="95" t="s">
        <v>325</v>
      </c>
      <c r="G5100" s="63" t="s">
        <v>116</v>
      </c>
      <c r="H5100" s="22">
        <v>0</v>
      </c>
      <c r="I5100" s="63" t="s">
        <v>117</v>
      </c>
      <c r="J5100" s="63" t="s">
        <v>118</v>
      </c>
      <c r="M5100" s="22" t="s">
        <v>1157</v>
      </c>
    </row>
    <row r="5101" spans="1:13">
      <c r="A5101" s="68" t="s">
        <v>1256</v>
      </c>
      <c r="B5101" t="s">
        <v>1076</v>
      </c>
      <c r="D5101" t="s">
        <v>1153</v>
      </c>
      <c r="E5101" s="95" t="s">
        <v>325</v>
      </c>
      <c r="G5101" s="63" t="s">
        <v>116</v>
      </c>
      <c r="H5101" s="22">
        <v>101.9685039370079</v>
      </c>
      <c r="I5101" s="63" t="s">
        <v>117</v>
      </c>
      <c r="J5101" s="63" t="s">
        <v>118</v>
      </c>
      <c r="M5101" s="22" t="s">
        <v>1157</v>
      </c>
    </row>
    <row r="5102" spans="1:13">
      <c r="A5102" s="68" t="s">
        <v>1256</v>
      </c>
      <c r="B5102" t="s">
        <v>1077</v>
      </c>
      <c r="D5102" t="s">
        <v>1153</v>
      </c>
      <c r="E5102" s="95" t="s">
        <v>325</v>
      </c>
      <c r="G5102" s="63" t="s">
        <v>116</v>
      </c>
      <c r="H5102" s="22">
        <v>105.31631637541621</v>
      </c>
      <c r="I5102" s="63" t="s">
        <v>117</v>
      </c>
      <c r="J5102" s="63" t="s">
        <v>118</v>
      </c>
      <c r="M5102" s="22" t="s">
        <v>1157</v>
      </c>
    </row>
    <row r="5103" spans="1:13">
      <c r="A5103" s="68" t="s">
        <v>1256</v>
      </c>
      <c r="B5103" t="s">
        <v>1078</v>
      </c>
      <c r="D5103" t="s">
        <v>1153</v>
      </c>
      <c r="E5103" s="95" t="s">
        <v>325</v>
      </c>
      <c r="G5103" s="63" t="s">
        <v>116</v>
      </c>
      <c r="H5103" s="22">
        <v>0</v>
      </c>
      <c r="I5103" s="63" t="s">
        <v>117</v>
      </c>
      <c r="J5103" s="63" t="s">
        <v>118</v>
      </c>
      <c r="M5103" s="22" t="s">
        <v>1157</v>
      </c>
    </row>
    <row r="5104" spans="1:13">
      <c r="A5104" s="68" t="s">
        <v>1256</v>
      </c>
      <c r="B5104" t="s">
        <v>1079</v>
      </c>
      <c r="D5104" t="s">
        <v>1153</v>
      </c>
      <c r="E5104" s="95" t="s">
        <v>325</v>
      </c>
      <c r="G5104" s="63" t="s">
        <v>116</v>
      </c>
      <c r="H5104" s="22">
        <v>0</v>
      </c>
      <c r="I5104" s="63" t="s">
        <v>117</v>
      </c>
      <c r="J5104" s="63" t="s">
        <v>118</v>
      </c>
      <c r="M5104" s="22" t="s">
        <v>1157</v>
      </c>
    </row>
    <row r="5105" spans="1:13">
      <c r="A5105" s="68" t="s">
        <v>1256</v>
      </c>
      <c r="B5105" t="s">
        <v>1080</v>
      </c>
      <c r="D5105" t="s">
        <v>1153</v>
      </c>
      <c r="E5105" s="95" t="s">
        <v>325</v>
      </c>
      <c r="G5105" s="63" t="s">
        <v>116</v>
      </c>
      <c r="H5105" s="22">
        <v>87.763596979513068</v>
      </c>
      <c r="I5105" s="63" t="s">
        <v>117</v>
      </c>
      <c r="J5105" s="63" t="s">
        <v>118</v>
      </c>
      <c r="M5105" s="22" t="s">
        <v>1157</v>
      </c>
    </row>
    <row r="5106" spans="1:13">
      <c r="A5106" s="68" t="s">
        <v>1256</v>
      </c>
      <c r="B5106" t="s">
        <v>1081</v>
      </c>
      <c r="D5106" t="s">
        <v>1153</v>
      </c>
      <c r="E5106" s="95" t="s">
        <v>325</v>
      </c>
      <c r="G5106" s="63" t="s">
        <v>116</v>
      </c>
      <c r="H5106" s="22">
        <v>105.31631637541621</v>
      </c>
      <c r="I5106" s="63" t="s">
        <v>117</v>
      </c>
      <c r="J5106" s="63" t="s">
        <v>118</v>
      </c>
      <c r="M5106" s="22" t="s">
        <v>1157</v>
      </c>
    </row>
    <row r="5107" spans="1:13">
      <c r="A5107" s="68" t="s">
        <v>1256</v>
      </c>
      <c r="B5107" t="s">
        <v>1082</v>
      </c>
      <c r="D5107" t="s">
        <v>1153</v>
      </c>
      <c r="E5107" s="95" t="s">
        <v>325</v>
      </c>
      <c r="G5107" s="63" t="s">
        <v>116</v>
      </c>
      <c r="H5107" s="22">
        <v>0</v>
      </c>
      <c r="I5107" s="63" t="s">
        <v>117</v>
      </c>
      <c r="J5107" s="63" t="s">
        <v>118</v>
      </c>
      <c r="M5107" s="22" t="s">
        <v>1157</v>
      </c>
    </row>
    <row r="5108" spans="1:13">
      <c r="A5108" s="68" t="s">
        <v>1256</v>
      </c>
      <c r="B5108" t="s">
        <v>1083</v>
      </c>
      <c r="D5108" t="s">
        <v>1153</v>
      </c>
      <c r="E5108" s="95" t="s">
        <v>325</v>
      </c>
      <c r="G5108" s="63" t="s">
        <v>116</v>
      </c>
      <c r="H5108" s="22">
        <v>0</v>
      </c>
      <c r="I5108" s="63" t="s">
        <v>117</v>
      </c>
      <c r="J5108" s="63" t="s">
        <v>118</v>
      </c>
      <c r="M5108" s="22" t="s">
        <v>1157</v>
      </c>
    </row>
    <row r="5109" spans="1:13">
      <c r="A5109" s="68" t="s">
        <v>1256</v>
      </c>
      <c r="B5109" t="s">
        <v>1084</v>
      </c>
      <c r="D5109" t="s">
        <v>1153</v>
      </c>
      <c r="E5109" s="95" t="s">
        <v>325</v>
      </c>
      <c r="G5109" s="63" t="s">
        <v>116</v>
      </c>
      <c r="H5109" s="22">
        <v>87.763596979513068</v>
      </c>
      <c r="I5109" s="63" t="s">
        <v>117</v>
      </c>
      <c r="J5109" s="63" t="s">
        <v>118</v>
      </c>
      <c r="M5109" s="22" t="s">
        <v>1157</v>
      </c>
    </row>
    <row r="5110" spans="1:13">
      <c r="A5110" s="68" t="s">
        <v>1256</v>
      </c>
      <c r="B5110" t="s">
        <v>1085</v>
      </c>
      <c r="D5110" t="s">
        <v>1153</v>
      </c>
      <c r="E5110" s="95" t="s">
        <v>325</v>
      </c>
      <c r="G5110" s="63" t="s">
        <v>116</v>
      </c>
      <c r="H5110" s="22">
        <v>105.31631637541621</v>
      </c>
      <c r="I5110" s="63" t="s">
        <v>117</v>
      </c>
      <c r="J5110" s="63" t="s">
        <v>118</v>
      </c>
      <c r="M5110" s="22" t="s">
        <v>1157</v>
      </c>
    </row>
    <row r="5111" spans="1:13">
      <c r="A5111" s="68" t="s">
        <v>1256</v>
      </c>
      <c r="B5111" t="s">
        <v>1086</v>
      </c>
      <c r="D5111" t="s">
        <v>1153</v>
      </c>
      <c r="E5111" s="95" t="s">
        <v>325</v>
      </c>
      <c r="G5111" s="63" t="s">
        <v>116</v>
      </c>
      <c r="H5111" s="22">
        <v>0</v>
      </c>
      <c r="I5111" s="63" t="s">
        <v>117</v>
      </c>
      <c r="J5111" s="63" t="s">
        <v>118</v>
      </c>
      <c r="M5111" s="22" t="s">
        <v>1157</v>
      </c>
    </row>
    <row r="5112" spans="1:13">
      <c r="A5112" s="68" t="s">
        <v>1256</v>
      </c>
      <c r="B5112" t="s">
        <v>1087</v>
      </c>
      <c r="D5112" t="s">
        <v>1153</v>
      </c>
      <c r="E5112" s="95" t="s">
        <v>325</v>
      </c>
      <c r="G5112" s="63" t="s">
        <v>116</v>
      </c>
      <c r="H5112" s="22">
        <v>0</v>
      </c>
      <c r="I5112" s="63" t="s">
        <v>117</v>
      </c>
      <c r="J5112" s="63" t="s">
        <v>118</v>
      </c>
      <c r="M5112" s="22" t="s">
        <v>1157</v>
      </c>
    </row>
    <row r="5113" spans="1:13">
      <c r="A5113" s="68" t="s">
        <v>1256</v>
      </c>
      <c r="B5113" t="s">
        <v>1088</v>
      </c>
      <c r="D5113" t="s">
        <v>1153</v>
      </c>
      <c r="E5113" s="95" t="s">
        <v>325</v>
      </c>
      <c r="G5113" s="63" t="s">
        <v>116</v>
      </c>
      <c r="H5113" s="22">
        <v>87.763596979513068</v>
      </c>
      <c r="I5113" s="63" t="s">
        <v>117</v>
      </c>
      <c r="J5113" s="63" t="s">
        <v>118</v>
      </c>
      <c r="M5113" s="22" t="s">
        <v>1157</v>
      </c>
    </row>
    <row r="5114" spans="1:13">
      <c r="A5114" s="68" t="s">
        <v>1256</v>
      </c>
      <c r="B5114" t="s">
        <v>1089</v>
      </c>
      <c r="D5114" t="s">
        <v>1153</v>
      </c>
      <c r="E5114" s="95" t="s">
        <v>325</v>
      </c>
      <c r="G5114" s="63" t="s">
        <v>116</v>
      </c>
      <c r="H5114" s="22">
        <v>105.31631637541621</v>
      </c>
      <c r="I5114" s="63" t="s">
        <v>117</v>
      </c>
      <c r="J5114" s="63" t="s">
        <v>118</v>
      </c>
      <c r="M5114" s="22" t="s">
        <v>1157</v>
      </c>
    </row>
    <row r="5115" spans="1:13">
      <c r="A5115" s="68" t="s">
        <v>1256</v>
      </c>
      <c r="B5115" t="s">
        <v>1090</v>
      </c>
      <c r="D5115" t="s">
        <v>1153</v>
      </c>
      <c r="E5115" s="95" t="s">
        <v>325</v>
      </c>
      <c r="G5115" s="63" t="s">
        <v>116</v>
      </c>
      <c r="H5115" s="22">
        <v>0</v>
      </c>
      <c r="I5115" s="63" t="s">
        <v>117</v>
      </c>
      <c r="J5115" s="63" t="s">
        <v>118</v>
      </c>
      <c r="M5115" s="22" t="s">
        <v>1157</v>
      </c>
    </row>
    <row r="5116" spans="1:13">
      <c r="A5116" s="68" t="s">
        <v>1256</v>
      </c>
      <c r="B5116" t="s">
        <v>1091</v>
      </c>
      <c r="D5116" t="s">
        <v>1153</v>
      </c>
      <c r="E5116" s="95" t="s">
        <v>325</v>
      </c>
      <c r="G5116" s="63" t="s">
        <v>116</v>
      </c>
      <c r="H5116" s="22">
        <v>0</v>
      </c>
      <c r="I5116" s="63" t="s">
        <v>117</v>
      </c>
      <c r="J5116" s="63" t="s">
        <v>118</v>
      </c>
      <c r="M5116" s="22" t="s">
        <v>1157</v>
      </c>
    </row>
    <row r="5117" spans="1:13">
      <c r="A5117" s="68" t="s">
        <v>1256</v>
      </c>
      <c r="B5117" t="s">
        <v>1092</v>
      </c>
      <c r="D5117" t="s">
        <v>1153</v>
      </c>
      <c r="E5117" s="95" t="s">
        <v>325</v>
      </c>
      <c r="G5117" s="63" t="s">
        <v>116</v>
      </c>
      <c r="H5117" s="22">
        <v>87.763596979513068</v>
      </c>
      <c r="I5117" s="63" t="s">
        <v>117</v>
      </c>
      <c r="J5117" s="63" t="s">
        <v>118</v>
      </c>
      <c r="M5117" s="22" t="s">
        <v>1157</v>
      </c>
    </row>
    <row r="5118" spans="1:13">
      <c r="A5118" s="68" t="s">
        <v>1256</v>
      </c>
      <c r="B5118" t="s">
        <v>1093</v>
      </c>
      <c r="D5118" t="s">
        <v>1153</v>
      </c>
      <c r="E5118" s="95" t="s">
        <v>325</v>
      </c>
      <c r="G5118" s="63" t="s">
        <v>116</v>
      </c>
      <c r="H5118" s="22">
        <v>143.33017810001621</v>
      </c>
      <c r="I5118" s="63" t="s">
        <v>117</v>
      </c>
      <c r="J5118" s="63" t="s">
        <v>118</v>
      </c>
      <c r="M5118" s="22" t="s">
        <v>1157</v>
      </c>
    </row>
    <row r="5119" spans="1:13">
      <c r="A5119" s="68" t="s">
        <v>1256</v>
      </c>
      <c r="B5119" t="s">
        <v>1094</v>
      </c>
      <c r="D5119" t="s">
        <v>1153</v>
      </c>
      <c r="E5119" s="95" t="s">
        <v>325</v>
      </c>
      <c r="G5119" s="63" t="s">
        <v>116</v>
      </c>
      <c r="H5119" s="22">
        <v>0</v>
      </c>
      <c r="I5119" s="63" t="s">
        <v>117</v>
      </c>
      <c r="J5119" s="63" t="s">
        <v>118</v>
      </c>
      <c r="M5119" s="22" t="s">
        <v>1157</v>
      </c>
    </row>
    <row r="5120" spans="1:13">
      <c r="A5120" s="68" t="s">
        <v>1256</v>
      </c>
      <c r="B5120" t="s">
        <v>1095</v>
      </c>
      <c r="D5120" t="s">
        <v>1153</v>
      </c>
      <c r="E5120" s="95" t="s">
        <v>325</v>
      </c>
      <c r="G5120" s="63" t="s">
        <v>116</v>
      </c>
      <c r="H5120" s="22">
        <v>0</v>
      </c>
      <c r="I5120" s="63" t="s">
        <v>117</v>
      </c>
      <c r="J5120" s="63" t="s">
        <v>118</v>
      </c>
      <c r="M5120" s="22" t="s">
        <v>1157</v>
      </c>
    </row>
    <row r="5121" spans="1:13">
      <c r="A5121" s="68" t="s">
        <v>1256</v>
      </c>
      <c r="B5121" t="s">
        <v>1096</v>
      </c>
      <c r="D5121" t="s">
        <v>1153</v>
      </c>
      <c r="E5121" s="95" t="s">
        <v>325</v>
      </c>
      <c r="G5121" s="63" t="s">
        <v>116</v>
      </c>
      <c r="H5121" s="22">
        <v>119.4418150833457</v>
      </c>
      <c r="I5121" s="63" t="s">
        <v>117</v>
      </c>
      <c r="J5121" s="63" t="s">
        <v>118</v>
      </c>
      <c r="M5121" s="22" t="s">
        <v>1157</v>
      </c>
    </row>
    <row r="5122" spans="1:13">
      <c r="A5122" s="68" t="s">
        <v>1256</v>
      </c>
      <c r="B5122" t="s">
        <v>1097</v>
      </c>
      <c r="D5122" t="s">
        <v>1153</v>
      </c>
      <c r="E5122" s="95" t="s">
        <v>325</v>
      </c>
      <c r="G5122" s="63" t="s">
        <v>116</v>
      </c>
      <c r="H5122" s="22">
        <v>143.33017810001621</v>
      </c>
      <c r="I5122" s="63" t="s">
        <v>117</v>
      </c>
      <c r="J5122" s="63" t="s">
        <v>118</v>
      </c>
      <c r="M5122" s="22" t="s">
        <v>1157</v>
      </c>
    </row>
    <row r="5123" spans="1:13">
      <c r="A5123" s="68" t="s">
        <v>1256</v>
      </c>
      <c r="B5123" t="s">
        <v>1098</v>
      </c>
      <c r="D5123" t="s">
        <v>1153</v>
      </c>
      <c r="E5123" s="95" t="s">
        <v>325</v>
      </c>
      <c r="G5123" s="63" t="s">
        <v>116</v>
      </c>
      <c r="H5123" s="22">
        <v>0</v>
      </c>
      <c r="I5123" s="63" t="s">
        <v>117</v>
      </c>
      <c r="J5123" s="63" t="s">
        <v>118</v>
      </c>
      <c r="M5123" s="22" t="s">
        <v>1157</v>
      </c>
    </row>
    <row r="5124" spans="1:13">
      <c r="A5124" s="68" t="s">
        <v>1256</v>
      </c>
      <c r="B5124" t="s">
        <v>1099</v>
      </c>
      <c r="D5124" t="s">
        <v>1153</v>
      </c>
      <c r="E5124" s="95" t="s">
        <v>325</v>
      </c>
      <c r="G5124" s="63" t="s">
        <v>116</v>
      </c>
      <c r="H5124" s="22">
        <v>0</v>
      </c>
      <c r="I5124" s="63" t="s">
        <v>117</v>
      </c>
      <c r="J5124" s="63" t="s">
        <v>118</v>
      </c>
      <c r="M5124" s="22" t="s">
        <v>1157</v>
      </c>
    </row>
    <row r="5125" spans="1:13">
      <c r="A5125" s="68" t="s">
        <v>1256</v>
      </c>
      <c r="B5125" t="s">
        <v>1100</v>
      </c>
      <c r="D5125" t="s">
        <v>1153</v>
      </c>
      <c r="E5125" s="95" t="s">
        <v>325</v>
      </c>
      <c r="G5125" s="63" t="s">
        <v>116</v>
      </c>
      <c r="H5125" s="22">
        <v>119.4418150833457</v>
      </c>
      <c r="I5125" s="63" t="s">
        <v>117</v>
      </c>
      <c r="J5125" s="63" t="s">
        <v>118</v>
      </c>
      <c r="M5125" s="22" t="s">
        <v>1157</v>
      </c>
    </row>
    <row r="5126" spans="1:13">
      <c r="A5126" s="68" t="s">
        <v>1256</v>
      </c>
      <c r="B5126" t="s">
        <v>1101</v>
      </c>
      <c r="D5126" t="s">
        <v>1153</v>
      </c>
      <c r="E5126" s="95" t="s">
        <v>325</v>
      </c>
      <c r="G5126" s="63" t="s">
        <v>116</v>
      </c>
      <c r="H5126" s="22">
        <v>143.33017810001621</v>
      </c>
      <c r="I5126" s="63" t="s">
        <v>117</v>
      </c>
      <c r="J5126" s="63" t="s">
        <v>118</v>
      </c>
      <c r="M5126" s="22" t="s">
        <v>1157</v>
      </c>
    </row>
    <row r="5127" spans="1:13">
      <c r="A5127" s="68" t="s">
        <v>1256</v>
      </c>
      <c r="B5127" t="s">
        <v>1102</v>
      </c>
      <c r="D5127" t="s">
        <v>1153</v>
      </c>
      <c r="E5127" s="95" t="s">
        <v>325</v>
      </c>
      <c r="G5127" s="63" t="s">
        <v>116</v>
      </c>
      <c r="H5127" s="22">
        <v>0</v>
      </c>
      <c r="I5127" s="63" t="s">
        <v>117</v>
      </c>
      <c r="J5127" s="63" t="s">
        <v>118</v>
      </c>
      <c r="M5127" s="22" t="s">
        <v>1157</v>
      </c>
    </row>
    <row r="5128" spans="1:13">
      <c r="A5128" s="68" t="s">
        <v>1256</v>
      </c>
      <c r="B5128" t="s">
        <v>1103</v>
      </c>
      <c r="D5128" t="s">
        <v>1153</v>
      </c>
      <c r="E5128" s="95" t="s">
        <v>325</v>
      </c>
      <c r="G5128" s="63" t="s">
        <v>116</v>
      </c>
      <c r="H5128" s="22">
        <v>0</v>
      </c>
      <c r="I5128" s="63" t="s">
        <v>117</v>
      </c>
      <c r="J5128" s="63" t="s">
        <v>118</v>
      </c>
      <c r="M5128" s="22" t="s">
        <v>1157</v>
      </c>
    </row>
    <row r="5129" spans="1:13">
      <c r="A5129" s="68" t="s">
        <v>1256</v>
      </c>
      <c r="B5129" t="s">
        <v>1104</v>
      </c>
      <c r="D5129" t="s">
        <v>1153</v>
      </c>
      <c r="E5129" s="95" t="s">
        <v>325</v>
      </c>
      <c r="G5129" s="63" t="s">
        <v>116</v>
      </c>
      <c r="H5129" s="22">
        <v>119.4418150833457</v>
      </c>
      <c r="I5129" s="63" t="s">
        <v>117</v>
      </c>
      <c r="J5129" s="63" t="s">
        <v>118</v>
      </c>
      <c r="M5129" s="22" t="s">
        <v>1157</v>
      </c>
    </row>
    <row r="5130" spans="1:13">
      <c r="A5130" s="68" t="s">
        <v>1256</v>
      </c>
      <c r="B5130" t="s">
        <v>1105</v>
      </c>
      <c r="D5130" t="s">
        <v>1153</v>
      </c>
      <c r="E5130" s="95" t="s">
        <v>325</v>
      </c>
      <c r="G5130" s="63" t="s">
        <v>116</v>
      </c>
      <c r="H5130" s="22">
        <v>143.33017810001621</v>
      </c>
      <c r="I5130" s="63" t="s">
        <v>117</v>
      </c>
      <c r="J5130" s="63" t="s">
        <v>118</v>
      </c>
      <c r="M5130" s="22" t="s">
        <v>1157</v>
      </c>
    </row>
    <row r="5131" spans="1:13">
      <c r="A5131" s="68" t="s">
        <v>1256</v>
      </c>
      <c r="B5131" t="s">
        <v>1106</v>
      </c>
      <c r="D5131" t="s">
        <v>1153</v>
      </c>
      <c r="E5131" s="95" t="s">
        <v>325</v>
      </c>
      <c r="G5131" s="63" t="s">
        <v>116</v>
      </c>
      <c r="H5131" s="22">
        <v>0</v>
      </c>
      <c r="I5131" s="63" t="s">
        <v>117</v>
      </c>
      <c r="J5131" s="63" t="s">
        <v>118</v>
      </c>
      <c r="M5131" s="22" t="s">
        <v>1157</v>
      </c>
    </row>
    <row r="5132" spans="1:13">
      <c r="A5132" s="68" t="s">
        <v>1256</v>
      </c>
      <c r="B5132" t="s">
        <v>1107</v>
      </c>
      <c r="D5132" t="s">
        <v>1153</v>
      </c>
      <c r="E5132" s="95" t="s">
        <v>325</v>
      </c>
      <c r="G5132" s="63" t="s">
        <v>116</v>
      </c>
      <c r="H5132" s="22">
        <v>0</v>
      </c>
      <c r="I5132" s="63" t="s">
        <v>117</v>
      </c>
      <c r="J5132" s="63" t="s">
        <v>118</v>
      </c>
      <c r="M5132" s="22" t="s">
        <v>1157</v>
      </c>
    </row>
    <row r="5133" spans="1:13">
      <c r="A5133" s="68" t="s">
        <v>1256</v>
      </c>
      <c r="B5133" t="s">
        <v>1108</v>
      </c>
      <c r="D5133" t="s">
        <v>1153</v>
      </c>
      <c r="E5133" s="95" t="s">
        <v>325</v>
      </c>
      <c r="G5133" s="63" t="s">
        <v>116</v>
      </c>
      <c r="H5133" s="22">
        <v>119.4418150833457</v>
      </c>
      <c r="I5133" s="63" t="s">
        <v>117</v>
      </c>
      <c r="J5133" s="63" t="s">
        <v>118</v>
      </c>
      <c r="M5133" s="22" t="s">
        <v>1157</v>
      </c>
    </row>
    <row r="5134" spans="1:13">
      <c r="A5134" s="68" t="s">
        <v>1256</v>
      </c>
      <c r="B5134" t="s">
        <v>1109</v>
      </c>
      <c r="D5134" t="s">
        <v>1153</v>
      </c>
      <c r="E5134" s="95" t="s">
        <v>325</v>
      </c>
      <c r="G5134" s="63" t="s">
        <v>116</v>
      </c>
      <c r="H5134" s="22">
        <v>30.85315872801452</v>
      </c>
      <c r="I5134" s="63" t="s">
        <v>117</v>
      </c>
      <c r="J5134" s="63" t="s">
        <v>118</v>
      </c>
      <c r="M5134" s="22" t="s">
        <v>1157</v>
      </c>
    </row>
    <row r="5135" spans="1:13">
      <c r="A5135" s="68" t="s">
        <v>1256</v>
      </c>
      <c r="B5135" t="s">
        <v>1110</v>
      </c>
      <c r="D5135" t="s">
        <v>1153</v>
      </c>
      <c r="E5135" s="95" t="s">
        <v>325</v>
      </c>
      <c r="G5135" s="63" t="s">
        <v>116</v>
      </c>
      <c r="H5135" s="22">
        <v>0</v>
      </c>
      <c r="I5135" s="63" t="s">
        <v>117</v>
      </c>
      <c r="J5135" s="63" t="s">
        <v>118</v>
      </c>
      <c r="M5135" s="22" t="s">
        <v>1157</v>
      </c>
    </row>
    <row r="5136" spans="1:13">
      <c r="A5136" s="68" t="s">
        <v>1256</v>
      </c>
      <c r="B5136" t="s">
        <v>1111</v>
      </c>
      <c r="D5136" t="s">
        <v>1153</v>
      </c>
      <c r="E5136" s="95" t="s">
        <v>325</v>
      </c>
      <c r="G5136" s="63" t="s">
        <v>116</v>
      </c>
      <c r="H5136" s="22">
        <v>0</v>
      </c>
      <c r="I5136" s="63" t="s">
        <v>117</v>
      </c>
      <c r="J5136" s="63" t="s">
        <v>118</v>
      </c>
      <c r="M5136" s="22" t="s">
        <v>1157</v>
      </c>
    </row>
    <row r="5137" spans="1:13">
      <c r="A5137" s="68" t="s">
        <v>1256</v>
      </c>
      <c r="B5137" t="s">
        <v>1112</v>
      </c>
      <c r="D5137" t="s">
        <v>1153</v>
      </c>
      <c r="E5137" s="95" t="s">
        <v>325</v>
      </c>
      <c r="G5137" s="63" t="s">
        <v>116</v>
      </c>
      <c r="H5137" s="22">
        <v>25.710965606678769</v>
      </c>
      <c r="I5137" s="63" t="s">
        <v>117</v>
      </c>
      <c r="J5137" s="63" t="s">
        <v>118</v>
      </c>
      <c r="M5137" s="22" t="s">
        <v>1157</v>
      </c>
    </row>
    <row r="5138" spans="1:13">
      <c r="A5138" s="68" t="s">
        <v>1256</v>
      </c>
      <c r="B5138" t="s">
        <v>1113</v>
      </c>
      <c r="D5138" t="s">
        <v>1153</v>
      </c>
      <c r="E5138" s="95" t="s">
        <v>325</v>
      </c>
      <c r="G5138" s="63" t="s">
        <v>116</v>
      </c>
      <c r="H5138" s="22">
        <v>30.85315872801452</v>
      </c>
      <c r="I5138" s="63" t="s">
        <v>117</v>
      </c>
      <c r="J5138" s="63" t="s">
        <v>118</v>
      </c>
      <c r="M5138" s="22" t="s">
        <v>1157</v>
      </c>
    </row>
    <row r="5139" spans="1:13">
      <c r="A5139" s="68" t="s">
        <v>1256</v>
      </c>
      <c r="B5139" t="s">
        <v>1114</v>
      </c>
      <c r="D5139" t="s">
        <v>1153</v>
      </c>
      <c r="E5139" s="95" t="s">
        <v>325</v>
      </c>
      <c r="G5139" s="63" t="s">
        <v>116</v>
      </c>
      <c r="H5139" s="22">
        <v>0</v>
      </c>
      <c r="I5139" s="63" t="s">
        <v>117</v>
      </c>
      <c r="J5139" s="63" t="s">
        <v>118</v>
      </c>
      <c r="M5139" s="22" t="s">
        <v>1157</v>
      </c>
    </row>
    <row r="5140" spans="1:13">
      <c r="A5140" s="68" t="s">
        <v>1256</v>
      </c>
      <c r="B5140" t="s">
        <v>1115</v>
      </c>
      <c r="D5140" t="s">
        <v>1153</v>
      </c>
      <c r="E5140" s="95" t="s">
        <v>325</v>
      </c>
      <c r="G5140" s="63" t="s">
        <v>116</v>
      </c>
      <c r="H5140" s="22">
        <v>0</v>
      </c>
      <c r="I5140" s="63" t="s">
        <v>117</v>
      </c>
      <c r="J5140" s="63" t="s">
        <v>118</v>
      </c>
      <c r="M5140" s="22" t="s">
        <v>1157</v>
      </c>
    </row>
    <row r="5141" spans="1:13">
      <c r="A5141" s="68" t="s">
        <v>1256</v>
      </c>
      <c r="B5141" t="s">
        <v>1116</v>
      </c>
      <c r="D5141" t="s">
        <v>1153</v>
      </c>
      <c r="E5141" s="95" t="s">
        <v>325</v>
      </c>
      <c r="G5141" s="63" t="s">
        <v>116</v>
      </c>
      <c r="H5141" s="22">
        <v>25.710965606678769</v>
      </c>
      <c r="I5141" s="63" t="s">
        <v>117</v>
      </c>
      <c r="J5141" s="63" t="s">
        <v>118</v>
      </c>
      <c r="M5141" s="22" t="s">
        <v>1157</v>
      </c>
    </row>
    <row r="5142" spans="1:13">
      <c r="A5142" s="68" t="s">
        <v>1256</v>
      </c>
      <c r="B5142" t="s">
        <v>1117</v>
      </c>
      <c r="D5142" t="s">
        <v>1153</v>
      </c>
      <c r="E5142" s="95" t="s">
        <v>325</v>
      </c>
      <c r="G5142" s="63" t="s">
        <v>116</v>
      </c>
      <c r="H5142" s="22">
        <v>30.85315872801452</v>
      </c>
      <c r="I5142" s="63" t="s">
        <v>117</v>
      </c>
      <c r="J5142" s="63" t="s">
        <v>118</v>
      </c>
      <c r="M5142" s="22" t="s">
        <v>1157</v>
      </c>
    </row>
    <row r="5143" spans="1:13">
      <c r="A5143" s="68" t="s">
        <v>1256</v>
      </c>
      <c r="B5143" t="s">
        <v>1118</v>
      </c>
      <c r="D5143" t="s">
        <v>1153</v>
      </c>
      <c r="E5143" s="95" t="s">
        <v>325</v>
      </c>
      <c r="G5143" s="63" t="s">
        <v>116</v>
      </c>
      <c r="H5143" s="22">
        <v>0</v>
      </c>
      <c r="I5143" s="63" t="s">
        <v>117</v>
      </c>
      <c r="J5143" s="63" t="s">
        <v>118</v>
      </c>
      <c r="M5143" s="22" t="s">
        <v>1157</v>
      </c>
    </row>
    <row r="5144" spans="1:13">
      <c r="A5144" s="68" t="s">
        <v>1256</v>
      </c>
      <c r="B5144" t="s">
        <v>1119</v>
      </c>
      <c r="D5144" t="s">
        <v>1153</v>
      </c>
      <c r="E5144" s="95" t="s">
        <v>325</v>
      </c>
      <c r="G5144" s="63" t="s">
        <v>116</v>
      </c>
      <c r="H5144" s="22">
        <v>0</v>
      </c>
      <c r="I5144" s="63" t="s">
        <v>117</v>
      </c>
      <c r="J5144" s="63" t="s">
        <v>118</v>
      </c>
      <c r="M5144" s="22" t="s">
        <v>1157</v>
      </c>
    </row>
    <row r="5145" spans="1:13">
      <c r="A5145" s="68" t="s">
        <v>1256</v>
      </c>
      <c r="B5145" t="s">
        <v>1120</v>
      </c>
      <c r="D5145" t="s">
        <v>1153</v>
      </c>
      <c r="E5145" s="95" t="s">
        <v>325</v>
      </c>
      <c r="G5145" s="63" t="s">
        <v>116</v>
      </c>
      <c r="H5145" s="22">
        <v>25.710965606678769</v>
      </c>
      <c r="I5145" s="63" t="s">
        <v>117</v>
      </c>
      <c r="J5145" s="63" t="s">
        <v>118</v>
      </c>
      <c r="M5145" s="22" t="s">
        <v>1157</v>
      </c>
    </row>
    <row r="5146" spans="1:13">
      <c r="A5146" s="68" t="s">
        <v>1256</v>
      </c>
      <c r="B5146" t="s">
        <v>1121</v>
      </c>
      <c r="D5146" t="s">
        <v>1153</v>
      </c>
      <c r="E5146" s="95" t="s">
        <v>325</v>
      </c>
      <c r="G5146" s="63" t="s">
        <v>116</v>
      </c>
      <c r="H5146" s="22">
        <v>30.85315872801452</v>
      </c>
      <c r="I5146" s="63" t="s">
        <v>117</v>
      </c>
      <c r="J5146" s="63" t="s">
        <v>118</v>
      </c>
      <c r="M5146" s="22" t="s">
        <v>1157</v>
      </c>
    </row>
    <row r="5147" spans="1:13">
      <c r="A5147" s="68" t="s">
        <v>1256</v>
      </c>
      <c r="B5147" t="s">
        <v>1122</v>
      </c>
      <c r="D5147" t="s">
        <v>1153</v>
      </c>
      <c r="E5147" s="95" t="s">
        <v>325</v>
      </c>
      <c r="G5147" s="63" t="s">
        <v>116</v>
      </c>
      <c r="H5147" s="22">
        <v>0</v>
      </c>
      <c r="I5147" s="63" t="s">
        <v>117</v>
      </c>
      <c r="J5147" s="63" t="s">
        <v>118</v>
      </c>
      <c r="M5147" s="22" t="s">
        <v>1157</v>
      </c>
    </row>
    <row r="5148" spans="1:13">
      <c r="A5148" s="68" t="s">
        <v>1256</v>
      </c>
      <c r="B5148" t="s">
        <v>1123</v>
      </c>
      <c r="D5148" t="s">
        <v>1153</v>
      </c>
      <c r="E5148" s="95" t="s">
        <v>325</v>
      </c>
      <c r="G5148" s="63" t="s">
        <v>116</v>
      </c>
      <c r="H5148" s="22">
        <v>0</v>
      </c>
      <c r="I5148" s="63" t="s">
        <v>117</v>
      </c>
      <c r="J5148" s="63" t="s">
        <v>118</v>
      </c>
      <c r="M5148" s="22" t="s">
        <v>1157</v>
      </c>
    </row>
    <row r="5149" spans="1:13">
      <c r="A5149" s="68" t="s">
        <v>1256</v>
      </c>
      <c r="B5149" t="s">
        <v>1124</v>
      </c>
      <c r="D5149" t="s">
        <v>1153</v>
      </c>
      <c r="E5149" s="95" t="s">
        <v>325</v>
      </c>
      <c r="G5149" s="63" t="s">
        <v>116</v>
      </c>
      <c r="H5149" s="22">
        <v>25.710965606678769</v>
      </c>
      <c r="I5149" s="63" t="s">
        <v>117</v>
      </c>
      <c r="J5149" s="63" t="s">
        <v>118</v>
      </c>
      <c r="M5149" s="22" t="s">
        <v>1157</v>
      </c>
    </row>
    <row r="5150" spans="1:13">
      <c r="A5150" s="68" t="s">
        <v>1256</v>
      </c>
      <c r="B5150" t="s">
        <v>1045</v>
      </c>
      <c r="D5150" t="s">
        <v>410</v>
      </c>
      <c r="E5150" s="95" t="s">
        <v>325</v>
      </c>
      <c r="G5150" s="63" t="s">
        <v>116</v>
      </c>
      <c r="H5150" s="22">
        <v>122.36220472440949</v>
      </c>
      <c r="I5150" s="63" t="s">
        <v>117</v>
      </c>
      <c r="J5150" s="63" t="s">
        <v>118</v>
      </c>
      <c r="M5150" s="22" t="s">
        <v>1157</v>
      </c>
    </row>
    <row r="5151" spans="1:13">
      <c r="A5151" s="68" t="s">
        <v>1256</v>
      </c>
      <c r="B5151" t="s">
        <v>1046</v>
      </c>
      <c r="D5151" t="s">
        <v>410</v>
      </c>
      <c r="E5151" s="95" t="s">
        <v>325</v>
      </c>
      <c r="G5151" s="63" t="s">
        <v>116</v>
      </c>
      <c r="H5151" s="22">
        <v>0</v>
      </c>
      <c r="I5151" s="63" t="s">
        <v>117</v>
      </c>
      <c r="J5151" s="63" t="s">
        <v>118</v>
      </c>
      <c r="M5151" s="22" t="s">
        <v>1157</v>
      </c>
    </row>
    <row r="5152" spans="1:13">
      <c r="A5152" s="68" t="s">
        <v>1256</v>
      </c>
      <c r="B5152" t="s">
        <v>1047</v>
      </c>
      <c r="D5152" t="s">
        <v>410</v>
      </c>
      <c r="E5152" s="95" t="s">
        <v>325</v>
      </c>
      <c r="G5152" s="63" t="s">
        <v>116</v>
      </c>
      <c r="H5152" s="22">
        <v>0</v>
      </c>
      <c r="I5152" s="63" t="s">
        <v>117</v>
      </c>
      <c r="J5152" s="63" t="s">
        <v>118</v>
      </c>
      <c r="M5152" s="22" t="s">
        <v>1157</v>
      </c>
    </row>
    <row r="5153" spans="1:13">
      <c r="A5153" s="68" t="s">
        <v>1256</v>
      </c>
      <c r="B5153" t="s">
        <v>1048</v>
      </c>
      <c r="D5153" t="s">
        <v>410</v>
      </c>
      <c r="E5153" s="95" t="s">
        <v>325</v>
      </c>
      <c r="G5153" s="63" t="s">
        <v>116</v>
      </c>
      <c r="H5153" s="22">
        <v>101.9685039370079</v>
      </c>
      <c r="I5153" s="63" t="s">
        <v>117</v>
      </c>
      <c r="J5153" s="63" t="s">
        <v>118</v>
      </c>
      <c r="M5153" s="22" t="s">
        <v>1157</v>
      </c>
    </row>
    <row r="5154" spans="1:13">
      <c r="A5154" s="68" t="s">
        <v>1256</v>
      </c>
      <c r="B5154" t="s">
        <v>1049</v>
      </c>
      <c r="D5154" t="s">
        <v>410</v>
      </c>
      <c r="E5154" s="95" t="s">
        <v>325</v>
      </c>
      <c r="G5154" s="63" t="s">
        <v>116</v>
      </c>
      <c r="H5154" s="22">
        <v>122.36220472440949</v>
      </c>
      <c r="I5154" s="63" t="s">
        <v>117</v>
      </c>
      <c r="J5154" s="63" t="s">
        <v>118</v>
      </c>
      <c r="M5154" s="22" t="s">
        <v>1157</v>
      </c>
    </row>
    <row r="5155" spans="1:13">
      <c r="A5155" s="68" t="s">
        <v>1256</v>
      </c>
      <c r="B5155" t="s">
        <v>1050</v>
      </c>
      <c r="D5155" t="s">
        <v>410</v>
      </c>
      <c r="E5155" s="95" t="s">
        <v>325</v>
      </c>
      <c r="G5155" s="63" t="s">
        <v>116</v>
      </c>
      <c r="H5155" s="22">
        <v>0</v>
      </c>
      <c r="I5155" s="63" t="s">
        <v>117</v>
      </c>
      <c r="J5155" s="63" t="s">
        <v>118</v>
      </c>
      <c r="M5155" s="22" t="s">
        <v>1157</v>
      </c>
    </row>
    <row r="5156" spans="1:13">
      <c r="A5156" s="68" t="s">
        <v>1256</v>
      </c>
      <c r="B5156" t="s">
        <v>1051</v>
      </c>
      <c r="D5156" t="s">
        <v>410</v>
      </c>
      <c r="E5156" s="95" t="s">
        <v>325</v>
      </c>
      <c r="G5156" s="63" t="s">
        <v>116</v>
      </c>
      <c r="H5156" s="22">
        <v>0</v>
      </c>
      <c r="I5156" s="63" t="s">
        <v>117</v>
      </c>
      <c r="J5156" s="63" t="s">
        <v>118</v>
      </c>
      <c r="M5156" s="22" t="s">
        <v>1157</v>
      </c>
    </row>
    <row r="5157" spans="1:13">
      <c r="A5157" s="68" t="s">
        <v>1256</v>
      </c>
      <c r="B5157" t="s">
        <v>1052</v>
      </c>
      <c r="D5157" t="s">
        <v>410</v>
      </c>
      <c r="E5157" s="95" t="s">
        <v>325</v>
      </c>
      <c r="G5157" s="63" t="s">
        <v>116</v>
      </c>
      <c r="H5157" s="22">
        <v>101.9685039370079</v>
      </c>
      <c r="I5157" s="63" t="s">
        <v>117</v>
      </c>
      <c r="J5157" s="63" t="s">
        <v>118</v>
      </c>
      <c r="M5157" s="22" t="s">
        <v>1157</v>
      </c>
    </row>
    <row r="5158" spans="1:13">
      <c r="A5158" s="68" t="s">
        <v>1256</v>
      </c>
      <c r="B5158" t="s">
        <v>1053</v>
      </c>
      <c r="D5158" t="s">
        <v>410</v>
      </c>
      <c r="E5158" s="95" t="s">
        <v>325</v>
      </c>
      <c r="G5158" s="63" t="s">
        <v>116</v>
      </c>
      <c r="H5158" s="22">
        <v>122.36220472440949</v>
      </c>
      <c r="I5158" s="63" t="s">
        <v>117</v>
      </c>
      <c r="J5158" s="63" t="s">
        <v>118</v>
      </c>
      <c r="M5158" s="22" t="s">
        <v>1157</v>
      </c>
    </row>
    <row r="5159" spans="1:13">
      <c r="A5159" s="68" t="s">
        <v>1256</v>
      </c>
      <c r="B5159" t="s">
        <v>1054</v>
      </c>
      <c r="D5159" t="s">
        <v>410</v>
      </c>
      <c r="E5159" s="95" t="s">
        <v>325</v>
      </c>
      <c r="G5159" s="63" t="s">
        <v>116</v>
      </c>
      <c r="H5159" s="22">
        <v>0</v>
      </c>
      <c r="I5159" s="63" t="s">
        <v>117</v>
      </c>
      <c r="J5159" s="63" t="s">
        <v>118</v>
      </c>
      <c r="M5159" s="22" t="s">
        <v>1157</v>
      </c>
    </row>
    <row r="5160" spans="1:13">
      <c r="A5160" s="68" t="s">
        <v>1256</v>
      </c>
      <c r="B5160" t="s">
        <v>1055</v>
      </c>
      <c r="D5160" t="s">
        <v>410</v>
      </c>
      <c r="E5160" s="95" t="s">
        <v>325</v>
      </c>
      <c r="G5160" s="63" t="s">
        <v>116</v>
      </c>
      <c r="H5160" s="22">
        <v>0</v>
      </c>
      <c r="I5160" s="63" t="s">
        <v>117</v>
      </c>
      <c r="J5160" s="63" t="s">
        <v>118</v>
      </c>
      <c r="M5160" s="22" t="s">
        <v>1157</v>
      </c>
    </row>
    <row r="5161" spans="1:13">
      <c r="A5161" s="68" t="s">
        <v>1256</v>
      </c>
      <c r="B5161" t="s">
        <v>1056</v>
      </c>
      <c r="D5161" t="s">
        <v>410</v>
      </c>
      <c r="E5161" s="95" t="s">
        <v>325</v>
      </c>
      <c r="G5161" s="63" t="s">
        <v>116</v>
      </c>
      <c r="H5161" s="22">
        <v>101.9685039370079</v>
      </c>
      <c r="I5161" s="63" t="s">
        <v>117</v>
      </c>
      <c r="J5161" s="63" t="s">
        <v>118</v>
      </c>
      <c r="M5161" s="22" t="s">
        <v>1157</v>
      </c>
    </row>
    <row r="5162" spans="1:13">
      <c r="A5162" s="68" t="s">
        <v>1256</v>
      </c>
      <c r="B5162" t="s">
        <v>1057</v>
      </c>
      <c r="D5162" t="s">
        <v>410</v>
      </c>
      <c r="E5162" s="95" t="s">
        <v>325</v>
      </c>
      <c r="G5162" s="63" t="s">
        <v>116</v>
      </c>
      <c r="H5162" s="22">
        <v>122.36220472440949</v>
      </c>
      <c r="I5162" s="63" t="s">
        <v>117</v>
      </c>
      <c r="J5162" s="63" t="s">
        <v>118</v>
      </c>
      <c r="M5162" s="22" t="s">
        <v>1157</v>
      </c>
    </row>
    <row r="5163" spans="1:13">
      <c r="A5163" s="68" t="s">
        <v>1256</v>
      </c>
      <c r="B5163" t="s">
        <v>1058</v>
      </c>
      <c r="D5163" t="s">
        <v>410</v>
      </c>
      <c r="E5163" s="95" t="s">
        <v>325</v>
      </c>
      <c r="G5163" s="63" t="s">
        <v>116</v>
      </c>
      <c r="H5163" s="22">
        <v>0</v>
      </c>
      <c r="I5163" s="63" t="s">
        <v>117</v>
      </c>
      <c r="J5163" s="63" t="s">
        <v>118</v>
      </c>
      <c r="M5163" s="22" t="s">
        <v>1157</v>
      </c>
    </row>
    <row r="5164" spans="1:13">
      <c r="A5164" s="68" t="s">
        <v>1256</v>
      </c>
      <c r="B5164" t="s">
        <v>1059</v>
      </c>
      <c r="D5164" t="s">
        <v>410</v>
      </c>
      <c r="E5164" s="95" t="s">
        <v>325</v>
      </c>
      <c r="G5164" s="63" t="s">
        <v>116</v>
      </c>
      <c r="H5164" s="22">
        <v>0</v>
      </c>
      <c r="I5164" s="63" t="s">
        <v>117</v>
      </c>
      <c r="J5164" s="63" t="s">
        <v>118</v>
      </c>
      <c r="M5164" s="22" t="s">
        <v>1157</v>
      </c>
    </row>
    <row r="5165" spans="1:13">
      <c r="A5165" s="68" t="s">
        <v>1256</v>
      </c>
      <c r="B5165" t="s">
        <v>1060</v>
      </c>
      <c r="D5165" t="s">
        <v>410</v>
      </c>
      <c r="E5165" s="95" t="s">
        <v>325</v>
      </c>
      <c r="G5165" s="63" t="s">
        <v>116</v>
      </c>
      <c r="H5165" s="22">
        <v>101.9685039370079</v>
      </c>
      <c r="I5165" s="63" t="s">
        <v>117</v>
      </c>
      <c r="J5165" s="63" t="s">
        <v>118</v>
      </c>
      <c r="M5165" s="22" t="s">
        <v>1157</v>
      </c>
    </row>
    <row r="5166" spans="1:13">
      <c r="A5166" s="68" t="s">
        <v>1256</v>
      </c>
      <c r="B5166" t="s">
        <v>1061</v>
      </c>
      <c r="D5166" t="s">
        <v>410</v>
      </c>
      <c r="E5166" s="95" t="s">
        <v>325</v>
      </c>
      <c r="G5166" s="63" t="s">
        <v>116</v>
      </c>
      <c r="H5166" s="22">
        <v>105.31631637541621</v>
      </c>
      <c r="I5166" s="63" t="s">
        <v>117</v>
      </c>
      <c r="J5166" s="63" t="s">
        <v>118</v>
      </c>
      <c r="M5166" s="22" t="s">
        <v>1157</v>
      </c>
    </row>
    <row r="5167" spans="1:13">
      <c r="A5167" s="68" t="s">
        <v>1256</v>
      </c>
      <c r="B5167" t="s">
        <v>1062</v>
      </c>
      <c r="D5167" t="s">
        <v>410</v>
      </c>
      <c r="E5167" s="95" t="s">
        <v>325</v>
      </c>
      <c r="G5167" s="63" t="s">
        <v>116</v>
      </c>
      <c r="H5167" s="22">
        <v>0</v>
      </c>
      <c r="I5167" s="63" t="s">
        <v>117</v>
      </c>
      <c r="J5167" s="63" t="s">
        <v>118</v>
      </c>
      <c r="M5167" s="22" t="s">
        <v>1157</v>
      </c>
    </row>
    <row r="5168" spans="1:13">
      <c r="A5168" s="68" t="s">
        <v>1256</v>
      </c>
      <c r="B5168" t="s">
        <v>1063</v>
      </c>
      <c r="D5168" t="s">
        <v>410</v>
      </c>
      <c r="E5168" s="95" t="s">
        <v>325</v>
      </c>
      <c r="G5168" s="63" t="s">
        <v>116</v>
      </c>
      <c r="H5168" s="22">
        <v>0</v>
      </c>
      <c r="I5168" s="63" t="s">
        <v>117</v>
      </c>
      <c r="J5168" s="63" t="s">
        <v>118</v>
      </c>
      <c r="M5168" s="22" t="s">
        <v>1157</v>
      </c>
    </row>
    <row r="5169" spans="1:13">
      <c r="A5169" s="68" t="s">
        <v>1256</v>
      </c>
      <c r="B5169" t="s">
        <v>1064</v>
      </c>
      <c r="D5169" t="s">
        <v>410</v>
      </c>
      <c r="E5169" s="95" t="s">
        <v>325</v>
      </c>
      <c r="G5169" s="63" t="s">
        <v>116</v>
      </c>
      <c r="H5169" s="22">
        <v>87.763596979513068</v>
      </c>
      <c r="I5169" s="63" t="s">
        <v>117</v>
      </c>
      <c r="J5169" s="63" t="s">
        <v>118</v>
      </c>
      <c r="M5169" s="22" t="s">
        <v>1157</v>
      </c>
    </row>
    <row r="5170" spans="1:13">
      <c r="A5170" s="68" t="s">
        <v>1256</v>
      </c>
      <c r="B5170" t="s">
        <v>1065</v>
      </c>
      <c r="D5170" t="s">
        <v>410</v>
      </c>
      <c r="E5170" s="95" t="s">
        <v>325</v>
      </c>
      <c r="G5170" s="63" t="s">
        <v>116</v>
      </c>
      <c r="H5170" s="22">
        <v>105.31631637541621</v>
      </c>
      <c r="I5170" s="63" t="s">
        <v>117</v>
      </c>
      <c r="J5170" s="63" t="s">
        <v>118</v>
      </c>
      <c r="M5170" s="22" t="s">
        <v>1157</v>
      </c>
    </row>
    <row r="5171" spans="1:13">
      <c r="A5171" s="68" t="s">
        <v>1256</v>
      </c>
      <c r="B5171" t="s">
        <v>1066</v>
      </c>
      <c r="D5171" t="s">
        <v>410</v>
      </c>
      <c r="E5171" s="95" t="s">
        <v>325</v>
      </c>
      <c r="G5171" s="63" t="s">
        <v>116</v>
      </c>
      <c r="H5171" s="22">
        <v>0</v>
      </c>
      <c r="I5171" s="63" t="s">
        <v>117</v>
      </c>
      <c r="J5171" s="63" t="s">
        <v>118</v>
      </c>
      <c r="M5171" s="22" t="s">
        <v>1157</v>
      </c>
    </row>
    <row r="5172" spans="1:13">
      <c r="A5172" s="68" t="s">
        <v>1256</v>
      </c>
      <c r="B5172" t="s">
        <v>1067</v>
      </c>
      <c r="D5172" t="s">
        <v>410</v>
      </c>
      <c r="E5172" s="95" t="s">
        <v>325</v>
      </c>
      <c r="G5172" s="63" t="s">
        <v>116</v>
      </c>
      <c r="H5172" s="22">
        <v>0</v>
      </c>
      <c r="I5172" s="63" t="s">
        <v>117</v>
      </c>
      <c r="J5172" s="63" t="s">
        <v>118</v>
      </c>
      <c r="M5172" s="22" t="s">
        <v>1157</v>
      </c>
    </row>
    <row r="5173" spans="1:13">
      <c r="A5173" s="68" t="s">
        <v>1256</v>
      </c>
      <c r="B5173" t="s">
        <v>1068</v>
      </c>
      <c r="D5173" t="s">
        <v>410</v>
      </c>
      <c r="E5173" s="95" t="s">
        <v>325</v>
      </c>
      <c r="G5173" s="63" t="s">
        <v>116</v>
      </c>
      <c r="H5173" s="22">
        <v>87.763596979513068</v>
      </c>
      <c r="I5173" s="63" t="s">
        <v>117</v>
      </c>
      <c r="J5173" s="63" t="s">
        <v>118</v>
      </c>
      <c r="M5173" s="22" t="s">
        <v>1157</v>
      </c>
    </row>
    <row r="5174" spans="1:13">
      <c r="A5174" s="68" t="s">
        <v>1256</v>
      </c>
      <c r="B5174" t="s">
        <v>1069</v>
      </c>
      <c r="D5174" t="s">
        <v>410</v>
      </c>
      <c r="E5174" s="95" t="s">
        <v>325</v>
      </c>
      <c r="G5174" s="63" t="s">
        <v>116</v>
      </c>
      <c r="H5174" s="22">
        <v>105.31631637541621</v>
      </c>
      <c r="I5174" s="63" t="s">
        <v>117</v>
      </c>
      <c r="J5174" s="63" t="s">
        <v>118</v>
      </c>
      <c r="M5174" s="22" t="s">
        <v>1157</v>
      </c>
    </row>
    <row r="5175" spans="1:13">
      <c r="A5175" s="68" t="s">
        <v>1256</v>
      </c>
      <c r="B5175" t="s">
        <v>1070</v>
      </c>
      <c r="D5175" t="s">
        <v>410</v>
      </c>
      <c r="E5175" s="95" t="s">
        <v>325</v>
      </c>
      <c r="G5175" s="63" t="s">
        <v>116</v>
      </c>
      <c r="H5175" s="22">
        <v>0</v>
      </c>
      <c r="I5175" s="63" t="s">
        <v>117</v>
      </c>
      <c r="J5175" s="63" t="s">
        <v>118</v>
      </c>
      <c r="M5175" s="22" t="s">
        <v>1157</v>
      </c>
    </row>
    <row r="5176" spans="1:13">
      <c r="A5176" s="68" t="s">
        <v>1256</v>
      </c>
      <c r="B5176" t="s">
        <v>1071</v>
      </c>
      <c r="D5176" t="s">
        <v>410</v>
      </c>
      <c r="E5176" s="95" t="s">
        <v>325</v>
      </c>
      <c r="G5176" s="63" t="s">
        <v>116</v>
      </c>
      <c r="H5176" s="22">
        <v>0</v>
      </c>
      <c r="I5176" s="63" t="s">
        <v>117</v>
      </c>
      <c r="J5176" s="63" t="s">
        <v>118</v>
      </c>
      <c r="M5176" s="22" t="s">
        <v>1157</v>
      </c>
    </row>
    <row r="5177" spans="1:13">
      <c r="A5177" s="68" t="s">
        <v>1256</v>
      </c>
      <c r="B5177" t="s">
        <v>1072</v>
      </c>
      <c r="D5177" t="s">
        <v>410</v>
      </c>
      <c r="E5177" s="95" t="s">
        <v>325</v>
      </c>
      <c r="G5177" s="63" t="s">
        <v>116</v>
      </c>
      <c r="H5177" s="22">
        <v>87.763596979513068</v>
      </c>
      <c r="I5177" s="63" t="s">
        <v>117</v>
      </c>
      <c r="J5177" s="63" t="s">
        <v>118</v>
      </c>
      <c r="M5177" s="22" t="s">
        <v>1157</v>
      </c>
    </row>
    <row r="5178" spans="1:13">
      <c r="A5178" s="68" t="s">
        <v>1256</v>
      </c>
      <c r="B5178" t="s">
        <v>1073</v>
      </c>
      <c r="D5178" t="s">
        <v>410</v>
      </c>
      <c r="E5178" s="95" t="s">
        <v>325</v>
      </c>
      <c r="G5178" s="63" t="s">
        <v>116</v>
      </c>
      <c r="H5178" s="22">
        <v>105.31631637541621</v>
      </c>
      <c r="I5178" s="63" t="s">
        <v>117</v>
      </c>
      <c r="J5178" s="63" t="s">
        <v>118</v>
      </c>
      <c r="M5178" s="22" t="s">
        <v>1157</v>
      </c>
    </row>
    <row r="5179" spans="1:13">
      <c r="A5179" s="68" t="s">
        <v>1256</v>
      </c>
      <c r="B5179" t="s">
        <v>1074</v>
      </c>
      <c r="D5179" t="s">
        <v>410</v>
      </c>
      <c r="E5179" s="95" t="s">
        <v>325</v>
      </c>
      <c r="G5179" s="63" t="s">
        <v>116</v>
      </c>
      <c r="H5179" s="22">
        <v>0</v>
      </c>
      <c r="I5179" s="63" t="s">
        <v>117</v>
      </c>
      <c r="J5179" s="63" t="s">
        <v>118</v>
      </c>
      <c r="M5179" s="22" t="s">
        <v>1157</v>
      </c>
    </row>
    <row r="5180" spans="1:13">
      <c r="A5180" s="68" t="s">
        <v>1256</v>
      </c>
      <c r="B5180" t="s">
        <v>1075</v>
      </c>
      <c r="D5180" t="s">
        <v>410</v>
      </c>
      <c r="E5180" s="95" t="s">
        <v>325</v>
      </c>
      <c r="G5180" s="63" t="s">
        <v>116</v>
      </c>
      <c r="H5180" s="22">
        <v>0</v>
      </c>
      <c r="I5180" s="63" t="s">
        <v>117</v>
      </c>
      <c r="J5180" s="63" t="s">
        <v>118</v>
      </c>
      <c r="M5180" s="22" t="s">
        <v>1157</v>
      </c>
    </row>
    <row r="5181" spans="1:13">
      <c r="A5181" s="68" t="s">
        <v>1256</v>
      </c>
      <c r="B5181" t="s">
        <v>1076</v>
      </c>
      <c r="D5181" t="s">
        <v>410</v>
      </c>
      <c r="E5181" s="95" t="s">
        <v>325</v>
      </c>
      <c r="G5181" s="63" t="s">
        <v>116</v>
      </c>
      <c r="H5181" s="22">
        <v>87.763596979513068</v>
      </c>
      <c r="I5181" s="63" t="s">
        <v>117</v>
      </c>
      <c r="J5181" s="63" t="s">
        <v>118</v>
      </c>
      <c r="M5181" s="22" t="s">
        <v>1157</v>
      </c>
    </row>
    <row r="5182" spans="1:13">
      <c r="A5182" s="68" t="s">
        <v>1256</v>
      </c>
      <c r="B5182" t="s">
        <v>1077</v>
      </c>
      <c r="D5182" t="s">
        <v>410</v>
      </c>
      <c r="E5182" s="95" t="s">
        <v>325</v>
      </c>
      <c r="G5182" s="63" t="s">
        <v>116</v>
      </c>
      <c r="H5182" s="22">
        <v>143.33017810001621</v>
      </c>
      <c r="I5182" s="63" t="s">
        <v>117</v>
      </c>
      <c r="J5182" s="63" t="s">
        <v>118</v>
      </c>
      <c r="M5182" s="22" t="s">
        <v>1157</v>
      </c>
    </row>
    <row r="5183" spans="1:13">
      <c r="A5183" s="68" t="s">
        <v>1256</v>
      </c>
      <c r="B5183" t="s">
        <v>1078</v>
      </c>
      <c r="D5183" t="s">
        <v>410</v>
      </c>
      <c r="E5183" s="95" t="s">
        <v>325</v>
      </c>
      <c r="G5183" s="63" t="s">
        <v>116</v>
      </c>
      <c r="H5183" s="22">
        <v>0</v>
      </c>
      <c r="I5183" s="63" t="s">
        <v>117</v>
      </c>
      <c r="J5183" s="63" t="s">
        <v>118</v>
      </c>
      <c r="M5183" s="22" t="s">
        <v>1157</v>
      </c>
    </row>
    <row r="5184" spans="1:13">
      <c r="A5184" s="68" t="s">
        <v>1256</v>
      </c>
      <c r="B5184" t="s">
        <v>1079</v>
      </c>
      <c r="D5184" t="s">
        <v>410</v>
      </c>
      <c r="E5184" s="95" t="s">
        <v>325</v>
      </c>
      <c r="G5184" s="63" t="s">
        <v>116</v>
      </c>
      <c r="H5184" s="22">
        <v>0</v>
      </c>
      <c r="I5184" s="63" t="s">
        <v>117</v>
      </c>
      <c r="J5184" s="63" t="s">
        <v>118</v>
      </c>
      <c r="M5184" s="22" t="s">
        <v>1157</v>
      </c>
    </row>
    <row r="5185" spans="1:13">
      <c r="A5185" s="68" t="s">
        <v>1256</v>
      </c>
      <c r="B5185" t="s">
        <v>1080</v>
      </c>
      <c r="D5185" t="s">
        <v>410</v>
      </c>
      <c r="E5185" s="95" t="s">
        <v>325</v>
      </c>
      <c r="G5185" s="63" t="s">
        <v>116</v>
      </c>
      <c r="H5185" s="22">
        <v>119.4418150833457</v>
      </c>
      <c r="I5185" s="63" t="s">
        <v>117</v>
      </c>
      <c r="J5185" s="63" t="s">
        <v>118</v>
      </c>
      <c r="M5185" s="22" t="s">
        <v>1157</v>
      </c>
    </row>
    <row r="5186" spans="1:13">
      <c r="A5186" s="68" t="s">
        <v>1256</v>
      </c>
      <c r="B5186" t="s">
        <v>1081</v>
      </c>
      <c r="D5186" t="s">
        <v>410</v>
      </c>
      <c r="E5186" s="95" t="s">
        <v>325</v>
      </c>
      <c r="G5186" s="63" t="s">
        <v>116</v>
      </c>
      <c r="H5186" s="22">
        <v>143.33017810001621</v>
      </c>
      <c r="I5186" s="63" t="s">
        <v>117</v>
      </c>
      <c r="J5186" s="63" t="s">
        <v>118</v>
      </c>
      <c r="M5186" s="22" t="s">
        <v>1157</v>
      </c>
    </row>
    <row r="5187" spans="1:13">
      <c r="A5187" s="68" t="s">
        <v>1256</v>
      </c>
      <c r="B5187" t="s">
        <v>1082</v>
      </c>
      <c r="D5187" t="s">
        <v>410</v>
      </c>
      <c r="E5187" s="95" t="s">
        <v>325</v>
      </c>
      <c r="G5187" s="63" t="s">
        <v>116</v>
      </c>
      <c r="H5187" s="22">
        <v>0</v>
      </c>
      <c r="I5187" s="63" t="s">
        <v>117</v>
      </c>
      <c r="J5187" s="63" t="s">
        <v>118</v>
      </c>
      <c r="M5187" s="22" t="s">
        <v>1157</v>
      </c>
    </row>
    <row r="5188" spans="1:13">
      <c r="A5188" s="68" t="s">
        <v>1256</v>
      </c>
      <c r="B5188" t="s">
        <v>1083</v>
      </c>
      <c r="D5188" t="s">
        <v>410</v>
      </c>
      <c r="E5188" s="95" t="s">
        <v>325</v>
      </c>
      <c r="G5188" s="63" t="s">
        <v>116</v>
      </c>
      <c r="H5188" s="22">
        <v>0</v>
      </c>
      <c r="I5188" s="63" t="s">
        <v>117</v>
      </c>
      <c r="J5188" s="63" t="s">
        <v>118</v>
      </c>
      <c r="M5188" s="22" t="s">
        <v>1157</v>
      </c>
    </row>
    <row r="5189" spans="1:13">
      <c r="A5189" s="68" t="s">
        <v>1256</v>
      </c>
      <c r="B5189" t="s">
        <v>1084</v>
      </c>
      <c r="D5189" t="s">
        <v>410</v>
      </c>
      <c r="E5189" s="95" t="s">
        <v>325</v>
      </c>
      <c r="G5189" s="63" t="s">
        <v>116</v>
      </c>
      <c r="H5189" s="22">
        <v>119.4418150833457</v>
      </c>
      <c r="I5189" s="63" t="s">
        <v>117</v>
      </c>
      <c r="J5189" s="63" t="s">
        <v>118</v>
      </c>
      <c r="M5189" s="22" t="s">
        <v>1157</v>
      </c>
    </row>
    <row r="5190" spans="1:13">
      <c r="A5190" s="68" t="s">
        <v>1256</v>
      </c>
      <c r="B5190" t="s">
        <v>1085</v>
      </c>
      <c r="D5190" t="s">
        <v>410</v>
      </c>
      <c r="E5190" s="95" t="s">
        <v>325</v>
      </c>
      <c r="G5190" s="63" t="s">
        <v>116</v>
      </c>
      <c r="H5190" s="22">
        <v>143.33017810001621</v>
      </c>
      <c r="I5190" s="63" t="s">
        <v>117</v>
      </c>
      <c r="J5190" s="63" t="s">
        <v>118</v>
      </c>
      <c r="M5190" s="22" t="s">
        <v>1157</v>
      </c>
    </row>
    <row r="5191" spans="1:13">
      <c r="A5191" s="68" t="s">
        <v>1256</v>
      </c>
      <c r="B5191" t="s">
        <v>1086</v>
      </c>
      <c r="D5191" t="s">
        <v>410</v>
      </c>
      <c r="E5191" s="95" t="s">
        <v>325</v>
      </c>
      <c r="G5191" s="63" t="s">
        <v>116</v>
      </c>
      <c r="H5191" s="22">
        <v>0</v>
      </c>
      <c r="I5191" s="63" t="s">
        <v>117</v>
      </c>
      <c r="J5191" s="63" t="s">
        <v>118</v>
      </c>
      <c r="M5191" s="22" t="s">
        <v>1157</v>
      </c>
    </row>
    <row r="5192" spans="1:13">
      <c r="A5192" s="68" t="s">
        <v>1256</v>
      </c>
      <c r="B5192" t="s">
        <v>1087</v>
      </c>
      <c r="D5192" t="s">
        <v>410</v>
      </c>
      <c r="E5192" s="95" t="s">
        <v>325</v>
      </c>
      <c r="G5192" s="63" t="s">
        <v>116</v>
      </c>
      <c r="H5192" s="22">
        <v>0</v>
      </c>
      <c r="I5192" s="63" t="s">
        <v>117</v>
      </c>
      <c r="J5192" s="63" t="s">
        <v>118</v>
      </c>
      <c r="M5192" s="22" t="s">
        <v>1157</v>
      </c>
    </row>
    <row r="5193" spans="1:13">
      <c r="A5193" s="68" t="s">
        <v>1256</v>
      </c>
      <c r="B5193" t="s">
        <v>1088</v>
      </c>
      <c r="D5193" t="s">
        <v>410</v>
      </c>
      <c r="E5193" s="95" t="s">
        <v>325</v>
      </c>
      <c r="G5193" s="63" t="s">
        <v>116</v>
      </c>
      <c r="H5193" s="22">
        <v>119.4418150833457</v>
      </c>
      <c r="I5193" s="63" t="s">
        <v>117</v>
      </c>
      <c r="J5193" s="63" t="s">
        <v>118</v>
      </c>
      <c r="M5193" s="22" t="s">
        <v>1157</v>
      </c>
    </row>
    <row r="5194" spans="1:13">
      <c r="A5194" s="68" t="s">
        <v>1256</v>
      </c>
      <c r="B5194" t="s">
        <v>1089</v>
      </c>
      <c r="D5194" t="s">
        <v>410</v>
      </c>
      <c r="E5194" s="95" t="s">
        <v>325</v>
      </c>
      <c r="G5194" s="63" t="s">
        <v>116</v>
      </c>
      <c r="H5194" s="22">
        <v>143.33017810001621</v>
      </c>
      <c r="I5194" s="63" t="s">
        <v>117</v>
      </c>
      <c r="J5194" s="63" t="s">
        <v>118</v>
      </c>
      <c r="M5194" s="22" t="s">
        <v>1157</v>
      </c>
    </row>
    <row r="5195" spans="1:13">
      <c r="A5195" s="68" t="s">
        <v>1256</v>
      </c>
      <c r="B5195" t="s">
        <v>1090</v>
      </c>
      <c r="D5195" t="s">
        <v>410</v>
      </c>
      <c r="E5195" s="95" t="s">
        <v>325</v>
      </c>
      <c r="G5195" s="63" t="s">
        <v>116</v>
      </c>
      <c r="H5195" s="22">
        <v>0</v>
      </c>
      <c r="I5195" s="63" t="s">
        <v>117</v>
      </c>
      <c r="J5195" s="63" t="s">
        <v>118</v>
      </c>
      <c r="M5195" s="22" t="s">
        <v>1157</v>
      </c>
    </row>
    <row r="5196" spans="1:13">
      <c r="A5196" s="68" t="s">
        <v>1256</v>
      </c>
      <c r="B5196" t="s">
        <v>1091</v>
      </c>
      <c r="D5196" t="s">
        <v>410</v>
      </c>
      <c r="E5196" s="95" t="s">
        <v>325</v>
      </c>
      <c r="G5196" s="63" t="s">
        <v>116</v>
      </c>
      <c r="H5196" s="22">
        <v>0</v>
      </c>
      <c r="I5196" s="63" t="s">
        <v>117</v>
      </c>
      <c r="J5196" s="63" t="s">
        <v>118</v>
      </c>
      <c r="M5196" s="22" t="s">
        <v>1157</v>
      </c>
    </row>
    <row r="5197" spans="1:13">
      <c r="A5197" s="68" t="s">
        <v>1256</v>
      </c>
      <c r="B5197" t="s">
        <v>1092</v>
      </c>
      <c r="D5197" t="s">
        <v>410</v>
      </c>
      <c r="E5197" s="95" t="s">
        <v>325</v>
      </c>
      <c r="G5197" s="63" t="s">
        <v>116</v>
      </c>
      <c r="H5197" s="22">
        <v>119.4418150833457</v>
      </c>
      <c r="I5197" s="63" t="s">
        <v>117</v>
      </c>
      <c r="J5197" s="63" t="s">
        <v>118</v>
      </c>
      <c r="M5197" s="22" t="s">
        <v>1157</v>
      </c>
    </row>
    <row r="5198" spans="1:13">
      <c r="A5198" s="68" t="s">
        <v>1256</v>
      </c>
      <c r="B5198" t="s">
        <v>1093</v>
      </c>
      <c r="D5198" t="s">
        <v>410</v>
      </c>
      <c r="E5198" s="95" t="s">
        <v>325</v>
      </c>
      <c r="G5198" s="63" t="s">
        <v>116</v>
      </c>
      <c r="H5198" s="22">
        <v>30.85315872801452</v>
      </c>
      <c r="I5198" s="63" t="s">
        <v>117</v>
      </c>
      <c r="J5198" s="63" t="s">
        <v>118</v>
      </c>
      <c r="M5198" s="22" t="s">
        <v>1157</v>
      </c>
    </row>
    <row r="5199" spans="1:13">
      <c r="A5199" s="68" t="s">
        <v>1256</v>
      </c>
      <c r="B5199" t="s">
        <v>1094</v>
      </c>
      <c r="D5199" t="s">
        <v>410</v>
      </c>
      <c r="E5199" s="95" t="s">
        <v>325</v>
      </c>
      <c r="G5199" s="63" t="s">
        <v>116</v>
      </c>
      <c r="H5199" s="22">
        <v>0</v>
      </c>
      <c r="I5199" s="63" t="s">
        <v>117</v>
      </c>
      <c r="J5199" s="63" t="s">
        <v>118</v>
      </c>
      <c r="M5199" s="22" t="s">
        <v>1157</v>
      </c>
    </row>
    <row r="5200" spans="1:13">
      <c r="A5200" s="68" t="s">
        <v>1256</v>
      </c>
      <c r="B5200" t="s">
        <v>1095</v>
      </c>
      <c r="D5200" t="s">
        <v>410</v>
      </c>
      <c r="E5200" s="95" t="s">
        <v>325</v>
      </c>
      <c r="G5200" s="63" t="s">
        <v>116</v>
      </c>
      <c r="H5200" s="22">
        <v>0</v>
      </c>
      <c r="I5200" s="63" t="s">
        <v>117</v>
      </c>
      <c r="J5200" s="63" t="s">
        <v>118</v>
      </c>
      <c r="M5200" s="22" t="s">
        <v>1157</v>
      </c>
    </row>
    <row r="5201" spans="1:13">
      <c r="A5201" s="68" t="s">
        <v>1256</v>
      </c>
      <c r="B5201" t="s">
        <v>1096</v>
      </c>
      <c r="D5201" t="s">
        <v>410</v>
      </c>
      <c r="E5201" s="95" t="s">
        <v>325</v>
      </c>
      <c r="G5201" s="63" t="s">
        <v>116</v>
      </c>
      <c r="H5201" s="22">
        <v>25.710965606678769</v>
      </c>
      <c r="I5201" s="63" t="s">
        <v>117</v>
      </c>
      <c r="J5201" s="63" t="s">
        <v>118</v>
      </c>
      <c r="M5201" s="22" t="s">
        <v>1157</v>
      </c>
    </row>
    <row r="5202" spans="1:13">
      <c r="A5202" s="68" t="s">
        <v>1256</v>
      </c>
      <c r="B5202" t="s">
        <v>1097</v>
      </c>
      <c r="D5202" t="s">
        <v>410</v>
      </c>
      <c r="E5202" s="95" t="s">
        <v>325</v>
      </c>
      <c r="G5202" s="63" t="s">
        <v>116</v>
      </c>
      <c r="H5202" s="22">
        <v>30.85315872801452</v>
      </c>
      <c r="I5202" s="63" t="s">
        <v>117</v>
      </c>
      <c r="J5202" s="63" t="s">
        <v>118</v>
      </c>
      <c r="M5202" s="22" t="s">
        <v>1157</v>
      </c>
    </row>
    <row r="5203" spans="1:13">
      <c r="A5203" s="68" t="s">
        <v>1256</v>
      </c>
      <c r="B5203" t="s">
        <v>1098</v>
      </c>
      <c r="D5203" t="s">
        <v>410</v>
      </c>
      <c r="E5203" s="95" t="s">
        <v>325</v>
      </c>
      <c r="G5203" s="63" t="s">
        <v>116</v>
      </c>
      <c r="H5203" s="22">
        <v>0</v>
      </c>
      <c r="I5203" s="63" t="s">
        <v>117</v>
      </c>
      <c r="J5203" s="63" t="s">
        <v>118</v>
      </c>
      <c r="M5203" s="22" t="s">
        <v>1157</v>
      </c>
    </row>
    <row r="5204" spans="1:13">
      <c r="A5204" s="68" t="s">
        <v>1256</v>
      </c>
      <c r="B5204" t="s">
        <v>1099</v>
      </c>
      <c r="D5204" t="s">
        <v>410</v>
      </c>
      <c r="E5204" s="95" t="s">
        <v>325</v>
      </c>
      <c r="G5204" s="63" t="s">
        <v>116</v>
      </c>
      <c r="H5204" s="22">
        <v>0</v>
      </c>
      <c r="I5204" s="63" t="s">
        <v>117</v>
      </c>
      <c r="J5204" s="63" t="s">
        <v>118</v>
      </c>
      <c r="M5204" s="22" t="s">
        <v>1157</v>
      </c>
    </row>
    <row r="5205" spans="1:13">
      <c r="A5205" s="68" t="s">
        <v>1256</v>
      </c>
      <c r="B5205" t="s">
        <v>1100</v>
      </c>
      <c r="D5205" t="s">
        <v>410</v>
      </c>
      <c r="E5205" s="95" t="s">
        <v>325</v>
      </c>
      <c r="G5205" s="63" t="s">
        <v>116</v>
      </c>
      <c r="H5205" s="22">
        <v>25.710965606678769</v>
      </c>
      <c r="I5205" s="63" t="s">
        <v>117</v>
      </c>
      <c r="J5205" s="63" t="s">
        <v>118</v>
      </c>
      <c r="M5205" s="22" t="s">
        <v>1157</v>
      </c>
    </row>
    <row r="5206" spans="1:13">
      <c r="A5206" s="68" t="s">
        <v>1256</v>
      </c>
      <c r="B5206" t="s">
        <v>1101</v>
      </c>
      <c r="D5206" t="s">
        <v>410</v>
      </c>
      <c r="E5206" s="95" t="s">
        <v>325</v>
      </c>
      <c r="G5206" s="63" t="s">
        <v>116</v>
      </c>
      <c r="H5206" s="22">
        <v>30.85315872801452</v>
      </c>
      <c r="I5206" s="63" t="s">
        <v>117</v>
      </c>
      <c r="J5206" s="63" t="s">
        <v>118</v>
      </c>
      <c r="M5206" s="22" t="s">
        <v>1157</v>
      </c>
    </row>
    <row r="5207" spans="1:13">
      <c r="A5207" s="68" t="s">
        <v>1256</v>
      </c>
      <c r="B5207" t="s">
        <v>1102</v>
      </c>
      <c r="D5207" t="s">
        <v>410</v>
      </c>
      <c r="E5207" s="95" t="s">
        <v>325</v>
      </c>
      <c r="G5207" s="63" t="s">
        <v>116</v>
      </c>
      <c r="H5207" s="22">
        <v>0</v>
      </c>
      <c r="I5207" s="63" t="s">
        <v>117</v>
      </c>
      <c r="J5207" s="63" t="s">
        <v>118</v>
      </c>
      <c r="M5207" s="22" t="s">
        <v>1157</v>
      </c>
    </row>
    <row r="5208" spans="1:13">
      <c r="A5208" s="68" t="s">
        <v>1256</v>
      </c>
      <c r="B5208" t="s">
        <v>1103</v>
      </c>
      <c r="D5208" t="s">
        <v>410</v>
      </c>
      <c r="E5208" s="95" t="s">
        <v>325</v>
      </c>
      <c r="G5208" s="63" t="s">
        <v>116</v>
      </c>
      <c r="H5208" s="22">
        <v>0</v>
      </c>
      <c r="I5208" s="63" t="s">
        <v>117</v>
      </c>
      <c r="J5208" s="63" t="s">
        <v>118</v>
      </c>
      <c r="M5208" s="22" t="s">
        <v>1157</v>
      </c>
    </row>
    <row r="5209" spans="1:13">
      <c r="A5209" s="68" t="s">
        <v>1256</v>
      </c>
      <c r="B5209" t="s">
        <v>1104</v>
      </c>
      <c r="D5209" t="s">
        <v>410</v>
      </c>
      <c r="E5209" s="95" t="s">
        <v>325</v>
      </c>
      <c r="G5209" s="63" t="s">
        <v>116</v>
      </c>
      <c r="H5209" s="22">
        <v>25.710965606678769</v>
      </c>
      <c r="I5209" s="63" t="s">
        <v>117</v>
      </c>
      <c r="J5209" s="63" t="s">
        <v>118</v>
      </c>
      <c r="M5209" s="22" t="s">
        <v>1157</v>
      </c>
    </row>
    <row r="5210" spans="1:13">
      <c r="A5210" s="68" t="s">
        <v>1256</v>
      </c>
      <c r="B5210" t="s">
        <v>1105</v>
      </c>
      <c r="D5210" t="s">
        <v>410</v>
      </c>
      <c r="E5210" s="95" t="s">
        <v>325</v>
      </c>
      <c r="G5210" s="63" t="s">
        <v>116</v>
      </c>
      <c r="H5210" s="22">
        <v>30.85315872801452</v>
      </c>
      <c r="I5210" s="63" t="s">
        <v>117</v>
      </c>
      <c r="J5210" s="63" t="s">
        <v>118</v>
      </c>
      <c r="M5210" s="22" t="s">
        <v>1157</v>
      </c>
    </row>
    <row r="5211" spans="1:13">
      <c r="A5211" s="68" t="s">
        <v>1256</v>
      </c>
      <c r="B5211" t="s">
        <v>1106</v>
      </c>
      <c r="D5211" t="s">
        <v>410</v>
      </c>
      <c r="E5211" s="95" t="s">
        <v>325</v>
      </c>
      <c r="G5211" s="63" t="s">
        <v>116</v>
      </c>
      <c r="H5211" s="22">
        <v>0</v>
      </c>
      <c r="I5211" s="63" t="s">
        <v>117</v>
      </c>
      <c r="J5211" s="63" t="s">
        <v>118</v>
      </c>
      <c r="M5211" s="22" t="s">
        <v>1157</v>
      </c>
    </row>
    <row r="5212" spans="1:13">
      <c r="A5212" s="68" t="s">
        <v>1256</v>
      </c>
      <c r="B5212" t="s">
        <v>1107</v>
      </c>
      <c r="D5212" t="s">
        <v>410</v>
      </c>
      <c r="E5212" s="95" t="s">
        <v>325</v>
      </c>
      <c r="G5212" s="63" t="s">
        <v>116</v>
      </c>
      <c r="H5212" s="22">
        <v>0</v>
      </c>
      <c r="I5212" s="63" t="s">
        <v>117</v>
      </c>
      <c r="J5212" s="63" t="s">
        <v>118</v>
      </c>
      <c r="M5212" s="22" t="s">
        <v>1157</v>
      </c>
    </row>
    <row r="5213" spans="1:13">
      <c r="A5213" s="68" t="s">
        <v>1256</v>
      </c>
      <c r="B5213" t="s">
        <v>1108</v>
      </c>
      <c r="D5213" t="s">
        <v>410</v>
      </c>
      <c r="E5213" s="95" t="s">
        <v>325</v>
      </c>
      <c r="G5213" s="63" t="s">
        <v>116</v>
      </c>
      <c r="H5213" s="22">
        <v>25.710965606678769</v>
      </c>
      <c r="I5213" s="63" t="s">
        <v>117</v>
      </c>
      <c r="J5213" s="63" t="s">
        <v>118</v>
      </c>
      <c r="M5213" s="22" t="s">
        <v>1157</v>
      </c>
    </row>
    <row r="5214" spans="1:13">
      <c r="A5214" s="68" t="s">
        <v>1256</v>
      </c>
      <c r="B5214" t="s">
        <v>1109</v>
      </c>
      <c r="D5214" t="s">
        <v>410</v>
      </c>
      <c r="E5214" s="95" t="s">
        <v>325</v>
      </c>
      <c r="G5214" s="63" t="s">
        <v>116</v>
      </c>
      <c r="H5214" s="22">
        <v>122.36220472440949</v>
      </c>
      <c r="I5214" s="63" t="s">
        <v>117</v>
      </c>
      <c r="J5214" s="63" t="s">
        <v>118</v>
      </c>
      <c r="M5214" s="22" t="s">
        <v>1157</v>
      </c>
    </row>
    <row r="5215" spans="1:13">
      <c r="A5215" s="68" t="s">
        <v>1256</v>
      </c>
      <c r="B5215" t="s">
        <v>1110</v>
      </c>
      <c r="D5215" t="s">
        <v>410</v>
      </c>
      <c r="E5215" s="95" t="s">
        <v>325</v>
      </c>
      <c r="G5215" s="63" t="s">
        <v>116</v>
      </c>
      <c r="H5215" s="22">
        <v>0</v>
      </c>
      <c r="I5215" s="63" t="s">
        <v>117</v>
      </c>
      <c r="J5215" s="63" t="s">
        <v>118</v>
      </c>
      <c r="M5215" s="22" t="s">
        <v>1157</v>
      </c>
    </row>
    <row r="5216" spans="1:13">
      <c r="A5216" s="68" t="s">
        <v>1256</v>
      </c>
      <c r="B5216" t="s">
        <v>1111</v>
      </c>
      <c r="D5216" t="s">
        <v>410</v>
      </c>
      <c r="E5216" s="95" t="s">
        <v>325</v>
      </c>
      <c r="G5216" s="63" t="s">
        <v>116</v>
      </c>
      <c r="H5216" s="22">
        <v>0</v>
      </c>
      <c r="I5216" s="63" t="s">
        <v>117</v>
      </c>
      <c r="J5216" s="63" t="s">
        <v>118</v>
      </c>
      <c r="M5216" s="22" t="s">
        <v>1157</v>
      </c>
    </row>
    <row r="5217" spans="1:13">
      <c r="A5217" s="68" t="s">
        <v>1256</v>
      </c>
      <c r="B5217" t="s">
        <v>1112</v>
      </c>
      <c r="D5217" t="s">
        <v>410</v>
      </c>
      <c r="E5217" s="95" t="s">
        <v>325</v>
      </c>
      <c r="G5217" s="63" t="s">
        <v>116</v>
      </c>
      <c r="H5217" s="22">
        <v>101.9685039370079</v>
      </c>
      <c r="I5217" s="63" t="s">
        <v>117</v>
      </c>
      <c r="J5217" s="63" t="s">
        <v>118</v>
      </c>
      <c r="M5217" s="22" t="s">
        <v>1157</v>
      </c>
    </row>
    <row r="5218" spans="1:13">
      <c r="A5218" s="68" t="s">
        <v>1256</v>
      </c>
      <c r="B5218" t="s">
        <v>1113</v>
      </c>
      <c r="D5218" t="s">
        <v>410</v>
      </c>
      <c r="E5218" s="95" t="s">
        <v>325</v>
      </c>
      <c r="G5218" s="63" t="s">
        <v>116</v>
      </c>
      <c r="H5218" s="22">
        <v>122.36220472440949</v>
      </c>
      <c r="I5218" s="63" t="s">
        <v>117</v>
      </c>
      <c r="J5218" s="63" t="s">
        <v>118</v>
      </c>
      <c r="M5218" s="22" t="s">
        <v>1157</v>
      </c>
    </row>
    <row r="5219" spans="1:13">
      <c r="A5219" s="68" t="s">
        <v>1256</v>
      </c>
      <c r="B5219" t="s">
        <v>1114</v>
      </c>
      <c r="D5219" t="s">
        <v>410</v>
      </c>
      <c r="E5219" s="95" t="s">
        <v>325</v>
      </c>
      <c r="G5219" s="63" t="s">
        <v>116</v>
      </c>
      <c r="H5219" s="22">
        <v>0</v>
      </c>
      <c r="I5219" s="63" t="s">
        <v>117</v>
      </c>
      <c r="J5219" s="63" t="s">
        <v>118</v>
      </c>
      <c r="M5219" s="22" t="s">
        <v>1157</v>
      </c>
    </row>
    <row r="5220" spans="1:13">
      <c r="A5220" s="68" t="s">
        <v>1256</v>
      </c>
      <c r="B5220" t="s">
        <v>1115</v>
      </c>
      <c r="D5220" t="s">
        <v>410</v>
      </c>
      <c r="E5220" s="95" t="s">
        <v>325</v>
      </c>
      <c r="G5220" s="63" t="s">
        <v>116</v>
      </c>
      <c r="H5220" s="22">
        <v>0</v>
      </c>
      <c r="I5220" s="63" t="s">
        <v>117</v>
      </c>
      <c r="J5220" s="63" t="s">
        <v>118</v>
      </c>
      <c r="M5220" s="22" t="s">
        <v>1157</v>
      </c>
    </row>
    <row r="5221" spans="1:13">
      <c r="A5221" s="68" t="s">
        <v>1256</v>
      </c>
      <c r="B5221" t="s">
        <v>1116</v>
      </c>
      <c r="D5221" t="s">
        <v>410</v>
      </c>
      <c r="E5221" s="95" t="s">
        <v>325</v>
      </c>
      <c r="G5221" s="63" t="s">
        <v>116</v>
      </c>
      <c r="H5221" s="22">
        <v>101.9685039370079</v>
      </c>
      <c r="I5221" s="63" t="s">
        <v>117</v>
      </c>
      <c r="J5221" s="63" t="s">
        <v>118</v>
      </c>
      <c r="M5221" s="22" t="s">
        <v>1157</v>
      </c>
    </row>
    <row r="5222" spans="1:13">
      <c r="A5222" s="68" t="s">
        <v>1256</v>
      </c>
      <c r="B5222" t="s">
        <v>1117</v>
      </c>
      <c r="D5222" t="s">
        <v>410</v>
      </c>
      <c r="E5222" s="95" t="s">
        <v>325</v>
      </c>
      <c r="G5222" s="63" t="s">
        <v>116</v>
      </c>
      <c r="H5222" s="22">
        <v>122.36220472440949</v>
      </c>
      <c r="I5222" s="63" t="s">
        <v>117</v>
      </c>
      <c r="J5222" s="63" t="s">
        <v>118</v>
      </c>
      <c r="M5222" s="22" t="s">
        <v>1157</v>
      </c>
    </row>
    <row r="5223" spans="1:13">
      <c r="A5223" s="68" t="s">
        <v>1256</v>
      </c>
      <c r="B5223" t="s">
        <v>1118</v>
      </c>
      <c r="D5223" t="s">
        <v>410</v>
      </c>
      <c r="E5223" s="95" t="s">
        <v>325</v>
      </c>
      <c r="G5223" s="63" t="s">
        <v>116</v>
      </c>
      <c r="H5223" s="22">
        <v>0</v>
      </c>
      <c r="I5223" s="63" t="s">
        <v>117</v>
      </c>
      <c r="J5223" s="63" t="s">
        <v>118</v>
      </c>
      <c r="M5223" s="22" t="s">
        <v>1157</v>
      </c>
    </row>
    <row r="5224" spans="1:13">
      <c r="A5224" s="68" t="s">
        <v>1256</v>
      </c>
      <c r="B5224" t="s">
        <v>1119</v>
      </c>
      <c r="D5224" t="s">
        <v>410</v>
      </c>
      <c r="E5224" s="95" t="s">
        <v>325</v>
      </c>
      <c r="G5224" s="63" t="s">
        <v>116</v>
      </c>
      <c r="H5224" s="22">
        <v>0</v>
      </c>
      <c r="I5224" s="63" t="s">
        <v>117</v>
      </c>
      <c r="J5224" s="63" t="s">
        <v>118</v>
      </c>
      <c r="M5224" s="22" t="s">
        <v>1157</v>
      </c>
    </row>
    <row r="5225" spans="1:13">
      <c r="A5225" s="68" t="s">
        <v>1256</v>
      </c>
      <c r="B5225" t="s">
        <v>1120</v>
      </c>
      <c r="D5225" t="s">
        <v>410</v>
      </c>
      <c r="E5225" s="95" t="s">
        <v>325</v>
      </c>
      <c r="G5225" s="63" t="s">
        <v>116</v>
      </c>
      <c r="H5225" s="22">
        <v>101.9685039370079</v>
      </c>
      <c r="I5225" s="63" t="s">
        <v>117</v>
      </c>
      <c r="J5225" s="63" t="s">
        <v>118</v>
      </c>
      <c r="M5225" s="22" t="s">
        <v>1157</v>
      </c>
    </row>
    <row r="5226" spans="1:13">
      <c r="A5226" s="68" t="s">
        <v>1256</v>
      </c>
      <c r="B5226" t="s">
        <v>1121</v>
      </c>
      <c r="D5226" t="s">
        <v>410</v>
      </c>
      <c r="E5226" s="95" t="s">
        <v>325</v>
      </c>
      <c r="G5226" s="63" t="s">
        <v>116</v>
      </c>
      <c r="H5226" s="22">
        <v>122.36220472440949</v>
      </c>
      <c r="I5226" s="63" t="s">
        <v>117</v>
      </c>
      <c r="J5226" s="63" t="s">
        <v>118</v>
      </c>
      <c r="M5226" s="22" t="s">
        <v>1157</v>
      </c>
    </row>
    <row r="5227" spans="1:13">
      <c r="A5227" s="68" t="s">
        <v>1256</v>
      </c>
      <c r="B5227" t="s">
        <v>1122</v>
      </c>
      <c r="D5227" t="s">
        <v>410</v>
      </c>
      <c r="E5227" s="95" t="s">
        <v>325</v>
      </c>
      <c r="G5227" s="63" t="s">
        <v>116</v>
      </c>
      <c r="H5227" s="22">
        <v>0</v>
      </c>
      <c r="I5227" s="63" t="s">
        <v>117</v>
      </c>
      <c r="J5227" s="63" t="s">
        <v>118</v>
      </c>
      <c r="M5227" s="22" t="s">
        <v>1157</v>
      </c>
    </row>
    <row r="5228" spans="1:13">
      <c r="A5228" s="68" t="s">
        <v>1256</v>
      </c>
      <c r="B5228" t="s">
        <v>1123</v>
      </c>
      <c r="D5228" t="s">
        <v>410</v>
      </c>
      <c r="E5228" s="95" t="s">
        <v>325</v>
      </c>
      <c r="G5228" s="63" t="s">
        <v>116</v>
      </c>
      <c r="H5228" s="22">
        <v>0</v>
      </c>
      <c r="I5228" s="63" t="s">
        <v>117</v>
      </c>
      <c r="J5228" s="63" t="s">
        <v>118</v>
      </c>
      <c r="M5228" s="22" t="s">
        <v>1157</v>
      </c>
    </row>
    <row r="5229" spans="1:13">
      <c r="A5229" s="68" t="s">
        <v>1256</v>
      </c>
      <c r="B5229" t="s">
        <v>1124</v>
      </c>
      <c r="D5229" t="s">
        <v>410</v>
      </c>
      <c r="E5229" s="95" t="s">
        <v>325</v>
      </c>
      <c r="G5229" s="63" t="s">
        <v>116</v>
      </c>
      <c r="H5229" s="22">
        <v>101.9685039370079</v>
      </c>
      <c r="I5229" s="63" t="s">
        <v>117</v>
      </c>
      <c r="J5229" s="63" t="s">
        <v>118</v>
      </c>
      <c r="M5229" s="22" t="s">
        <v>1157</v>
      </c>
    </row>
    <row r="5230" spans="1:13">
      <c r="A5230" s="68" t="s">
        <v>1256</v>
      </c>
      <c r="B5230" t="s">
        <v>1125</v>
      </c>
      <c r="D5230" t="s">
        <v>401</v>
      </c>
      <c r="E5230" s="95" t="s">
        <v>325</v>
      </c>
      <c r="G5230" s="63" t="s">
        <v>116</v>
      </c>
      <c r="H5230" s="22">
        <v>105.31631637541621</v>
      </c>
      <c r="I5230" s="63" t="s">
        <v>117</v>
      </c>
      <c r="J5230" s="63" t="s">
        <v>118</v>
      </c>
      <c r="M5230" s="22" t="s">
        <v>1157</v>
      </c>
    </row>
    <row r="5231" spans="1:13">
      <c r="A5231" s="68" t="s">
        <v>1256</v>
      </c>
      <c r="B5231" t="s">
        <v>1126</v>
      </c>
      <c r="D5231" t="s">
        <v>401</v>
      </c>
      <c r="E5231" s="95" t="s">
        <v>325</v>
      </c>
      <c r="G5231" s="63" t="s">
        <v>116</v>
      </c>
      <c r="H5231" s="22">
        <v>0</v>
      </c>
      <c r="I5231" s="63" t="s">
        <v>117</v>
      </c>
      <c r="J5231" s="63" t="s">
        <v>118</v>
      </c>
      <c r="M5231" s="22" t="s">
        <v>1157</v>
      </c>
    </row>
    <row r="5232" spans="1:13">
      <c r="A5232" s="68" t="s">
        <v>1256</v>
      </c>
      <c r="B5232" t="s">
        <v>1127</v>
      </c>
      <c r="D5232" t="s">
        <v>401</v>
      </c>
      <c r="E5232" s="95" t="s">
        <v>325</v>
      </c>
      <c r="G5232" s="63" t="s">
        <v>116</v>
      </c>
      <c r="H5232" s="22">
        <v>0</v>
      </c>
      <c r="I5232" s="63" t="s">
        <v>117</v>
      </c>
      <c r="J5232" s="63" t="s">
        <v>118</v>
      </c>
      <c r="M5232" s="22" t="s">
        <v>1157</v>
      </c>
    </row>
    <row r="5233" spans="1:13">
      <c r="A5233" s="68" t="s">
        <v>1256</v>
      </c>
      <c r="B5233" t="s">
        <v>1128</v>
      </c>
      <c r="D5233" t="s">
        <v>401</v>
      </c>
      <c r="E5233" s="95" t="s">
        <v>325</v>
      </c>
      <c r="G5233" s="63" t="s">
        <v>116</v>
      </c>
      <c r="H5233" s="22">
        <v>87.763596979513068</v>
      </c>
      <c r="I5233" s="63" t="s">
        <v>117</v>
      </c>
      <c r="J5233" s="63" t="s">
        <v>118</v>
      </c>
      <c r="M5233" s="22" t="s">
        <v>1157</v>
      </c>
    </row>
    <row r="5234" spans="1:13">
      <c r="A5234" s="68" t="s">
        <v>1256</v>
      </c>
      <c r="B5234" t="s">
        <v>1129</v>
      </c>
      <c r="D5234" t="s">
        <v>401</v>
      </c>
      <c r="E5234" s="95" t="s">
        <v>325</v>
      </c>
      <c r="G5234" s="63" t="s">
        <v>116</v>
      </c>
      <c r="H5234" s="22">
        <v>105.31631637541621</v>
      </c>
      <c r="I5234" s="63" t="s">
        <v>117</v>
      </c>
      <c r="J5234" s="63" t="s">
        <v>118</v>
      </c>
      <c r="M5234" s="22" t="s">
        <v>1157</v>
      </c>
    </row>
    <row r="5235" spans="1:13">
      <c r="A5235" s="68" t="s">
        <v>1256</v>
      </c>
      <c r="B5235" t="s">
        <v>1130</v>
      </c>
      <c r="D5235" t="s">
        <v>401</v>
      </c>
      <c r="E5235" s="95" t="s">
        <v>325</v>
      </c>
      <c r="G5235" s="63" t="s">
        <v>116</v>
      </c>
      <c r="H5235" s="22">
        <v>0</v>
      </c>
      <c r="I5235" s="63" t="s">
        <v>117</v>
      </c>
      <c r="J5235" s="63" t="s">
        <v>118</v>
      </c>
      <c r="M5235" s="22" t="s">
        <v>1157</v>
      </c>
    </row>
    <row r="5236" spans="1:13">
      <c r="A5236" s="68" t="s">
        <v>1256</v>
      </c>
      <c r="B5236" t="s">
        <v>1131</v>
      </c>
      <c r="D5236" t="s">
        <v>401</v>
      </c>
      <c r="E5236" s="95" t="s">
        <v>325</v>
      </c>
      <c r="G5236" s="63" t="s">
        <v>116</v>
      </c>
      <c r="H5236" s="22">
        <v>0</v>
      </c>
      <c r="I5236" s="63" t="s">
        <v>117</v>
      </c>
      <c r="J5236" s="63" t="s">
        <v>118</v>
      </c>
      <c r="M5236" s="22" t="s">
        <v>1157</v>
      </c>
    </row>
    <row r="5237" spans="1:13">
      <c r="A5237" s="68" t="s">
        <v>1256</v>
      </c>
      <c r="B5237" t="s">
        <v>1132</v>
      </c>
      <c r="D5237" t="s">
        <v>401</v>
      </c>
      <c r="E5237" s="95" t="s">
        <v>325</v>
      </c>
      <c r="G5237" s="63" t="s">
        <v>116</v>
      </c>
      <c r="H5237" s="22">
        <v>87.763596979513068</v>
      </c>
      <c r="I5237" s="63" t="s">
        <v>117</v>
      </c>
      <c r="J5237" s="63" t="s">
        <v>118</v>
      </c>
      <c r="M5237" s="22" t="s">
        <v>1157</v>
      </c>
    </row>
    <row r="5238" spans="1:13">
      <c r="A5238" s="68" t="s">
        <v>1256</v>
      </c>
      <c r="B5238" t="s">
        <v>1133</v>
      </c>
      <c r="D5238" t="s">
        <v>401</v>
      </c>
      <c r="E5238" s="95" t="s">
        <v>325</v>
      </c>
      <c r="G5238" s="63" t="s">
        <v>116</v>
      </c>
      <c r="H5238" s="22">
        <v>105.31631637541621</v>
      </c>
      <c r="I5238" s="63" t="s">
        <v>117</v>
      </c>
      <c r="J5238" s="63" t="s">
        <v>118</v>
      </c>
      <c r="M5238" s="22" t="s">
        <v>1157</v>
      </c>
    </row>
    <row r="5239" spans="1:13">
      <c r="A5239" s="68" t="s">
        <v>1256</v>
      </c>
      <c r="B5239" t="s">
        <v>1134</v>
      </c>
      <c r="D5239" t="s">
        <v>401</v>
      </c>
      <c r="E5239" s="95" t="s">
        <v>325</v>
      </c>
      <c r="G5239" s="63" t="s">
        <v>116</v>
      </c>
      <c r="H5239" s="22">
        <v>0</v>
      </c>
      <c r="I5239" s="63" t="s">
        <v>117</v>
      </c>
      <c r="J5239" s="63" t="s">
        <v>118</v>
      </c>
      <c r="M5239" s="22" t="s">
        <v>1157</v>
      </c>
    </row>
    <row r="5240" spans="1:13">
      <c r="A5240" s="68" t="s">
        <v>1256</v>
      </c>
      <c r="B5240" t="s">
        <v>1135</v>
      </c>
      <c r="D5240" t="s">
        <v>401</v>
      </c>
      <c r="E5240" s="95" t="s">
        <v>325</v>
      </c>
      <c r="G5240" s="63" t="s">
        <v>116</v>
      </c>
      <c r="H5240" s="22">
        <v>0</v>
      </c>
      <c r="I5240" s="63" t="s">
        <v>117</v>
      </c>
      <c r="J5240" s="63" t="s">
        <v>118</v>
      </c>
      <c r="M5240" s="22" t="s">
        <v>1157</v>
      </c>
    </row>
    <row r="5241" spans="1:13">
      <c r="A5241" s="68" t="s">
        <v>1256</v>
      </c>
      <c r="B5241" t="s">
        <v>1136</v>
      </c>
      <c r="D5241" t="s">
        <v>401</v>
      </c>
      <c r="E5241" s="95" t="s">
        <v>325</v>
      </c>
      <c r="G5241" s="63" t="s">
        <v>116</v>
      </c>
      <c r="H5241" s="22">
        <v>87.763596979513068</v>
      </c>
      <c r="I5241" s="63" t="s">
        <v>117</v>
      </c>
      <c r="J5241" s="63" t="s">
        <v>118</v>
      </c>
      <c r="M5241" s="22" t="s">
        <v>1157</v>
      </c>
    </row>
    <row r="5242" spans="1:13">
      <c r="A5242" s="68" t="s">
        <v>1256</v>
      </c>
      <c r="B5242" t="s">
        <v>1137</v>
      </c>
      <c r="D5242" t="s">
        <v>401</v>
      </c>
      <c r="E5242" s="95" t="s">
        <v>325</v>
      </c>
      <c r="G5242" s="63" t="s">
        <v>116</v>
      </c>
      <c r="H5242" s="22">
        <v>105.31631637541621</v>
      </c>
      <c r="I5242" s="63" t="s">
        <v>117</v>
      </c>
      <c r="J5242" s="63" t="s">
        <v>118</v>
      </c>
      <c r="M5242" s="22" t="s">
        <v>1157</v>
      </c>
    </row>
    <row r="5243" spans="1:13">
      <c r="A5243" s="68" t="s">
        <v>1256</v>
      </c>
      <c r="B5243" t="s">
        <v>1138</v>
      </c>
      <c r="D5243" t="s">
        <v>401</v>
      </c>
      <c r="E5243" s="95" t="s">
        <v>325</v>
      </c>
      <c r="G5243" s="63" t="s">
        <v>116</v>
      </c>
      <c r="H5243" s="22">
        <v>0</v>
      </c>
      <c r="I5243" s="63" t="s">
        <v>117</v>
      </c>
      <c r="J5243" s="63" t="s">
        <v>118</v>
      </c>
      <c r="M5243" s="22" t="s">
        <v>1157</v>
      </c>
    </row>
    <row r="5244" spans="1:13">
      <c r="A5244" s="68" t="s">
        <v>1256</v>
      </c>
      <c r="B5244" t="s">
        <v>1139</v>
      </c>
      <c r="D5244" t="s">
        <v>401</v>
      </c>
      <c r="E5244" s="95" t="s">
        <v>325</v>
      </c>
      <c r="G5244" s="63" t="s">
        <v>116</v>
      </c>
      <c r="H5244" s="22">
        <v>0</v>
      </c>
      <c r="I5244" s="63" t="s">
        <v>117</v>
      </c>
      <c r="J5244" s="63" t="s">
        <v>118</v>
      </c>
      <c r="M5244" s="22" t="s">
        <v>1157</v>
      </c>
    </row>
    <row r="5245" spans="1:13">
      <c r="A5245" s="68" t="s">
        <v>1256</v>
      </c>
      <c r="B5245" t="s">
        <v>1140</v>
      </c>
      <c r="D5245" t="s">
        <v>401</v>
      </c>
      <c r="E5245" s="95" t="s">
        <v>325</v>
      </c>
      <c r="G5245" s="63" t="s">
        <v>116</v>
      </c>
      <c r="H5245" s="22">
        <v>87.763596979513068</v>
      </c>
      <c r="I5245" s="63" t="s">
        <v>117</v>
      </c>
      <c r="J5245" s="63" t="s">
        <v>118</v>
      </c>
      <c r="M5245" s="22" t="s">
        <v>1157</v>
      </c>
    </row>
    <row r="5246" spans="1:13">
      <c r="A5246" s="68" t="s">
        <v>1256</v>
      </c>
      <c r="B5246" t="s">
        <v>1125</v>
      </c>
      <c r="D5246" t="s">
        <v>382</v>
      </c>
      <c r="E5246" s="95" t="s">
        <v>325</v>
      </c>
      <c r="G5246" s="63" t="s">
        <v>116</v>
      </c>
      <c r="H5246" s="22">
        <v>143.33017810001621</v>
      </c>
      <c r="I5246" s="63" t="s">
        <v>117</v>
      </c>
      <c r="J5246" s="63" t="s">
        <v>118</v>
      </c>
      <c r="M5246" s="22" t="s">
        <v>1157</v>
      </c>
    </row>
    <row r="5247" spans="1:13">
      <c r="A5247" s="68" t="s">
        <v>1256</v>
      </c>
      <c r="B5247" t="s">
        <v>1126</v>
      </c>
      <c r="D5247" t="s">
        <v>382</v>
      </c>
      <c r="E5247" s="95" t="s">
        <v>325</v>
      </c>
      <c r="G5247" s="63" t="s">
        <v>116</v>
      </c>
      <c r="H5247" s="22">
        <v>0</v>
      </c>
      <c r="I5247" s="63" t="s">
        <v>117</v>
      </c>
      <c r="J5247" s="63" t="s">
        <v>118</v>
      </c>
      <c r="M5247" s="22" t="s">
        <v>1157</v>
      </c>
    </row>
    <row r="5248" spans="1:13">
      <c r="A5248" s="68" t="s">
        <v>1256</v>
      </c>
      <c r="B5248" t="s">
        <v>1127</v>
      </c>
      <c r="D5248" t="s">
        <v>382</v>
      </c>
      <c r="E5248" s="95" t="s">
        <v>325</v>
      </c>
      <c r="G5248" s="63" t="s">
        <v>116</v>
      </c>
      <c r="H5248" s="22">
        <v>0</v>
      </c>
      <c r="I5248" s="63" t="s">
        <v>117</v>
      </c>
      <c r="J5248" s="63" t="s">
        <v>118</v>
      </c>
      <c r="M5248" s="22" t="s">
        <v>1157</v>
      </c>
    </row>
    <row r="5249" spans="1:13">
      <c r="A5249" s="68" t="s">
        <v>1256</v>
      </c>
      <c r="B5249" t="s">
        <v>1128</v>
      </c>
      <c r="D5249" t="s">
        <v>382</v>
      </c>
      <c r="E5249" s="95" t="s">
        <v>325</v>
      </c>
      <c r="G5249" s="63" t="s">
        <v>116</v>
      </c>
      <c r="H5249" s="22">
        <v>119.4418150833457</v>
      </c>
      <c r="I5249" s="63" t="s">
        <v>117</v>
      </c>
      <c r="J5249" s="63" t="s">
        <v>118</v>
      </c>
      <c r="M5249" s="22" t="s">
        <v>1157</v>
      </c>
    </row>
    <row r="5250" spans="1:13">
      <c r="A5250" s="68" t="s">
        <v>1256</v>
      </c>
      <c r="B5250" t="s">
        <v>1129</v>
      </c>
      <c r="D5250" t="s">
        <v>382</v>
      </c>
      <c r="E5250" s="95" t="s">
        <v>325</v>
      </c>
      <c r="G5250" s="63" t="s">
        <v>116</v>
      </c>
      <c r="H5250" s="22">
        <v>143.33017810001621</v>
      </c>
      <c r="I5250" s="63" t="s">
        <v>117</v>
      </c>
      <c r="J5250" s="63" t="s">
        <v>118</v>
      </c>
      <c r="M5250" s="22" t="s">
        <v>1157</v>
      </c>
    </row>
    <row r="5251" spans="1:13">
      <c r="A5251" s="68" t="s">
        <v>1256</v>
      </c>
      <c r="B5251" t="s">
        <v>1130</v>
      </c>
      <c r="D5251" t="s">
        <v>382</v>
      </c>
      <c r="E5251" s="95" t="s">
        <v>325</v>
      </c>
      <c r="G5251" s="63" t="s">
        <v>116</v>
      </c>
      <c r="H5251" s="22">
        <v>0</v>
      </c>
      <c r="I5251" s="63" t="s">
        <v>117</v>
      </c>
      <c r="J5251" s="63" t="s">
        <v>118</v>
      </c>
      <c r="M5251" s="22" t="s">
        <v>1157</v>
      </c>
    </row>
    <row r="5252" spans="1:13">
      <c r="A5252" s="68" t="s">
        <v>1256</v>
      </c>
      <c r="B5252" t="s">
        <v>1131</v>
      </c>
      <c r="D5252" t="s">
        <v>382</v>
      </c>
      <c r="E5252" s="95" t="s">
        <v>325</v>
      </c>
      <c r="G5252" s="63" t="s">
        <v>116</v>
      </c>
      <c r="H5252" s="22">
        <v>0</v>
      </c>
      <c r="I5252" s="63" t="s">
        <v>117</v>
      </c>
      <c r="J5252" s="63" t="s">
        <v>118</v>
      </c>
      <c r="M5252" s="22" t="s">
        <v>1157</v>
      </c>
    </row>
    <row r="5253" spans="1:13">
      <c r="A5253" s="68" t="s">
        <v>1256</v>
      </c>
      <c r="B5253" t="s">
        <v>1132</v>
      </c>
      <c r="D5253" t="s">
        <v>382</v>
      </c>
      <c r="E5253" s="95" t="s">
        <v>325</v>
      </c>
      <c r="G5253" s="63" t="s">
        <v>116</v>
      </c>
      <c r="H5253" s="22">
        <v>119.4418150833457</v>
      </c>
      <c r="I5253" s="63" t="s">
        <v>117</v>
      </c>
      <c r="J5253" s="63" t="s">
        <v>118</v>
      </c>
      <c r="M5253" s="22" t="s">
        <v>1157</v>
      </c>
    </row>
    <row r="5254" spans="1:13">
      <c r="A5254" s="68" t="s">
        <v>1256</v>
      </c>
      <c r="B5254" t="s">
        <v>1133</v>
      </c>
      <c r="D5254" t="s">
        <v>382</v>
      </c>
      <c r="E5254" s="95" t="s">
        <v>325</v>
      </c>
      <c r="G5254" s="63" t="s">
        <v>116</v>
      </c>
      <c r="H5254" s="22">
        <v>143.33017810001621</v>
      </c>
      <c r="I5254" s="63" t="s">
        <v>117</v>
      </c>
      <c r="J5254" s="63" t="s">
        <v>118</v>
      </c>
      <c r="M5254" s="22" t="s">
        <v>1157</v>
      </c>
    </row>
    <row r="5255" spans="1:13">
      <c r="A5255" s="68" t="s">
        <v>1256</v>
      </c>
      <c r="B5255" t="s">
        <v>1134</v>
      </c>
      <c r="D5255" t="s">
        <v>382</v>
      </c>
      <c r="E5255" s="95" t="s">
        <v>325</v>
      </c>
      <c r="G5255" s="63" t="s">
        <v>116</v>
      </c>
      <c r="H5255" s="22">
        <v>0</v>
      </c>
      <c r="I5255" s="63" t="s">
        <v>117</v>
      </c>
      <c r="J5255" s="63" t="s">
        <v>118</v>
      </c>
      <c r="M5255" s="22" t="s">
        <v>1157</v>
      </c>
    </row>
    <row r="5256" spans="1:13">
      <c r="A5256" s="68" t="s">
        <v>1256</v>
      </c>
      <c r="B5256" t="s">
        <v>1135</v>
      </c>
      <c r="D5256" t="s">
        <v>382</v>
      </c>
      <c r="E5256" s="95" t="s">
        <v>325</v>
      </c>
      <c r="G5256" s="63" t="s">
        <v>116</v>
      </c>
      <c r="H5256" s="22">
        <v>0</v>
      </c>
      <c r="I5256" s="63" t="s">
        <v>117</v>
      </c>
      <c r="J5256" s="63" t="s">
        <v>118</v>
      </c>
      <c r="M5256" s="22" t="s">
        <v>1157</v>
      </c>
    </row>
    <row r="5257" spans="1:13">
      <c r="A5257" s="68" t="s">
        <v>1256</v>
      </c>
      <c r="B5257" t="s">
        <v>1136</v>
      </c>
      <c r="D5257" t="s">
        <v>382</v>
      </c>
      <c r="E5257" s="95" t="s">
        <v>325</v>
      </c>
      <c r="G5257" s="63" t="s">
        <v>116</v>
      </c>
      <c r="H5257" s="22">
        <v>119.4418150833457</v>
      </c>
      <c r="I5257" s="63" t="s">
        <v>117</v>
      </c>
      <c r="J5257" s="63" t="s">
        <v>118</v>
      </c>
      <c r="M5257" s="22" t="s">
        <v>1157</v>
      </c>
    </row>
    <row r="5258" spans="1:13">
      <c r="A5258" s="68" t="s">
        <v>1256</v>
      </c>
      <c r="B5258" t="s">
        <v>1137</v>
      </c>
      <c r="D5258" t="s">
        <v>382</v>
      </c>
      <c r="E5258" s="95" t="s">
        <v>325</v>
      </c>
      <c r="G5258" s="63" t="s">
        <v>116</v>
      </c>
      <c r="H5258" s="22">
        <v>143.33017810001621</v>
      </c>
      <c r="I5258" s="63" t="s">
        <v>117</v>
      </c>
      <c r="J5258" s="63" t="s">
        <v>118</v>
      </c>
      <c r="M5258" s="22" t="s">
        <v>1157</v>
      </c>
    </row>
    <row r="5259" spans="1:13">
      <c r="A5259" s="68" t="s">
        <v>1256</v>
      </c>
      <c r="B5259" t="s">
        <v>1138</v>
      </c>
      <c r="D5259" t="s">
        <v>382</v>
      </c>
      <c r="E5259" s="95" t="s">
        <v>325</v>
      </c>
      <c r="G5259" s="63" t="s">
        <v>116</v>
      </c>
      <c r="H5259" s="22">
        <v>0</v>
      </c>
      <c r="I5259" s="63" t="s">
        <v>117</v>
      </c>
      <c r="J5259" s="63" t="s">
        <v>118</v>
      </c>
      <c r="M5259" s="22" t="s">
        <v>1157</v>
      </c>
    </row>
    <row r="5260" spans="1:13">
      <c r="A5260" s="68" t="s">
        <v>1256</v>
      </c>
      <c r="B5260" t="s">
        <v>1139</v>
      </c>
      <c r="D5260" t="s">
        <v>382</v>
      </c>
      <c r="E5260" s="95" t="s">
        <v>325</v>
      </c>
      <c r="G5260" s="63" t="s">
        <v>116</v>
      </c>
      <c r="H5260" s="22">
        <v>0</v>
      </c>
      <c r="I5260" s="63" t="s">
        <v>117</v>
      </c>
      <c r="J5260" s="63" t="s">
        <v>118</v>
      </c>
      <c r="M5260" s="22" t="s">
        <v>1157</v>
      </c>
    </row>
    <row r="5261" spans="1:13">
      <c r="A5261" s="68" t="s">
        <v>1256</v>
      </c>
      <c r="B5261" t="s">
        <v>1140</v>
      </c>
      <c r="D5261" t="s">
        <v>382</v>
      </c>
      <c r="E5261" s="95" t="s">
        <v>325</v>
      </c>
      <c r="G5261" s="63" t="s">
        <v>116</v>
      </c>
      <c r="H5261" s="22">
        <v>119.4418150833457</v>
      </c>
      <c r="I5261" s="63" t="s">
        <v>117</v>
      </c>
      <c r="J5261" s="63" t="s">
        <v>118</v>
      </c>
      <c r="M5261" s="22" t="s">
        <v>1157</v>
      </c>
    </row>
    <row r="5262" spans="1:13">
      <c r="A5262" s="68" t="s">
        <v>1256</v>
      </c>
      <c r="B5262" t="s">
        <v>1125</v>
      </c>
      <c r="D5262" t="s">
        <v>333</v>
      </c>
      <c r="E5262" s="95" t="s">
        <v>325</v>
      </c>
      <c r="G5262" s="63" t="s">
        <v>116</v>
      </c>
      <c r="H5262" s="22">
        <v>30.85315872801452</v>
      </c>
      <c r="I5262" s="63" t="s">
        <v>117</v>
      </c>
      <c r="J5262" s="63" t="s">
        <v>118</v>
      </c>
      <c r="M5262" s="22" t="s">
        <v>1157</v>
      </c>
    </row>
    <row r="5263" spans="1:13">
      <c r="A5263" s="68" t="s">
        <v>1256</v>
      </c>
      <c r="B5263" t="s">
        <v>1126</v>
      </c>
      <c r="D5263" t="s">
        <v>333</v>
      </c>
      <c r="E5263" s="95" t="s">
        <v>325</v>
      </c>
      <c r="G5263" s="63" t="s">
        <v>116</v>
      </c>
      <c r="H5263" s="22">
        <v>0</v>
      </c>
      <c r="I5263" s="63" t="s">
        <v>117</v>
      </c>
      <c r="J5263" s="63" t="s">
        <v>118</v>
      </c>
      <c r="M5263" s="22" t="s">
        <v>1157</v>
      </c>
    </row>
    <row r="5264" spans="1:13">
      <c r="A5264" s="68" t="s">
        <v>1256</v>
      </c>
      <c r="B5264" t="s">
        <v>1127</v>
      </c>
      <c r="D5264" t="s">
        <v>333</v>
      </c>
      <c r="E5264" s="95" t="s">
        <v>325</v>
      </c>
      <c r="G5264" s="63" t="s">
        <v>116</v>
      </c>
      <c r="H5264" s="22">
        <v>0</v>
      </c>
      <c r="I5264" s="63" t="s">
        <v>117</v>
      </c>
      <c r="J5264" s="63" t="s">
        <v>118</v>
      </c>
      <c r="M5264" s="22" t="s">
        <v>1157</v>
      </c>
    </row>
    <row r="5265" spans="1:13">
      <c r="A5265" s="68" t="s">
        <v>1256</v>
      </c>
      <c r="B5265" t="s">
        <v>1128</v>
      </c>
      <c r="D5265" t="s">
        <v>333</v>
      </c>
      <c r="E5265" s="95" t="s">
        <v>325</v>
      </c>
      <c r="G5265" s="63" t="s">
        <v>116</v>
      </c>
      <c r="H5265" s="22">
        <v>25.710965606678769</v>
      </c>
      <c r="I5265" s="63" t="s">
        <v>117</v>
      </c>
      <c r="J5265" s="63" t="s">
        <v>118</v>
      </c>
      <c r="M5265" s="22" t="s">
        <v>1157</v>
      </c>
    </row>
    <row r="5266" spans="1:13">
      <c r="A5266" s="68" t="s">
        <v>1256</v>
      </c>
      <c r="B5266" t="s">
        <v>1129</v>
      </c>
      <c r="D5266" t="s">
        <v>333</v>
      </c>
      <c r="E5266" s="95" t="s">
        <v>325</v>
      </c>
      <c r="G5266" s="63" t="s">
        <v>116</v>
      </c>
      <c r="H5266" s="22">
        <v>30.85315872801452</v>
      </c>
      <c r="I5266" s="63" t="s">
        <v>117</v>
      </c>
      <c r="J5266" s="63" t="s">
        <v>118</v>
      </c>
      <c r="M5266" s="22" t="s">
        <v>1157</v>
      </c>
    </row>
    <row r="5267" spans="1:13">
      <c r="A5267" s="68" t="s">
        <v>1256</v>
      </c>
      <c r="B5267" t="s">
        <v>1130</v>
      </c>
      <c r="D5267" t="s">
        <v>333</v>
      </c>
      <c r="E5267" s="95" t="s">
        <v>325</v>
      </c>
      <c r="G5267" s="63" t="s">
        <v>116</v>
      </c>
      <c r="H5267" s="22">
        <v>0</v>
      </c>
      <c r="I5267" s="63" t="s">
        <v>117</v>
      </c>
      <c r="J5267" s="63" t="s">
        <v>118</v>
      </c>
      <c r="M5267" s="22" t="s">
        <v>1157</v>
      </c>
    </row>
    <row r="5268" spans="1:13">
      <c r="A5268" s="68" t="s">
        <v>1256</v>
      </c>
      <c r="B5268" t="s">
        <v>1131</v>
      </c>
      <c r="D5268" t="s">
        <v>333</v>
      </c>
      <c r="E5268" s="95" t="s">
        <v>325</v>
      </c>
      <c r="G5268" s="63" t="s">
        <v>116</v>
      </c>
      <c r="H5268" s="22">
        <v>0</v>
      </c>
      <c r="I5268" s="63" t="s">
        <v>117</v>
      </c>
      <c r="J5268" s="63" t="s">
        <v>118</v>
      </c>
      <c r="M5268" s="22" t="s">
        <v>1157</v>
      </c>
    </row>
    <row r="5269" spans="1:13">
      <c r="A5269" s="68" t="s">
        <v>1256</v>
      </c>
      <c r="B5269" t="s">
        <v>1132</v>
      </c>
      <c r="D5269" t="s">
        <v>333</v>
      </c>
      <c r="E5269" s="95" t="s">
        <v>325</v>
      </c>
      <c r="G5269" s="63" t="s">
        <v>116</v>
      </c>
      <c r="H5269" s="22">
        <v>25.710965606678769</v>
      </c>
      <c r="I5269" s="63" t="s">
        <v>117</v>
      </c>
      <c r="J5269" s="63" t="s">
        <v>118</v>
      </c>
      <c r="M5269" s="22" t="s">
        <v>1157</v>
      </c>
    </row>
    <row r="5270" spans="1:13">
      <c r="A5270" s="68" t="s">
        <v>1256</v>
      </c>
      <c r="B5270" t="s">
        <v>1133</v>
      </c>
      <c r="D5270" t="s">
        <v>333</v>
      </c>
      <c r="E5270" s="95" t="s">
        <v>325</v>
      </c>
      <c r="G5270" s="63" t="s">
        <v>116</v>
      </c>
      <c r="H5270" s="22">
        <v>30.85315872801452</v>
      </c>
      <c r="I5270" s="63" t="s">
        <v>117</v>
      </c>
      <c r="J5270" s="63" t="s">
        <v>118</v>
      </c>
      <c r="M5270" s="22" t="s">
        <v>1157</v>
      </c>
    </row>
    <row r="5271" spans="1:13">
      <c r="A5271" s="68" t="s">
        <v>1256</v>
      </c>
      <c r="B5271" t="s">
        <v>1134</v>
      </c>
      <c r="D5271" t="s">
        <v>333</v>
      </c>
      <c r="E5271" s="95" t="s">
        <v>325</v>
      </c>
      <c r="G5271" s="63" t="s">
        <v>116</v>
      </c>
      <c r="H5271" s="22">
        <v>0</v>
      </c>
      <c r="I5271" s="63" t="s">
        <v>117</v>
      </c>
      <c r="J5271" s="63" t="s">
        <v>118</v>
      </c>
      <c r="M5271" s="22" t="s">
        <v>1157</v>
      </c>
    </row>
    <row r="5272" spans="1:13">
      <c r="A5272" s="68" t="s">
        <v>1256</v>
      </c>
      <c r="B5272" t="s">
        <v>1135</v>
      </c>
      <c r="D5272" t="s">
        <v>333</v>
      </c>
      <c r="E5272" s="95" t="s">
        <v>325</v>
      </c>
      <c r="G5272" s="63" t="s">
        <v>116</v>
      </c>
      <c r="H5272" s="22">
        <v>0</v>
      </c>
      <c r="I5272" s="63" t="s">
        <v>117</v>
      </c>
      <c r="J5272" s="63" t="s">
        <v>118</v>
      </c>
      <c r="M5272" s="22" t="s">
        <v>1157</v>
      </c>
    </row>
    <row r="5273" spans="1:13">
      <c r="A5273" s="68" t="s">
        <v>1256</v>
      </c>
      <c r="B5273" t="s">
        <v>1136</v>
      </c>
      <c r="D5273" t="s">
        <v>333</v>
      </c>
      <c r="E5273" s="95" t="s">
        <v>325</v>
      </c>
      <c r="G5273" s="63" t="s">
        <v>116</v>
      </c>
      <c r="H5273" s="22">
        <v>25.710965606678769</v>
      </c>
      <c r="I5273" s="63" t="s">
        <v>117</v>
      </c>
      <c r="J5273" s="63" t="s">
        <v>118</v>
      </c>
      <c r="M5273" s="22" t="s">
        <v>1157</v>
      </c>
    </row>
    <row r="5274" spans="1:13">
      <c r="A5274" s="68" t="s">
        <v>1256</v>
      </c>
      <c r="B5274" t="s">
        <v>1137</v>
      </c>
      <c r="D5274" t="s">
        <v>333</v>
      </c>
      <c r="E5274" s="95" t="s">
        <v>325</v>
      </c>
      <c r="G5274" s="63" t="s">
        <v>116</v>
      </c>
      <c r="H5274" s="22">
        <v>30.85315872801452</v>
      </c>
      <c r="I5274" s="63" t="s">
        <v>117</v>
      </c>
      <c r="J5274" s="63" t="s">
        <v>118</v>
      </c>
      <c r="M5274" s="22" t="s">
        <v>1157</v>
      </c>
    </row>
    <row r="5275" spans="1:13">
      <c r="A5275" s="68" t="s">
        <v>1256</v>
      </c>
      <c r="B5275" t="s">
        <v>1138</v>
      </c>
      <c r="D5275" t="s">
        <v>333</v>
      </c>
      <c r="E5275" s="95" t="s">
        <v>325</v>
      </c>
      <c r="G5275" s="63" t="s">
        <v>116</v>
      </c>
      <c r="H5275" s="22">
        <v>0</v>
      </c>
      <c r="I5275" s="63" t="s">
        <v>117</v>
      </c>
      <c r="J5275" s="63" t="s">
        <v>118</v>
      </c>
      <c r="M5275" s="22" t="s">
        <v>1157</v>
      </c>
    </row>
    <row r="5276" spans="1:13">
      <c r="A5276" s="68" t="s">
        <v>1256</v>
      </c>
      <c r="B5276" t="s">
        <v>1139</v>
      </c>
      <c r="D5276" t="s">
        <v>333</v>
      </c>
      <c r="E5276" s="95" t="s">
        <v>325</v>
      </c>
      <c r="G5276" s="63" t="s">
        <v>116</v>
      </c>
      <c r="H5276" s="22">
        <v>0</v>
      </c>
      <c r="I5276" s="63" t="s">
        <v>117</v>
      </c>
      <c r="J5276" s="63" t="s">
        <v>118</v>
      </c>
      <c r="M5276" s="22" t="s">
        <v>1157</v>
      </c>
    </row>
    <row r="5277" spans="1:13">
      <c r="A5277" s="68" t="s">
        <v>1256</v>
      </c>
      <c r="B5277" t="s">
        <v>1140</v>
      </c>
      <c r="D5277" t="s">
        <v>333</v>
      </c>
      <c r="E5277" s="95" t="s">
        <v>325</v>
      </c>
      <c r="G5277" s="63" t="s">
        <v>116</v>
      </c>
      <c r="H5277" s="22">
        <v>25.710965606678769</v>
      </c>
      <c r="I5277" s="63" t="s">
        <v>117</v>
      </c>
      <c r="J5277" s="63" t="s">
        <v>118</v>
      </c>
      <c r="M5277" s="22" t="s">
        <v>1157</v>
      </c>
    </row>
    <row r="5278" spans="1:13">
      <c r="A5278" s="68" t="s">
        <v>1256</v>
      </c>
      <c r="B5278" t="s">
        <v>1125</v>
      </c>
      <c r="D5278" t="s">
        <v>1141</v>
      </c>
      <c r="E5278" s="95" t="s">
        <v>325</v>
      </c>
      <c r="G5278" s="63" t="s">
        <v>116</v>
      </c>
      <c r="H5278" s="22">
        <v>122.36220472440949</v>
      </c>
      <c r="I5278" s="63" t="s">
        <v>117</v>
      </c>
      <c r="J5278" s="63" t="s">
        <v>118</v>
      </c>
      <c r="M5278" s="22" t="s">
        <v>1157</v>
      </c>
    </row>
    <row r="5279" spans="1:13">
      <c r="A5279" s="68" t="s">
        <v>1256</v>
      </c>
      <c r="B5279" t="s">
        <v>1126</v>
      </c>
      <c r="D5279" t="s">
        <v>1141</v>
      </c>
      <c r="E5279" s="95" t="s">
        <v>325</v>
      </c>
      <c r="G5279" s="63" t="s">
        <v>116</v>
      </c>
      <c r="H5279" s="22">
        <v>0</v>
      </c>
      <c r="I5279" s="63" t="s">
        <v>117</v>
      </c>
      <c r="J5279" s="63" t="s">
        <v>118</v>
      </c>
      <c r="M5279" s="22" t="s">
        <v>1157</v>
      </c>
    </row>
    <row r="5280" spans="1:13">
      <c r="A5280" s="68" t="s">
        <v>1256</v>
      </c>
      <c r="B5280" t="s">
        <v>1127</v>
      </c>
      <c r="D5280" t="s">
        <v>1141</v>
      </c>
      <c r="E5280" s="95" t="s">
        <v>325</v>
      </c>
      <c r="G5280" s="63" t="s">
        <v>116</v>
      </c>
      <c r="H5280" s="22">
        <v>0</v>
      </c>
      <c r="I5280" s="63" t="s">
        <v>117</v>
      </c>
      <c r="J5280" s="63" t="s">
        <v>118</v>
      </c>
      <c r="M5280" s="22" t="s">
        <v>1157</v>
      </c>
    </row>
    <row r="5281" spans="1:13">
      <c r="A5281" s="68" t="s">
        <v>1256</v>
      </c>
      <c r="B5281" t="s">
        <v>1128</v>
      </c>
      <c r="D5281" t="s">
        <v>1141</v>
      </c>
      <c r="E5281" s="95" t="s">
        <v>325</v>
      </c>
      <c r="G5281" s="63" t="s">
        <v>116</v>
      </c>
      <c r="H5281" s="22">
        <v>101.9685039370079</v>
      </c>
      <c r="I5281" s="63" t="s">
        <v>117</v>
      </c>
      <c r="J5281" s="63" t="s">
        <v>118</v>
      </c>
      <c r="M5281" s="22" t="s">
        <v>1157</v>
      </c>
    </row>
    <row r="5282" spans="1:13">
      <c r="A5282" s="68" t="s">
        <v>1256</v>
      </c>
      <c r="B5282" t="s">
        <v>1129</v>
      </c>
      <c r="D5282" t="s">
        <v>1141</v>
      </c>
      <c r="E5282" s="95" t="s">
        <v>325</v>
      </c>
      <c r="G5282" s="63" t="s">
        <v>116</v>
      </c>
      <c r="H5282" s="22">
        <v>122.36220472440949</v>
      </c>
      <c r="I5282" s="63" t="s">
        <v>117</v>
      </c>
      <c r="J5282" s="63" t="s">
        <v>118</v>
      </c>
      <c r="M5282" s="22" t="s">
        <v>1157</v>
      </c>
    </row>
    <row r="5283" spans="1:13">
      <c r="A5283" s="68" t="s">
        <v>1256</v>
      </c>
      <c r="B5283" t="s">
        <v>1130</v>
      </c>
      <c r="D5283" t="s">
        <v>1141</v>
      </c>
      <c r="E5283" s="95" t="s">
        <v>325</v>
      </c>
      <c r="G5283" s="63" t="s">
        <v>116</v>
      </c>
      <c r="H5283" s="22">
        <v>0</v>
      </c>
      <c r="I5283" s="63" t="s">
        <v>117</v>
      </c>
      <c r="J5283" s="63" t="s">
        <v>118</v>
      </c>
      <c r="M5283" s="22" t="s">
        <v>1157</v>
      </c>
    </row>
    <row r="5284" spans="1:13">
      <c r="A5284" s="68" t="s">
        <v>1256</v>
      </c>
      <c r="B5284" t="s">
        <v>1131</v>
      </c>
      <c r="D5284" t="s">
        <v>1141</v>
      </c>
      <c r="E5284" s="95" t="s">
        <v>325</v>
      </c>
      <c r="G5284" s="63" t="s">
        <v>116</v>
      </c>
      <c r="H5284" s="22">
        <v>0</v>
      </c>
      <c r="I5284" s="63" t="s">
        <v>117</v>
      </c>
      <c r="J5284" s="63" t="s">
        <v>118</v>
      </c>
      <c r="M5284" s="22" t="s">
        <v>1157</v>
      </c>
    </row>
    <row r="5285" spans="1:13">
      <c r="A5285" s="68" t="s">
        <v>1256</v>
      </c>
      <c r="B5285" t="s">
        <v>1132</v>
      </c>
      <c r="D5285" t="s">
        <v>1141</v>
      </c>
      <c r="E5285" s="95" t="s">
        <v>325</v>
      </c>
      <c r="G5285" s="63" t="s">
        <v>116</v>
      </c>
      <c r="H5285" s="22">
        <v>101.9685039370079</v>
      </c>
      <c r="I5285" s="63" t="s">
        <v>117</v>
      </c>
      <c r="J5285" s="63" t="s">
        <v>118</v>
      </c>
      <c r="M5285" s="22" t="s">
        <v>1157</v>
      </c>
    </row>
    <row r="5286" spans="1:13">
      <c r="A5286" s="68" t="s">
        <v>1256</v>
      </c>
      <c r="B5286" t="s">
        <v>1133</v>
      </c>
      <c r="D5286" t="s">
        <v>1141</v>
      </c>
      <c r="E5286" s="95" t="s">
        <v>325</v>
      </c>
      <c r="G5286" s="63" t="s">
        <v>116</v>
      </c>
      <c r="H5286" s="22">
        <v>122.36220472440949</v>
      </c>
      <c r="I5286" s="63" t="s">
        <v>117</v>
      </c>
      <c r="J5286" s="63" t="s">
        <v>118</v>
      </c>
      <c r="M5286" s="22" t="s">
        <v>1157</v>
      </c>
    </row>
    <row r="5287" spans="1:13">
      <c r="A5287" s="68" t="s">
        <v>1256</v>
      </c>
      <c r="B5287" t="s">
        <v>1134</v>
      </c>
      <c r="D5287" t="s">
        <v>1141</v>
      </c>
      <c r="E5287" s="95" t="s">
        <v>325</v>
      </c>
      <c r="G5287" s="63" t="s">
        <v>116</v>
      </c>
      <c r="H5287" s="22">
        <v>0</v>
      </c>
      <c r="I5287" s="63" t="s">
        <v>117</v>
      </c>
      <c r="J5287" s="63" t="s">
        <v>118</v>
      </c>
      <c r="M5287" s="22" t="s">
        <v>1157</v>
      </c>
    </row>
    <row r="5288" spans="1:13">
      <c r="A5288" s="68" t="s">
        <v>1256</v>
      </c>
      <c r="B5288" t="s">
        <v>1135</v>
      </c>
      <c r="D5288" t="s">
        <v>1141</v>
      </c>
      <c r="E5288" s="95" t="s">
        <v>325</v>
      </c>
      <c r="G5288" s="63" t="s">
        <v>116</v>
      </c>
      <c r="H5288" s="22">
        <v>0</v>
      </c>
      <c r="I5288" s="63" t="s">
        <v>117</v>
      </c>
      <c r="J5288" s="63" t="s">
        <v>118</v>
      </c>
      <c r="M5288" s="22" t="s">
        <v>1157</v>
      </c>
    </row>
    <row r="5289" spans="1:13">
      <c r="A5289" s="68" t="s">
        <v>1256</v>
      </c>
      <c r="B5289" t="s">
        <v>1136</v>
      </c>
      <c r="D5289" t="s">
        <v>1141</v>
      </c>
      <c r="E5289" s="95" t="s">
        <v>325</v>
      </c>
      <c r="G5289" s="63" t="s">
        <v>116</v>
      </c>
      <c r="H5289" s="22">
        <v>101.9685039370079</v>
      </c>
      <c r="I5289" s="63" t="s">
        <v>117</v>
      </c>
      <c r="J5289" s="63" t="s">
        <v>118</v>
      </c>
      <c r="M5289" s="22" t="s">
        <v>1157</v>
      </c>
    </row>
    <row r="5290" spans="1:13">
      <c r="A5290" s="68" t="s">
        <v>1256</v>
      </c>
      <c r="B5290" t="s">
        <v>1137</v>
      </c>
      <c r="D5290" t="s">
        <v>1141</v>
      </c>
      <c r="E5290" s="95" t="s">
        <v>325</v>
      </c>
      <c r="G5290" s="63" t="s">
        <v>116</v>
      </c>
      <c r="H5290" s="22">
        <v>122.36220472440949</v>
      </c>
      <c r="I5290" s="63" t="s">
        <v>117</v>
      </c>
      <c r="J5290" s="63" t="s">
        <v>118</v>
      </c>
      <c r="M5290" s="22" t="s">
        <v>1157</v>
      </c>
    </row>
    <row r="5291" spans="1:13">
      <c r="A5291" s="68" t="s">
        <v>1256</v>
      </c>
      <c r="B5291" t="s">
        <v>1138</v>
      </c>
      <c r="D5291" t="s">
        <v>1141</v>
      </c>
      <c r="E5291" s="95" t="s">
        <v>325</v>
      </c>
      <c r="G5291" s="63" t="s">
        <v>116</v>
      </c>
      <c r="H5291" s="22">
        <v>0</v>
      </c>
      <c r="I5291" s="63" t="s">
        <v>117</v>
      </c>
      <c r="J5291" s="63" t="s">
        <v>118</v>
      </c>
      <c r="M5291" s="22" t="s">
        <v>1157</v>
      </c>
    </row>
    <row r="5292" spans="1:13">
      <c r="A5292" s="68" t="s">
        <v>1256</v>
      </c>
      <c r="B5292" t="s">
        <v>1139</v>
      </c>
      <c r="D5292" t="s">
        <v>1141</v>
      </c>
      <c r="E5292" s="95" t="s">
        <v>325</v>
      </c>
      <c r="G5292" s="63" t="s">
        <v>116</v>
      </c>
      <c r="H5292" s="22">
        <v>0</v>
      </c>
      <c r="I5292" s="63" t="s">
        <v>117</v>
      </c>
      <c r="J5292" s="63" t="s">
        <v>118</v>
      </c>
      <c r="M5292" s="22" t="s">
        <v>1157</v>
      </c>
    </row>
    <row r="5293" spans="1:13">
      <c r="A5293" s="68" t="s">
        <v>1256</v>
      </c>
      <c r="B5293" t="s">
        <v>1140</v>
      </c>
      <c r="D5293" t="s">
        <v>1141</v>
      </c>
      <c r="E5293" s="95" t="s">
        <v>325</v>
      </c>
      <c r="G5293" s="63" t="s">
        <v>116</v>
      </c>
      <c r="H5293" s="22">
        <v>101.9685039370079</v>
      </c>
      <c r="I5293" s="63" t="s">
        <v>117</v>
      </c>
      <c r="J5293" s="63" t="s">
        <v>118</v>
      </c>
      <c r="M5293" s="22" t="s">
        <v>1157</v>
      </c>
    </row>
    <row r="5294" spans="1:13">
      <c r="A5294" s="68" t="s">
        <v>1256</v>
      </c>
      <c r="B5294" t="s">
        <v>1125</v>
      </c>
      <c r="D5294" t="s">
        <v>1142</v>
      </c>
      <c r="E5294" s="95" t="s">
        <v>325</v>
      </c>
      <c r="G5294" s="63" t="s">
        <v>116</v>
      </c>
      <c r="H5294" s="22">
        <v>105.31631637541621</v>
      </c>
      <c r="I5294" s="63" t="s">
        <v>117</v>
      </c>
      <c r="J5294" s="63" t="s">
        <v>118</v>
      </c>
      <c r="M5294" s="22" t="s">
        <v>1157</v>
      </c>
    </row>
    <row r="5295" spans="1:13">
      <c r="A5295" s="68" t="s">
        <v>1256</v>
      </c>
      <c r="B5295" t="s">
        <v>1126</v>
      </c>
      <c r="D5295" t="s">
        <v>1142</v>
      </c>
      <c r="E5295" s="95" t="s">
        <v>325</v>
      </c>
      <c r="G5295" s="63" t="s">
        <v>116</v>
      </c>
      <c r="H5295" s="22">
        <v>0</v>
      </c>
      <c r="I5295" s="63" t="s">
        <v>117</v>
      </c>
      <c r="J5295" s="63" t="s">
        <v>118</v>
      </c>
      <c r="M5295" s="22" t="s">
        <v>1157</v>
      </c>
    </row>
    <row r="5296" spans="1:13">
      <c r="A5296" s="68" t="s">
        <v>1256</v>
      </c>
      <c r="B5296" t="s">
        <v>1127</v>
      </c>
      <c r="D5296" t="s">
        <v>1142</v>
      </c>
      <c r="E5296" s="95" t="s">
        <v>325</v>
      </c>
      <c r="G5296" s="63" t="s">
        <v>116</v>
      </c>
      <c r="H5296" s="22">
        <v>0</v>
      </c>
      <c r="I5296" s="63" t="s">
        <v>117</v>
      </c>
      <c r="J5296" s="63" t="s">
        <v>118</v>
      </c>
      <c r="M5296" s="22" t="s">
        <v>1157</v>
      </c>
    </row>
    <row r="5297" spans="1:13">
      <c r="A5297" s="68" t="s">
        <v>1256</v>
      </c>
      <c r="B5297" t="s">
        <v>1128</v>
      </c>
      <c r="D5297" t="s">
        <v>1142</v>
      </c>
      <c r="E5297" s="95" t="s">
        <v>325</v>
      </c>
      <c r="G5297" s="63" t="s">
        <v>116</v>
      </c>
      <c r="H5297" s="22">
        <v>87.763596979513068</v>
      </c>
      <c r="I5297" s="63" t="s">
        <v>117</v>
      </c>
      <c r="J5297" s="63" t="s">
        <v>118</v>
      </c>
      <c r="M5297" s="22" t="s">
        <v>1157</v>
      </c>
    </row>
    <row r="5298" spans="1:13">
      <c r="A5298" s="68" t="s">
        <v>1256</v>
      </c>
      <c r="B5298" t="s">
        <v>1129</v>
      </c>
      <c r="D5298" t="s">
        <v>1142</v>
      </c>
      <c r="E5298" s="95" t="s">
        <v>325</v>
      </c>
      <c r="G5298" s="63" t="s">
        <v>116</v>
      </c>
      <c r="H5298" s="22">
        <v>105.31631637541621</v>
      </c>
      <c r="I5298" s="63" t="s">
        <v>117</v>
      </c>
      <c r="J5298" s="63" t="s">
        <v>118</v>
      </c>
      <c r="M5298" s="22" t="s">
        <v>1157</v>
      </c>
    </row>
    <row r="5299" spans="1:13">
      <c r="A5299" s="68" t="s">
        <v>1256</v>
      </c>
      <c r="B5299" t="s">
        <v>1130</v>
      </c>
      <c r="D5299" t="s">
        <v>1142</v>
      </c>
      <c r="E5299" s="95" t="s">
        <v>325</v>
      </c>
      <c r="G5299" s="63" t="s">
        <v>116</v>
      </c>
      <c r="H5299" s="22">
        <v>0</v>
      </c>
      <c r="I5299" s="63" t="s">
        <v>117</v>
      </c>
      <c r="J5299" s="63" t="s">
        <v>118</v>
      </c>
      <c r="M5299" s="22" t="s">
        <v>1157</v>
      </c>
    </row>
    <row r="5300" spans="1:13">
      <c r="A5300" s="68" t="s">
        <v>1256</v>
      </c>
      <c r="B5300" t="s">
        <v>1131</v>
      </c>
      <c r="D5300" t="s">
        <v>1142</v>
      </c>
      <c r="E5300" s="95" t="s">
        <v>325</v>
      </c>
      <c r="G5300" s="63" t="s">
        <v>116</v>
      </c>
      <c r="H5300" s="22">
        <v>0</v>
      </c>
      <c r="I5300" s="63" t="s">
        <v>117</v>
      </c>
      <c r="J5300" s="63" t="s">
        <v>118</v>
      </c>
      <c r="M5300" s="22" t="s">
        <v>1157</v>
      </c>
    </row>
    <row r="5301" spans="1:13">
      <c r="A5301" s="68" t="s">
        <v>1256</v>
      </c>
      <c r="B5301" t="s">
        <v>1132</v>
      </c>
      <c r="D5301" t="s">
        <v>1142</v>
      </c>
      <c r="E5301" s="95" t="s">
        <v>325</v>
      </c>
      <c r="G5301" s="63" t="s">
        <v>116</v>
      </c>
      <c r="H5301" s="22">
        <v>87.763596979513068</v>
      </c>
      <c r="I5301" s="63" t="s">
        <v>117</v>
      </c>
      <c r="J5301" s="63" t="s">
        <v>118</v>
      </c>
      <c r="M5301" s="22" t="s">
        <v>1157</v>
      </c>
    </row>
    <row r="5302" spans="1:13">
      <c r="A5302" s="68" t="s">
        <v>1256</v>
      </c>
      <c r="B5302" t="s">
        <v>1133</v>
      </c>
      <c r="D5302" t="s">
        <v>1142</v>
      </c>
      <c r="E5302" s="95" t="s">
        <v>325</v>
      </c>
      <c r="G5302" s="63" t="s">
        <v>116</v>
      </c>
      <c r="H5302" s="22">
        <v>105.31631637541621</v>
      </c>
      <c r="I5302" s="63" t="s">
        <v>117</v>
      </c>
      <c r="J5302" s="63" t="s">
        <v>118</v>
      </c>
      <c r="M5302" s="22" t="s">
        <v>1157</v>
      </c>
    </row>
    <row r="5303" spans="1:13">
      <c r="A5303" s="68" t="s">
        <v>1256</v>
      </c>
      <c r="B5303" t="s">
        <v>1134</v>
      </c>
      <c r="D5303" t="s">
        <v>1142</v>
      </c>
      <c r="E5303" s="95" t="s">
        <v>325</v>
      </c>
      <c r="G5303" s="63" t="s">
        <v>116</v>
      </c>
      <c r="H5303" s="22">
        <v>0</v>
      </c>
      <c r="I5303" s="63" t="s">
        <v>117</v>
      </c>
      <c r="J5303" s="63" t="s">
        <v>118</v>
      </c>
      <c r="M5303" s="22" t="s">
        <v>1157</v>
      </c>
    </row>
    <row r="5304" spans="1:13">
      <c r="A5304" s="68" t="s">
        <v>1256</v>
      </c>
      <c r="B5304" t="s">
        <v>1135</v>
      </c>
      <c r="D5304" t="s">
        <v>1142</v>
      </c>
      <c r="E5304" s="95" t="s">
        <v>325</v>
      </c>
      <c r="G5304" s="63" t="s">
        <v>116</v>
      </c>
      <c r="H5304" s="22">
        <v>0</v>
      </c>
      <c r="I5304" s="63" t="s">
        <v>117</v>
      </c>
      <c r="J5304" s="63" t="s">
        <v>118</v>
      </c>
      <c r="M5304" s="22" t="s">
        <v>1157</v>
      </c>
    </row>
    <row r="5305" spans="1:13">
      <c r="A5305" s="68" t="s">
        <v>1256</v>
      </c>
      <c r="B5305" t="s">
        <v>1136</v>
      </c>
      <c r="D5305" t="s">
        <v>1142</v>
      </c>
      <c r="E5305" s="95" t="s">
        <v>325</v>
      </c>
      <c r="G5305" s="63" t="s">
        <v>116</v>
      </c>
      <c r="H5305" s="22">
        <v>87.763596979513068</v>
      </c>
      <c r="I5305" s="63" t="s">
        <v>117</v>
      </c>
      <c r="J5305" s="63" t="s">
        <v>118</v>
      </c>
      <c r="M5305" s="22" t="s">
        <v>1157</v>
      </c>
    </row>
    <row r="5306" spans="1:13">
      <c r="A5306" s="68" t="s">
        <v>1256</v>
      </c>
      <c r="B5306" t="s">
        <v>1137</v>
      </c>
      <c r="D5306" t="s">
        <v>1142</v>
      </c>
      <c r="E5306" s="95" t="s">
        <v>325</v>
      </c>
      <c r="G5306" s="63" t="s">
        <v>116</v>
      </c>
      <c r="H5306" s="22">
        <v>105.31631637541621</v>
      </c>
      <c r="I5306" s="63" t="s">
        <v>117</v>
      </c>
      <c r="J5306" s="63" t="s">
        <v>118</v>
      </c>
      <c r="M5306" s="22" t="s">
        <v>1157</v>
      </c>
    </row>
    <row r="5307" spans="1:13">
      <c r="A5307" s="68" t="s">
        <v>1256</v>
      </c>
      <c r="B5307" t="s">
        <v>1138</v>
      </c>
      <c r="D5307" t="s">
        <v>1142</v>
      </c>
      <c r="E5307" s="95" t="s">
        <v>325</v>
      </c>
      <c r="G5307" s="63" t="s">
        <v>116</v>
      </c>
      <c r="H5307" s="22">
        <v>0</v>
      </c>
      <c r="I5307" s="63" t="s">
        <v>117</v>
      </c>
      <c r="J5307" s="63" t="s">
        <v>118</v>
      </c>
      <c r="M5307" s="22" t="s">
        <v>1157</v>
      </c>
    </row>
    <row r="5308" spans="1:13">
      <c r="A5308" s="68" t="s">
        <v>1256</v>
      </c>
      <c r="B5308" t="s">
        <v>1139</v>
      </c>
      <c r="D5308" t="s">
        <v>1142</v>
      </c>
      <c r="E5308" s="95" t="s">
        <v>325</v>
      </c>
      <c r="G5308" s="63" t="s">
        <v>116</v>
      </c>
      <c r="H5308" s="22">
        <v>0</v>
      </c>
      <c r="I5308" s="63" t="s">
        <v>117</v>
      </c>
      <c r="J5308" s="63" t="s">
        <v>118</v>
      </c>
      <c r="M5308" s="22" t="s">
        <v>1157</v>
      </c>
    </row>
    <row r="5309" spans="1:13">
      <c r="A5309" s="68" t="s">
        <v>1256</v>
      </c>
      <c r="B5309" t="s">
        <v>1140</v>
      </c>
      <c r="D5309" t="s">
        <v>1142</v>
      </c>
      <c r="E5309" s="95" t="s">
        <v>325</v>
      </c>
      <c r="G5309" s="63" t="s">
        <v>116</v>
      </c>
      <c r="H5309" s="22">
        <v>87.763596979513068</v>
      </c>
      <c r="I5309" s="63" t="s">
        <v>117</v>
      </c>
      <c r="J5309" s="63" t="s">
        <v>118</v>
      </c>
      <c r="M5309" s="22" t="s">
        <v>1157</v>
      </c>
    </row>
    <row r="5310" spans="1:13">
      <c r="A5310" s="68" t="s">
        <v>1256</v>
      </c>
      <c r="B5310" t="s">
        <v>1125</v>
      </c>
      <c r="D5310" t="s">
        <v>384</v>
      </c>
      <c r="E5310" s="95" t="s">
        <v>325</v>
      </c>
      <c r="G5310" s="63" t="s">
        <v>116</v>
      </c>
      <c r="H5310" s="22">
        <v>143.33017810001621</v>
      </c>
      <c r="I5310" s="63" t="s">
        <v>117</v>
      </c>
      <c r="J5310" s="63" t="s">
        <v>118</v>
      </c>
      <c r="M5310" s="22" t="s">
        <v>1157</v>
      </c>
    </row>
    <row r="5311" spans="1:13">
      <c r="A5311" s="68" t="s">
        <v>1256</v>
      </c>
      <c r="B5311" t="s">
        <v>1126</v>
      </c>
      <c r="D5311" t="s">
        <v>384</v>
      </c>
      <c r="E5311" s="95" t="s">
        <v>325</v>
      </c>
      <c r="G5311" s="63" t="s">
        <v>116</v>
      </c>
      <c r="H5311" s="22">
        <v>0</v>
      </c>
      <c r="I5311" s="63" t="s">
        <v>117</v>
      </c>
      <c r="J5311" s="63" t="s">
        <v>118</v>
      </c>
      <c r="M5311" s="22" t="s">
        <v>1157</v>
      </c>
    </row>
    <row r="5312" spans="1:13">
      <c r="A5312" s="68" t="s">
        <v>1256</v>
      </c>
      <c r="B5312" t="s">
        <v>1127</v>
      </c>
      <c r="D5312" t="s">
        <v>384</v>
      </c>
      <c r="E5312" s="95" t="s">
        <v>325</v>
      </c>
      <c r="G5312" s="63" t="s">
        <v>116</v>
      </c>
      <c r="H5312" s="22">
        <v>0</v>
      </c>
      <c r="I5312" s="63" t="s">
        <v>117</v>
      </c>
      <c r="J5312" s="63" t="s">
        <v>118</v>
      </c>
      <c r="M5312" s="22" t="s">
        <v>1157</v>
      </c>
    </row>
    <row r="5313" spans="1:13">
      <c r="A5313" s="68" t="s">
        <v>1256</v>
      </c>
      <c r="B5313" t="s">
        <v>1128</v>
      </c>
      <c r="D5313" t="s">
        <v>384</v>
      </c>
      <c r="E5313" s="95" t="s">
        <v>325</v>
      </c>
      <c r="G5313" s="63" t="s">
        <v>116</v>
      </c>
      <c r="H5313" s="22">
        <v>119.4418150833457</v>
      </c>
      <c r="I5313" s="63" t="s">
        <v>117</v>
      </c>
      <c r="J5313" s="63" t="s">
        <v>118</v>
      </c>
      <c r="M5313" s="22" t="s">
        <v>1157</v>
      </c>
    </row>
    <row r="5314" spans="1:13">
      <c r="A5314" s="68" t="s">
        <v>1256</v>
      </c>
      <c r="B5314" t="s">
        <v>1129</v>
      </c>
      <c r="D5314" t="s">
        <v>384</v>
      </c>
      <c r="E5314" s="95" t="s">
        <v>325</v>
      </c>
      <c r="G5314" s="63" t="s">
        <v>116</v>
      </c>
      <c r="H5314" s="22">
        <v>143.33017810001621</v>
      </c>
      <c r="I5314" s="63" t="s">
        <v>117</v>
      </c>
      <c r="J5314" s="63" t="s">
        <v>118</v>
      </c>
      <c r="M5314" s="22" t="s">
        <v>1157</v>
      </c>
    </row>
    <row r="5315" spans="1:13">
      <c r="A5315" s="68" t="s">
        <v>1256</v>
      </c>
      <c r="B5315" t="s">
        <v>1130</v>
      </c>
      <c r="D5315" t="s">
        <v>384</v>
      </c>
      <c r="E5315" s="95" t="s">
        <v>325</v>
      </c>
      <c r="G5315" s="63" t="s">
        <v>116</v>
      </c>
      <c r="H5315" s="22">
        <v>0</v>
      </c>
      <c r="I5315" s="63" t="s">
        <v>117</v>
      </c>
      <c r="J5315" s="63" t="s">
        <v>118</v>
      </c>
      <c r="M5315" s="22" t="s">
        <v>1157</v>
      </c>
    </row>
    <row r="5316" spans="1:13">
      <c r="A5316" s="68" t="s">
        <v>1256</v>
      </c>
      <c r="B5316" t="s">
        <v>1131</v>
      </c>
      <c r="D5316" t="s">
        <v>384</v>
      </c>
      <c r="E5316" s="95" t="s">
        <v>325</v>
      </c>
      <c r="G5316" s="63" t="s">
        <v>116</v>
      </c>
      <c r="H5316" s="22">
        <v>0</v>
      </c>
      <c r="I5316" s="63" t="s">
        <v>117</v>
      </c>
      <c r="J5316" s="63" t="s">
        <v>118</v>
      </c>
      <c r="M5316" s="22" t="s">
        <v>1157</v>
      </c>
    </row>
    <row r="5317" spans="1:13">
      <c r="A5317" s="68" t="s">
        <v>1256</v>
      </c>
      <c r="B5317" t="s">
        <v>1132</v>
      </c>
      <c r="D5317" t="s">
        <v>384</v>
      </c>
      <c r="E5317" s="95" t="s">
        <v>325</v>
      </c>
      <c r="G5317" s="63" t="s">
        <v>116</v>
      </c>
      <c r="H5317" s="22">
        <v>119.4418150833457</v>
      </c>
      <c r="I5317" s="63" t="s">
        <v>117</v>
      </c>
      <c r="J5317" s="63" t="s">
        <v>118</v>
      </c>
      <c r="M5317" s="22" t="s">
        <v>1157</v>
      </c>
    </row>
    <row r="5318" spans="1:13">
      <c r="A5318" s="68" t="s">
        <v>1256</v>
      </c>
      <c r="B5318" t="s">
        <v>1133</v>
      </c>
      <c r="D5318" t="s">
        <v>384</v>
      </c>
      <c r="E5318" s="95" t="s">
        <v>325</v>
      </c>
      <c r="G5318" s="63" t="s">
        <v>116</v>
      </c>
      <c r="H5318" s="22">
        <v>143.33017810001621</v>
      </c>
      <c r="I5318" s="63" t="s">
        <v>117</v>
      </c>
      <c r="J5318" s="63" t="s">
        <v>118</v>
      </c>
      <c r="M5318" s="22" t="s">
        <v>1157</v>
      </c>
    </row>
    <row r="5319" spans="1:13">
      <c r="A5319" s="68" t="s">
        <v>1256</v>
      </c>
      <c r="B5319" t="s">
        <v>1134</v>
      </c>
      <c r="D5319" t="s">
        <v>384</v>
      </c>
      <c r="E5319" s="95" t="s">
        <v>325</v>
      </c>
      <c r="G5319" s="63" t="s">
        <v>116</v>
      </c>
      <c r="H5319" s="22">
        <v>0</v>
      </c>
      <c r="I5319" s="63" t="s">
        <v>117</v>
      </c>
      <c r="J5319" s="63" t="s">
        <v>118</v>
      </c>
      <c r="M5319" s="22" t="s">
        <v>1157</v>
      </c>
    </row>
    <row r="5320" spans="1:13">
      <c r="A5320" s="68" t="s">
        <v>1256</v>
      </c>
      <c r="B5320" t="s">
        <v>1135</v>
      </c>
      <c r="D5320" t="s">
        <v>384</v>
      </c>
      <c r="E5320" s="95" t="s">
        <v>325</v>
      </c>
      <c r="G5320" s="63" t="s">
        <v>116</v>
      </c>
      <c r="H5320" s="22">
        <v>0</v>
      </c>
      <c r="I5320" s="63" t="s">
        <v>117</v>
      </c>
      <c r="J5320" s="63" t="s">
        <v>118</v>
      </c>
      <c r="M5320" s="22" t="s">
        <v>1157</v>
      </c>
    </row>
    <row r="5321" spans="1:13">
      <c r="A5321" s="68" t="s">
        <v>1256</v>
      </c>
      <c r="B5321" t="s">
        <v>1136</v>
      </c>
      <c r="D5321" t="s">
        <v>384</v>
      </c>
      <c r="E5321" s="95" t="s">
        <v>325</v>
      </c>
      <c r="G5321" s="63" t="s">
        <v>116</v>
      </c>
      <c r="H5321" s="22">
        <v>119.4418150833457</v>
      </c>
      <c r="I5321" s="63" t="s">
        <v>117</v>
      </c>
      <c r="J5321" s="63" t="s">
        <v>118</v>
      </c>
      <c r="M5321" s="22" t="s">
        <v>1157</v>
      </c>
    </row>
    <row r="5322" spans="1:13">
      <c r="A5322" s="68" t="s">
        <v>1256</v>
      </c>
      <c r="B5322" t="s">
        <v>1137</v>
      </c>
      <c r="D5322" t="s">
        <v>384</v>
      </c>
      <c r="E5322" s="95" t="s">
        <v>325</v>
      </c>
      <c r="G5322" s="63" t="s">
        <v>116</v>
      </c>
      <c r="H5322" s="22">
        <v>143.33017810001621</v>
      </c>
      <c r="I5322" s="63" t="s">
        <v>117</v>
      </c>
      <c r="J5322" s="63" t="s">
        <v>118</v>
      </c>
      <c r="M5322" s="22" t="s">
        <v>1157</v>
      </c>
    </row>
    <row r="5323" spans="1:13">
      <c r="A5323" s="68" t="s">
        <v>1256</v>
      </c>
      <c r="B5323" t="s">
        <v>1138</v>
      </c>
      <c r="D5323" t="s">
        <v>384</v>
      </c>
      <c r="E5323" s="95" t="s">
        <v>325</v>
      </c>
      <c r="G5323" s="63" t="s">
        <v>116</v>
      </c>
      <c r="H5323" s="22">
        <v>0</v>
      </c>
      <c r="I5323" s="63" t="s">
        <v>117</v>
      </c>
      <c r="J5323" s="63" t="s">
        <v>118</v>
      </c>
      <c r="M5323" s="22" t="s">
        <v>1157</v>
      </c>
    </row>
    <row r="5324" spans="1:13">
      <c r="A5324" s="68" t="s">
        <v>1256</v>
      </c>
      <c r="B5324" t="s">
        <v>1139</v>
      </c>
      <c r="D5324" t="s">
        <v>384</v>
      </c>
      <c r="E5324" s="95" t="s">
        <v>325</v>
      </c>
      <c r="G5324" s="63" t="s">
        <v>116</v>
      </c>
      <c r="H5324" s="22">
        <v>0</v>
      </c>
      <c r="I5324" s="63" t="s">
        <v>117</v>
      </c>
      <c r="J5324" s="63" t="s">
        <v>118</v>
      </c>
      <c r="M5324" s="22" t="s">
        <v>1157</v>
      </c>
    </row>
    <row r="5325" spans="1:13">
      <c r="A5325" s="68" t="s">
        <v>1256</v>
      </c>
      <c r="B5325" t="s">
        <v>1140</v>
      </c>
      <c r="D5325" t="s">
        <v>384</v>
      </c>
      <c r="E5325" s="95" t="s">
        <v>325</v>
      </c>
      <c r="G5325" s="63" t="s">
        <v>116</v>
      </c>
      <c r="H5325" s="22">
        <v>119.4418150833457</v>
      </c>
      <c r="I5325" s="63" t="s">
        <v>117</v>
      </c>
      <c r="J5325" s="63" t="s">
        <v>118</v>
      </c>
      <c r="M5325" s="22" t="s">
        <v>1157</v>
      </c>
    </row>
    <row r="5326" spans="1:13">
      <c r="A5326" s="68" t="s">
        <v>1256</v>
      </c>
      <c r="B5326" t="s">
        <v>1125</v>
      </c>
      <c r="D5326" t="s">
        <v>1143</v>
      </c>
      <c r="E5326" s="95" t="s">
        <v>325</v>
      </c>
      <c r="G5326" s="63" t="s">
        <v>116</v>
      </c>
      <c r="H5326" s="22">
        <v>30.85315872801452</v>
      </c>
      <c r="I5326" s="63" t="s">
        <v>117</v>
      </c>
      <c r="J5326" s="63" t="s">
        <v>118</v>
      </c>
      <c r="M5326" s="22" t="s">
        <v>1157</v>
      </c>
    </row>
    <row r="5327" spans="1:13">
      <c r="A5327" s="68" t="s">
        <v>1256</v>
      </c>
      <c r="B5327" t="s">
        <v>1126</v>
      </c>
      <c r="D5327" t="s">
        <v>1143</v>
      </c>
      <c r="E5327" s="95" t="s">
        <v>325</v>
      </c>
      <c r="G5327" s="63" t="s">
        <v>116</v>
      </c>
      <c r="H5327" s="22">
        <v>0</v>
      </c>
      <c r="I5327" s="63" t="s">
        <v>117</v>
      </c>
      <c r="J5327" s="63" t="s">
        <v>118</v>
      </c>
      <c r="M5327" s="22" t="s">
        <v>1157</v>
      </c>
    </row>
    <row r="5328" spans="1:13">
      <c r="A5328" s="68" t="s">
        <v>1256</v>
      </c>
      <c r="B5328" t="s">
        <v>1127</v>
      </c>
      <c r="D5328" t="s">
        <v>1143</v>
      </c>
      <c r="E5328" s="95" t="s">
        <v>325</v>
      </c>
      <c r="G5328" s="63" t="s">
        <v>116</v>
      </c>
      <c r="H5328" s="22">
        <v>0</v>
      </c>
      <c r="I5328" s="63" t="s">
        <v>117</v>
      </c>
      <c r="J5328" s="63" t="s">
        <v>118</v>
      </c>
      <c r="M5328" s="22" t="s">
        <v>1157</v>
      </c>
    </row>
    <row r="5329" spans="1:13">
      <c r="A5329" s="68" t="s">
        <v>1256</v>
      </c>
      <c r="B5329" t="s">
        <v>1128</v>
      </c>
      <c r="D5329" t="s">
        <v>1143</v>
      </c>
      <c r="E5329" s="95" t="s">
        <v>325</v>
      </c>
      <c r="G5329" s="63" t="s">
        <v>116</v>
      </c>
      <c r="H5329" s="22">
        <v>25.710965606678769</v>
      </c>
      <c r="I5329" s="63" t="s">
        <v>117</v>
      </c>
      <c r="J5329" s="63" t="s">
        <v>118</v>
      </c>
      <c r="M5329" s="22" t="s">
        <v>1157</v>
      </c>
    </row>
    <row r="5330" spans="1:13">
      <c r="A5330" s="68" t="s">
        <v>1256</v>
      </c>
      <c r="B5330" t="s">
        <v>1129</v>
      </c>
      <c r="D5330" t="s">
        <v>1143</v>
      </c>
      <c r="E5330" s="95" t="s">
        <v>325</v>
      </c>
      <c r="G5330" s="63" t="s">
        <v>116</v>
      </c>
      <c r="H5330" s="22">
        <v>30.85315872801452</v>
      </c>
      <c r="I5330" s="63" t="s">
        <v>117</v>
      </c>
      <c r="J5330" s="63" t="s">
        <v>118</v>
      </c>
      <c r="M5330" s="22" t="s">
        <v>1157</v>
      </c>
    </row>
    <row r="5331" spans="1:13">
      <c r="A5331" s="68" t="s">
        <v>1256</v>
      </c>
      <c r="B5331" t="s">
        <v>1130</v>
      </c>
      <c r="D5331" t="s">
        <v>1143</v>
      </c>
      <c r="E5331" s="95" t="s">
        <v>325</v>
      </c>
      <c r="G5331" s="63" t="s">
        <v>116</v>
      </c>
      <c r="H5331" s="22">
        <v>0</v>
      </c>
      <c r="I5331" s="63" t="s">
        <v>117</v>
      </c>
      <c r="J5331" s="63" t="s">
        <v>118</v>
      </c>
      <c r="M5331" s="22" t="s">
        <v>1157</v>
      </c>
    </row>
    <row r="5332" spans="1:13">
      <c r="A5332" s="68" t="s">
        <v>1256</v>
      </c>
      <c r="B5332" t="s">
        <v>1131</v>
      </c>
      <c r="D5332" t="s">
        <v>1143</v>
      </c>
      <c r="E5332" s="95" t="s">
        <v>325</v>
      </c>
      <c r="G5332" s="63" t="s">
        <v>116</v>
      </c>
      <c r="H5332" s="22">
        <v>0</v>
      </c>
      <c r="I5332" s="63" t="s">
        <v>117</v>
      </c>
      <c r="J5332" s="63" t="s">
        <v>118</v>
      </c>
      <c r="M5332" s="22" t="s">
        <v>1157</v>
      </c>
    </row>
    <row r="5333" spans="1:13">
      <c r="A5333" s="68" t="s">
        <v>1256</v>
      </c>
      <c r="B5333" t="s">
        <v>1132</v>
      </c>
      <c r="D5333" t="s">
        <v>1143</v>
      </c>
      <c r="E5333" s="95" t="s">
        <v>325</v>
      </c>
      <c r="G5333" s="63" t="s">
        <v>116</v>
      </c>
      <c r="H5333" s="22">
        <v>25.710965606678769</v>
      </c>
      <c r="I5333" s="63" t="s">
        <v>117</v>
      </c>
      <c r="J5333" s="63" t="s">
        <v>118</v>
      </c>
      <c r="M5333" s="22" t="s">
        <v>1157</v>
      </c>
    </row>
    <row r="5334" spans="1:13">
      <c r="A5334" s="68" t="s">
        <v>1256</v>
      </c>
      <c r="B5334" t="s">
        <v>1133</v>
      </c>
      <c r="D5334" t="s">
        <v>1143</v>
      </c>
      <c r="E5334" s="95" t="s">
        <v>325</v>
      </c>
      <c r="G5334" s="63" t="s">
        <v>116</v>
      </c>
      <c r="H5334" s="22">
        <v>30.85315872801452</v>
      </c>
      <c r="I5334" s="63" t="s">
        <v>117</v>
      </c>
      <c r="J5334" s="63" t="s">
        <v>118</v>
      </c>
      <c r="M5334" s="22" t="s">
        <v>1157</v>
      </c>
    </row>
    <row r="5335" spans="1:13">
      <c r="A5335" s="68" t="s">
        <v>1256</v>
      </c>
      <c r="B5335" t="s">
        <v>1134</v>
      </c>
      <c r="D5335" t="s">
        <v>1143</v>
      </c>
      <c r="E5335" s="95" t="s">
        <v>325</v>
      </c>
      <c r="G5335" s="63" t="s">
        <v>116</v>
      </c>
      <c r="H5335" s="22">
        <v>0</v>
      </c>
      <c r="I5335" s="63" t="s">
        <v>117</v>
      </c>
      <c r="J5335" s="63" t="s">
        <v>118</v>
      </c>
      <c r="M5335" s="22" t="s">
        <v>1157</v>
      </c>
    </row>
    <row r="5336" spans="1:13">
      <c r="A5336" s="68" t="s">
        <v>1256</v>
      </c>
      <c r="B5336" t="s">
        <v>1135</v>
      </c>
      <c r="D5336" t="s">
        <v>1143</v>
      </c>
      <c r="E5336" s="95" t="s">
        <v>325</v>
      </c>
      <c r="G5336" s="63" t="s">
        <v>116</v>
      </c>
      <c r="H5336" s="22">
        <v>0</v>
      </c>
      <c r="I5336" s="63" t="s">
        <v>117</v>
      </c>
      <c r="J5336" s="63" t="s">
        <v>118</v>
      </c>
      <c r="M5336" s="22" t="s">
        <v>1157</v>
      </c>
    </row>
    <row r="5337" spans="1:13">
      <c r="A5337" s="68" t="s">
        <v>1256</v>
      </c>
      <c r="B5337" t="s">
        <v>1136</v>
      </c>
      <c r="D5337" t="s">
        <v>1143</v>
      </c>
      <c r="E5337" s="95" t="s">
        <v>325</v>
      </c>
      <c r="G5337" s="63" t="s">
        <v>116</v>
      </c>
      <c r="H5337" s="22">
        <v>25.710965606678769</v>
      </c>
      <c r="I5337" s="63" t="s">
        <v>117</v>
      </c>
      <c r="J5337" s="63" t="s">
        <v>118</v>
      </c>
      <c r="M5337" s="22" t="s">
        <v>1157</v>
      </c>
    </row>
    <row r="5338" spans="1:13">
      <c r="A5338" s="68" t="s">
        <v>1256</v>
      </c>
      <c r="B5338" t="s">
        <v>1137</v>
      </c>
      <c r="D5338" t="s">
        <v>1143</v>
      </c>
      <c r="E5338" s="95" t="s">
        <v>325</v>
      </c>
      <c r="G5338" s="63" t="s">
        <v>116</v>
      </c>
      <c r="H5338" s="22">
        <v>30.85315872801452</v>
      </c>
      <c r="I5338" s="63" t="s">
        <v>117</v>
      </c>
      <c r="J5338" s="63" t="s">
        <v>118</v>
      </c>
      <c r="M5338" s="22" t="s">
        <v>1157</v>
      </c>
    </row>
    <row r="5339" spans="1:13">
      <c r="A5339" s="68" t="s">
        <v>1256</v>
      </c>
      <c r="B5339" t="s">
        <v>1138</v>
      </c>
      <c r="D5339" t="s">
        <v>1143</v>
      </c>
      <c r="E5339" s="95" t="s">
        <v>325</v>
      </c>
      <c r="G5339" s="63" t="s">
        <v>116</v>
      </c>
      <c r="H5339" s="22">
        <v>0</v>
      </c>
      <c r="I5339" s="63" t="s">
        <v>117</v>
      </c>
      <c r="J5339" s="63" t="s">
        <v>118</v>
      </c>
      <c r="M5339" s="22" t="s">
        <v>1157</v>
      </c>
    </row>
    <row r="5340" spans="1:13">
      <c r="A5340" s="68" t="s">
        <v>1256</v>
      </c>
      <c r="B5340" t="s">
        <v>1139</v>
      </c>
      <c r="D5340" t="s">
        <v>1143</v>
      </c>
      <c r="E5340" s="95" t="s">
        <v>325</v>
      </c>
      <c r="G5340" s="63" t="s">
        <v>116</v>
      </c>
      <c r="H5340" s="22">
        <v>0</v>
      </c>
      <c r="I5340" s="63" t="s">
        <v>117</v>
      </c>
      <c r="J5340" s="63" t="s">
        <v>118</v>
      </c>
      <c r="M5340" s="22" t="s">
        <v>1157</v>
      </c>
    </row>
    <row r="5341" spans="1:13">
      <c r="A5341" s="68" t="s">
        <v>1256</v>
      </c>
      <c r="B5341" t="s">
        <v>1140</v>
      </c>
      <c r="D5341" t="s">
        <v>1143</v>
      </c>
      <c r="E5341" s="95" t="s">
        <v>325</v>
      </c>
      <c r="G5341" s="63" t="s">
        <v>116</v>
      </c>
      <c r="H5341" s="22">
        <v>25.710965606678769</v>
      </c>
      <c r="I5341" s="63" t="s">
        <v>117</v>
      </c>
      <c r="J5341" s="63" t="s">
        <v>118</v>
      </c>
      <c r="M5341" s="22" t="s">
        <v>1157</v>
      </c>
    </row>
    <row r="5342" spans="1:13">
      <c r="A5342" s="68" t="s">
        <v>1256</v>
      </c>
      <c r="B5342" t="s">
        <v>1125</v>
      </c>
      <c r="D5342" t="s">
        <v>407</v>
      </c>
      <c r="E5342" s="95" t="s">
        <v>325</v>
      </c>
      <c r="G5342" s="63" t="s">
        <v>116</v>
      </c>
      <c r="H5342" s="22">
        <v>122.36220472440949</v>
      </c>
      <c r="I5342" s="63" t="s">
        <v>117</v>
      </c>
      <c r="J5342" s="63" t="s">
        <v>118</v>
      </c>
      <c r="M5342" s="22" t="s">
        <v>1157</v>
      </c>
    </row>
    <row r="5343" spans="1:13">
      <c r="A5343" s="68" t="s">
        <v>1256</v>
      </c>
      <c r="B5343" t="s">
        <v>1126</v>
      </c>
      <c r="D5343" t="s">
        <v>407</v>
      </c>
      <c r="E5343" s="95" t="s">
        <v>325</v>
      </c>
      <c r="G5343" s="63" t="s">
        <v>116</v>
      </c>
      <c r="H5343" s="22">
        <v>0</v>
      </c>
      <c r="I5343" s="63" t="s">
        <v>117</v>
      </c>
      <c r="J5343" s="63" t="s">
        <v>118</v>
      </c>
      <c r="M5343" s="22" t="s">
        <v>1157</v>
      </c>
    </row>
    <row r="5344" spans="1:13">
      <c r="A5344" s="68" t="s">
        <v>1256</v>
      </c>
      <c r="B5344" t="s">
        <v>1127</v>
      </c>
      <c r="D5344" t="s">
        <v>407</v>
      </c>
      <c r="E5344" s="95" t="s">
        <v>325</v>
      </c>
      <c r="G5344" s="63" t="s">
        <v>116</v>
      </c>
      <c r="H5344" s="22">
        <v>0</v>
      </c>
      <c r="I5344" s="63" t="s">
        <v>117</v>
      </c>
      <c r="J5344" s="63" t="s">
        <v>118</v>
      </c>
      <c r="M5344" s="22" t="s">
        <v>1157</v>
      </c>
    </row>
    <row r="5345" spans="1:13">
      <c r="A5345" s="68" t="s">
        <v>1256</v>
      </c>
      <c r="B5345" t="s">
        <v>1128</v>
      </c>
      <c r="D5345" t="s">
        <v>407</v>
      </c>
      <c r="E5345" s="95" t="s">
        <v>325</v>
      </c>
      <c r="G5345" s="63" t="s">
        <v>116</v>
      </c>
      <c r="H5345" s="22">
        <v>101.9685039370079</v>
      </c>
      <c r="I5345" s="63" t="s">
        <v>117</v>
      </c>
      <c r="J5345" s="63" t="s">
        <v>118</v>
      </c>
      <c r="M5345" s="22" t="s">
        <v>1157</v>
      </c>
    </row>
    <row r="5346" spans="1:13">
      <c r="A5346" s="68" t="s">
        <v>1256</v>
      </c>
      <c r="B5346" t="s">
        <v>1129</v>
      </c>
      <c r="D5346" t="s">
        <v>407</v>
      </c>
      <c r="E5346" s="95" t="s">
        <v>325</v>
      </c>
      <c r="G5346" s="63" t="s">
        <v>116</v>
      </c>
      <c r="H5346" s="22">
        <v>122.36220472440949</v>
      </c>
      <c r="I5346" s="63" t="s">
        <v>117</v>
      </c>
      <c r="J5346" s="63" t="s">
        <v>118</v>
      </c>
      <c r="M5346" s="22" t="s">
        <v>1157</v>
      </c>
    </row>
    <row r="5347" spans="1:13">
      <c r="A5347" s="68" t="s">
        <v>1256</v>
      </c>
      <c r="B5347" t="s">
        <v>1130</v>
      </c>
      <c r="D5347" t="s">
        <v>407</v>
      </c>
      <c r="E5347" s="95" t="s">
        <v>325</v>
      </c>
      <c r="G5347" s="63" t="s">
        <v>116</v>
      </c>
      <c r="H5347" s="22">
        <v>0</v>
      </c>
      <c r="I5347" s="63" t="s">
        <v>117</v>
      </c>
      <c r="J5347" s="63" t="s">
        <v>118</v>
      </c>
      <c r="M5347" s="22" t="s">
        <v>1157</v>
      </c>
    </row>
    <row r="5348" spans="1:13">
      <c r="A5348" s="68" t="s">
        <v>1256</v>
      </c>
      <c r="B5348" t="s">
        <v>1131</v>
      </c>
      <c r="D5348" t="s">
        <v>407</v>
      </c>
      <c r="E5348" s="95" t="s">
        <v>325</v>
      </c>
      <c r="G5348" s="63" t="s">
        <v>116</v>
      </c>
      <c r="H5348" s="22">
        <v>0</v>
      </c>
      <c r="I5348" s="63" t="s">
        <v>117</v>
      </c>
      <c r="J5348" s="63" t="s">
        <v>118</v>
      </c>
      <c r="M5348" s="22" t="s">
        <v>1157</v>
      </c>
    </row>
    <row r="5349" spans="1:13">
      <c r="A5349" s="68" t="s">
        <v>1256</v>
      </c>
      <c r="B5349" t="s">
        <v>1132</v>
      </c>
      <c r="D5349" t="s">
        <v>407</v>
      </c>
      <c r="E5349" s="95" t="s">
        <v>325</v>
      </c>
      <c r="G5349" s="63" t="s">
        <v>116</v>
      </c>
      <c r="H5349" s="22">
        <v>101.9685039370079</v>
      </c>
      <c r="I5349" s="63" t="s">
        <v>117</v>
      </c>
      <c r="J5349" s="63" t="s">
        <v>118</v>
      </c>
      <c r="M5349" s="22" t="s">
        <v>1157</v>
      </c>
    </row>
    <row r="5350" spans="1:13">
      <c r="A5350" s="68" t="s">
        <v>1256</v>
      </c>
      <c r="B5350" t="s">
        <v>1133</v>
      </c>
      <c r="D5350" t="s">
        <v>407</v>
      </c>
      <c r="E5350" s="95" t="s">
        <v>325</v>
      </c>
      <c r="G5350" s="63" t="s">
        <v>116</v>
      </c>
      <c r="H5350" s="22">
        <v>122.36220472440949</v>
      </c>
      <c r="I5350" s="63" t="s">
        <v>117</v>
      </c>
      <c r="J5350" s="63" t="s">
        <v>118</v>
      </c>
      <c r="M5350" s="22" t="s">
        <v>1157</v>
      </c>
    </row>
    <row r="5351" spans="1:13">
      <c r="A5351" s="68" t="s">
        <v>1256</v>
      </c>
      <c r="B5351" t="s">
        <v>1134</v>
      </c>
      <c r="D5351" t="s">
        <v>407</v>
      </c>
      <c r="E5351" s="95" t="s">
        <v>325</v>
      </c>
      <c r="G5351" s="63" t="s">
        <v>116</v>
      </c>
      <c r="H5351" s="22">
        <v>0</v>
      </c>
      <c r="I5351" s="63" t="s">
        <v>117</v>
      </c>
      <c r="J5351" s="63" t="s">
        <v>118</v>
      </c>
      <c r="M5351" s="22" t="s">
        <v>1157</v>
      </c>
    </row>
    <row r="5352" spans="1:13">
      <c r="A5352" s="68" t="s">
        <v>1256</v>
      </c>
      <c r="B5352" t="s">
        <v>1135</v>
      </c>
      <c r="D5352" t="s">
        <v>407</v>
      </c>
      <c r="E5352" s="95" t="s">
        <v>325</v>
      </c>
      <c r="G5352" s="63" t="s">
        <v>116</v>
      </c>
      <c r="H5352" s="22">
        <v>0</v>
      </c>
      <c r="I5352" s="63" t="s">
        <v>117</v>
      </c>
      <c r="J5352" s="63" t="s">
        <v>118</v>
      </c>
      <c r="M5352" s="22" t="s">
        <v>1157</v>
      </c>
    </row>
    <row r="5353" spans="1:13">
      <c r="A5353" s="68" t="s">
        <v>1256</v>
      </c>
      <c r="B5353" t="s">
        <v>1136</v>
      </c>
      <c r="D5353" t="s">
        <v>407</v>
      </c>
      <c r="E5353" s="95" t="s">
        <v>325</v>
      </c>
      <c r="G5353" s="63" t="s">
        <v>116</v>
      </c>
      <c r="H5353" s="22">
        <v>101.9685039370079</v>
      </c>
      <c r="I5353" s="63" t="s">
        <v>117</v>
      </c>
      <c r="J5353" s="63" t="s">
        <v>118</v>
      </c>
      <c r="M5353" s="22" t="s">
        <v>1157</v>
      </c>
    </row>
    <row r="5354" spans="1:13">
      <c r="A5354" s="68" t="s">
        <v>1256</v>
      </c>
      <c r="B5354" t="s">
        <v>1137</v>
      </c>
      <c r="D5354" t="s">
        <v>407</v>
      </c>
      <c r="E5354" s="95" t="s">
        <v>325</v>
      </c>
      <c r="G5354" s="63" t="s">
        <v>116</v>
      </c>
      <c r="H5354" s="22">
        <v>122.36220472440949</v>
      </c>
      <c r="I5354" s="63" t="s">
        <v>117</v>
      </c>
      <c r="J5354" s="63" t="s">
        <v>118</v>
      </c>
      <c r="M5354" s="22" t="s">
        <v>1157</v>
      </c>
    </row>
    <row r="5355" spans="1:13">
      <c r="A5355" s="68" t="s">
        <v>1256</v>
      </c>
      <c r="B5355" t="s">
        <v>1138</v>
      </c>
      <c r="D5355" t="s">
        <v>407</v>
      </c>
      <c r="E5355" s="95" t="s">
        <v>325</v>
      </c>
      <c r="G5355" s="63" t="s">
        <v>116</v>
      </c>
      <c r="H5355" s="22">
        <v>0</v>
      </c>
      <c r="I5355" s="63" t="s">
        <v>117</v>
      </c>
      <c r="J5355" s="63" t="s">
        <v>118</v>
      </c>
      <c r="M5355" s="22" t="s">
        <v>1157</v>
      </c>
    </row>
    <row r="5356" spans="1:13">
      <c r="A5356" s="68" t="s">
        <v>1256</v>
      </c>
      <c r="B5356" t="s">
        <v>1139</v>
      </c>
      <c r="D5356" t="s">
        <v>407</v>
      </c>
      <c r="E5356" s="95" t="s">
        <v>325</v>
      </c>
      <c r="G5356" s="63" t="s">
        <v>116</v>
      </c>
      <c r="H5356" s="22">
        <v>0</v>
      </c>
      <c r="I5356" s="63" t="s">
        <v>117</v>
      </c>
      <c r="J5356" s="63" t="s">
        <v>118</v>
      </c>
      <c r="M5356" s="22" t="s">
        <v>1157</v>
      </c>
    </row>
    <row r="5357" spans="1:13">
      <c r="A5357" s="68" t="s">
        <v>1256</v>
      </c>
      <c r="B5357" t="s">
        <v>1140</v>
      </c>
      <c r="D5357" t="s">
        <v>407</v>
      </c>
      <c r="E5357" s="95" t="s">
        <v>325</v>
      </c>
      <c r="G5357" s="63" t="s">
        <v>116</v>
      </c>
      <c r="H5357" s="22">
        <v>101.9685039370079</v>
      </c>
      <c r="I5357" s="63" t="s">
        <v>117</v>
      </c>
      <c r="J5357" s="63" t="s">
        <v>118</v>
      </c>
      <c r="M5357" s="22" t="s">
        <v>1157</v>
      </c>
    </row>
    <row r="5358" spans="1:13">
      <c r="A5358" s="68" t="s">
        <v>1256</v>
      </c>
      <c r="B5358" t="s">
        <v>1125</v>
      </c>
      <c r="D5358" t="s">
        <v>1144</v>
      </c>
      <c r="E5358" s="95" t="s">
        <v>325</v>
      </c>
      <c r="G5358" s="63" t="s">
        <v>116</v>
      </c>
      <c r="H5358" s="22">
        <v>105.31631637541621</v>
      </c>
      <c r="I5358" s="63" t="s">
        <v>117</v>
      </c>
      <c r="J5358" s="63" t="s">
        <v>118</v>
      </c>
      <c r="M5358" s="22" t="s">
        <v>1157</v>
      </c>
    </row>
    <row r="5359" spans="1:13">
      <c r="A5359" s="68" t="s">
        <v>1256</v>
      </c>
      <c r="B5359" t="s">
        <v>1126</v>
      </c>
      <c r="D5359" t="s">
        <v>1144</v>
      </c>
      <c r="E5359" s="95" t="s">
        <v>325</v>
      </c>
      <c r="G5359" s="63" t="s">
        <v>116</v>
      </c>
      <c r="H5359" s="22">
        <v>0</v>
      </c>
      <c r="I5359" s="63" t="s">
        <v>117</v>
      </c>
      <c r="J5359" s="63" t="s">
        <v>118</v>
      </c>
      <c r="M5359" s="22" t="s">
        <v>1157</v>
      </c>
    </row>
    <row r="5360" spans="1:13">
      <c r="A5360" s="68" t="s">
        <v>1256</v>
      </c>
      <c r="B5360" t="s">
        <v>1127</v>
      </c>
      <c r="D5360" t="s">
        <v>1144</v>
      </c>
      <c r="E5360" s="95" t="s">
        <v>325</v>
      </c>
      <c r="G5360" s="63" t="s">
        <v>116</v>
      </c>
      <c r="H5360" s="22">
        <v>0</v>
      </c>
      <c r="I5360" s="63" t="s">
        <v>117</v>
      </c>
      <c r="J5360" s="63" t="s">
        <v>118</v>
      </c>
      <c r="M5360" s="22" t="s">
        <v>1157</v>
      </c>
    </row>
    <row r="5361" spans="1:13">
      <c r="A5361" s="68" t="s">
        <v>1256</v>
      </c>
      <c r="B5361" t="s">
        <v>1128</v>
      </c>
      <c r="D5361" t="s">
        <v>1144</v>
      </c>
      <c r="E5361" s="95" t="s">
        <v>325</v>
      </c>
      <c r="G5361" s="63" t="s">
        <v>116</v>
      </c>
      <c r="H5361" s="22">
        <v>87.763596979513068</v>
      </c>
      <c r="I5361" s="63" t="s">
        <v>117</v>
      </c>
      <c r="J5361" s="63" t="s">
        <v>118</v>
      </c>
      <c r="M5361" s="22" t="s">
        <v>1157</v>
      </c>
    </row>
    <row r="5362" spans="1:13">
      <c r="A5362" s="68" t="s">
        <v>1256</v>
      </c>
      <c r="B5362" t="s">
        <v>1129</v>
      </c>
      <c r="D5362" t="s">
        <v>1144</v>
      </c>
      <c r="E5362" s="95" t="s">
        <v>325</v>
      </c>
      <c r="G5362" s="63" t="s">
        <v>116</v>
      </c>
      <c r="H5362" s="22">
        <v>105.31631637541621</v>
      </c>
      <c r="I5362" s="63" t="s">
        <v>117</v>
      </c>
      <c r="J5362" s="63" t="s">
        <v>118</v>
      </c>
      <c r="M5362" s="22" t="s">
        <v>1157</v>
      </c>
    </row>
    <row r="5363" spans="1:13">
      <c r="A5363" s="68" t="s">
        <v>1256</v>
      </c>
      <c r="B5363" t="s">
        <v>1130</v>
      </c>
      <c r="D5363" t="s">
        <v>1144</v>
      </c>
      <c r="E5363" s="95" t="s">
        <v>325</v>
      </c>
      <c r="G5363" s="63" t="s">
        <v>116</v>
      </c>
      <c r="H5363" s="22">
        <v>0</v>
      </c>
      <c r="I5363" s="63" t="s">
        <v>117</v>
      </c>
      <c r="J5363" s="63" t="s">
        <v>118</v>
      </c>
      <c r="M5363" s="22" t="s">
        <v>1157</v>
      </c>
    </row>
    <row r="5364" spans="1:13">
      <c r="A5364" s="68" t="s">
        <v>1256</v>
      </c>
      <c r="B5364" t="s">
        <v>1131</v>
      </c>
      <c r="D5364" t="s">
        <v>1144</v>
      </c>
      <c r="E5364" s="95" t="s">
        <v>325</v>
      </c>
      <c r="G5364" s="63" t="s">
        <v>116</v>
      </c>
      <c r="H5364" s="22">
        <v>0</v>
      </c>
      <c r="I5364" s="63" t="s">
        <v>117</v>
      </c>
      <c r="J5364" s="63" t="s">
        <v>118</v>
      </c>
      <c r="M5364" s="22" t="s">
        <v>1157</v>
      </c>
    </row>
    <row r="5365" spans="1:13">
      <c r="A5365" s="68" t="s">
        <v>1256</v>
      </c>
      <c r="B5365" t="s">
        <v>1132</v>
      </c>
      <c r="D5365" t="s">
        <v>1144</v>
      </c>
      <c r="E5365" s="95" t="s">
        <v>325</v>
      </c>
      <c r="G5365" s="63" t="s">
        <v>116</v>
      </c>
      <c r="H5365" s="22">
        <v>87.763596979513068</v>
      </c>
      <c r="I5365" s="63" t="s">
        <v>117</v>
      </c>
      <c r="J5365" s="63" t="s">
        <v>118</v>
      </c>
      <c r="M5365" s="22" t="s">
        <v>1157</v>
      </c>
    </row>
    <row r="5366" spans="1:13">
      <c r="A5366" s="68" t="s">
        <v>1256</v>
      </c>
      <c r="B5366" t="s">
        <v>1133</v>
      </c>
      <c r="D5366" t="s">
        <v>1144</v>
      </c>
      <c r="E5366" s="95" t="s">
        <v>325</v>
      </c>
      <c r="G5366" s="63" t="s">
        <v>116</v>
      </c>
      <c r="H5366" s="22">
        <v>105.31631637541621</v>
      </c>
      <c r="I5366" s="63" t="s">
        <v>117</v>
      </c>
      <c r="J5366" s="63" t="s">
        <v>118</v>
      </c>
      <c r="M5366" s="22" t="s">
        <v>1157</v>
      </c>
    </row>
    <row r="5367" spans="1:13">
      <c r="A5367" s="68" t="s">
        <v>1256</v>
      </c>
      <c r="B5367" t="s">
        <v>1134</v>
      </c>
      <c r="D5367" t="s">
        <v>1144</v>
      </c>
      <c r="E5367" s="95" t="s">
        <v>325</v>
      </c>
      <c r="G5367" s="63" t="s">
        <v>116</v>
      </c>
      <c r="H5367" s="22">
        <v>0</v>
      </c>
      <c r="I5367" s="63" t="s">
        <v>117</v>
      </c>
      <c r="J5367" s="63" t="s">
        <v>118</v>
      </c>
      <c r="M5367" s="22" t="s">
        <v>1157</v>
      </c>
    </row>
    <row r="5368" spans="1:13">
      <c r="A5368" s="68" t="s">
        <v>1256</v>
      </c>
      <c r="B5368" t="s">
        <v>1135</v>
      </c>
      <c r="D5368" t="s">
        <v>1144</v>
      </c>
      <c r="E5368" s="95" t="s">
        <v>325</v>
      </c>
      <c r="G5368" s="63" t="s">
        <v>116</v>
      </c>
      <c r="H5368" s="22">
        <v>0</v>
      </c>
      <c r="I5368" s="63" t="s">
        <v>117</v>
      </c>
      <c r="J5368" s="63" t="s">
        <v>118</v>
      </c>
      <c r="M5368" s="22" t="s">
        <v>1157</v>
      </c>
    </row>
    <row r="5369" spans="1:13">
      <c r="A5369" s="68" t="s">
        <v>1256</v>
      </c>
      <c r="B5369" t="s">
        <v>1136</v>
      </c>
      <c r="D5369" t="s">
        <v>1144</v>
      </c>
      <c r="E5369" s="95" t="s">
        <v>325</v>
      </c>
      <c r="G5369" s="63" t="s">
        <v>116</v>
      </c>
      <c r="H5369" s="22">
        <v>87.763596979513068</v>
      </c>
      <c r="I5369" s="63" t="s">
        <v>117</v>
      </c>
      <c r="J5369" s="63" t="s">
        <v>118</v>
      </c>
      <c r="M5369" s="22" t="s">
        <v>1157</v>
      </c>
    </row>
    <row r="5370" spans="1:13">
      <c r="A5370" s="68" t="s">
        <v>1256</v>
      </c>
      <c r="B5370" t="s">
        <v>1137</v>
      </c>
      <c r="D5370" t="s">
        <v>1144</v>
      </c>
      <c r="E5370" s="95" t="s">
        <v>325</v>
      </c>
      <c r="G5370" s="63" t="s">
        <v>116</v>
      </c>
      <c r="H5370" s="22">
        <v>105.31631637541621</v>
      </c>
      <c r="I5370" s="63" t="s">
        <v>117</v>
      </c>
      <c r="J5370" s="63" t="s">
        <v>118</v>
      </c>
      <c r="M5370" s="22" t="s">
        <v>1157</v>
      </c>
    </row>
    <row r="5371" spans="1:13">
      <c r="A5371" s="68" t="s">
        <v>1256</v>
      </c>
      <c r="B5371" t="s">
        <v>1138</v>
      </c>
      <c r="D5371" t="s">
        <v>1144</v>
      </c>
      <c r="E5371" s="95" t="s">
        <v>325</v>
      </c>
      <c r="G5371" s="63" t="s">
        <v>116</v>
      </c>
      <c r="H5371" s="22">
        <v>0</v>
      </c>
      <c r="I5371" s="63" t="s">
        <v>117</v>
      </c>
      <c r="J5371" s="63" t="s">
        <v>118</v>
      </c>
      <c r="M5371" s="22" t="s">
        <v>1157</v>
      </c>
    </row>
    <row r="5372" spans="1:13">
      <c r="A5372" s="68" t="s">
        <v>1256</v>
      </c>
      <c r="B5372" t="s">
        <v>1139</v>
      </c>
      <c r="D5372" t="s">
        <v>1144</v>
      </c>
      <c r="E5372" s="95" t="s">
        <v>325</v>
      </c>
      <c r="G5372" s="63" t="s">
        <v>116</v>
      </c>
      <c r="H5372" s="22">
        <v>0</v>
      </c>
      <c r="I5372" s="63" t="s">
        <v>117</v>
      </c>
      <c r="J5372" s="63" t="s">
        <v>118</v>
      </c>
      <c r="M5372" s="22" t="s">
        <v>1157</v>
      </c>
    </row>
    <row r="5373" spans="1:13">
      <c r="A5373" s="68" t="s">
        <v>1256</v>
      </c>
      <c r="B5373" t="s">
        <v>1140</v>
      </c>
      <c r="D5373" t="s">
        <v>1144</v>
      </c>
      <c r="E5373" s="95" t="s">
        <v>325</v>
      </c>
      <c r="G5373" s="63" t="s">
        <v>116</v>
      </c>
      <c r="H5373" s="22">
        <v>87.763596979513068</v>
      </c>
      <c r="I5373" s="63" t="s">
        <v>117</v>
      </c>
      <c r="J5373" s="63" t="s">
        <v>118</v>
      </c>
      <c r="M5373" s="22" t="s">
        <v>1157</v>
      </c>
    </row>
    <row r="5374" spans="1:13">
      <c r="A5374" s="68" t="s">
        <v>1256</v>
      </c>
      <c r="B5374" t="s">
        <v>1125</v>
      </c>
      <c r="D5374" t="s">
        <v>1145</v>
      </c>
      <c r="E5374" s="95" t="s">
        <v>325</v>
      </c>
      <c r="G5374" s="63" t="s">
        <v>116</v>
      </c>
      <c r="H5374" s="22">
        <v>143.33017810001621</v>
      </c>
      <c r="I5374" s="63" t="s">
        <v>117</v>
      </c>
      <c r="J5374" s="63" t="s">
        <v>118</v>
      </c>
      <c r="M5374" s="22" t="s">
        <v>1157</v>
      </c>
    </row>
    <row r="5375" spans="1:13">
      <c r="A5375" s="68" t="s">
        <v>1256</v>
      </c>
      <c r="B5375" t="s">
        <v>1126</v>
      </c>
      <c r="D5375" t="s">
        <v>1145</v>
      </c>
      <c r="E5375" s="95" t="s">
        <v>325</v>
      </c>
      <c r="G5375" s="63" t="s">
        <v>116</v>
      </c>
      <c r="H5375" s="22">
        <v>0</v>
      </c>
      <c r="I5375" s="63" t="s">
        <v>117</v>
      </c>
      <c r="J5375" s="63" t="s">
        <v>118</v>
      </c>
      <c r="M5375" s="22" t="s">
        <v>1157</v>
      </c>
    </row>
    <row r="5376" spans="1:13">
      <c r="A5376" s="68" t="s">
        <v>1256</v>
      </c>
      <c r="B5376" t="s">
        <v>1127</v>
      </c>
      <c r="D5376" t="s">
        <v>1145</v>
      </c>
      <c r="E5376" s="95" t="s">
        <v>325</v>
      </c>
      <c r="G5376" s="63" t="s">
        <v>116</v>
      </c>
      <c r="H5376" s="22">
        <v>0</v>
      </c>
      <c r="I5376" s="63" t="s">
        <v>117</v>
      </c>
      <c r="J5376" s="63" t="s">
        <v>118</v>
      </c>
      <c r="M5376" s="22" t="s">
        <v>1157</v>
      </c>
    </row>
    <row r="5377" spans="1:13">
      <c r="A5377" s="68" t="s">
        <v>1256</v>
      </c>
      <c r="B5377" t="s">
        <v>1128</v>
      </c>
      <c r="D5377" t="s">
        <v>1145</v>
      </c>
      <c r="E5377" s="95" t="s">
        <v>325</v>
      </c>
      <c r="G5377" s="63" t="s">
        <v>116</v>
      </c>
      <c r="H5377" s="22">
        <v>119.4418150833457</v>
      </c>
      <c r="I5377" s="63" t="s">
        <v>117</v>
      </c>
      <c r="J5377" s="63" t="s">
        <v>118</v>
      </c>
      <c r="M5377" s="22" t="s">
        <v>1157</v>
      </c>
    </row>
    <row r="5378" spans="1:13">
      <c r="A5378" s="68" t="s">
        <v>1256</v>
      </c>
      <c r="B5378" t="s">
        <v>1129</v>
      </c>
      <c r="D5378" t="s">
        <v>1145</v>
      </c>
      <c r="E5378" s="95" t="s">
        <v>325</v>
      </c>
      <c r="G5378" s="63" t="s">
        <v>116</v>
      </c>
      <c r="H5378" s="22">
        <v>143.33017810001621</v>
      </c>
      <c r="I5378" s="63" t="s">
        <v>117</v>
      </c>
      <c r="J5378" s="63" t="s">
        <v>118</v>
      </c>
      <c r="M5378" s="22" t="s">
        <v>1157</v>
      </c>
    </row>
    <row r="5379" spans="1:13">
      <c r="A5379" s="68" t="s">
        <v>1256</v>
      </c>
      <c r="B5379" t="s">
        <v>1130</v>
      </c>
      <c r="D5379" t="s">
        <v>1145</v>
      </c>
      <c r="E5379" s="95" t="s">
        <v>325</v>
      </c>
      <c r="G5379" s="63" t="s">
        <v>116</v>
      </c>
      <c r="H5379" s="22">
        <v>0</v>
      </c>
      <c r="I5379" s="63" t="s">
        <v>117</v>
      </c>
      <c r="J5379" s="63" t="s">
        <v>118</v>
      </c>
      <c r="M5379" s="22" t="s">
        <v>1157</v>
      </c>
    </row>
    <row r="5380" spans="1:13">
      <c r="A5380" s="68" t="s">
        <v>1256</v>
      </c>
      <c r="B5380" t="s">
        <v>1131</v>
      </c>
      <c r="D5380" t="s">
        <v>1145</v>
      </c>
      <c r="E5380" s="95" t="s">
        <v>325</v>
      </c>
      <c r="G5380" s="63" t="s">
        <v>116</v>
      </c>
      <c r="H5380" s="22">
        <v>0</v>
      </c>
      <c r="I5380" s="63" t="s">
        <v>117</v>
      </c>
      <c r="J5380" s="63" t="s">
        <v>118</v>
      </c>
      <c r="M5380" s="22" t="s">
        <v>1157</v>
      </c>
    </row>
    <row r="5381" spans="1:13">
      <c r="A5381" s="68" t="s">
        <v>1256</v>
      </c>
      <c r="B5381" t="s">
        <v>1132</v>
      </c>
      <c r="D5381" t="s">
        <v>1145</v>
      </c>
      <c r="E5381" s="95" t="s">
        <v>325</v>
      </c>
      <c r="G5381" s="63" t="s">
        <v>116</v>
      </c>
      <c r="H5381" s="22">
        <v>119.4418150833457</v>
      </c>
      <c r="I5381" s="63" t="s">
        <v>117</v>
      </c>
      <c r="J5381" s="63" t="s">
        <v>118</v>
      </c>
      <c r="M5381" s="22" t="s">
        <v>1157</v>
      </c>
    </row>
    <row r="5382" spans="1:13">
      <c r="A5382" s="68" t="s">
        <v>1256</v>
      </c>
      <c r="B5382" t="s">
        <v>1133</v>
      </c>
      <c r="D5382" t="s">
        <v>1145</v>
      </c>
      <c r="E5382" s="95" t="s">
        <v>325</v>
      </c>
      <c r="G5382" s="63" t="s">
        <v>116</v>
      </c>
      <c r="H5382" s="22">
        <v>143.33017810001621</v>
      </c>
      <c r="I5382" s="63" t="s">
        <v>117</v>
      </c>
      <c r="J5382" s="63" t="s">
        <v>118</v>
      </c>
      <c r="M5382" s="22" t="s">
        <v>1157</v>
      </c>
    </row>
    <row r="5383" spans="1:13">
      <c r="A5383" s="68" t="s">
        <v>1256</v>
      </c>
      <c r="B5383" t="s">
        <v>1134</v>
      </c>
      <c r="D5383" t="s">
        <v>1145</v>
      </c>
      <c r="E5383" s="95" t="s">
        <v>325</v>
      </c>
      <c r="G5383" s="63" t="s">
        <v>116</v>
      </c>
      <c r="H5383" s="22">
        <v>0</v>
      </c>
      <c r="I5383" s="63" t="s">
        <v>117</v>
      </c>
      <c r="J5383" s="63" t="s">
        <v>118</v>
      </c>
      <c r="M5383" s="22" t="s">
        <v>1157</v>
      </c>
    </row>
    <row r="5384" spans="1:13">
      <c r="A5384" s="68" t="s">
        <v>1256</v>
      </c>
      <c r="B5384" t="s">
        <v>1135</v>
      </c>
      <c r="D5384" t="s">
        <v>1145</v>
      </c>
      <c r="E5384" s="95" t="s">
        <v>325</v>
      </c>
      <c r="G5384" s="63" t="s">
        <v>116</v>
      </c>
      <c r="H5384" s="22">
        <v>0</v>
      </c>
      <c r="I5384" s="63" t="s">
        <v>117</v>
      </c>
      <c r="J5384" s="63" t="s">
        <v>118</v>
      </c>
      <c r="M5384" s="22" t="s">
        <v>1157</v>
      </c>
    </row>
    <row r="5385" spans="1:13">
      <c r="A5385" s="68" t="s">
        <v>1256</v>
      </c>
      <c r="B5385" t="s">
        <v>1136</v>
      </c>
      <c r="D5385" t="s">
        <v>1145</v>
      </c>
      <c r="E5385" s="95" t="s">
        <v>325</v>
      </c>
      <c r="G5385" s="63" t="s">
        <v>116</v>
      </c>
      <c r="H5385" s="22">
        <v>119.4418150833457</v>
      </c>
      <c r="I5385" s="63" t="s">
        <v>117</v>
      </c>
      <c r="J5385" s="63" t="s">
        <v>118</v>
      </c>
      <c r="M5385" s="22" t="s">
        <v>1157</v>
      </c>
    </row>
    <row r="5386" spans="1:13">
      <c r="A5386" s="68" t="s">
        <v>1256</v>
      </c>
      <c r="B5386" t="s">
        <v>1137</v>
      </c>
      <c r="D5386" t="s">
        <v>1145</v>
      </c>
      <c r="E5386" s="95" t="s">
        <v>325</v>
      </c>
      <c r="G5386" s="63" t="s">
        <v>116</v>
      </c>
      <c r="H5386" s="22">
        <v>143.33017810001621</v>
      </c>
      <c r="I5386" s="63" t="s">
        <v>117</v>
      </c>
      <c r="J5386" s="63" t="s">
        <v>118</v>
      </c>
      <c r="M5386" s="22" t="s">
        <v>1157</v>
      </c>
    </row>
    <row r="5387" spans="1:13">
      <c r="A5387" s="68" t="s">
        <v>1256</v>
      </c>
      <c r="B5387" t="s">
        <v>1138</v>
      </c>
      <c r="D5387" t="s">
        <v>1145</v>
      </c>
      <c r="E5387" s="95" t="s">
        <v>325</v>
      </c>
      <c r="G5387" s="63" t="s">
        <v>116</v>
      </c>
      <c r="H5387" s="22">
        <v>0</v>
      </c>
      <c r="I5387" s="63" t="s">
        <v>117</v>
      </c>
      <c r="J5387" s="63" t="s">
        <v>118</v>
      </c>
      <c r="M5387" s="22" t="s">
        <v>1157</v>
      </c>
    </row>
    <row r="5388" spans="1:13">
      <c r="A5388" s="68" t="s">
        <v>1256</v>
      </c>
      <c r="B5388" t="s">
        <v>1139</v>
      </c>
      <c r="D5388" t="s">
        <v>1145</v>
      </c>
      <c r="E5388" s="95" t="s">
        <v>325</v>
      </c>
      <c r="G5388" s="63" t="s">
        <v>116</v>
      </c>
      <c r="H5388" s="22">
        <v>0</v>
      </c>
      <c r="I5388" s="63" t="s">
        <v>117</v>
      </c>
      <c r="J5388" s="63" t="s">
        <v>118</v>
      </c>
      <c r="M5388" s="22" t="s">
        <v>1157</v>
      </c>
    </row>
    <row r="5389" spans="1:13">
      <c r="A5389" s="68" t="s">
        <v>1256</v>
      </c>
      <c r="B5389" t="s">
        <v>1140</v>
      </c>
      <c r="D5389" t="s">
        <v>1145</v>
      </c>
      <c r="E5389" s="95" t="s">
        <v>325</v>
      </c>
      <c r="G5389" s="63" t="s">
        <v>116</v>
      </c>
      <c r="H5389" s="22">
        <v>119.4418150833457</v>
      </c>
      <c r="I5389" s="63" t="s">
        <v>117</v>
      </c>
      <c r="J5389" s="63" t="s">
        <v>118</v>
      </c>
      <c r="M5389" s="22" t="s">
        <v>1157</v>
      </c>
    </row>
    <row r="5390" spans="1:13">
      <c r="A5390" s="68" t="s">
        <v>1256</v>
      </c>
      <c r="B5390" t="s">
        <v>1125</v>
      </c>
      <c r="D5390" t="s">
        <v>1146</v>
      </c>
      <c r="E5390" s="95" t="s">
        <v>325</v>
      </c>
      <c r="G5390" s="63" t="s">
        <v>116</v>
      </c>
      <c r="H5390" s="22">
        <v>30.85315872801452</v>
      </c>
      <c r="I5390" s="63" t="s">
        <v>117</v>
      </c>
      <c r="J5390" s="63" t="s">
        <v>118</v>
      </c>
      <c r="M5390" s="22" t="s">
        <v>1157</v>
      </c>
    </row>
    <row r="5391" spans="1:13">
      <c r="A5391" s="68" t="s">
        <v>1256</v>
      </c>
      <c r="B5391" t="s">
        <v>1126</v>
      </c>
      <c r="D5391" t="s">
        <v>1146</v>
      </c>
      <c r="E5391" s="95" t="s">
        <v>325</v>
      </c>
      <c r="G5391" s="63" t="s">
        <v>116</v>
      </c>
      <c r="H5391" s="22">
        <v>0</v>
      </c>
      <c r="I5391" s="63" t="s">
        <v>117</v>
      </c>
      <c r="J5391" s="63" t="s">
        <v>118</v>
      </c>
      <c r="M5391" s="22" t="s">
        <v>1157</v>
      </c>
    </row>
    <row r="5392" spans="1:13">
      <c r="A5392" s="68" t="s">
        <v>1256</v>
      </c>
      <c r="B5392" t="s">
        <v>1127</v>
      </c>
      <c r="D5392" t="s">
        <v>1146</v>
      </c>
      <c r="E5392" s="95" t="s">
        <v>325</v>
      </c>
      <c r="G5392" s="63" t="s">
        <v>116</v>
      </c>
      <c r="H5392" s="22">
        <v>0</v>
      </c>
      <c r="I5392" s="63" t="s">
        <v>117</v>
      </c>
      <c r="J5392" s="63" t="s">
        <v>118</v>
      </c>
      <c r="M5392" s="22" t="s">
        <v>1157</v>
      </c>
    </row>
    <row r="5393" spans="1:13">
      <c r="A5393" s="68" t="s">
        <v>1256</v>
      </c>
      <c r="B5393" t="s">
        <v>1128</v>
      </c>
      <c r="D5393" t="s">
        <v>1146</v>
      </c>
      <c r="E5393" s="95" t="s">
        <v>325</v>
      </c>
      <c r="G5393" s="63" t="s">
        <v>116</v>
      </c>
      <c r="H5393" s="22">
        <v>25.710965606678769</v>
      </c>
      <c r="I5393" s="63" t="s">
        <v>117</v>
      </c>
      <c r="J5393" s="63" t="s">
        <v>118</v>
      </c>
      <c r="M5393" s="22" t="s">
        <v>1157</v>
      </c>
    </row>
    <row r="5394" spans="1:13">
      <c r="A5394" s="68" t="s">
        <v>1256</v>
      </c>
      <c r="B5394" t="s">
        <v>1129</v>
      </c>
      <c r="D5394" t="s">
        <v>1146</v>
      </c>
      <c r="E5394" s="95" t="s">
        <v>325</v>
      </c>
      <c r="G5394" s="63" t="s">
        <v>116</v>
      </c>
      <c r="H5394" s="22">
        <v>30.85315872801452</v>
      </c>
      <c r="I5394" s="63" t="s">
        <v>117</v>
      </c>
      <c r="J5394" s="63" t="s">
        <v>118</v>
      </c>
      <c r="M5394" s="22" t="s">
        <v>1157</v>
      </c>
    </row>
    <row r="5395" spans="1:13">
      <c r="A5395" s="68" t="s">
        <v>1256</v>
      </c>
      <c r="B5395" t="s">
        <v>1130</v>
      </c>
      <c r="D5395" t="s">
        <v>1146</v>
      </c>
      <c r="E5395" s="95" t="s">
        <v>325</v>
      </c>
      <c r="G5395" s="63" t="s">
        <v>116</v>
      </c>
      <c r="H5395" s="22">
        <v>0</v>
      </c>
      <c r="I5395" s="63" t="s">
        <v>117</v>
      </c>
      <c r="J5395" s="63" t="s">
        <v>118</v>
      </c>
      <c r="M5395" s="22" t="s">
        <v>1157</v>
      </c>
    </row>
    <row r="5396" spans="1:13">
      <c r="A5396" s="68" t="s">
        <v>1256</v>
      </c>
      <c r="B5396" t="s">
        <v>1131</v>
      </c>
      <c r="D5396" t="s">
        <v>1146</v>
      </c>
      <c r="E5396" s="95" t="s">
        <v>325</v>
      </c>
      <c r="G5396" s="63" t="s">
        <v>116</v>
      </c>
      <c r="H5396" s="22">
        <v>0</v>
      </c>
      <c r="I5396" s="63" t="s">
        <v>117</v>
      </c>
      <c r="J5396" s="63" t="s">
        <v>118</v>
      </c>
      <c r="M5396" s="22" t="s">
        <v>1157</v>
      </c>
    </row>
    <row r="5397" spans="1:13">
      <c r="A5397" s="68" t="s">
        <v>1256</v>
      </c>
      <c r="B5397" t="s">
        <v>1132</v>
      </c>
      <c r="D5397" t="s">
        <v>1146</v>
      </c>
      <c r="E5397" s="95" t="s">
        <v>325</v>
      </c>
      <c r="G5397" s="63" t="s">
        <v>116</v>
      </c>
      <c r="H5397" s="22">
        <v>25.710965606678769</v>
      </c>
      <c r="I5397" s="63" t="s">
        <v>117</v>
      </c>
      <c r="J5397" s="63" t="s">
        <v>118</v>
      </c>
      <c r="M5397" s="22" t="s">
        <v>1157</v>
      </c>
    </row>
    <row r="5398" spans="1:13">
      <c r="A5398" s="68" t="s">
        <v>1256</v>
      </c>
      <c r="B5398" t="s">
        <v>1133</v>
      </c>
      <c r="D5398" t="s">
        <v>1146</v>
      </c>
      <c r="E5398" s="95" t="s">
        <v>325</v>
      </c>
      <c r="G5398" s="63" t="s">
        <v>116</v>
      </c>
      <c r="H5398" s="22">
        <v>30.85315872801452</v>
      </c>
      <c r="I5398" s="63" t="s">
        <v>117</v>
      </c>
      <c r="J5398" s="63" t="s">
        <v>118</v>
      </c>
      <c r="M5398" s="22" t="s">
        <v>1157</v>
      </c>
    </row>
    <row r="5399" spans="1:13">
      <c r="A5399" s="68" t="s">
        <v>1256</v>
      </c>
      <c r="B5399" t="s">
        <v>1134</v>
      </c>
      <c r="D5399" t="s">
        <v>1146</v>
      </c>
      <c r="E5399" s="95" t="s">
        <v>325</v>
      </c>
      <c r="G5399" s="63" t="s">
        <v>116</v>
      </c>
      <c r="H5399" s="22">
        <v>0</v>
      </c>
      <c r="I5399" s="63" t="s">
        <v>117</v>
      </c>
      <c r="J5399" s="63" t="s">
        <v>118</v>
      </c>
      <c r="M5399" s="22" t="s">
        <v>1157</v>
      </c>
    </row>
    <row r="5400" spans="1:13">
      <c r="A5400" s="68" t="s">
        <v>1256</v>
      </c>
      <c r="B5400" t="s">
        <v>1135</v>
      </c>
      <c r="D5400" t="s">
        <v>1146</v>
      </c>
      <c r="E5400" s="95" t="s">
        <v>325</v>
      </c>
      <c r="G5400" s="63" t="s">
        <v>116</v>
      </c>
      <c r="H5400" s="22">
        <v>0</v>
      </c>
      <c r="I5400" s="63" t="s">
        <v>117</v>
      </c>
      <c r="J5400" s="63" t="s">
        <v>118</v>
      </c>
      <c r="M5400" s="22" t="s">
        <v>1157</v>
      </c>
    </row>
    <row r="5401" spans="1:13">
      <c r="A5401" s="68" t="s">
        <v>1256</v>
      </c>
      <c r="B5401" t="s">
        <v>1136</v>
      </c>
      <c r="D5401" t="s">
        <v>1146</v>
      </c>
      <c r="E5401" s="95" t="s">
        <v>325</v>
      </c>
      <c r="G5401" s="63" t="s">
        <v>116</v>
      </c>
      <c r="H5401" s="22">
        <v>25.710965606678769</v>
      </c>
      <c r="I5401" s="63" t="s">
        <v>117</v>
      </c>
      <c r="J5401" s="63" t="s">
        <v>118</v>
      </c>
      <c r="M5401" s="22" t="s">
        <v>1157</v>
      </c>
    </row>
    <row r="5402" spans="1:13">
      <c r="A5402" s="68" t="s">
        <v>1256</v>
      </c>
      <c r="B5402" t="s">
        <v>1137</v>
      </c>
      <c r="D5402" t="s">
        <v>1146</v>
      </c>
      <c r="E5402" s="95" t="s">
        <v>325</v>
      </c>
      <c r="G5402" s="63" t="s">
        <v>116</v>
      </c>
      <c r="H5402" s="22">
        <v>30.85315872801452</v>
      </c>
      <c r="I5402" s="63" t="s">
        <v>117</v>
      </c>
      <c r="J5402" s="63" t="s">
        <v>118</v>
      </c>
      <c r="M5402" s="22" t="s">
        <v>1157</v>
      </c>
    </row>
    <row r="5403" spans="1:13">
      <c r="A5403" s="68" t="s">
        <v>1256</v>
      </c>
      <c r="B5403" t="s">
        <v>1138</v>
      </c>
      <c r="D5403" t="s">
        <v>1146</v>
      </c>
      <c r="E5403" s="95" t="s">
        <v>325</v>
      </c>
      <c r="G5403" s="63" t="s">
        <v>116</v>
      </c>
      <c r="H5403" s="22">
        <v>0</v>
      </c>
      <c r="I5403" s="63" t="s">
        <v>117</v>
      </c>
      <c r="J5403" s="63" t="s">
        <v>118</v>
      </c>
      <c r="M5403" s="22" t="s">
        <v>1157</v>
      </c>
    </row>
    <row r="5404" spans="1:13">
      <c r="A5404" s="68" t="s">
        <v>1256</v>
      </c>
      <c r="B5404" t="s">
        <v>1139</v>
      </c>
      <c r="D5404" t="s">
        <v>1146</v>
      </c>
      <c r="E5404" s="95" t="s">
        <v>325</v>
      </c>
      <c r="G5404" s="63" t="s">
        <v>116</v>
      </c>
      <c r="H5404" s="22">
        <v>0</v>
      </c>
      <c r="I5404" s="63" t="s">
        <v>117</v>
      </c>
      <c r="J5404" s="63" t="s">
        <v>118</v>
      </c>
      <c r="M5404" s="22" t="s">
        <v>1157</v>
      </c>
    </row>
    <row r="5405" spans="1:13">
      <c r="A5405" s="68" t="s">
        <v>1256</v>
      </c>
      <c r="B5405" t="s">
        <v>1140</v>
      </c>
      <c r="D5405" t="s">
        <v>1146</v>
      </c>
      <c r="E5405" s="95" t="s">
        <v>325</v>
      </c>
      <c r="G5405" s="63" t="s">
        <v>116</v>
      </c>
      <c r="H5405" s="22">
        <v>25.710965606678769</v>
      </c>
      <c r="I5405" s="63" t="s">
        <v>117</v>
      </c>
      <c r="J5405" s="63" t="s">
        <v>118</v>
      </c>
      <c r="M5405" s="22" t="s">
        <v>1157</v>
      </c>
    </row>
    <row r="5406" spans="1:13">
      <c r="A5406" s="68" t="s">
        <v>1256</v>
      </c>
      <c r="B5406" t="s">
        <v>1125</v>
      </c>
      <c r="D5406" t="s">
        <v>1147</v>
      </c>
      <c r="E5406" s="95" t="s">
        <v>325</v>
      </c>
      <c r="G5406" s="63" t="s">
        <v>116</v>
      </c>
      <c r="H5406" s="22">
        <v>122.36220472440949</v>
      </c>
      <c r="I5406" s="63" t="s">
        <v>117</v>
      </c>
      <c r="J5406" s="63" t="s">
        <v>118</v>
      </c>
      <c r="M5406" s="22" t="s">
        <v>1157</v>
      </c>
    </row>
    <row r="5407" spans="1:13">
      <c r="A5407" s="68" t="s">
        <v>1256</v>
      </c>
      <c r="B5407" t="s">
        <v>1126</v>
      </c>
      <c r="D5407" t="s">
        <v>1147</v>
      </c>
      <c r="E5407" s="95" t="s">
        <v>325</v>
      </c>
      <c r="G5407" s="63" t="s">
        <v>116</v>
      </c>
      <c r="H5407" s="22">
        <v>0</v>
      </c>
      <c r="I5407" s="63" t="s">
        <v>117</v>
      </c>
      <c r="J5407" s="63" t="s">
        <v>118</v>
      </c>
      <c r="M5407" s="22" t="s">
        <v>1157</v>
      </c>
    </row>
    <row r="5408" spans="1:13">
      <c r="A5408" s="68" t="s">
        <v>1256</v>
      </c>
      <c r="B5408" t="s">
        <v>1127</v>
      </c>
      <c r="D5408" t="s">
        <v>1147</v>
      </c>
      <c r="E5408" s="95" t="s">
        <v>325</v>
      </c>
      <c r="G5408" s="63" t="s">
        <v>116</v>
      </c>
      <c r="H5408" s="22">
        <v>0</v>
      </c>
      <c r="I5408" s="63" t="s">
        <v>117</v>
      </c>
      <c r="J5408" s="63" t="s">
        <v>118</v>
      </c>
      <c r="M5408" s="22" t="s">
        <v>1157</v>
      </c>
    </row>
    <row r="5409" spans="1:13">
      <c r="A5409" s="68" t="s">
        <v>1256</v>
      </c>
      <c r="B5409" t="s">
        <v>1128</v>
      </c>
      <c r="D5409" t="s">
        <v>1147</v>
      </c>
      <c r="E5409" s="95" t="s">
        <v>325</v>
      </c>
      <c r="G5409" s="63" t="s">
        <v>116</v>
      </c>
      <c r="H5409" s="22">
        <v>101.9685039370079</v>
      </c>
      <c r="I5409" s="63" t="s">
        <v>117</v>
      </c>
      <c r="J5409" s="63" t="s">
        <v>118</v>
      </c>
      <c r="M5409" s="22" t="s">
        <v>1157</v>
      </c>
    </row>
    <row r="5410" spans="1:13">
      <c r="A5410" s="68" t="s">
        <v>1256</v>
      </c>
      <c r="B5410" t="s">
        <v>1129</v>
      </c>
      <c r="D5410" t="s">
        <v>1147</v>
      </c>
      <c r="E5410" s="95" t="s">
        <v>325</v>
      </c>
      <c r="G5410" s="63" t="s">
        <v>116</v>
      </c>
      <c r="H5410" s="22">
        <v>122.36220472440949</v>
      </c>
      <c r="I5410" s="63" t="s">
        <v>117</v>
      </c>
      <c r="J5410" s="63" t="s">
        <v>118</v>
      </c>
      <c r="M5410" s="22" t="s">
        <v>1157</v>
      </c>
    </row>
    <row r="5411" spans="1:13">
      <c r="A5411" s="68" t="s">
        <v>1256</v>
      </c>
      <c r="B5411" t="s">
        <v>1130</v>
      </c>
      <c r="D5411" t="s">
        <v>1147</v>
      </c>
      <c r="E5411" s="95" t="s">
        <v>325</v>
      </c>
      <c r="G5411" s="63" t="s">
        <v>116</v>
      </c>
      <c r="H5411" s="22">
        <v>0</v>
      </c>
      <c r="I5411" s="63" t="s">
        <v>117</v>
      </c>
      <c r="J5411" s="63" t="s">
        <v>118</v>
      </c>
      <c r="M5411" s="22" t="s">
        <v>1157</v>
      </c>
    </row>
    <row r="5412" spans="1:13">
      <c r="A5412" s="68" t="s">
        <v>1256</v>
      </c>
      <c r="B5412" t="s">
        <v>1131</v>
      </c>
      <c r="D5412" t="s">
        <v>1147</v>
      </c>
      <c r="E5412" s="95" t="s">
        <v>325</v>
      </c>
      <c r="G5412" s="63" t="s">
        <v>116</v>
      </c>
      <c r="H5412" s="22">
        <v>0</v>
      </c>
      <c r="I5412" s="63" t="s">
        <v>117</v>
      </c>
      <c r="J5412" s="63" t="s">
        <v>118</v>
      </c>
      <c r="M5412" s="22" t="s">
        <v>1157</v>
      </c>
    </row>
    <row r="5413" spans="1:13">
      <c r="A5413" s="68" t="s">
        <v>1256</v>
      </c>
      <c r="B5413" t="s">
        <v>1132</v>
      </c>
      <c r="D5413" t="s">
        <v>1147</v>
      </c>
      <c r="E5413" s="95" t="s">
        <v>325</v>
      </c>
      <c r="G5413" s="63" t="s">
        <v>116</v>
      </c>
      <c r="H5413" s="22">
        <v>101.9685039370079</v>
      </c>
      <c r="I5413" s="63" t="s">
        <v>117</v>
      </c>
      <c r="J5413" s="63" t="s">
        <v>118</v>
      </c>
      <c r="M5413" s="22" t="s">
        <v>1157</v>
      </c>
    </row>
    <row r="5414" spans="1:13">
      <c r="A5414" s="68" t="s">
        <v>1256</v>
      </c>
      <c r="B5414" t="s">
        <v>1133</v>
      </c>
      <c r="D5414" t="s">
        <v>1147</v>
      </c>
      <c r="E5414" s="95" t="s">
        <v>325</v>
      </c>
      <c r="G5414" s="63" t="s">
        <v>116</v>
      </c>
      <c r="H5414" s="22">
        <v>122.36220472440949</v>
      </c>
      <c r="I5414" s="63" t="s">
        <v>117</v>
      </c>
      <c r="J5414" s="63" t="s">
        <v>118</v>
      </c>
      <c r="M5414" s="22" t="s">
        <v>1157</v>
      </c>
    </row>
    <row r="5415" spans="1:13">
      <c r="A5415" s="68" t="s">
        <v>1256</v>
      </c>
      <c r="B5415" t="s">
        <v>1134</v>
      </c>
      <c r="D5415" t="s">
        <v>1147</v>
      </c>
      <c r="E5415" s="95" t="s">
        <v>325</v>
      </c>
      <c r="G5415" s="63" t="s">
        <v>116</v>
      </c>
      <c r="H5415" s="22">
        <v>0</v>
      </c>
      <c r="I5415" s="63" t="s">
        <v>117</v>
      </c>
      <c r="J5415" s="63" t="s">
        <v>118</v>
      </c>
      <c r="M5415" s="22" t="s">
        <v>1157</v>
      </c>
    </row>
    <row r="5416" spans="1:13">
      <c r="A5416" s="68" t="s">
        <v>1256</v>
      </c>
      <c r="B5416" t="s">
        <v>1135</v>
      </c>
      <c r="D5416" t="s">
        <v>1147</v>
      </c>
      <c r="E5416" s="95" t="s">
        <v>325</v>
      </c>
      <c r="G5416" s="63" t="s">
        <v>116</v>
      </c>
      <c r="H5416" s="22">
        <v>0</v>
      </c>
      <c r="I5416" s="63" t="s">
        <v>117</v>
      </c>
      <c r="J5416" s="63" t="s">
        <v>118</v>
      </c>
      <c r="M5416" s="22" t="s">
        <v>1157</v>
      </c>
    </row>
    <row r="5417" spans="1:13">
      <c r="A5417" s="68" t="s">
        <v>1256</v>
      </c>
      <c r="B5417" t="s">
        <v>1136</v>
      </c>
      <c r="D5417" t="s">
        <v>1147</v>
      </c>
      <c r="E5417" s="95" t="s">
        <v>325</v>
      </c>
      <c r="G5417" s="63" t="s">
        <v>116</v>
      </c>
      <c r="H5417" s="22">
        <v>101.9685039370079</v>
      </c>
      <c r="I5417" s="63" t="s">
        <v>117</v>
      </c>
      <c r="J5417" s="63" t="s">
        <v>118</v>
      </c>
      <c r="M5417" s="22" t="s">
        <v>1157</v>
      </c>
    </row>
    <row r="5418" spans="1:13">
      <c r="A5418" s="68" t="s">
        <v>1256</v>
      </c>
      <c r="B5418" t="s">
        <v>1137</v>
      </c>
      <c r="D5418" t="s">
        <v>1147</v>
      </c>
      <c r="E5418" s="95" t="s">
        <v>325</v>
      </c>
      <c r="G5418" s="63" t="s">
        <v>116</v>
      </c>
      <c r="H5418" s="22">
        <v>122.36220472440949</v>
      </c>
      <c r="I5418" s="63" t="s">
        <v>117</v>
      </c>
      <c r="J5418" s="63" t="s">
        <v>118</v>
      </c>
      <c r="M5418" s="22" t="s">
        <v>1157</v>
      </c>
    </row>
    <row r="5419" spans="1:13">
      <c r="A5419" s="68" t="s">
        <v>1256</v>
      </c>
      <c r="B5419" t="s">
        <v>1138</v>
      </c>
      <c r="D5419" t="s">
        <v>1147</v>
      </c>
      <c r="E5419" s="95" t="s">
        <v>325</v>
      </c>
      <c r="G5419" s="63" t="s">
        <v>116</v>
      </c>
      <c r="H5419" s="22">
        <v>0</v>
      </c>
      <c r="I5419" s="63" t="s">
        <v>117</v>
      </c>
      <c r="J5419" s="63" t="s">
        <v>118</v>
      </c>
      <c r="M5419" s="22" t="s">
        <v>1157</v>
      </c>
    </row>
    <row r="5420" spans="1:13">
      <c r="A5420" s="68" t="s">
        <v>1256</v>
      </c>
      <c r="B5420" t="s">
        <v>1139</v>
      </c>
      <c r="D5420" t="s">
        <v>1147</v>
      </c>
      <c r="E5420" s="95" t="s">
        <v>325</v>
      </c>
      <c r="G5420" s="63" t="s">
        <v>116</v>
      </c>
      <c r="H5420" s="22">
        <v>0</v>
      </c>
      <c r="I5420" s="63" t="s">
        <v>117</v>
      </c>
      <c r="J5420" s="63" t="s">
        <v>118</v>
      </c>
      <c r="M5420" s="22" t="s">
        <v>1157</v>
      </c>
    </row>
    <row r="5421" spans="1:13">
      <c r="A5421" s="68" t="s">
        <v>1256</v>
      </c>
      <c r="B5421" t="s">
        <v>1140</v>
      </c>
      <c r="D5421" t="s">
        <v>1147</v>
      </c>
      <c r="E5421" s="95" t="s">
        <v>325</v>
      </c>
      <c r="G5421" s="63" t="s">
        <v>116</v>
      </c>
      <c r="H5421" s="22">
        <v>101.9685039370079</v>
      </c>
      <c r="I5421" s="63" t="s">
        <v>117</v>
      </c>
      <c r="J5421" s="63" t="s">
        <v>118</v>
      </c>
      <c r="M5421" s="22" t="s">
        <v>1157</v>
      </c>
    </row>
    <row r="5422" spans="1:13">
      <c r="A5422" s="68" t="s">
        <v>1256</v>
      </c>
      <c r="B5422" t="s">
        <v>1125</v>
      </c>
      <c r="D5422" t="s">
        <v>1148</v>
      </c>
      <c r="E5422" s="95" t="s">
        <v>325</v>
      </c>
      <c r="G5422" s="63" t="s">
        <v>116</v>
      </c>
      <c r="H5422" s="22">
        <v>105.31631637541621</v>
      </c>
      <c r="I5422" s="63" t="s">
        <v>117</v>
      </c>
      <c r="J5422" s="63" t="s">
        <v>118</v>
      </c>
      <c r="M5422" s="22" t="s">
        <v>1157</v>
      </c>
    </row>
    <row r="5423" spans="1:13">
      <c r="A5423" s="68" t="s">
        <v>1256</v>
      </c>
      <c r="B5423" t="s">
        <v>1126</v>
      </c>
      <c r="D5423" t="s">
        <v>1148</v>
      </c>
      <c r="E5423" s="95" t="s">
        <v>325</v>
      </c>
      <c r="G5423" s="63" t="s">
        <v>116</v>
      </c>
      <c r="H5423" s="22">
        <v>0</v>
      </c>
      <c r="I5423" s="63" t="s">
        <v>117</v>
      </c>
      <c r="J5423" s="63" t="s">
        <v>118</v>
      </c>
      <c r="M5423" s="22" t="s">
        <v>1157</v>
      </c>
    </row>
    <row r="5424" spans="1:13">
      <c r="A5424" s="68" t="s">
        <v>1256</v>
      </c>
      <c r="B5424" t="s">
        <v>1127</v>
      </c>
      <c r="D5424" t="s">
        <v>1148</v>
      </c>
      <c r="E5424" s="95" t="s">
        <v>325</v>
      </c>
      <c r="G5424" s="63" t="s">
        <v>116</v>
      </c>
      <c r="H5424" s="22">
        <v>0</v>
      </c>
      <c r="I5424" s="63" t="s">
        <v>117</v>
      </c>
      <c r="J5424" s="63" t="s">
        <v>118</v>
      </c>
      <c r="M5424" s="22" t="s">
        <v>1157</v>
      </c>
    </row>
    <row r="5425" spans="1:13">
      <c r="A5425" s="68" t="s">
        <v>1256</v>
      </c>
      <c r="B5425" t="s">
        <v>1128</v>
      </c>
      <c r="D5425" t="s">
        <v>1148</v>
      </c>
      <c r="E5425" s="95" t="s">
        <v>325</v>
      </c>
      <c r="G5425" s="63" t="s">
        <v>116</v>
      </c>
      <c r="H5425" s="22">
        <v>87.763596979513068</v>
      </c>
      <c r="I5425" s="63" t="s">
        <v>117</v>
      </c>
      <c r="J5425" s="63" t="s">
        <v>118</v>
      </c>
      <c r="M5425" s="22" t="s">
        <v>1157</v>
      </c>
    </row>
    <row r="5426" spans="1:13">
      <c r="A5426" s="68" t="s">
        <v>1256</v>
      </c>
      <c r="B5426" t="s">
        <v>1129</v>
      </c>
      <c r="D5426" t="s">
        <v>1148</v>
      </c>
      <c r="E5426" s="95" t="s">
        <v>325</v>
      </c>
      <c r="G5426" s="63" t="s">
        <v>116</v>
      </c>
      <c r="H5426" s="22">
        <v>105.31631637541621</v>
      </c>
      <c r="I5426" s="63" t="s">
        <v>117</v>
      </c>
      <c r="J5426" s="63" t="s">
        <v>118</v>
      </c>
      <c r="M5426" s="22" t="s">
        <v>1157</v>
      </c>
    </row>
    <row r="5427" spans="1:13">
      <c r="A5427" s="68" t="s">
        <v>1256</v>
      </c>
      <c r="B5427" t="s">
        <v>1130</v>
      </c>
      <c r="D5427" t="s">
        <v>1148</v>
      </c>
      <c r="E5427" s="95" t="s">
        <v>325</v>
      </c>
      <c r="G5427" s="63" t="s">
        <v>116</v>
      </c>
      <c r="H5427" s="22">
        <v>0</v>
      </c>
      <c r="I5427" s="63" t="s">
        <v>117</v>
      </c>
      <c r="J5427" s="63" t="s">
        <v>118</v>
      </c>
      <c r="M5427" s="22" t="s">
        <v>1157</v>
      </c>
    </row>
    <row r="5428" spans="1:13">
      <c r="A5428" s="68" t="s">
        <v>1256</v>
      </c>
      <c r="B5428" t="s">
        <v>1131</v>
      </c>
      <c r="D5428" t="s">
        <v>1148</v>
      </c>
      <c r="E5428" s="95" t="s">
        <v>325</v>
      </c>
      <c r="G5428" s="63" t="s">
        <v>116</v>
      </c>
      <c r="H5428" s="22">
        <v>0</v>
      </c>
      <c r="I5428" s="63" t="s">
        <v>117</v>
      </c>
      <c r="J5428" s="63" t="s">
        <v>118</v>
      </c>
      <c r="M5428" s="22" t="s">
        <v>1157</v>
      </c>
    </row>
    <row r="5429" spans="1:13">
      <c r="A5429" s="68" t="s">
        <v>1256</v>
      </c>
      <c r="B5429" t="s">
        <v>1132</v>
      </c>
      <c r="D5429" t="s">
        <v>1148</v>
      </c>
      <c r="E5429" s="95" t="s">
        <v>325</v>
      </c>
      <c r="G5429" s="63" t="s">
        <v>116</v>
      </c>
      <c r="H5429" s="22">
        <v>87.763596979513068</v>
      </c>
      <c r="I5429" s="63" t="s">
        <v>117</v>
      </c>
      <c r="J5429" s="63" t="s">
        <v>118</v>
      </c>
      <c r="M5429" s="22" t="s">
        <v>1157</v>
      </c>
    </row>
    <row r="5430" spans="1:13">
      <c r="A5430" s="68" t="s">
        <v>1256</v>
      </c>
      <c r="B5430" t="s">
        <v>1133</v>
      </c>
      <c r="D5430" t="s">
        <v>1148</v>
      </c>
      <c r="E5430" s="95" t="s">
        <v>325</v>
      </c>
      <c r="G5430" s="63" t="s">
        <v>116</v>
      </c>
      <c r="H5430" s="22">
        <v>105.31631637541621</v>
      </c>
      <c r="I5430" s="63" t="s">
        <v>117</v>
      </c>
      <c r="J5430" s="63" t="s">
        <v>118</v>
      </c>
      <c r="M5430" s="22" t="s">
        <v>1157</v>
      </c>
    </row>
    <row r="5431" spans="1:13">
      <c r="A5431" s="68" t="s">
        <v>1256</v>
      </c>
      <c r="B5431" t="s">
        <v>1134</v>
      </c>
      <c r="D5431" t="s">
        <v>1148</v>
      </c>
      <c r="E5431" s="95" t="s">
        <v>325</v>
      </c>
      <c r="G5431" s="63" t="s">
        <v>116</v>
      </c>
      <c r="H5431" s="22">
        <v>0</v>
      </c>
      <c r="I5431" s="63" t="s">
        <v>117</v>
      </c>
      <c r="J5431" s="63" t="s">
        <v>118</v>
      </c>
      <c r="M5431" s="22" t="s">
        <v>1157</v>
      </c>
    </row>
    <row r="5432" spans="1:13">
      <c r="A5432" s="68" t="s">
        <v>1256</v>
      </c>
      <c r="B5432" t="s">
        <v>1135</v>
      </c>
      <c r="D5432" t="s">
        <v>1148</v>
      </c>
      <c r="E5432" s="95" t="s">
        <v>325</v>
      </c>
      <c r="G5432" s="63" t="s">
        <v>116</v>
      </c>
      <c r="H5432" s="22">
        <v>0</v>
      </c>
      <c r="I5432" s="63" t="s">
        <v>117</v>
      </c>
      <c r="J5432" s="63" t="s">
        <v>118</v>
      </c>
      <c r="M5432" s="22" t="s">
        <v>1157</v>
      </c>
    </row>
    <row r="5433" spans="1:13">
      <c r="A5433" s="68" t="s">
        <v>1256</v>
      </c>
      <c r="B5433" t="s">
        <v>1136</v>
      </c>
      <c r="D5433" t="s">
        <v>1148</v>
      </c>
      <c r="E5433" s="95" t="s">
        <v>325</v>
      </c>
      <c r="G5433" s="63" t="s">
        <v>116</v>
      </c>
      <c r="H5433" s="22">
        <v>87.763596979513068</v>
      </c>
      <c r="I5433" s="63" t="s">
        <v>117</v>
      </c>
      <c r="J5433" s="63" t="s">
        <v>118</v>
      </c>
      <c r="M5433" s="22" t="s">
        <v>1157</v>
      </c>
    </row>
    <row r="5434" spans="1:13">
      <c r="A5434" s="68" t="s">
        <v>1256</v>
      </c>
      <c r="B5434" t="s">
        <v>1137</v>
      </c>
      <c r="D5434" t="s">
        <v>1148</v>
      </c>
      <c r="E5434" s="95" t="s">
        <v>325</v>
      </c>
      <c r="G5434" s="63" t="s">
        <v>116</v>
      </c>
      <c r="H5434" s="22">
        <v>105.31631637541621</v>
      </c>
      <c r="I5434" s="63" t="s">
        <v>117</v>
      </c>
      <c r="J5434" s="63" t="s">
        <v>118</v>
      </c>
      <c r="M5434" s="22" t="s">
        <v>1157</v>
      </c>
    </row>
    <row r="5435" spans="1:13">
      <c r="A5435" s="68" t="s">
        <v>1256</v>
      </c>
      <c r="B5435" t="s">
        <v>1138</v>
      </c>
      <c r="D5435" t="s">
        <v>1148</v>
      </c>
      <c r="E5435" s="95" t="s">
        <v>325</v>
      </c>
      <c r="G5435" s="63" t="s">
        <v>116</v>
      </c>
      <c r="H5435" s="22">
        <v>0</v>
      </c>
      <c r="I5435" s="63" t="s">
        <v>117</v>
      </c>
      <c r="J5435" s="63" t="s">
        <v>118</v>
      </c>
      <c r="M5435" s="22" t="s">
        <v>1157</v>
      </c>
    </row>
    <row r="5436" spans="1:13">
      <c r="A5436" s="68" t="s">
        <v>1256</v>
      </c>
      <c r="B5436" t="s">
        <v>1139</v>
      </c>
      <c r="D5436" t="s">
        <v>1148</v>
      </c>
      <c r="E5436" s="95" t="s">
        <v>325</v>
      </c>
      <c r="G5436" s="63" t="s">
        <v>116</v>
      </c>
      <c r="H5436" s="22">
        <v>0</v>
      </c>
      <c r="I5436" s="63" t="s">
        <v>117</v>
      </c>
      <c r="J5436" s="63" t="s">
        <v>118</v>
      </c>
      <c r="M5436" s="22" t="s">
        <v>1157</v>
      </c>
    </row>
    <row r="5437" spans="1:13">
      <c r="A5437" s="68" t="s">
        <v>1256</v>
      </c>
      <c r="B5437" t="s">
        <v>1140</v>
      </c>
      <c r="D5437" t="s">
        <v>1148</v>
      </c>
      <c r="E5437" s="95" t="s">
        <v>325</v>
      </c>
      <c r="G5437" s="63" t="s">
        <v>116</v>
      </c>
      <c r="H5437" s="22">
        <v>87.763596979513068</v>
      </c>
      <c r="I5437" s="63" t="s">
        <v>117</v>
      </c>
      <c r="J5437" s="63" t="s">
        <v>118</v>
      </c>
      <c r="M5437" s="22" t="s">
        <v>1157</v>
      </c>
    </row>
    <row r="5438" spans="1:13">
      <c r="A5438" s="68" t="s">
        <v>1256</v>
      </c>
      <c r="B5438" t="s">
        <v>1125</v>
      </c>
      <c r="D5438" t="s">
        <v>1149</v>
      </c>
      <c r="E5438" s="95" t="s">
        <v>325</v>
      </c>
      <c r="G5438" s="63" t="s">
        <v>116</v>
      </c>
      <c r="H5438" s="22">
        <v>143.33017810001621</v>
      </c>
      <c r="I5438" s="63" t="s">
        <v>117</v>
      </c>
      <c r="J5438" s="63" t="s">
        <v>118</v>
      </c>
      <c r="M5438" s="22" t="s">
        <v>1157</v>
      </c>
    </row>
    <row r="5439" spans="1:13">
      <c r="A5439" s="68" t="s">
        <v>1256</v>
      </c>
      <c r="B5439" t="s">
        <v>1126</v>
      </c>
      <c r="D5439" t="s">
        <v>1149</v>
      </c>
      <c r="E5439" s="95" t="s">
        <v>325</v>
      </c>
      <c r="G5439" s="63" t="s">
        <v>116</v>
      </c>
      <c r="H5439" s="22">
        <v>0</v>
      </c>
      <c r="I5439" s="63" t="s">
        <v>117</v>
      </c>
      <c r="J5439" s="63" t="s">
        <v>118</v>
      </c>
      <c r="M5439" s="22" t="s">
        <v>1157</v>
      </c>
    </row>
    <row r="5440" spans="1:13">
      <c r="A5440" s="68" t="s">
        <v>1256</v>
      </c>
      <c r="B5440" t="s">
        <v>1127</v>
      </c>
      <c r="D5440" t="s">
        <v>1149</v>
      </c>
      <c r="E5440" s="95" t="s">
        <v>325</v>
      </c>
      <c r="G5440" s="63" t="s">
        <v>116</v>
      </c>
      <c r="H5440" s="22">
        <v>0</v>
      </c>
      <c r="I5440" s="63" t="s">
        <v>117</v>
      </c>
      <c r="J5440" s="63" t="s">
        <v>118</v>
      </c>
      <c r="M5440" s="22" t="s">
        <v>1157</v>
      </c>
    </row>
    <row r="5441" spans="1:13">
      <c r="A5441" s="68" t="s">
        <v>1256</v>
      </c>
      <c r="B5441" t="s">
        <v>1128</v>
      </c>
      <c r="D5441" t="s">
        <v>1149</v>
      </c>
      <c r="E5441" s="95" t="s">
        <v>325</v>
      </c>
      <c r="G5441" s="63" t="s">
        <v>116</v>
      </c>
      <c r="H5441" s="22">
        <v>119.4418150833457</v>
      </c>
      <c r="I5441" s="63" t="s">
        <v>117</v>
      </c>
      <c r="J5441" s="63" t="s">
        <v>118</v>
      </c>
      <c r="M5441" s="22" t="s">
        <v>1157</v>
      </c>
    </row>
    <row r="5442" spans="1:13">
      <c r="A5442" s="68" t="s">
        <v>1256</v>
      </c>
      <c r="B5442" t="s">
        <v>1129</v>
      </c>
      <c r="D5442" t="s">
        <v>1149</v>
      </c>
      <c r="E5442" s="95" t="s">
        <v>325</v>
      </c>
      <c r="G5442" s="63" t="s">
        <v>116</v>
      </c>
      <c r="H5442" s="22">
        <v>143.33017810001621</v>
      </c>
      <c r="I5442" s="63" t="s">
        <v>117</v>
      </c>
      <c r="J5442" s="63" t="s">
        <v>118</v>
      </c>
      <c r="M5442" s="22" t="s">
        <v>1157</v>
      </c>
    </row>
    <row r="5443" spans="1:13">
      <c r="A5443" s="68" t="s">
        <v>1256</v>
      </c>
      <c r="B5443" t="s">
        <v>1130</v>
      </c>
      <c r="D5443" t="s">
        <v>1149</v>
      </c>
      <c r="E5443" s="95" t="s">
        <v>325</v>
      </c>
      <c r="G5443" s="63" t="s">
        <v>116</v>
      </c>
      <c r="H5443" s="22">
        <v>0</v>
      </c>
      <c r="I5443" s="63" t="s">
        <v>117</v>
      </c>
      <c r="J5443" s="63" t="s">
        <v>118</v>
      </c>
      <c r="M5443" s="22" t="s">
        <v>1157</v>
      </c>
    </row>
    <row r="5444" spans="1:13">
      <c r="A5444" s="68" t="s">
        <v>1256</v>
      </c>
      <c r="B5444" t="s">
        <v>1131</v>
      </c>
      <c r="D5444" t="s">
        <v>1149</v>
      </c>
      <c r="E5444" s="95" t="s">
        <v>325</v>
      </c>
      <c r="G5444" s="63" t="s">
        <v>116</v>
      </c>
      <c r="H5444" s="22">
        <v>0</v>
      </c>
      <c r="I5444" s="63" t="s">
        <v>117</v>
      </c>
      <c r="J5444" s="63" t="s">
        <v>118</v>
      </c>
      <c r="M5444" s="22" t="s">
        <v>1157</v>
      </c>
    </row>
    <row r="5445" spans="1:13">
      <c r="A5445" s="68" t="s">
        <v>1256</v>
      </c>
      <c r="B5445" t="s">
        <v>1132</v>
      </c>
      <c r="D5445" t="s">
        <v>1149</v>
      </c>
      <c r="E5445" s="95" t="s">
        <v>325</v>
      </c>
      <c r="G5445" s="63" t="s">
        <v>116</v>
      </c>
      <c r="H5445" s="22">
        <v>119.4418150833457</v>
      </c>
      <c r="I5445" s="63" t="s">
        <v>117</v>
      </c>
      <c r="J5445" s="63" t="s">
        <v>118</v>
      </c>
      <c r="M5445" s="22" t="s">
        <v>1157</v>
      </c>
    </row>
    <row r="5446" spans="1:13">
      <c r="A5446" s="68" t="s">
        <v>1256</v>
      </c>
      <c r="B5446" t="s">
        <v>1133</v>
      </c>
      <c r="D5446" t="s">
        <v>1149</v>
      </c>
      <c r="E5446" s="95" t="s">
        <v>325</v>
      </c>
      <c r="G5446" s="63" t="s">
        <v>116</v>
      </c>
      <c r="H5446" s="22">
        <v>143.33017810001621</v>
      </c>
      <c r="I5446" s="63" t="s">
        <v>117</v>
      </c>
      <c r="J5446" s="63" t="s">
        <v>118</v>
      </c>
      <c r="M5446" s="22" t="s">
        <v>1157</v>
      </c>
    </row>
    <row r="5447" spans="1:13">
      <c r="A5447" s="68" t="s">
        <v>1256</v>
      </c>
      <c r="B5447" t="s">
        <v>1134</v>
      </c>
      <c r="D5447" t="s">
        <v>1149</v>
      </c>
      <c r="E5447" s="95" t="s">
        <v>325</v>
      </c>
      <c r="G5447" s="63" t="s">
        <v>116</v>
      </c>
      <c r="H5447" s="22">
        <v>0</v>
      </c>
      <c r="I5447" s="63" t="s">
        <v>117</v>
      </c>
      <c r="J5447" s="63" t="s">
        <v>118</v>
      </c>
      <c r="M5447" s="22" t="s">
        <v>1157</v>
      </c>
    </row>
    <row r="5448" spans="1:13">
      <c r="A5448" s="68" t="s">
        <v>1256</v>
      </c>
      <c r="B5448" t="s">
        <v>1135</v>
      </c>
      <c r="D5448" t="s">
        <v>1149</v>
      </c>
      <c r="E5448" s="95" t="s">
        <v>325</v>
      </c>
      <c r="G5448" s="63" t="s">
        <v>116</v>
      </c>
      <c r="H5448" s="22">
        <v>0</v>
      </c>
      <c r="I5448" s="63" t="s">
        <v>117</v>
      </c>
      <c r="J5448" s="63" t="s">
        <v>118</v>
      </c>
      <c r="M5448" s="22" t="s">
        <v>1157</v>
      </c>
    </row>
    <row r="5449" spans="1:13">
      <c r="A5449" s="68" t="s">
        <v>1256</v>
      </c>
      <c r="B5449" t="s">
        <v>1136</v>
      </c>
      <c r="D5449" t="s">
        <v>1149</v>
      </c>
      <c r="E5449" s="95" t="s">
        <v>325</v>
      </c>
      <c r="G5449" s="63" t="s">
        <v>116</v>
      </c>
      <c r="H5449" s="22">
        <v>119.4418150833457</v>
      </c>
      <c r="I5449" s="63" t="s">
        <v>117</v>
      </c>
      <c r="J5449" s="63" t="s">
        <v>118</v>
      </c>
      <c r="M5449" s="22" t="s">
        <v>1157</v>
      </c>
    </row>
    <row r="5450" spans="1:13">
      <c r="A5450" s="68" t="s">
        <v>1256</v>
      </c>
      <c r="B5450" t="s">
        <v>1137</v>
      </c>
      <c r="D5450" t="s">
        <v>1149</v>
      </c>
      <c r="E5450" s="95" t="s">
        <v>325</v>
      </c>
      <c r="G5450" s="63" t="s">
        <v>116</v>
      </c>
      <c r="H5450" s="22">
        <v>143.33017810001621</v>
      </c>
      <c r="I5450" s="63" t="s">
        <v>117</v>
      </c>
      <c r="J5450" s="63" t="s">
        <v>118</v>
      </c>
      <c r="M5450" s="22" t="s">
        <v>1157</v>
      </c>
    </row>
    <row r="5451" spans="1:13">
      <c r="A5451" s="68" t="s">
        <v>1256</v>
      </c>
      <c r="B5451" t="s">
        <v>1138</v>
      </c>
      <c r="D5451" t="s">
        <v>1149</v>
      </c>
      <c r="E5451" s="95" t="s">
        <v>325</v>
      </c>
      <c r="G5451" s="63" t="s">
        <v>116</v>
      </c>
      <c r="H5451" s="22">
        <v>0</v>
      </c>
      <c r="I5451" s="63" t="s">
        <v>117</v>
      </c>
      <c r="J5451" s="63" t="s">
        <v>118</v>
      </c>
      <c r="M5451" s="22" t="s">
        <v>1157</v>
      </c>
    </row>
    <row r="5452" spans="1:13">
      <c r="A5452" s="68" t="s">
        <v>1256</v>
      </c>
      <c r="B5452" t="s">
        <v>1139</v>
      </c>
      <c r="D5452" t="s">
        <v>1149</v>
      </c>
      <c r="E5452" s="95" t="s">
        <v>325</v>
      </c>
      <c r="G5452" s="63" t="s">
        <v>116</v>
      </c>
      <c r="H5452" s="22">
        <v>0</v>
      </c>
      <c r="I5452" s="63" t="s">
        <v>117</v>
      </c>
      <c r="J5452" s="63" t="s">
        <v>118</v>
      </c>
      <c r="M5452" s="22" t="s">
        <v>1157</v>
      </c>
    </row>
    <row r="5453" spans="1:13">
      <c r="A5453" s="68" t="s">
        <v>1256</v>
      </c>
      <c r="B5453" t="s">
        <v>1140</v>
      </c>
      <c r="D5453" t="s">
        <v>1149</v>
      </c>
      <c r="E5453" s="95" t="s">
        <v>325</v>
      </c>
      <c r="G5453" s="63" t="s">
        <v>116</v>
      </c>
      <c r="H5453" s="22">
        <v>119.4418150833457</v>
      </c>
      <c r="I5453" s="63" t="s">
        <v>117</v>
      </c>
      <c r="J5453" s="63" t="s">
        <v>118</v>
      </c>
      <c r="M5453" s="22" t="s">
        <v>1157</v>
      </c>
    </row>
    <row r="5454" spans="1:13">
      <c r="A5454" s="68" t="s">
        <v>1256</v>
      </c>
      <c r="B5454" t="s">
        <v>1125</v>
      </c>
      <c r="D5454" t="s">
        <v>1150</v>
      </c>
      <c r="E5454" s="95" t="s">
        <v>325</v>
      </c>
      <c r="G5454" s="63" t="s">
        <v>116</v>
      </c>
      <c r="H5454" s="22">
        <v>30.85315872801452</v>
      </c>
      <c r="I5454" s="63" t="s">
        <v>117</v>
      </c>
      <c r="J5454" s="63" t="s">
        <v>118</v>
      </c>
      <c r="M5454" s="22" t="s">
        <v>1157</v>
      </c>
    </row>
    <row r="5455" spans="1:13">
      <c r="A5455" s="68" t="s">
        <v>1256</v>
      </c>
      <c r="B5455" t="s">
        <v>1126</v>
      </c>
      <c r="D5455" t="s">
        <v>1150</v>
      </c>
      <c r="E5455" s="95" t="s">
        <v>325</v>
      </c>
      <c r="G5455" s="63" t="s">
        <v>116</v>
      </c>
      <c r="H5455" s="22">
        <v>0</v>
      </c>
      <c r="I5455" s="63" t="s">
        <v>117</v>
      </c>
      <c r="J5455" s="63" t="s">
        <v>118</v>
      </c>
      <c r="M5455" s="22" t="s">
        <v>1157</v>
      </c>
    </row>
    <row r="5456" spans="1:13">
      <c r="A5456" s="68" t="s">
        <v>1256</v>
      </c>
      <c r="B5456" t="s">
        <v>1127</v>
      </c>
      <c r="D5456" t="s">
        <v>1150</v>
      </c>
      <c r="E5456" s="95" t="s">
        <v>325</v>
      </c>
      <c r="G5456" s="63" t="s">
        <v>116</v>
      </c>
      <c r="H5456" s="22">
        <v>0</v>
      </c>
      <c r="I5456" s="63" t="s">
        <v>117</v>
      </c>
      <c r="J5456" s="63" t="s">
        <v>118</v>
      </c>
      <c r="M5456" s="22" t="s">
        <v>1157</v>
      </c>
    </row>
    <row r="5457" spans="1:13">
      <c r="A5457" s="68" t="s">
        <v>1256</v>
      </c>
      <c r="B5457" t="s">
        <v>1128</v>
      </c>
      <c r="D5457" t="s">
        <v>1150</v>
      </c>
      <c r="E5457" s="95" t="s">
        <v>325</v>
      </c>
      <c r="G5457" s="63" t="s">
        <v>116</v>
      </c>
      <c r="H5457" s="22">
        <v>25.710965606678769</v>
      </c>
      <c r="I5457" s="63" t="s">
        <v>117</v>
      </c>
      <c r="J5457" s="63" t="s">
        <v>118</v>
      </c>
      <c r="M5457" s="22" t="s">
        <v>1157</v>
      </c>
    </row>
    <row r="5458" spans="1:13">
      <c r="A5458" s="68" t="s">
        <v>1256</v>
      </c>
      <c r="B5458" t="s">
        <v>1129</v>
      </c>
      <c r="D5458" t="s">
        <v>1150</v>
      </c>
      <c r="E5458" s="95" t="s">
        <v>325</v>
      </c>
      <c r="G5458" s="63" t="s">
        <v>116</v>
      </c>
      <c r="H5458" s="22">
        <v>30.85315872801452</v>
      </c>
      <c r="I5458" s="63" t="s">
        <v>117</v>
      </c>
      <c r="J5458" s="63" t="s">
        <v>118</v>
      </c>
      <c r="M5458" s="22" t="s">
        <v>1157</v>
      </c>
    </row>
    <row r="5459" spans="1:13">
      <c r="A5459" s="68" t="s">
        <v>1256</v>
      </c>
      <c r="B5459" t="s">
        <v>1130</v>
      </c>
      <c r="D5459" t="s">
        <v>1150</v>
      </c>
      <c r="E5459" s="95" t="s">
        <v>325</v>
      </c>
      <c r="G5459" s="63" t="s">
        <v>116</v>
      </c>
      <c r="H5459" s="22">
        <v>0</v>
      </c>
      <c r="I5459" s="63" t="s">
        <v>117</v>
      </c>
      <c r="J5459" s="63" t="s">
        <v>118</v>
      </c>
      <c r="M5459" s="22" t="s">
        <v>1157</v>
      </c>
    </row>
    <row r="5460" spans="1:13">
      <c r="A5460" s="68" t="s">
        <v>1256</v>
      </c>
      <c r="B5460" t="s">
        <v>1131</v>
      </c>
      <c r="D5460" t="s">
        <v>1150</v>
      </c>
      <c r="E5460" s="95" t="s">
        <v>325</v>
      </c>
      <c r="G5460" s="63" t="s">
        <v>116</v>
      </c>
      <c r="H5460" s="22">
        <v>0</v>
      </c>
      <c r="I5460" s="63" t="s">
        <v>117</v>
      </c>
      <c r="J5460" s="63" t="s">
        <v>118</v>
      </c>
      <c r="M5460" s="22" t="s">
        <v>1157</v>
      </c>
    </row>
    <row r="5461" spans="1:13">
      <c r="A5461" s="68" t="s">
        <v>1256</v>
      </c>
      <c r="B5461" t="s">
        <v>1132</v>
      </c>
      <c r="D5461" t="s">
        <v>1150</v>
      </c>
      <c r="E5461" s="95" t="s">
        <v>325</v>
      </c>
      <c r="G5461" s="63" t="s">
        <v>116</v>
      </c>
      <c r="H5461" s="22">
        <v>25.710965606678769</v>
      </c>
      <c r="I5461" s="63" t="s">
        <v>117</v>
      </c>
      <c r="J5461" s="63" t="s">
        <v>118</v>
      </c>
      <c r="M5461" s="22" t="s">
        <v>1157</v>
      </c>
    </row>
    <row r="5462" spans="1:13">
      <c r="A5462" s="68" t="s">
        <v>1256</v>
      </c>
      <c r="B5462" t="s">
        <v>1133</v>
      </c>
      <c r="D5462" t="s">
        <v>1150</v>
      </c>
      <c r="E5462" s="95" t="s">
        <v>325</v>
      </c>
      <c r="G5462" s="63" t="s">
        <v>116</v>
      </c>
      <c r="H5462" s="22">
        <v>30.85315872801452</v>
      </c>
      <c r="I5462" s="63" t="s">
        <v>117</v>
      </c>
      <c r="J5462" s="63" t="s">
        <v>118</v>
      </c>
      <c r="M5462" s="22" t="s">
        <v>1157</v>
      </c>
    </row>
    <row r="5463" spans="1:13">
      <c r="A5463" s="68" t="s">
        <v>1256</v>
      </c>
      <c r="B5463" t="s">
        <v>1134</v>
      </c>
      <c r="D5463" t="s">
        <v>1150</v>
      </c>
      <c r="E5463" s="95" t="s">
        <v>325</v>
      </c>
      <c r="G5463" s="63" t="s">
        <v>116</v>
      </c>
      <c r="H5463" s="22">
        <v>0</v>
      </c>
      <c r="I5463" s="63" t="s">
        <v>117</v>
      </c>
      <c r="J5463" s="63" t="s">
        <v>118</v>
      </c>
      <c r="M5463" s="22" t="s">
        <v>1157</v>
      </c>
    </row>
    <row r="5464" spans="1:13">
      <c r="A5464" s="68" t="s">
        <v>1256</v>
      </c>
      <c r="B5464" t="s">
        <v>1135</v>
      </c>
      <c r="D5464" t="s">
        <v>1150</v>
      </c>
      <c r="E5464" s="95" t="s">
        <v>325</v>
      </c>
      <c r="G5464" s="63" t="s">
        <v>116</v>
      </c>
      <c r="H5464" s="22">
        <v>0</v>
      </c>
      <c r="I5464" s="63" t="s">
        <v>117</v>
      </c>
      <c r="J5464" s="63" t="s">
        <v>118</v>
      </c>
      <c r="M5464" s="22" t="s">
        <v>1157</v>
      </c>
    </row>
    <row r="5465" spans="1:13">
      <c r="A5465" s="68" t="s">
        <v>1256</v>
      </c>
      <c r="B5465" t="s">
        <v>1136</v>
      </c>
      <c r="D5465" t="s">
        <v>1150</v>
      </c>
      <c r="E5465" s="95" t="s">
        <v>325</v>
      </c>
      <c r="G5465" s="63" t="s">
        <v>116</v>
      </c>
      <c r="H5465" s="22">
        <v>25.710965606678769</v>
      </c>
      <c r="I5465" s="63" t="s">
        <v>117</v>
      </c>
      <c r="J5465" s="63" t="s">
        <v>118</v>
      </c>
      <c r="M5465" s="22" t="s">
        <v>1157</v>
      </c>
    </row>
    <row r="5466" spans="1:13">
      <c r="A5466" s="68" t="s">
        <v>1256</v>
      </c>
      <c r="B5466" t="s">
        <v>1137</v>
      </c>
      <c r="D5466" t="s">
        <v>1150</v>
      </c>
      <c r="E5466" s="95" t="s">
        <v>325</v>
      </c>
      <c r="G5466" s="63" t="s">
        <v>116</v>
      </c>
      <c r="H5466" s="22">
        <v>30.85315872801452</v>
      </c>
      <c r="I5466" s="63" t="s">
        <v>117</v>
      </c>
      <c r="J5466" s="63" t="s">
        <v>118</v>
      </c>
      <c r="M5466" s="22" t="s">
        <v>1157</v>
      </c>
    </row>
    <row r="5467" spans="1:13">
      <c r="A5467" s="68" t="s">
        <v>1256</v>
      </c>
      <c r="B5467" t="s">
        <v>1138</v>
      </c>
      <c r="D5467" t="s">
        <v>1150</v>
      </c>
      <c r="E5467" s="95" t="s">
        <v>325</v>
      </c>
      <c r="G5467" s="63" t="s">
        <v>116</v>
      </c>
      <c r="H5467" s="22">
        <v>0</v>
      </c>
      <c r="I5467" s="63" t="s">
        <v>117</v>
      </c>
      <c r="J5467" s="63" t="s">
        <v>118</v>
      </c>
      <c r="M5467" s="22" t="s">
        <v>1157</v>
      </c>
    </row>
    <row r="5468" spans="1:13">
      <c r="A5468" s="68" t="s">
        <v>1256</v>
      </c>
      <c r="B5468" t="s">
        <v>1139</v>
      </c>
      <c r="D5468" t="s">
        <v>1150</v>
      </c>
      <c r="E5468" s="95" t="s">
        <v>325</v>
      </c>
      <c r="G5468" s="63" t="s">
        <v>116</v>
      </c>
      <c r="H5468" s="22">
        <v>0</v>
      </c>
      <c r="I5468" s="63" t="s">
        <v>117</v>
      </c>
      <c r="J5468" s="63" t="s">
        <v>118</v>
      </c>
      <c r="M5468" s="22" t="s">
        <v>1157</v>
      </c>
    </row>
    <row r="5469" spans="1:13">
      <c r="A5469" s="68" t="s">
        <v>1256</v>
      </c>
      <c r="B5469" t="s">
        <v>1140</v>
      </c>
      <c r="D5469" t="s">
        <v>1150</v>
      </c>
      <c r="E5469" s="95" t="s">
        <v>325</v>
      </c>
      <c r="G5469" s="63" t="s">
        <v>116</v>
      </c>
      <c r="H5469" s="22">
        <v>25.710965606678769</v>
      </c>
      <c r="I5469" s="63" t="s">
        <v>117</v>
      </c>
      <c r="J5469" s="63" t="s">
        <v>118</v>
      </c>
      <c r="M5469" s="22" t="s">
        <v>1157</v>
      </c>
    </row>
    <row r="5470" spans="1:13">
      <c r="A5470" s="68" t="s">
        <v>1256</v>
      </c>
      <c r="B5470" t="s">
        <v>1125</v>
      </c>
      <c r="D5470" t="s">
        <v>1151</v>
      </c>
      <c r="E5470" s="95" t="s">
        <v>325</v>
      </c>
      <c r="G5470" s="63" t="s">
        <v>116</v>
      </c>
      <c r="H5470" s="22">
        <v>122.36220472440949</v>
      </c>
      <c r="I5470" s="63" t="s">
        <v>117</v>
      </c>
      <c r="J5470" s="63" t="s">
        <v>118</v>
      </c>
      <c r="M5470" s="22" t="s">
        <v>1157</v>
      </c>
    </row>
    <row r="5471" spans="1:13">
      <c r="A5471" s="68" t="s">
        <v>1256</v>
      </c>
      <c r="B5471" t="s">
        <v>1126</v>
      </c>
      <c r="D5471" t="s">
        <v>1151</v>
      </c>
      <c r="E5471" s="95" t="s">
        <v>325</v>
      </c>
      <c r="G5471" s="63" t="s">
        <v>116</v>
      </c>
      <c r="H5471" s="22">
        <v>0</v>
      </c>
      <c r="I5471" s="63" t="s">
        <v>117</v>
      </c>
      <c r="J5471" s="63" t="s">
        <v>118</v>
      </c>
      <c r="M5471" s="22" t="s">
        <v>1157</v>
      </c>
    </row>
    <row r="5472" spans="1:13">
      <c r="A5472" s="68" t="s">
        <v>1256</v>
      </c>
      <c r="B5472" t="s">
        <v>1127</v>
      </c>
      <c r="D5472" t="s">
        <v>1151</v>
      </c>
      <c r="E5472" s="95" t="s">
        <v>325</v>
      </c>
      <c r="G5472" s="63" t="s">
        <v>116</v>
      </c>
      <c r="H5472" s="22">
        <v>0</v>
      </c>
      <c r="I5472" s="63" t="s">
        <v>117</v>
      </c>
      <c r="J5472" s="63" t="s">
        <v>118</v>
      </c>
      <c r="M5472" s="22" t="s">
        <v>1157</v>
      </c>
    </row>
    <row r="5473" spans="1:13">
      <c r="A5473" s="68" t="s">
        <v>1256</v>
      </c>
      <c r="B5473" t="s">
        <v>1128</v>
      </c>
      <c r="D5473" t="s">
        <v>1151</v>
      </c>
      <c r="E5473" s="95" t="s">
        <v>325</v>
      </c>
      <c r="G5473" s="63" t="s">
        <v>116</v>
      </c>
      <c r="H5473" s="22">
        <v>101.9685039370079</v>
      </c>
      <c r="I5473" s="63" t="s">
        <v>117</v>
      </c>
      <c r="J5473" s="63" t="s">
        <v>118</v>
      </c>
      <c r="M5473" s="22" t="s">
        <v>1157</v>
      </c>
    </row>
    <row r="5474" spans="1:13">
      <c r="A5474" s="68" t="s">
        <v>1256</v>
      </c>
      <c r="B5474" t="s">
        <v>1129</v>
      </c>
      <c r="D5474" t="s">
        <v>1151</v>
      </c>
      <c r="E5474" s="95" t="s">
        <v>325</v>
      </c>
      <c r="G5474" s="63" t="s">
        <v>116</v>
      </c>
      <c r="H5474" s="22">
        <v>122.36220472440949</v>
      </c>
      <c r="I5474" s="63" t="s">
        <v>117</v>
      </c>
      <c r="J5474" s="63" t="s">
        <v>118</v>
      </c>
      <c r="M5474" s="22" t="s">
        <v>1157</v>
      </c>
    </row>
    <row r="5475" spans="1:13">
      <c r="A5475" s="68" t="s">
        <v>1256</v>
      </c>
      <c r="B5475" t="s">
        <v>1130</v>
      </c>
      <c r="D5475" t="s">
        <v>1151</v>
      </c>
      <c r="E5475" s="95" t="s">
        <v>325</v>
      </c>
      <c r="G5475" s="63" t="s">
        <v>116</v>
      </c>
      <c r="H5475" s="22">
        <v>0</v>
      </c>
      <c r="I5475" s="63" t="s">
        <v>117</v>
      </c>
      <c r="J5475" s="63" t="s">
        <v>118</v>
      </c>
      <c r="M5475" s="22" t="s">
        <v>1157</v>
      </c>
    </row>
    <row r="5476" spans="1:13">
      <c r="A5476" s="68" t="s">
        <v>1256</v>
      </c>
      <c r="B5476" t="s">
        <v>1131</v>
      </c>
      <c r="D5476" t="s">
        <v>1151</v>
      </c>
      <c r="E5476" s="95" t="s">
        <v>325</v>
      </c>
      <c r="G5476" s="63" t="s">
        <v>116</v>
      </c>
      <c r="H5476" s="22">
        <v>0</v>
      </c>
      <c r="I5476" s="63" t="s">
        <v>117</v>
      </c>
      <c r="J5476" s="63" t="s">
        <v>118</v>
      </c>
      <c r="M5476" s="22" t="s">
        <v>1157</v>
      </c>
    </row>
    <row r="5477" spans="1:13">
      <c r="A5477" s="68" t="s">
        <v>1256</v>
      </c>
      <c r="B5477" t="s">
        <v>1132</v>
      </c>
      <c r="D5477" t="s">
        <v>1151</v>
      </c>
      <c r="E5477" s="95" t="s">
        <v>325</v>
      </c>
      <c r="G5477" s="63" t="s">
        <v>116</v>
      </c>
      <c r="H5477" s="22">
        <v>101.9685039370079</v>
      </c>
      <c r="I5477" s="63" t="s">
        <v>117</v>
      </c>
      <c r="J5477" s="63" t="s">
        <v>118</v>
      </c>
      <c r="M5477" s="22" t="s">
        <v>1157</v>
      </c>
    </row>
    <row r="5478" spans="1:13">
      <c r="A5478" s="68" t="s">
        <v>1256</v>
      </c>
      <c r="B5478" t="s">
        <v>1133</v>
      </c>
      <c r="D5478" t="s">
        <v>1151</v>
      </c>
      <c r="E5478" s="95" t="s">
        <v>325</v>
      </c>
      <c r="G5478" s="63" t="s">
        <v>116</v>
      </c>
      <c r="H5478" s="22">
        <v>122.36220472440949</v>
      </c>
      <c r="I5478" s="63" t="s">
        <v>117</v>
      </c>
      <c r="J5478" s="63" t="s">
        <v>118</v>
      </c>
      <c r="M5478" s="22" t="s">
        <v>1157</v>
      </c>
    </row>
    <row r="5479" spans="1:13">
      <c r="A5479" s="68" t="s">
        <v>1256</v>
      </c>
      <c r="B5479" t="s">
        <v>1134</v>
      </c>
      <c r="D5479" t="s">
        <v>1151</v>
      </c>
      <c r="E5479" s="95" t="s">
        <v>325</v>
      </c>
      <c r="G5479" s="63" t="s">
        <v>116</v>
      </c>
      <c r="H5479" s="22">
        <v>0</v>
      </c>
      <c r="I5479" s="63" t="s">
        <v>117</v>
      </c>
      <c r="J5479" s="63" t="s">
        <v>118</v>
      </c>
      <c r="M5479" s="22" t="s">
        <v>1157</v>
      </c>
    </row>
    <row r="5480" spans="1:13">
      <c r="A5480" s="68" t="s">
        <v>1256</v>
      </c>
      <c r="B5480" t="s">
        <v>1135</v>
      </c>
      <c r="D5480" t="s">
        <v>1151</v>
      </c>
      <c r="E5480" s="95" t="s">
        <v>325</v>
      </c>
      <c r="G5480" s="63" t="s">
        <v>116</v>
      </c>
      <c r="H5480" s="22">
        <v>0</v>
      </c>
      <c r="I5480" s="63" t="s">
        <v>117</v>
      </c>
      <c r="J5480" s="63" t="s">
        <v>118</v>
      </c>
      <c r="M5480" s="22" t="s">
        <v>1157</v>
      </c>
    </row>
    <row r="5481" spans="1:13">
      <c r="A5481" s="68" t="s">
        <v>1256</v>
      </c>
      <c r="B5481" t="s">
        <v>1136</v>
      </c>
      <c r="D5481" t="s">
        <v>1151</v>
      </c>
      <c r="E5481" s="95" t="s">
        <v>325</v>
      </c>
      <c r="G5481" s="63" t="s">
        <v>116</v>
      </c>
      <c r="H5481" s="22">
        <v>101.9685039370079</v>
      </c>
      <c r="I5481" s="63" t="s">
        <v>117</v>
      </c>
      <c r="J5481" s="63" t="s">
        <v>118</v>
      </c>
      <c r="M5481" s="22" t="s">
        <v>1157</v>
      </c>
    </row>
    <row r="5482" spans="1:13">
      <c r="A5482" s="68" t="s">
        <v>1256</v>
      </c>
      <c r="B5482" t="s">
        <v>1137</v>
      </c>
      <c r="D5482" t="s">
        <v>1151</v>
      </c>
      <c r="E5482" s="95" t="s">
        <v>325</v>
      </c>
      <c r="G5482" s="63" t="s">
        <v>116</v>
      </c>
      <c r="H5482" s="22">
        <v>122.36220472440949</v>
      </c>
      <c r="I5482" s="63" t="s">
        <v>117</v>
      </c>
      <c r="J5482" s="63" t="s">
        <v>118</v>
      </c>
      <c r="M5482" s="22" t="s">
        <v>1157</v>
      </c>
    </row>
    <row r="5483" spans="1:13">
      <c r="A5483" s="68" t="s">
        <v>1256</v>
      </c>
      <c r="B5483" t="s">
        <v>1138</v>
      </c>
      <c r="D5483" t="s">
        <v>1151</v>
      </c>
      <c r="E5483" s="95" t="s">
        <v>325</v>
      </c>
      <c r="G5483" s="63" t="s">
        <v>116</v>
      </c>
      <c r="H5483" s="22">
        <v>0</v>
      </c>
      <c r="I5483" s="63" t="s">
        <v>117</v>
      </c>
      <c r="J5483" s="63" t="s">
        <v>118</v>
      </c>
      <c r="M5483" s="22" t="s">
        <v>1157</v>
      </c>
    </row>
    <row r="5484" spans="1:13">
      <c r="A5484" s="68" t="s">
        <v>1256</v>
      </c>
      <c r="B5484" t="s">
        <v>1139</v>
      </c>
      <c r="D5484" t="s">
        <v>1151</v>
      </c>
      <c r="E5484" s="95" t="s">
        <v>325</v>
      </c>
      <c r="G5484" s="63" t="s">
        <v>116</v>
      </c>
      <c r="H5484" s="22">
        <v>0</v>
      </c>
      <c r="I5484" s="63" t="s">
        <v>117</v>
      </c>
      <c r="J5484" s="63" t="s">
        <v>118</v>
      </c>
      <c r="M5484" s="22" t="s">
        <v>1157</v>
      </c>
    </row>
    <row r="5485" spans="1:13">
      <c r="A5485" s="68" t="s">
        <v>1256</v>
      </c>
      <c r="B5485" t="s">
        <v>1140</v>
      </c>
      <c r="D5485" t="s">
        <v>1151</v>
      </c>
      <c r="E5485" s="95" t="s">
        <v>325</v>
      </c>
      <c r="G5485" s="63" t="s">
        <v>116</v>
      </c>
      <c r="H5485" s="22">
        <v>101.9685039370079</v>
      </c>
      <c r="I5485" s="63" t="s">
        <v>117</v>
      </c>
      <c r="J5485" s="63" t="s">
        <v>118</v>
      </c>
      <c r="M5485" s="22" t="s">
        <v>1157</v>
      </c>
    </row>
    <row r="5486" spans="1:13">
      <c r="A5486" s="68" t="s">
        <v>1256</v>
      </c>
      <c r="B5486" t="s">
        <v>1125</v>
      </c>
      <c r="D5486" t="s">
        <v>1152</v>
      </c>
      <c r="E5486" s="95" t="s">
        <v>325</v>
      </c>
      <c r="G5486" s="63" t="s">
        <v>116</v>
      </c>
      <c r="H5486" s="22">
        <v>105.31631637541621</v>
      </c>
      <c r="I5486" s="63" t="s">
        <v>117</v>
      </c>
      <c r="J5486" s="63" t="s">
        <v>118</v>
      </c>
      <c r="M5486" s="22" t="s">
        <v>1157</v>
      </c>
    </row>
    <row r="5487" spans="1:13">
      <c r="A5487" s="68" t="s">
        <v>1256</v>
      </c>
      <c r="B5487" t="s">
        <v>1126</v>
      </c>
      <c r="D5487" t="s">
        <v>1152</v>
      </c>
      <c r="E5487" s="95" t="s">
        <v>325</v>
      </c>
      <c r="G5487" s="63" t="s">
        <v>116</v>
      </c>
      <c r="H5487" s="22">
        <v>0</v>
      </c>
      <c r="I5487" s="63" t="s">
        <v>117</v>
      </c>
      <c r="J5487" s="63" t="s">
        <v>118</v>
      </c>
      <c r="M5487" s="22" t="s">
        <v>1157</v>
      </c>
    </row>
    <row r="5488" spans="1:13">
      <c r="A5488" s="68" t="s">
        <v>1256</v>
      </c>
      <c r="B5488" t="s">
        <v>1127</v>
      </c>
      <c r="D5488" t="s">
        <v>1152</v>
      </c>
      <c r="E5488" s="95" t="s">
        <v>325</v>
      </c>
      <c r="G5488" s="63" t="s">
        <v>116</v>
      </c>
      <c r="H5488" s="22">
        <v>0</v>
      </c>
      <c r="I5488" s="63" t="s">
        <v>117</v>
      </c>
      <c r="J5488" s="63" t="s">
        <v>118</v>
      </c>
      <c r="M5488" s="22" t="s">
        <v>1157</v>
      </c>
    </row>
    <row r="5489" spans="1:13">
      <c r="A5489" s="68" t="s">
        <v>1256</v>
      </c>
      <c r="B5489" t="s">
        <v>1128</v>
      </c>
      <c r="D5489" t="s">
        <v>1152</v>
      </c>
      <c r="E5489" s="95" t="s">
        <v>325</v>
      </c>
      <c r="G5489" s="63" t="s">
        <v>116</v>
      </c>
      <c r="H5489" s="22">
        <v>87.763596979513068</v>
      </c>
      <c r="I5489" s="63" t="s">
        <v>117</v>
      </c>
      <c r="J5489" s="63" t="s">
        <v>118</v>
      </c>
      <c r="M5489" s="22" t="s">
        <v>1157</v>
      </c>
    </row>
    <row r="5490" spans="1:13">
      <c r="A5490" s="68" t="s">
        <v>1256</v>
      </c>
      <c r="B5490" t="s">
        <v>1129</v>
      </c>
      <c r="D5490" t="s">
        <v>1152</v>
      </c>
      <c r="E5490" s="95" t="s">
        <v>325</v>
      </c>
      <c r="G5490" s="63" t="s">
        <v>116</v>
      </c>
      <c r="H5490" s="22">
        <v>105.31631637541621</v>
      </c>
      <c r="I5490" s="63" t="s">
        <v>117</v>
      </c>
      <c r="J5490" s="63" t="s">
        <v>118</v>
      </c>
      <c r="M5490" s="22" t="s">
        <v>1157</v>
      </c>
    </row>
    <row r="5491" spans="1:13">
      <c r="A5491" s="68" t="s">
        <v>1256</v>
      </c>
      <c r="B5491" t="s">
        <v>1130</v>
      </c>
      <c r="D5491" t="s">
        <v>1152</v>
      </c>
      <c r="E5491" s="95" t="s">
        <v>325</v>
      </c>
      <c r="G5491" s="63" t="s">
        <v>116</v>
      </c>
      <c r="H5491" s="22">
        <v>0</v>
      </c>
      <c r="I5491" s="63" t="s">
        <v>117</v>
      </c>
      <c r="J5491" s="63" t="s">
        <v>118</v>
      </c>
      <c r="M5491" s="22" t="s">
        <v>1157</v>
      </c>
    </row>
    <row r="5492" spans="1:13">
      <c r="A5492" s="68" t="s">
        <v>1256</v>
      </c>
      <c r="B5492" t="s">
        <v>1131</v>
      </c>
      <c r="D5492" t="s">
        <v>1152</v>
      </c>
      <c r="E5492" s="95" t="s">
        <v>325</v>
      </c>
      <c r="G5492" s="63" t="s">
        <v>116</v>
      </c>
      <c r="H5492" s="22">
        <v>0</v>
      </c>
      <c r="I5492" s="63" t="s">
        <v>117</v>
      </c>
      <c r="J5492" s="63" t="s">
        <v>118</v>
      </c>
      <c r="M5492" s="22" t="s">
        <v>1157</v>
      </c>
    </row>
    <row r="5493" spans="1:13">
      <c r="A5493" s="68" t="s">
        <v>1256</v>
      </c>
      <c r="B5493" t="s">
        <v>1132</v>
      </c>
      <c r="D5493" t="s">
        <v>1152</v>
      </c>
      <c r="E5493" s="95" t="s">
        <v>325</v>
      </c>
      <c r="G5493" s="63" t="s">
        <v>116</v>
      </c>
      <c r="H5493" s="22">
        <v>87.763596979513068</v>
      </c>
      <c r="I5493" s="63" t="s">
        <v>117</v>
      </c>
      <c r="J5493" s="63" t="s">
        <v>118</v>
      </c>
      <c r="M5493" s="22" t="s">
        <v>1157</v>
      </c>
    </row>
    <row r="5494" spans="1:13">
      <c r="A5494" s="68" t="s">
        <v>1256</v>
      </c>
      <c r="B5494" t="s">
        <v>1133</v>
      </c>
      <c r="D5494" t="s">
        <v>1152</v>
      </c>
      <c r="E5494" s="95" t="s">
        <v>325</v>
      </c>
      <c r="G5494" s="63" t="s">
        <v>116</v>
      </c>
      <c r="H5494" s="22">
        <v>105.31631637541621</v>
      </c>
      <c r="I5494" s="63" t="s">
        <v>117</v>
      </c>
      <c r="J5494" s="63" t="s">
        <v>118</v>
      </c>
      <c r="M5494" s="22" t="s">
        <v>1157</v>
      </c>
    </row>
    <row r="5495" spans="1:13">
      <c r="A5495" s="68" t="s">
        <v>1256</v>
      </c>
      <c r="B5495" t="s">
        <v>1134</v>
      </c>
      <c r="D5495" t="s">
        <v>1152</v>
      </c>
      <c r="E5495" s="95" t="s">
        <v>325</v>
      </c>
      <c r="G5495" s="63" t="s">
        <v>116</v>
      </c>
      <c r="H5495" s="22">
        <v>0</v>
      </c>
      <c r="I5495" s="63" t="s">
        <v>117</v>
      </c>
      <c r="J5495" s="63" t="s">
        <v>118</v>
      </c>
      <c r="M5495" s="22" t="s">
        <v>1157</v>
      </c>
    </row>
    <row r="5496" spans="1:13">
      <c r="A5496" s="68" t="s">
        <v>1256</v>
      </c>
      <c r="B5496" t="s">
        <v>1135</v>
      </c>
      <c r="D5496" t="s">
        <v>1152</v>
      </c>
      <c r="E5496" s="95" t="s">
        <v>325</v>
      </c>
      <c r="G5496" s="63" t="s">
        <v>116</v>
      </c>
      <c r="H5496" s="22">
        <v>0</v>
      </c>
      <c r="I5496" s="63" t="s">
        <v>117</v>
      </c>
      <c r="J5496" s="63" t="s">
        <v>118</v>
      </c>
      <c r="M5496" s="22" t="s">
        <v>1157</v>
      </c>
    </row>
    <row r="5497" spans="1:13">
      <c r="A5497" s="68" t="s">
        <v>1256</v>
      </c>
      <c r="B5497" t="s">
        <v>1136</v>
      </c>
      <c r="D5497" t="s">
        <v>1152</v>
      </c>
      <c r="E5497" s="95" t="s">
        <v>325</v>
      </c>
      <c r="G5497" s="63" t="s">
        <v>116</v>
      </c>
      <c r="H5497" s="22">
        <v>87.763596979513068</v>
      </c>
      <c r="I5497" s="63" t="s">
        <v>117</v>
      </c>
      <c r="J5497" s="63" t="s">
        <v>118</v>
      </c>
      <c r="M5497" s="22" t="s">
        <v>1157</v>
      </c>
    </row>
    <row r="5498" spans="1:13">
      <c r="A5498" s="68" t="s">
        <v>1256</v>
      </c>
      <c r="B5498" t="s">
        <v>1137</v>
      </c>
      <c r="D5498" t="s">
        <v>1152</v>
      </c>
      <c r="E5498" s="95" t="s">
        <v>325</v>
      </c>
      <c r="G5498" s="63" t="s">
        <v>116</v>
      </c>
      <c r="H5498" s="22">
        <v>105.31631637541621</v>
      </c>
      <c r="I5498" s="63" t="s">
        <v>117</v>
      </c>
      <c r="J5498" s="63" t="s">
        <v>118</v>
      </c>
      <c r="M5498" s="22" t="s">
        <v>1157</v>
      </c>
    </row>
    <row r="5499" spans="1:13">
      <c r="A5499" s="68" t="s">
        <v>1256</v>
      </c>
      <c r="B5499" t="s">
        <v>1138</v>
      </c>
      <c r="D5499" t="s">
        <v>1152</v>
      </c>
      <c r="E5499" s="95" t="s">
        <v>325</v>
      </c>
      <c r="G5499" s="63" t="s">
        <v>116</v>
      </c>
      <c r="H5499" s="22">
        <v>0</v>
      </c>
      <c r="I5499" s="63" t="s">
        <v>117</v>
      </c>
      <c r="J5499" s="63" t="s">
        <v>118</v>
      </c>
      <c r="M5499" s="22" t="s">
        <v>1157</v>
      </c>
    </row>
    <row r="5500" spans="1:13">
      <c r="A5500" s="68" t="s">
        <v>1256</v>
      </c>
      <c r="B5500" t="s">
        <v>1139</v>
      </c>
      <c r="D5500" t="s">
        <v>1152</v>
      </c>
      <c r="E5500" s="95" t="s">
        <v>325</v>
      </c>
      <c r="G5500" s="63" t="s">
        <v>116</v>
      </c>
      <c r="H5500" s="22">
        <v>0</v>
      </c>
      <c r="I5500" s="63" t="s">
        <v>117</v>
      </c>
      <c r="J5500" s="63" t="s">
        <v>118</v>
      </c>
      <c r="M5500" s="22" t="s">
        <v>1157</v>
      </c>
    </row>
    <row r="5501" spans="1:13">
      <c r="A5501" s="68" t="s">
        <v>1256</v>
      </c>
      <c r="B5501" t="s">
        <v>1140</v>
      </c>
      <c r="D5501" t="s">
        <v>1152</v>
      </c>
      <c r="E5501" s="95" t="s">
        <v>325</v>
      </c>
      <c r="G5501" s="63" t="s">
        <v>116</v>
      </c>
      <c r="H5501" s="22">
        <v>87.763596979513068</v>
      </c>
      <c r="I5501" s="63" t="s">
        <v>117</v>
      </c>
      <c r="J5501" s="63" t="s">
        <v>118</v>
      </c>
      <c r="M5501" s="22" t="s">
        <v>1157</v>
      </c>
    </row>
    <row r="5502" spans="1:13">
      <c r="A5502" s="68" t="s">
        <v>1256</v>
      </c>
      <c r="B5502" t="s">
        <v>1125</v>
      </c>
      <c r="D5502" t="s">
        <v>405</v>
      </c>
      <c r="E5502" s="95" t="s">
        <v>325</v>
      </c>
      <c r="G5502" s="63" t="s">
        <v>116</v>
      </c>
      <c r="H5502" s="22">
        <v>143.33017810001621</v>
      </c>
      <c r="I5502" s="63" t="s">
        <v>117</v>
      </c>
      <c r="J5502" s="63" t="s">
        <v>118</v>
      </c>
      <c r="M5502" s="22" t="s">
        <v>1157</v>
      </c>
    </row>
    <row r="5503" spans="1:13">
      <c r="A5503" s="68" t="s">
        <v>1256</v>
      </c>
      <c r="B5503" t="s">
        <v>1126</v>
      </c>
      <c r="D5503" t="s">
        <v>405</v>
      </c>
      <c r="E5503" s="95" t="s">
        <v>325</v>
      </c>
      <c r="G5503" s="63" t="s">
        <v>116</v>
      </c>
      <c r="H5503" s="22">
        <v>0</v>
      </c>
      <c r="I5503" s="63" t="s">
        <v>117</v>
      </c>
      <c r="J5503" s="63" t="s">
        <v>118</v>
      </c>
      <c r="M5503" s="22" t="s">
        <v>1157</v>
      </c>
    </row>
    <row r="5504" spans="1:13">
      <c r="A5504" s="68" t="s">
        <v>1256</v>
      </c>
      <c r="B5504" t="s">
        <v>1127</v>
      </c>
      <c r="D5504" t="s">
        <v>405</v>
      </c>
      <c r="E5504" s="95" t="s">
        <v>325</v>
      </c>
      <c r="G5504" s="63" t="s">
        <v>116</v>
      </c>
      <c r="H5504" s="22">
        <v>0</v>
      </c>
      <c r="I5504" s="63" t="s">
        <v>117</v>
      </c>
      <c r="J5504" s="63" t="s">
        <v>118</v>
      </c>
      <c r="M5504" s="22" t="s">
        <v>1157</v>
      </c>
    </row>
    <row r="5505" spans="1:13">
      <c r="A5505" s="68" t="s">
        <v>1256</v>
      </c>
      <c r="B5505" t="s">
        <v>1128</v>
      </c>
      <c r="D5505" t="s">
        <v>405</v>
      </c>
      <c r="E5505" s="95" t="s">
        <v>325</v>
      </c>
      <c r="G5505" s="63" t="s">
        <v>116</v>
      </c>
      <c r="H5505" s="22">
        <v>119.4418150833457</v>
      </c>
      <c r="I5505" s="63" t="s">
        <v>117</v>
      </c>
      <c r="J5505" s="63" t="s">
        <v>118</v>
      </c>
      <c r="M5505" s="22" t="s">
        <v>1157</v>
      </c>
    </row>
    <row r="5506" spans="1:13">
      <c r="A5506" s="68" t="s">
        <v>1256</v>
      </c>
      <c r="B5506" t="s">
        <v>1129</v>
      </c>
      <c r="D5506" t="s">
        <v>405</v>
      </c>
      <c r="E5506" s="95" t="s">
        <v>325</v>
      </c>
      <c r="G5506" s="63" t="s">
        <v>116</v>
      </c>
      <c r="H5506" s="22">
        <v>143.33017810001621</v>
      </c>
      <c r="I5506" s="63" t="s">
        <v>117</v>
      </c>
      <c r="J5506" s="63" t="s">
        <v>118</v>
      </c>
      <c r="M5506" s="22" t="s">
        <v>1157</v>
      </c>
    </row>
    <row r="5507" spans="1:13">
      <c r="A5507" s="68" t="s">
        <v>1256</v>
      </c>
      <c r="B5507" t="s">
        <v>1130</v>
      </c>
      <c r="D5507" t="s">
        <v>405</v>
      </c>
      <c r="E5507" s="95" t="s">
        <v>325</v>
      </c>
      <c r="G5507" s="63" t="s">
        <v>116</v>
      </c>
      <c r="H5507" s="22">
        <v>0</v>
      </c>
      <c r="I5507" s="63" t="s">
        <v>117</v>
      </c>
      <c r="J5507" s="63" t="s">
        <v>118</v>
      </c>
      <c r="M5507" s="22" t="s">
        <v>1157</v>
      </c>
    </row>
    <row r="5508" spans="1:13">
      <c r="A5508" s="68" t="s">
        <v>1256</v>
      </c>
      <c r="B5508" t="s">
        <v>1131</v>
      </c>
      <c r="D5508" t="s">
        <v>405</v>
      </c>
      <c r="E5508" s="95" t="s">
        <v>325</v>
      </c>
      <c r="G5508" s="63" t="s">
        <v>116</v>
      </c>
      <c r="H5508" s="22">
        <v>0</v>
      </c>
      <c r="I5508" s="63" t="s">
        <v>117</v>
      </c>
      <c r="J5508" s="63" t="s">
        <v>118</v>
      </c>
      <c r="M5508" s="22" t="s">
        <v>1157</v>
      </c>
    </row>
    <row r="5509" spans="1:13">
      <c r="A5509" s="68" t="s">
        <v>1256</v>
      </c>
      <c r="B5509" t="s">
        <v>1132</v>
      </c>
      <c r="D5509" t="s">
        <v>405</v>
      </c>
      <c r="E5509" s="95" t="s">
        <v>325</v>
      </c>
      <c r="G5509" s="63" t="s">
        <v>116</v>
      </c>
      <c r="H5509" s="22">
        <v>119.4418150833457</v>
      </c>
      <c r="I5509" s="63" t="s">
        <v>117</v>
      </c>
      <c r="J5509" s="63" t="s">
        <v>118</v>
      </c>
      <c r="M5509" s="22" t="s">
        <v>1157</v>
      </c>
    </row>
    <row r="5510" spans="1:13">
      <c r="A5510" s="68" t="s">
        <v>1256</v>
      </c>
      <c r="B5510" t="s">
        <v>1133</v>
      </c>
      <c r="D5510" t="s">
        <v>405</v>
      </c>
      <c r="E5510" s="95" t="s">
        <v>325</v>
      </c>
      <c r="G5510" s="63" t="s">
        <v>116</v>
      </c>
      <c r="H5510" s="22">
        <v>143.33017810001621</v>
      </c>
      <c r="I5510" s="63" t="s">
        <v>117</v>
      </c>
      <c r="J5510" s="63" t="s">
        <v>118</v>
      </c>
      <c r="M5510" s="22" t="s">
        <v>1157</v>
      </c>
    </row>
    <row r="5511" spans="1:13">
      <c r="A5511" s="68" t="s">
        <v>1256</v>
      </c>
      <c r="B5511" t="s">
        <v>1134</v>
      </c>
      <c r="D5511" t="s">
        <v>405</v>
      </c>
      <c r="E5511" s="95" t="s">
        <v>325</v>
      </c>
      <c r="G5511" s="63" t="s">
        <v>116</v>
      </c>
      <c r="H5511" s="22">
        <v>0</v>
      </c>
      <c r="I5511" s="63" t="s">
        <v>117</v>
      </c>
      <c r="J5511" s="63" t="s">
        <v>118</v>
      </c>
      <c r="M5511" s="22" t="s">
        <v>1157</v>
      </c>
    </row>
    <row r="5512" spans="1:13">
      <c r="A5512" s="68" t="s">
        <v>1256</v>
      </c>
      <c r="B5512" t="s">
        <v>1135</v>
      </c>
      <c r="D5512" t="s">
        <v>405</v>
      </c>
      <c r="E5512" s="95" t="s">
        <v>325</v>
      </c>
      <c r="G5512" s="63" t="s">
        <v>116</v>
      </c>
      <c r="H5512" s="22">
        <v>0</v>
      </c>
      <c r="I5512" s="63" t="s">
        <v>117</v>
      </c>
      <c r="J5512" s="63" t="s">
        <v>118</v>
      </c>
      <c r="M5512" s="22" t="s">
        <v>1157</v>
      </c>
    </row>
    <row r="5513" spans="1:13">
      <c r="A5513" s="68" t="s">
        <v>1256</v>
      </c>
      <c r="B5513" t="s">
        <v>1136</v>
      </c>
      <c r="D5513" t="s">
        <v>405</v>
      </c>
      <c r="E5513" s="95" t="s">
        <v>325</v>
      </c>
      <c r="G5513" s="63" t="s">
        <v>116</v>
      </c>
      <c r="H5513" s="22">
        <v>119.4418150833457</v>
      </c>
      <c r="I5513" s="63" t="s">
        <v>117</v>
      </c>
      <c r="J5513" s="63" t="s">
        <v>118</v>
      </c>
      <c r="M5513" s="22" t="s">
        <v>1157</v>
      </c>
    </row>
    <row r="5514" spans="1:13">
      <c r="A5514" s="68" t="s">
        <v>1256</v>
      </c>
      <c r="B5514" t="s">
        <v>1137</v>
      </c>
      <c r="D5514" t="s">
        <v>405</v>
      </c>
      <c r="E5514" s="95" t="s">
        <v>325</v>
      </c>
      <c r="G5514" s="63" t="s">
        <v>116</v>
      </c>
      <c r="H5514" s="22">
        <v>143.33017810001621</v>
      </c>
      <c r="I5514" s="63" t="s">
        <v>117</v>
      </c>
      <c r="J5514" s="63" t="s">
        <v>118</v>
      </c>
      <c r="M5514" s="22" t="s">
        <v>1157</v>
      </c>
    </row>
    <row r="5515" spans="1:13">
      <c r="A5515" s="68" t="s">
        <v>1256</v>
      </c>
      <c r="B5515" t="s">
        <v>1138</v>
      </c>
      <c r="D5515" t="s">
        <v>405</v>
      </c>
      <c r="E5515" s="95" t="s">
        <v>325</v>
      </c>
      <c r="G5515" s="63" t="s">
        <v>116</v>
      </c>
      <c r="H5515" s="22">
        <v>0</v>
      </c>
      <c r="I5515" s="63" t="s">
        <v>117</v>
      </c>
      <c r="J5515" s="63" t="s">
        <v>118</v>
      </c>
      <c r="M5515" s="22" t="s">
        <v>1157</v>
      </c>
    </row>
    <row r="5516" spans="1:13">
      <c r="A5516" s="68" t="s">
        <v>1256</v>
      </c>
      <c r="B5516" t="s">
        <v>1139</v>
      </c>
      <c r="D5516" t="s">
        <v>405</v>
      </c>
      <c r="E5516" s="95" t="s">
        <v>325</v>
      </c>
      <c r="G5516" s="63" t="s">
        <v>116</v>
      </c>
      <c r="H5516" s="22">
        <v>0</v>
      </c>
      <c r="I5516" s="63" t="s">
        <v>117</v>
      </c>
      <c r="J5516" s="63" t="s">
        <v>118</v>
      </c>
      <c r="M5516" s="22" t="s">
        <v>1157</v>
      </c>
    </row>
    <row r="5517" spans="1:13">
      <c r="A5517" s="68" t="s">
        <v>1256</v>
      </c>
      <c r="B5517" t="s">
        <v>1140</v>
      </c>
      <c r="D5517" t="s">
        <v>405</v>
      </c>
      <c r="E5517" s="95" t="s">
        <v>325</v>
      </c>
      <c r="G5517" s="63" t="s">
        <v>116</v>
      </c>
      <c r="H5517" s="22">
        <v>119.4418150833457</v>
      </c>
      <c r="I5517" s="63" t="s">
        <v>117</v>
      </c>
      <c r="J5517" s="63" t="s">
        <v>118</v>
      </c>
      <c r="M5517" s="22" t="s">
        <v>1157</v>
      </c>
    </row>
    <row r="5518" spans="1:13">
      <c r="A5518" s="68" t="s">
        <v>1256</v>
      </c>
      <c r="B5518" t="s">
        <v>1125</v>
      </c>
      <c r="D5518" t="s">
        <v>1153</v>
      </c>
      <c r="E5518" s="95" t="s">
        <v>325</v>
      </c>
      <c r="G5518" s="63" t="s">
        <v>116</v>
      </c>
      <c r="H5518" s="22">
        <v>30.85315872801452</v>
      </c>
      <c r="I5518" s="63" t="s">
        <v>117</v>
      </c>
      <c r="J5518" s="63" t="s">
        <v>118</v>
      </c>
      <c r="M5518" s="22" t="s">
        <v>1157</v>
      </c>
    </row>
    <row r="5519" spans="1:13">
      <c r="A5519" s="68" t="s">
        <v>1256</v>
      </c>
      <c r="B5519" t="s">
        <v>1126</v>
      </c>
      <c r="D5519" t="s">
        <v>1153</v>
      </c>
      <c r="E5519" s="95" t="s">
        <v>325</v>
      </c>
      <c r="G5519" s="63" t="s">
        <v>116</v>
      </c>
      <c r="H5519" s="22">
        <v>0</v>
      </c>
      <c r="I5519" s="63" t="s">
        <v>117</v>
      </c>
      <c r="J5519" s="63" t="s">
        <v>118</v>
      </c>
      <c r="M5519" s="22" t="s">
        <v>1157</v>
      </c>
    </row>
    <row r="5520" spans="1:13">
      <c r="A5520" s="68" t="s">
        <v>1256</v>
      </c>
      <c r="B5520" t="s">
        <v>1127</v>
      </c>
      <c r="D5520" t="s">
        <v>1153</v>
      </c>
      <c r="E5520" s="95" t="s">
        <v>325</v>
      </c>
      <c r="G5520" s="63" t="s">
        <v>116</v>
      </c>
      <c r="H5520" s="22">
        <v>0</v>
      </c>
      <c r="I5520" s="63" t="s">
        <v>117</v>
      </c>
      <c r="J5520" s="63" t="s">
        <v>118</v>
      </c>
      <c r="M5520" s="22" t="s">
        <v>1157</v>
      </c>
    </row>
    <row r="5521" spans="1:13">
      <c r="A5521" s="68" t="s">
        <v>1256</v>
      </c>
      <c r="B5521" t="s">
        <v>1128</v>
      </c>
      <c r="D5521" t="s">
        <v>1153</v>
      </c>
      <c r="E5521" s="95" t="s">
        <v>325</v>
      </c>
      <c r="G5521" s="63" t="s">
        <v>116</v>
      </c>
      <c r="H5521" s="22">
        <v>25.710965606678769</v>
      </c>
      <c r="I5521" s="63" t="s">
        <v>117</v>
      </c>
      <c r="J5521" s="63" t="s">
        <v>118</v>
      </c>
      <c r="M5521" s="22" t="s">
        <v>1157</v>
      </c>
    </row>
    <row r="5522" spans="1:13">
      <c r="A5522" s="68" t="s">
        <v>1256</v>
      </c>
      <c r="B5522" t="s">
        <v>1129</v>
      </c>
      <c r="D5522" t="s">
        <v>1153</v>
      </c>
      <c r="E5522" s="95" t="s">
        <v>325</v>
      </c>
      <c r="G5522" s="63" t="s">
        <v>116</v>
      </c>
      <c r="H5522" s="22">
        <v>30.85315872801452</v>
      </c>
      <c r="I5522" s="63" t="s">
        <v>117</v>
      </c>
      <c r="J5522" s="63" t="s">
        <v>118</v>
      </c>
      <c r="M5522" s="22" t="s">
        <v>1157</v>
      </c>
    </row>
    <row r="5523" spans="1:13">
      <c r="A5523" s="68" t="s">
        <v>1256</v>
      </c>
      <c r="B5523" t="s">
        <v>1130</v>
      </c>
      <c r="D5523" t="s">
        <v>1153</v>
      </c>
      <c r="E5523" s="95" t="s">
        <v>325</v>
      </c>
      <c r="G5523" s="63" t="s">
        <v>116</v>
      </c>
      <c r="H5523" s="22">
        <v>0</v>
      </c>
      <c r="I5523" s="63" t="s">
        <v>117</v>
      </c>
      <c r="J5523" s="63" t="s">
        <v>118</v>
      </c>
      <c r="M5523" s="22" t="s">
        <v>1157</v>
      </c>
    </row>
    <row r="5524" spans="1:13">
      <c r="A5524" s="68" t="s">
        <v>1256</v>
      </c>
      <c r="B5524" t="s">
        <v>1131</v>
      </c>
      <c r="D5524" t="s">
        <v>1153</v>
      </c>
      <c r="E5524" s="95" t="s">
        <v>325</v>
      </c>
      <c r="G5524" s="63" t="s">
        <v>116</v>
      </c>
      <c r="H5524" s="22">
        <v>0</v>
      </c>
      <c r="I5524" s="63" t="s">
        <v>117</v>
      </c>
      <c r="J5524" s="63" t="s">
        <v>118</v>
      </c>
      <c r="M5524" s="22" t="s">
        <v>1157</v>
      </c>
    </row>
    <row r="5525" spans="1:13">
      <c r="A5525" s="68" t="s">
        <v>1256</v>
      </c>
      <c r="B5525" t="s">
        <v>1132</v>
      </c>
      <c r="D5525" t="s">
        <v>1153</v>
      </c>
      <c r="E5525" s="95" t="s">
        <v>325</v>
      </c>
      <c r="G5525" s="63" t="s">
        <v>116</v>
      </c>
      <c r="H5525" s="22">
        <v>25.710965606678769</v>
      </c>
      <c r="I5525" s="63" t="s">
        <v>117</v>
      </c>
      <c r="J5525" s="63" t="s">
        <v>118</v>
      </c>
      <c r="M5525" s="22" t="s">
        <v>1157</v>
      </c>
    </row>
    <row r="5526" spans="1:13">
      <c r="A5526" s="68" t="s">
        <v>1256</v>
      </c>
      <c r="B5526" t="s">
        <v>1133</v>
      </c>
      <c r="D5526" t="s">
        <v>1153</v>
      </c>
      <c r="E5526" s="95" t="s">
        <v>325</v>
      </c>
      <c r="G5526" s="63" t="s">
        <v>116</v>
      </c>
      <c r="H5526" s="22">
        <v>30.85315872801452</v>
      </c>
      <c r="I5526" s="63" t="s">
        <v>117</v>
      </c>
      <c r="J5526" s="63" t="s">
        <v>118</v>
      </c>
      <c r="M5526" s="22" t="s">
        <v>1157</v>
      </c>
    </row>
    <row r="5527" spans="1:13">
      <c r="A5527" s="68" t="s">
        <v>1256</v>
      </c>
      <c r="B5527" t="s">
        <v>1134</v>
      </c>
      <c r="D5527" t="s">
        <v>1153</v>
      </c>
      <c r="E5527" s="95" t="s">
        <v>325</v>
      </c>
      <c r="G5527" s="63" t="s">
        <v>116</v>
      </c>
      <c r="H5527" s="22">
        <v>0</v>
      </c>
      <c r="I5527" s="63" t="s">
        <v>117</v>
      </c>
      <c r="J5527" s="63" t="s">
        <v>118</v>
      </c>
      <c r="M5527" s="22" t="s">
        <v>1157</v>
      </c>
    </row>
    <row r="5528" spans="1:13">
      <c r="A5528" s="68" t="s">
        <v>1256</v>
      </c>
      <c r="B5528" t="s">
        <v>1135</v>
      </c>
      <c r="D5528" t="s">
        <v>1153</v>
      </c>
      <c r="E5528" s="95" t="s">
        <v>325</v>
      </c>
      <c r="G5528" s="63" t="s">
        <v>116</v>
      </c>
      <c r="H5528" s="22">
        <v>0</v>
      </c>
      <c r="I5528" s="63" t="s">
        <v>117</v>
      </c>
      <c r="J5528" s="63" t="s">
        <v>118</v>
      </c>
      <c r="M5528" s="22" t="s">
        <v>1157</v>
      </c>
    </row>
    <row r="5529" spans="1:13">
      <c r="A5529" s="68" t="s">
        <v>1256</v>
      </c>
      <c r="B5529" t="s">
        <v>1136</v>
      </c>
      <c r="D5529" t="s">
        <v>1153</v>
      </c>
      <c r="E5529" s="95" t="s">
        <v>325</v>
      </c>
      <c r="G5529" s="63" t="s">
        <v>116</v>
      </c>
      <c r="H5529" s="22">
        <v>25.710965606678769</v>
      </c>
      <c r="I5529" s="63" t="s">
        <v>117</v>
      </c>
      <c r="J5529" s="63" t="s">
        <v>118</v>
      </c>
      <c r="M5529" s="22" t="s">
        <v>1157</v>
      </c>
    </row>
    <row r="5530" spans="1:13">
      <c r="A5530" s="68" t="s">
        <v>1256</v>
      </c>
      <c r="B5530" t="s">
        <v>1137</v>
      </c>
      <c r="D5530" t="s">
        <v>1153</v>
      </c>
      <c r="E5530" s="95" t="s">
        <v>325</v>
      </c>
      <c r="G5530" s="63" t="s">
        <v>116</v>
      </c>
      <c r="H5530" s="22">
        <v>30.85315872801452</v>
      </c>
      <c r="I5530" s="63" t="s">
        <v>117</v>
      </c>
      <c r="J5530" s="63" t="s">
        <v>118</v>
      </c>
      <c r="M5530" s="22" t="s">
        <v>1157</v>
      </c>
    </row>
    <row r="5531" spans="1:13">
      <c r="A5531" s="68" t="s">
        <v>1256</v>
      </c>
      <c r="B5531" t="s">
        <v>1138</v>
      </c>
      <c r="D5531" t="s">
        <v>1153</v>
      </c>
      <c r="E5531" s="95" t="s">
        <v>325</v>
      </c>
      <c r="G5531" s="63" t="s">
        <v>116</v>
      </c>
      <c r="H5531" s="22">
        <v>0</v>
      </c>
      <c r="I5531" s="63" t="s">
        <v>117</v>
      </c>
      <c r="J5531" s="63" t="s">
        <v>118</v>
      </c>
      <c r="M5531" s="22" t="s">
        <v>1157</v>
      </c>
    </row>
    <row r="5532" spans="1:13">
      <c r="A5532" s="68" t="s">
        <v>1256</v>
      </c>
      <c r="B5532" t="s">
        <v>1139</v>
      </c>
      <c r="D5532" t="s">
        <v>1153</v>
      </c>
      <c r="E5532" s="95" t="s">
        <v>325</v>
      </c>
      <c r="G5532" s="63" t="s">
        <v>116</v>
      </c>
      <c r="H5532" s="22">
        <v>0</v>
      </c>
      <c r="I5532" s="63" t="s">
        <v>117</v>
      </c>
      <c r="J5532" s="63" t="s">
        <v>118</v>
      </c>
      <c r="M5532" s="22" t="s">
        <v>1157</v>
      </c>
    </row>
    <row r="5533" spans="1:13">
      <c r="A5533" s="68" t="s">
        <v>1256</v>
      </c>
      <c r="B5533" t="s">
        <v>1140</v>
      </c>
      <c r="D5533" t="s">
        <v>1153</v>
      </c>
      <c r="E5533" s="95" t="s">
        <v>325</v>
      </c>
      <c r="G5533" s="63" t="s">
        <v>116</v>
      </c>
      <c r="H5533" s="22">
        <v>25.710965606678769</v>
      </c>
      <c r="I5533" s="63" t="s">
        <v>117</v>
      </c>
      <c r="J5533" s="63" t="s">
        <v>118</v>
      </c>
      <c r="M5533" s="22" t="s">
        <v>1157</v>
      </c>
    </row>
    <row r="5534" spans="1:13">
      <c r="A5534" s="68" t="s">
        <v>1256</v>
      </c>
      <c r="B5534" t="s">
        <v>1125</v>
      </c>
      <c r="D5534" t="s">
        <v>410</v>
      </c>
      <c r="E5534" s="95" t="s">
        <v>325</v>
      </c>
      <c r="G5534" s="63" t="s">
        <v>116</v>
      </c>
      <c r="H5534" s="22">
        <v>122.36220472440949</v>
      </c>
      <c r="I5534" s="63" t="s">
        <v>117</v>
      </c>
      <c r="J5534" s="63" t="s">
        <v>118</v>
      </c>
      <c r="M5534" s="22" t="s">
        <v>1157</v>
      </c>
    </row>
    <row r="5535" spans="1:13">
      <c r="A5535" s="68" t="s">
        <v>1256</v>
      </c>
      <c r="B5535" t="s">
        <v>1126</v>
      </c>
      <c r="D5535" t="s">
        <v>410</v>
      </c>
      <c r="E5535" s="95" t="s">
        <v>325</v>
      </c>
      <c r="G5535" s="63" t="s">
        <v>116</v>
      </c>
      <c r="H5535" s="22">
        <v>0</v>
      </c>
      <c r="I5535" s="63" t="s">
        <v>117</v>
      </c>
      <c r="J5535" s="63" t="s">
        <v>118</v>
      </c>
      <c r="M5535" s="22" t="s">
        <v>1157</v>
      </c>
    </row>
    <row r="5536" spans="1:13">
      <c r="A5536" s="68" t="s">
        <v>1256</v>
      </c>
      <c r="B5536" t="s">
        <v>1127</v>
      </c>
      <c r="D5536" t="s">
        <v>410</v>
      </c>
      <c r="E5536" s="95" t="s">
        <v>325</v>
      </c>
      <c r="G5536" s="63" t="s">
        <v>116</v>
      </c>
      <c r="H5536" s="22">
        <v>0</v>
      </c>
      <c r="I5536" s="63" t="s">
        <v>117</v>
      </c>
      <c r="J5536" s="63" t="s">
        <v>118</v>
      </c>
      <c r="M5536" s="22" t="s">
        <v>1157</v>
      </c>
    </row>
    <row r="5537" spans="1:13">
      <c r="A5537" s="68" t="s">
        <v>1256</v>
      </c>
      <c r="B5537" t="s">
        <v>1128</v>
      </c>
      <c r="D5537" t="s">
        <v>410</v>
      </c>
      <c r="E5537" s="95" t="s">
        <v>325</v>
      </c>
      <c r="G5537" s="63" t="s">
        <v>116</v>
      </c>
      <c r="H5537" s="22">
        <v>101.9685039370079</v>
      </c>
      <c r="I5537" s="63" t="s">
        <v>117</v>
      </c>
      <c r="J5537" s="63" t="s">
        <v>118</v>
      </c>
      <c r="M5537" s="22" t="s">
        <v>1157</v>
      </c>
    </row>
    <row r="5538" spans="1:13">
      <c r="A5538" s="68" t="s">
        <v>1256</v>
      </c>
      <c r="B5538" t="s">
        <v>1129</v>
      </c>
      <c r="D5538" t="s">
        <v>410</v>
      </c>
      <c r="E5538" s="95" t="s">
        <v>325</v>
      </c>
      <c r="G5538" s="63" t="s">
        <v>116</v>
      </c>
      <c r="H5538" s="22">
        <v>122.36220472440949</v>
      </c>
      <c r="I5538" s="63" t="s">
        <v>117</v>
      </c>
      <c r="J5538" s="63" t="s">
        <v>118</v>
      </c>
      <c r="M5538" s="22" t="s">
        <v>1157</v>
      </c>
    </row>
    <row r="5539" spans="1:13">
      <c r="A5539" s="68" t="s">
        <v>1256</v>
      </c>
      <c r="B5539" t="s">
        <v>1130</v>
      </c>
      <c r="D5539" t="s">
        <v>410</v>
      </c>
      <c r="E5539" s="95" t="s">
        <v>325</v>
      </c>
      <c r="G5539" s="63" t="s">
        <v>116</v>
      </c>
      <c r="H5539" s="22">
        <v>0</v>
      </c>
      <c r="I5539" s="63" t="s">
        <v>117</v>
      </c>
      <c r="J5539" s="63" t="s">
        <v>118</v>
      </c>
      <c r="M5539" s="22" t="s">
        <v>1157</v>
      </c>
    </row>
    <row r="5540" spans="1:13">
      <c r="A5540" s="68" t="s">
        <v>1256</v>
      </c>
      <c r="B5540" t="s">
        <v>1131</v>
      </c>
      <c r="D5540" t="s">
        <v>410</v>
      </c>
      <c r="E5540" s="95" t="s">
        <v>325</v>
      </c>
      <c r="G5540" s="63" t="s">
        <v>116</v>
      </c>
      <c r="H5540" s="22">
        <v>0</v>
      </c>
      <c r="I5540" s="63" t="s">
        <v>117</v>
      </c>
      <c r="J5540" s="63" t="s">
        <v>118</v>
      </c>
      <c r="M5540" s="22" t="s">
        <v>1157</v>
      </c>
    </row>
    <row r="5541" spans="1:13">
      <c r="A5541" s="68" t="s">
        <v>1256</v>
      </c>
      <c r="B5541" t="s">
        <v>1132</v>
      </c>
      <c r="D5541" t="s">
        <v>410</v>
      </c>
      <c r="E5541" s="95" t="s">
        <v>325</v>
      </c>
      <c r="G5541" s="63" t="s">
        <v>116</v>
      </c>
      <c r="H5541" s="22">
        <v>101.9685039370079</v>
      </c>
      <c r="I5541" s="63" t="s">
        <v>117</v>
      </c>
      <c r="J5541" s="63" t="s">
        <v>118</v>
      </c>
      <c r="M5541" s="22" t="s">
        <v>1157</v>
      </c>
    </row>
    <row r="5542" spans="1:13">
      <c r="A5542" s="68" t="s">
        <v>1256</v>
      </c>
      <c r="B5542" t="s">
        <v>1133</v>
      </c>
      <c r="D5542" t="s">
        <v>410</v>
      </c>
      <c r="E5542" s="95" t="s">
        <v>325</v>
      </c>
      <c r="G5542" s="63" t="s">
        <v>116</v>
      </c>
      <c r="H5542" s="22">
        <v>122.36220472440949</v>
      </c>
      <c r="I5542" s="63" t="s">
        <v>117</v>
      </c>
      <c r="J5542" s="63" t="s">
        <v>118</v>
      </c>
      <c r="M5542" s="22" t="s">
        <v>1157</v>
      </c>
    </row>
    <row r="5543" spans="1:13">
      <c r="A5543" s="68" t="s">
        <v>1256</v>
      </c>
      <c r="B5543" t="s">
        <v>1134</v>
      </c>
      <c r="D5543" t="s">
        <v>410</v>
      </c>
      <c r="E5543" s="95" t="s">
        <v>325</v>
      </c>
      <c r="G5543" s="63" t="s">
        <v>116</v>
      </c>
      <c r="H5543" s="22">
        <v>0</v>
      </c>
      <c r="I5543" s="63" t="s">
        <v>117</v>
      </c>
      <c r="J5543" s="63" t="s">
        <v>118</v>
      </c>
      <c r="M5543" s="22" t="s">
        <v>1157</v>
      </c>
    </row>
    <row r="5544" spans="1:13">
      <c r="A5544" s="68" t="s">
        <v>1256</v>
      </c>
      <c r="B5544" t="s">
        <v>1135</v>
      </c>
      <c r="D5544" t="s">
        <v>410</v>
      </c>
      <c r="E5544" s="95" t="s">
        <v>325</v>
      </c>
      <c r="G5544" s="63" t="s">
        <v>116</v>
      </c>
      <c r="H5544" s="22">
        <v>0</v>
      </c>
      <c r="I5544" s="63" t="s">
        <v>117</v>
      </c>
      <c r="J5544" s="63" t="s">
        <v>118</v>
      </c>
      <c r="M5544" s="22" t="s">
        <v>1157</v>
      </c>
    </row>
    <row r="5545" spans="1:13">
      <c r="A5545" s="68" t="s">
        <v>1256</v>
      </c>
      <c r="B5545" t="s">
        <v>1136</v>
      </c>
      <c r="D5545" t="s">
        <v>410</v>
      </c>
      <c r="E5545" s="95" t="s">
        <v>325</v>
      </c>
      <c r="G5545" s="63" t="s">
        <v>116</v>
      </c>
      <c r="H5545" s="22">
        <v>101.9685039370079</v>
      </c>
      <c r="I5545" s="63" t="s">
        <v>117</v>
      </c>
      <c r="J5545" s="63" t="s">
        <v>118</v>
      </c>
      <c r="M5545" s="22" t="s">
        <v>1157</v>
      </c>
    </row>
    <row r="5546" spans="1:13">
      <c r="A5546" s="68" t="s">
        <v>1256</v>
      </c>
      <c r="B5546" t="s">
        <v>1137</v>
      </c>
      <c r="D5546" t="s">
        <v>410</v>
      </c>
      <c r="E5546" s="95" t="s">
        <v>325</v>
      </c>
      <c r="G5546" s="63" t="s">
        <v>116</v>
      </c>
      <c r="H5546" s="22">
        <v>122.36220472440949</v>
      </c>
      <c r="I5546" s="63" t="s">
        <v>117</v>
      </c>
      <c r="J5546" s="63" t="s">
        <v>118</v>
      </c>
      <c r="M5546" s="22" t="s">
        <v>1157</v>
      </c>
    </row>
    <row r="5547" spans="1:13">
      <c r="A5547" s="68" t="s">
        <v>1256</v>
      </c>
      <c r="B5547" t="s">
        <v>1138</v>
      </c>
      <c r="D5547" t="s">
        <v>410</v>
      </c>
      <c r="E5547" s="95" t="s">
        <v>325</v>
      </c>
      <c r="G5547" s="63" t="s">
        <v>116</v>
      </c>
      <c r="H5547" s="22">
        <v>0</v>
      </c>
      <c r="I5547" s="63" t="s">
        <v>117</v>
      </c>
      <c r="J5547" s="63" t="s">
        <v>118</v>
      </c>
      <c r="M5547" s="22" t="s">
        <v>1157</v>
      </c>
    </row>
    <row r="5548" spans="1:13">
      <c r="A5548" s="68" t="s">
        <v>1256</v>
      </c>
      <c r="B5548" t="s">
        <v>1139</v>
      </c>
      <c r="D5548" t="s">
        <v>410</v>
      </c>
      <c r="E5548" s="95" t="s">
        <v>325</v>
      </c>
      <c r="G5548" s="63" t="s">
        <v>116</v>
      </c>
      <c r="H5548" s="22">
        <v>0</v>
      </c>
      <c r="I5548" s="63" t="s">
        <v>117</v>
      </c>
      <c r="J5548" s="63" t="s">
        <v>118</v>
      </c>
      <c r="M5548" s="22" t="s">
        <v>1157</v>
      </c>
    </row>
    <row r="5549" spans="1:13">
      <c r="A5549" s="68" t="s">
        <v>1256</v>
      </c>
      <c r="B5549" t="s">
        <v>1140</v>
      </c>
      <c r="D5549" t="s">
        <v>410</v>
      </c>
      <c r="E5549" s="95" t="s">
        <v>325</v>
      </c>
      <c r="G5549" s="63" t="s">
        <v>116</v>
      </c>
      <c r="H5549" s="22">
        <v>101.9685039370079</v>
      </c>
      <c r="I5549" s="63" t="s">
        <v>117</v>
      </c>
      <c r="J5549" s="63" t="s">
        <v>118</v>
      </c>
      <c r="M5549" s="22" t="s">
        <v>1157</v>
      </c>
    </row>
    <row r="5550" spans="1:13">
      <c r="A5550" s="68" t="s">
        <v>1256</v>
      </c>
      <c r="B5550" t="s">
        <v>1045</v>
      </c>
      <c r="D5550" t="s">
        <v>401</v>
      </c>
      <c r="E5550" t="s">
        <v>115</v>
      </c>
      <c r="G5550" s="63" t="s">
        <v>116</v>
      </c>
      <c r="H5550" s="22">
        <v>1202.4417709470226</v>
      </c>
      <c r="I5550" s="63" t="s">
        <v>117</v>
      </c>
      <c r="J5550" s="63" t="s">
        <v>118</v>
      </c>
      <c r="M5550" s="22" t="s">
        <v>1157</v>
      </c>
    </row>
    <row r="5551" spans="1:13">
      <c r="A5551" s="68" t="s">
        <v>1256</v>
      </c>
      <c r="B5551" t="s">
        <v>1046</v>
      </c>
      <c r="D5551" t="s">
        <v>401</v>
      </c>
      <c r="E5551" t="s">
        <v>115</v>
      </c>
      <c r="G5551" s="63" t="s">
        <v>116</v>
      </c>
      <c r="H5551" s="22">
        <v>8.8568010922503433</v>
      </c>
      <c r="I5551" s="63" t="s">
        <v>117</v>
      </c>
      <c r="J5551" s="63" t="s">
        <v>118</v>
      </c>
      <c r="M5551" s="22" t="s">
        <v>1157</v>
      </c>
    </row>
    <row r="5552" spans="1:13">
      <c r="A5552" s="68" t="s">
        <v>1256</v>
      </c>
      <c r="B5552" t="s">
        <v>1047</v>
      </c>
      <c r="D5552" t="s">
        <v>401</v>
      </c>
      <c r="E5552" t="s">
        <v>115</v>
      </c>
      <c r="G5552" s="63" t="s">
        <v>116</v>
      </c>
      <c r="H5552" s="22">
        <v>8.8568010922503433</v>
      </c>
      <c r="I5552" s="63" t="s">
        <v>117</v>
      </c>
      <c r="J5552" s="63" t="s">
        <v>118</v>
      </c>
      <c r="M5552" s="22" t="s">
        <v>1157</v>
      </c>
    </row>
    <row r="5553" spans="1:13">
      <c r="A5553" s="68" t="s">
        <v>1256</v>
      </c>
      <c r="B5553" t="s">
        <v>1048</v>
      </c>
      <c r="D5553" t="s">
        <v>401</v>
      </c>
      <c r="E5553" t="s">
        <v>115</v>
      </c>
      <c r="G5553" s="63" t="s">
        <v>116</v>
      </c>
      <c r="H5553" s="22">
        <v>966.71517941358047</v>
      </c>
      <c r="I5553" s="63" t="s">
        <v>117</v>
      </c>
      <c r="J5553" s="63" t="s">
        <v>118</v>
      </c>
      <c r="M5553" s="22" t="s">
        <v>1157</v>
      </c>
    </row>
    <row r="5554" spans="1:13">
      <c r="A5554" s="68" t="s">
        <v>1256</v>
      </c>
      <c r="B5554" t="s">
        <v>1049</v>
      </c>
      <c r="D5554" t="s">
        <v>401</v>
      </c>
      <c r="E5554" t="s">
        <v>115</v>
      </c>
      <c r="G5554" s="63" t="s">
        <v>116</v>
      </c>
      <c r="H5554" s="22">
        <v>1202.4417709470226</v>
      </c>
      <c r="I5554" s="63" t="s">
        <v>117</v>
      </c>
      <c r="J5554" s="63" t="s">
        <v>118</v>
      </c>
      <c r="M5554" s="22" t="s">
        <v>1157</v>
      </c>
    </row>
    <row r="5555" spans="1:13">
      <c r="A5555" s="68" t="s">
        <v>1256</v>
      </c>
      <c r="B5555" t="s">
        <v>1050</v>
      </c>
      <c r="D5555" t="s">
        <v>401</v>
      </c>
      <c r="E5555" t="s">
        <v>115</v>
      </c>
      <c r="G5555" s="63" t="s">
        <v>116</v>
      </c>
      <c r="H5555" s="22">
        <v>8.8568010922503433</v>
      </c>
      <c r="I5555" s="63" t="s">
        <v>117</v>
      </c>
      <c r="J5555" s="63" t="s">
        <v>118</v>
      </c>
      <c r="M5555" s="22" t="s">
        <v>1157</v>
      </c>
    </row>
    <row r="5556" spans="1:13">
      <c r="A5556" s="68" t="s">
        <v>1256</v>
      </c>
      <c r="B5556" t="s">
        <v>1051</v>
      </c>
      <c r="D5556" t="s">
        <v>401</v>
      </c>
      <c r="E5556" t="s">
        <v>115</v>
      </c>
      <c r="G5556" s="63" t="s">
        <v>116</v>
      </c>
      <c r="H5556" s="22">
        <v>8.8568010922503433</v>
      </c>
      <c r="I5556" s="63" t="s">
        <v>117</v>
      </c>
      <c r="J5556" s="63" t="s">
        <v>118</v>
      </c>
      <c r="M5556" s="22" t="s">
        <v>1157</v>
      </c>
    </row>
    <row r="5557" spans="1:13">
      <c r="A5557" s="68" t="s">
        <v>1256</v>
      </c>
      <c r="B5557" t="s">
        <v>1052</v>
      </c>
      <c r="D5557" t="s">
        <v>401</v>
      </c>
      <c r="E5557" t="s">
        <v>115</v>
      </c>
      <c r="G5557" s="63" t="s">
        <v>116</v>
      </c>
      <c r="H5557" s="22">
        <v>966.71517941358047</v>
      </c>
      <c r="I5557" s="63" t="s">
        <v>117</v>
      </c>
      <c r="J5557" s="63" t="s">
        <v>118</v>
      </c>
      <c r="M5557" s="22" t="s">
        <v>1157</v>
      </c>
    </row>
    <row r="5558" spans="1:13">
      <c r="A5558" s="68" t="s">
        <v>1256</v>
      </c>
      <c r="B5558" t="s">
        <v>1053</v>
      </c>
      <c r="D5558" t="s">
        <v>401</v>
      </c>
      <c r="E5558" t="s">
        <v>115</v>
      </c>
      <c r="G5558" s="63" t="s">
        <v>116</v>
      </c>
      <c r="H5558" s="22">
        <v>1202.4417709470226</v>
      </c>
      <c r="I5558" s="63" t="s">
        <v>117</v>
      </c>
      <c r="J5558" s="63" t="s">
        <v>118</v>
      </c>
      <c r="M5558" s="22" t="s">
        <v>1157</v>
      </c>
    </row>
    <row r="5559" spans="1:13">
      <c r="A5559" s="68" t="s">
        <v>1256</v>
      </c>
      <c r="B5559" t="s">
        <v>1054</v>
      </c>
      <c r="D5559" t="s">
        <v>401</v>
      </c>
      <c r="E5559" t="s">
        <v>115</v>
      </c>
      <c r="G5559" s="63" t="s">
        <v>116</v>
      </c>
      <c r="H5559" s="22">
        <v>8.8568010922503433</v>
      </c>
      <c r="I5559" s="63" t="s">
        <v>117</v>
      </c>
      <c r="J5559" s="63" t="s">
        <v>118</v>
      </c>
      <c r="M5559" s="22" t="s">
        <v>1157</v>
      </c>
    </row>
    <row r="5560" spans="1:13">
      <c r="A5560" s="68" t="s">
        <v>1256</v>
      </c>
      <c r="B5560" t="s">
        <v>1055</v>
      </c>
      <c r="D5560" t="s">
        <v>401</v>
      </c>
      <c r="E5560" t="s">
        <v>115</v>
      </c>
      <c r="G5560" s="63" t="s">
        <v>116</v>
      </c>
      <c r="H5560" s="22">
        <v>8.8568010922503433</v>
      </c>
      <c r="I5560" s="63" t="s">
        <v>117</v>
      </c>
      <c r="J5560" s="63" t="s">
        <v>118</v>
      </c>
      <c r="M5560" s="22" t="s">
        <v>1157</v>
      </c>
    </row>
    <row r="5561" spans="1:13">
      <c r="A5561" s="68" t="s">
        <v>1256</v>
      </c>
      <c r="B5561" t="s">
        <v>1056</v>
      </c>
      <c r="D5561" t="s">
        <v>401</v>
      </c>
      <c r="E5561" t="s">
        <v>115</v>
      </c>
      <c r="G5561" s="63" t="s">
        <v>116</v>
      </c>
      <c r="H5561" s="22">
        <v>966.71517941358047</v>
      </c>
      <c r="I5561" s="63" t="s">
        <v>117</v>
      </c>
      <c r="J5561" s="63" t="s">
        <v>118</v>
      </c>
      <c r="M5561" s="22" t="s">
        <v>1157</v>
      </c>
    </row>
    <row r="5562" spans="1:13">
      <c r="A5562" s="68" t="s">
        <v>1256</v>
      </c>
      <c r="B5562" t="s">
        <v>1057</v>
      </c>
      <c r="D5562" t="s">
        <v>401</v>
      </c>
      <c r="E5562" t="s">
        <v>115</v>
      </c>
      <c r="G5562" s="63" t="s">
        <v>116</v>
      </c>
      <c r="H5562" s="22">
        <v>1202.4417709470226</v>
      </c>
      <c r="I5562" s="63" t="s">
        <v>117</v>
      </c>
      <c r="J5562" s="63" t="s">
        <v>118</v>
      </c>
      <c r="M5562" s="22" t="s">
        <v>1157</v>
      </c>
    </row>
    <row r="5563" spans="1:13">
      <c r="A5563" s="68" t="s">
        <v>1256</v>
      </c>
      <c r="B5563" t="s">
        <v>1058</v>
      </c>
      <c r="D5563" t="s">
        <v>401</v>
      </c>
      <c r="E5563" t="s">
        <v>115</v>
      </c>
      <c r="G5563" s="63" t="s">
        <v>116</v>
      </c>
      <c r="H5563" s="22">
        <v>8.8568010922503433</v>
      </c>
      <c r="I5563" s="63" t="s">
        <v>117</v>
      </c>
      <c r="J5563" s="63" t="s">
        <v>118</v>
      </c>
      <c r="M5563" s="22" t="s">
        <v>1157</v>
      </c>
    </row>
    <row r="5564" spans="1:13">
      <c r="A5564" s="68" t="s">
        <v>1256</v>
      </c>
      <c r="B5564" t="s">
        <v>1059</v>
      </c>
      <c r="D5564" t="s">
        <v>401</v>
      </c>
      <c r="E5564" t="s">
        <v>115</v>
      </c>
      <c r="G5564" s="63" t="s">
        <v>116</v>
      </c>
      <c r="H5564" s="22">
        <v>8.8568010922503433</v>
      </c>
      <c r="I5564" s="63" t="s">
        <v>117</v>
      </c>
      <c r="J5564" s="63" t="s">
        <v>118</v>
      </c>
      <c r="M5564" s="22" t="s">
        <v>1157</v>
      </c>
    </row>
    <row r="5565" spans="1:13">
      <c r="A5565" s="68" t="s">
        <v>1256</v>
      </c>
      <c r="B5565" t="s">
        <v>1060</v>
      </c>
      <c r="D5565" t="s">
        <v>401</v>
      </c>
      <c r="E5565" t="s">
        <v>115</v>
      </c>
      <c r="G5565" s="63" t="s">
        <v>116</v>
      </c>
      <c r="H5565" s="22">
        <v>966.71517941358047</v>
      </c>
      <c r="I5565" s="63" t="s">
        <v>117</v>
      </c>
      <c r="J5565" s="63" t="s">
        <v>118</v>
      </c>
      <c r="M5565" s="22" t="s">
        <v>1157</v>
      </c>
    </row>
    <row r="5566" spans="1:13">
      <c r="A5566" s="68" t="s">
        <v>1256</v>
      </c>
      <c r="B5566" t="s">
        <v>1061</v>
      </c>
      <c r="D5566" t="s">
        <v>401</v>
      </c>
      <c r="E5566" t="s">
        <v>115</v>
      </c>
      <c r="G5566" s="63" t="s">
        <v>116</v>
      </c>
      <c r="H5566" s="22">
        <v>1311.74066950255</v>
      </c>
      <c r="I5566" s="63" t="s">
        <v>117</v>
      </c>
      <c r="J5566" s="63" t="s">
        <v>118</v>
      </c>
      <c r="M5566" s="22" t="s">
        <v>1157</v>
      </c>
    </row>
    <row r="5567" spans="1:13">
      <c r="A5567" s="68" t="s">
        <v>1256</v>
      </c>
      <c r="B5567" t="s">
        <v>1062</v>
      </c>
      <c r="D5567" t="s">
        <v>401</v>
      </c>
      <c r="E5567" t="s">
        <v>115</v>
      </c>
      <c r="G5567" s="63" t="s">
        <v>116</v>
      </c>
      <c r="H5567" s="22">
        <v>15.525617032981909</v>
      </c>
      <c r="I5567" s="63" t="s">
        <v>117</v>
      </c>
      <c r="J5567" s="63" t="s">
        <v>118</v>
      </c>
      <c r="M5567" s="22" t="s">
        <v>1157</v>
      </c>
    </row>
    <row r="5568" spans="1:13">
      <c r="A5568" s="68" t="s">
        <v>1256</v>
      </c>
      <c r="B5568" t="s">
        <v>1063</v>
      </c>
      <c r="D5568" t="s">
        <v>401</v>
      </c>
      <c r="E5568" t="s">
        <v>115</v>
      </c>
      <c r="G5568" s="63" t="s">
        <v>116</v>
      </c>
      <c r="H5568" s="22">
        <v>12.420493626385531</v>
      </c>
      <c r="I5568" s="63" t="s">
        <v>117</v>
      </c>
      <c r="J5568" s="63" t="s">
        <v>118</v>
      </c>
      <c r="M5568" s="22" t="s">
        <v>1157</v>
      </c>
    </row>
    <row r="5569" spans="1:13">
      <c r="A5569" s="68" t="s">
        <v>1256</v>
      </c>
      <c r="B5569" t="s">
        <v>1064</v>
      </c>
      <c r="D5569" t="s">
        <v>401</v>
      </c>
      <c r="E5569" t="s">
        <v>115</v>
      </c>
      <c r="G5569" s="63" t="s">
        <v>116</v>
      </c>
      <c r="H5569" s="22">
        <v>1052.5220487973202</v>
      </c>
      <c r="I5569" s="63" t="s">
        <v>117</v>
      </c>
      <c r="J5569" s="63" t="s">
        <v>118</v>
      </c>
      <c r="M5569" s="22" t="s">
        <v>1157</v>
      </c>
    </row>
    <row r="5570" spans="1:13">
      <c r="A5570" s="68" t="s">
        <v>1256</v>
      </c>
      <c r="B5570" t="s">
        <v>1065</v>
      </c>
      <c r="D5570" t="s">
        <v>401</v>
      </c>
      <c r="E5570" t="s">
        <v>115</v>
      </c>
      <c r="G5570" s="63" t="s">
        <v>116</v>
      </c>
      <c r="H5570" s="22">
        <v>1311.74066950255</v>
      </c>
      <c r="I5570" s="63" t="s">
        <v>117</v>
      </c>
      <c r="J5570" s="63" t="s">
        <v>118</v>
      </c>
      <c r="M5570" s="22" t="s">
        <v>1157</v>
      </c>
    </row>
    <row r="5571" spans="1:13">
      <c r="A5571" s="68" t="s">
        <v>1256</v>
      </c>
      <c r="B5571" t="s">
        <v>1066</v>
      </c>
      <c r="D5571" t="s">
        <v>401</v>
      </c>
      <c r="E5571" t="s">
        <v>115</v>
      </c>
      <c r="G5571" s="63" t="s">
        <v>116</v>
      </c>
      <c r="H5571" s="22">
        <v>15.525617032981909</v>
      </c>
      <c r="I5571" s="63" t="s">
        <v>117</v>
      </c>
      <c r="J5571" s="63" t="s">
        <v>118</v>
      </c>
      <c r="M5571" s="22" t="s">
        <v>1157</v>
      </c>
    </row>
    <row r="5572" spans="1:13">
      <c r="A5572" s="68" t="s">
        <v>1256</v>
      </c>
      <c r="B5572" t="s">
        <v>1067</v>
      </c>
      <c r="D5572" t="s">
        <v>401</v>
      </c>
      <c r="E5572" t="s">
        <v>115</v>
      </c>
      <c r="G5572" s="63" t="s">
        <v>116</v>
      </c>
      <c r="H5572" s="22">
        <v>12.420493626385531</v>
      </c>
      <c r="I5572" s="63" t="s">
        <v>117</v>
      </c>
      <c r="J5572" s="63" t="s">
        <v>118</v>
      </c>
      <c r="M5572" s="22" t="s">
        <v>1157</v>
      </c>
    </row>
    <row r="5573" spans="1:13">
      <c r="A5573" s="68" t="s">
        <v>1256</v>
      </c>
      <c r="B5573" t="s">
        <v>1068</v>
      </c>
      <c r="D5573" t="s">
        <v>401</v>
      </c>
      <c r="E5573" t="s">
        <v>115</v>
      </c>
      <c r="G5573" s="63" t="s">
        <v>116</v>
      </c>
      <c r="H5573" s="22">
        <v>1052.5220487973202</v>
      </c>
      <c r="I5573" s="63" t="s">
        <v>117</v>
      </c>
      <c r="J5573" s="63" t="s">
        <v>118</v>
      </c>
      <c r="M5573" s="22" t="s">
        <v>1157</v>
      </c>
    </row>
    <row r="5574" spans="1:13">
      <c r="A5574" s="68" t="s">
        <v>1256</v>
      </c>
      <c r="B5574" t="s">
        <v>1069</v>
      </c>
      <c r="D5574" t="s">
        <v>401</v>
      </c>
      <c r="E5574" t="s">
        <v>115</v>
      </c>
      <c r="G5574" s="63" t="s">
        <v>116</v>
      </c>
      <c r="H5574" s="22">
        <v>1311.74066950255</v>
      </c>
      <c r="I5574" s="63" t="s">
        <v>117</v>
      </c>
      <c r="J5574" s="63" t="s">
        <v>118</v>
      </c>
      <c r="M5574" s="22" t="s">
        <v>1157</v>
      </c>
    </row>
    <row r="5575" spans="1:13">
      <c r="A5575" s="68" t="s">
        <v>1256</v>
      </c>
      <c r="B5575" t="s">
        <v>1070</v>
      </c>
      <c r="D5575" t="s">
        <v>401</v>
      </c>
      <c r="E5575" t="s">
        <v>115</v>
      </c>
      <c r="G5575" s="63" t="s">
        <v>116</v>
      </c>
      <c r="H5575" s="22">
        <v>15.525617032981909</v>
      </c>
      <c r="I5575" s="63" t="s">
        <v>117</v>
      </c>
      <c r="J5575" s="63" t="s">
        <v>118</v>
      </c>
      <c r="M5575" s="22" t="s">
        <v>1157</v>
      </c>
    </row>
    <row r="5576" spans="1:13">
      <c r="A5576" s="68" t="s">
        <v>1256</v>
      </c>
      <c r="B5576" t="s">
        <v>1071</v>
      </c>
      <c r="D5576" t="s">
        <v>401</v>
      </c>
      <c r="E5576" t="s">
        <v>115</v>
      </c>
      <c r="G5576" s="63" t="s">
        <v>116</v>
      </c>
      <c r="H5576" s="22">
        <v>12.420493626385531</v>
      </c>
      <c r="I5576" s="63" t="s">
        <v>117</v>
      </c>
      <c r="J5576" s="63" t="s">
        <v>118</v>
      </c>
      <c r="M5576" s="22" t="s">
        <v>1157</v>
      </c>
    </row>
    <row r="5577" spans="1:13">
      <c r="A5577" s="68" t="s">
        <v>1256</v>
      </c>
      <c r="B5577" t="s">
        <v>1072</v>
      </c>
      <c r="D5577" t="s">
        <v>401</v>
      </c>
      <c r="E5577" t="s">
        <v>115</v>
      </c>
      <c r="G5577" s="63" t="s">
        <v>116</v>
      </c>
      <c r="H5577" s="22">
        <v>1052.5220487973202</v>
      </c>
      <c r="I5577" s="63" t="s">
        <v>117</v>
      </c>
      <c r="J5577" s="63" t="s">
        <v>118</v>
      </c>
      <c r="M5577" s="22" t="s">
        <v>1157</v>
      </c>
    </row>
    <row r="5578" spans="1:13">
      <c r="A5578" s="68" t="s">
        <v>1256</v>
      </c>
      <c r="B5578" t="s">
        <v>1073</v>
      </c>
      <c r="D5578" t="s">
        <v>401</v>
      </c>
      <c r="E5578" t="s">
        <v>115</v>
      </c>
      <c r="G5578" s="63" t="s">
        <v>116</v>
      </c>
      <c r="H5578" s="22">
        <v>1311.74066950255</v>
      </c>
      <c r="I5578" s="63" t="s">
        <v>117</v>
      </c>
      <c r="J5578" s="63" t="s">
        <v>118</v>
      </c>
      <c r="M5578" s="22" t="s">
        <v>1157</v>
      </c>
    </row>
    <row r="5579" spans="1:13">
      <c r="A5579" s="68" t="s">
        <v>1256</v>
      </c>
      <c r="B5579" t="s">
        <v>1074</v>
      </c>
      <c r="D5579" t="s">
        <v>401</v>
      </c>
      <c r="E5579" t="s">
        <v>115</v>
      </c>
      <c r="G5579" s="63" t="s">
        <v>116</v>
      </c>
      <c r="H5579" s="22">
        <v>15.525617032981909</v>
      </c>
      <c r="I5579" s="63" t="s">
        <v>117</v>
      </c>
      <c r="J5579" s="63" t="s">
        <v>118</v>
      </c>
      <c r="M5579" s="22" t="s">
        <v>1157</v>
      </c>
    </row>
    <row r="5580" spans="1:13">
      <c r="A5580" s="68" t="s">
        <v>1256</v>
      </c>
      <c r="B5580" t="s">
        <v>1075</v>
      </c>
      <c r="D5580" t="s">
        <v>401</v>
      </c>
      <c r="E5580" t="s">
        <v>115</v>
      </c>
      <c r="G5580" s="63" t="s">
        <v>116</v>
      </c>
      <c r="H5580" s="22">
        <v>12.420493626385531</v>
      </c>
      <c r="I5580" s="63" t="s">
        <v>117</v>
      </c>
      <c r="J5580" s="63" t="s">
        <v>118</v>
      </c>
      <c r="M5580" s="22" t="s">
        <v>1157</v>
      </c>
    </row>
    <row r="5581" spans="1:13">
      <c r="A5581" s="68" t="s">
        <v>1256</v>
      </c>
      <c r="B5581" t="s">
        <v>1076</v>
      </c>
      <c r="D5581" t="s">
        <v>401</v>
      </c>
      <c r="E5581" t="s">
        <v>115</v>
      </c>
      <c r="G5581" s="63" t="s">
        <v>116</v>
      </c>
      <c r="H5581" s="22">
        <v>1052.5220487973202</v>
      </c>
      <c r="I5581" s="63" t="s">
        <v>117</v>
      </c>
      <c r="J5581" s="63" t="s">
        <v>118</v>
      </c>
      <c r="M5581" s="22" t="s">
        <v>1157</v>
      </c>
    </row>
    <row r="5582" spans="1:13">
      <c r="A5582" s="68" t="s">
        <v>1256</v>
      </c>
      <c r="B5582" t="s">
        <v>1077</v>
      </c>
      <c r="D5582" t="s">
        <v>401</v>
      </c>
      <c r="E5582" t="s">
        <v>115</v>
      </c>
      <c r="G5582" s="63" t="s">
        <v>116</v>
      </c>
      <c r="H5582" s="22">
        <v>1471.2265481554855</v>
      </c>
      <c r="I5582" s="63" t="s">
        <v>117</v>
      </c>
      <c r="J5582" s="63" t="s">
        <v>118</v>
      </c>
      <c r="M5582" s="22" t="s">
        <v>1157</v>
      </c>
    </row>
    <row r="5583" spans="1:13">
      <c r="A5583" s="68" t="s">
        <v>1256</v>
      </c>
      <c r="B5583" t="s">
        <v>1078</v>
      </c>
      <c r="D5583" t="s">
        <v>401</v>
      </c>
      <c r="E5583" t="s">
        <v>115</v>
      </c>
      <c r="G5583" s="63" t="s">
        <v>116</v>
      </c>
      <c r="H5583" s="22">
        <v>123.4439786804909</v>
      </c>
      <c r="I5583" s="63" t="s">
        <v>117</v>
      </c>
      <c r="J5583" s="63" t="s">
        <v>118</v>
      </c>
      <c r="M5583" s="22" t="s">
        <v>1157</v>
      </c>
    </row>
    <row r="5584" spans="1:13">
      <c r="A5584" s="68" t="s">
        <v>1256</v>
      </c>
      <c r="B5584" t="s">
        <v>1079</v>
      </c>
      <c r="D5584" t="s">
        <v>401</v>
      </c>
      <c r="E5584" t="s">
        <v>115</v>
      </c>
      <c r="G5584" s="63" t="s">
        <v>116</v>
      </c>
      <c r="H5584" s="22">
        <v>123.4439786804909</v>
      </c>
      <c r="I5584" s="63" t="s">
        <v>117</v>
      </c>
      <c r="J5584" s="63" t="s">
        <v>118</v>
      </c>
      <c r="M5584" s="22" t="s">
        <v>1157</v>
      </c>
    </row>
    <row r="5585" spans="1:13">
      <c r="A5585" s="68" t="s">
        <v>1256</v>
      </c>
      <c r="B5585" t="s">
        <v>1080</v>
      </c>
      <c r="D5585" t="s">
        <v>401</v>
      </c>
      <c r="E5585" t="s">
        <v>115</v>
      </c>
      <c r="G5585" s="63" t="s">
        <v>116</v>
      </c>
      <c r="H5585" s="22">
        <v>1207.6508342604866</v>
      </c>
      <c r="I5585" s="63" t="s">
        <v>117</v>
      </c>
      <c r="J5585" s="63" t="s">
        <v>118</v>
      </c>
      <c r="M5585" s="22" t="s">
        <v>1157</v>
      </c>
    </row>
    <row r="5586" spans="1:13">
      <c r="A5586" s="68" t="s">
        <v>1256</v>
      </c>
      <c r="B5586" t="s">
        <v>1081</v>
      </c>
      <c r="D5586" t="s">
        <v>401</v>
      </c>
      <c r="E5586" t="s">
        <v>115</v>
      </c>
      <c r="G5586" s="63" t="s">
        <v>116</v>
      </c>
      <c r="H5586" s="22">
        <v>1471.2265481554855</v>
      </c>
      <c r="I5586" s="63" t="s">
        <v>117</v>
      </c>
      <c r="J5586" s="63" t="s">
        <v>118</v>
      </c>
      <c r="M5586" s="22" t="s">
        <v>1157</v>
      </c>
    </row>
    <row r="5587" spans="1:13">
      <c r="A5587" s="68" t="s">
        <v>1256</v>
      </c>
      <c r="B5587" t="s">
        <v>1082</v>
      </c>
      <c r="D5587" t="s">
        <v>401</v>
      </c>
      <c r="E5587" t="s">
        <v>115</v>
      </c>
      <c r="G5587" s="63" t="s">
        <v>116</v>
      </c>
      <c r="H5587" s="22">
        <v>123.4439786804909</v>
      </c>
      <c r="I5587" s="63" t="s">
        <v>117</v>
      </c>
      <c r="J5587" s="63" t="s">
        <v>118</v>
      </c>
      <c r="M5587" s="22" t="s">
        <v>1157</v>
      </c>
    </row>
    <row r="5588" spans="1:13">
      <c r="A5588" s="68" t="s">
        <v>1256</v>
      </c>
      <c r="B5588" t="s">
        <v>1083</v>
      </c>
      <c r="D5588" t="s">
        <v>401</v>
      </c>
      <c r="E5588" t="s">
        <v>115</v>
      </c>
      <c r="G5588" s="63" t="s">
        <v>116</v>
      </c>
      <c r="H5588" s="22">
        <v>123.4439786804909</v>
      </c>
      <c r="I5588" s="63" t="s">
        <v>117</v>
      </c>
      <c r="J5588" s="63" t="s">
        <v>118</v>
      </c>
      <c r="M5588" s="22" t="s">
        <v>1157</v>
      </c>
    </row>
    <row r="5589" spans="1:13">
      <c r="A5589" s="68" t="s">
        <v>1256</v>
      </c>
      <c r="B5589" t="s">
        <v>1084</v>
      </c>
      <c r="D5589" t="s">
        <v>401</v>
      </c>
      <c r="E5589" t="s">
        <v>115</v>
      </c>
      <c r="G5589" s="63" t="s">
        <v>116</v>
      </c>
      <c r="H5589" s="22">
        <v>1207.6508342604866</v>
      </c>
      <c r="I5589" s="63" t="s">
        <v>117</v>
      </c>
      <c r="J5589" s="63" t="s">
        <v>118</v>
      </c>
      <c r="M5589" s="22" t="s">
        <v>1157</v>
      </c>
    </row>
    <row r="5590" spans="1:13">
      <c r="A5590" s="68" t="s">
        <v>1256</v>
      </c>
      <c r="B5590" t="s">
        <v>1085</v>
      </c>
      <c r="D5590" t="s">
        <v>401</v>
      </c>
      <c r="E5590" t="s">
        <v>115</v>
      </c>
      <c r="G5590" s="63" t="s">
        <v>116</v>
      </c>
      <c r="H5590" s="22">
        <v>1471.2265481554855</v>
      </c>
      <c r="I5590" s="63" t="s">
        <v>117</v>
      </c>
      <c r="J5590" s="63" t="s">
        <v>118</v>
      </c>
      <c r="M5590" s="22" t="s">
        <v>1157</v>
      </c>
    </row>
    <row r="5591" spans="1:13">
      <c r="A5591" s="68" t="s">
        <v>1256</v>
      </c>
      <c r="B5591" t="s">
        <v>1086</v>
      </c>
      <c r="D5591" t="s">
        <v>401</v>
      </c>
      <c r="E5591" t="s">
        <v>115</v>
      </c>
      <c r="G5591" s="63" t="s">
        <v>116</v>
      </c>
      <c r="H5591" s="22">
        <v>123.4439786804909</v>
      </c>
      <c r="I5591" s="63" t="s">
        <v>117</v>
      </c>
      <c r="J5591" s="63" t="s">
        <v>118</v>
      </c>
      <c r="M5591" s="22" t="s">
        <v>1157</v>
      </c>
    </row>
    <row r="5592" spans="1:13">
      <c r="A5592" s="68" t="s">
        <v>1256</v>
      </c>
      <c r="B5592" t="s">
        <v>1087</v>
      </c>
      <c r="D5592" t="s">
        <v>401</v>
      </c>
      <c r="E5592" t="s">
        <v>115</v>
      </c>
      <c r="G5592" s="63" t="s">
        <v>116</v>
      </c>
      <c r="H5592" s="22">
        <v>123.4439786804909</v>
      </c>
      <c r="I5592" s="63" t="s">
        <v>117</v>
      </c>
      <c r="J5592" s="63" t="s">
        <v>118</v>
      </c>
      <c r="M5592" s="22" t="s">
        <v>1157</v>
      </c>
    </row>
    <row r="5593" spans="1:13">
      <c r="A5593" s="68" t="s">
        <v>1256</v>
      </c>
      <c r="B5593" t="s">
        <v>1088</v>
      </c>
      <c r="D5593" t="s">
        <v>401</v>
      </c>
      <c r="E5593" t="s">
        <v>115</v>
      </c>
      <c r="G5593" s="63" t="s">
        <v>116</v>
      </c>
      <c r="H5593" s="22">
        <v>1207.6508342604866</v>
      </c>
      <c r="I5593" s="63" t="s">
        <v>117</v>
      </c>
      <c r="J5593" s="63" t="s">
        <v>118</v>
      </c>
      <c r="M5593" s="22" t="s">
        <v>1157</v>
      </c>
    </row>
    <row r="5594" spans="1:13">
      <c r="A5594" s="68" t="s">
        <v>1256</v>
      </c>
      <c r="B5594" t="s">
        <v>1089</v>
      </c>
      <c r="D5594" t="s">
        <v>401</v>
      </c>
      <c r="E5594" t="s">
        <v>115</v>
      </c>
      <c r="G5594" s="63" t="s">
        <v>116</v>
      </c>
      <c r="H5594" s="22">
        <v>1471.2265481554855</v>
      </c>
      <c r="I5594" s="63" t="s">
        <v>117</v>
      </c>
      <c r="J5594" s="63" t="s">
        <v>118</v>
      </c>
      <c r="M5594" s="22" t="s">
        <v>1157</v>
      </c>
    </row>
    <row r="5595" spans="1:13">
      <c r="A5595" s="68" t="s">
        <v>1256</v>
      </c>
      <c r="B5595" t="s">
        <v>1090</v>
      </c>
      <c r="D5595" t="s">
        <v>401</v>
      </c>
      <c r="E5595" t="s">
        <v>115</v>
      </c>
      <c r="G5595" s="63" t="s">
        <v>116</v>
      </c>
      <c r="H5595" s="22">
        <v>123.4439786804909</v>
      </c>
      <c r="I5595" s="63" t="s">
        <v>117</v>
      </c>
      <c r="J5595" s="63" t="s">
        <v>118</v>
      </c>
      <c r="M5595" s="22" t="s">
        <v>1157</v>
      </c>
    </row>
    <row r="5596" spans="1:13">
      <c r="A5596" s="68" t="s">
        <v>1256</v>
      </c>
      <c r="B5596" t="s">
        <v>1091</v>
      </c>
      <c r="D5596" t="s">
        <v>401</v>
      </c>
      <c r="E5596" t="s">
        <v>115</v>
      </c>
      <c r="G5596" s="63" t="s">
        <v>116</v>
      </c>
      <c r="H5596" s="22">
        <v>123.4439786804909</v>
      </c>
      <c r="I5596" s="63" t="s">
        <v>117</v>
      </c>
      <c r="J5596" s="63" t="s">
        <v>118</v>
      </c>
      <c r="M5596" s="22" t="s">
        <v>1157</v>
      </c>
    </row>
    <row r="5597" spans="1:13">
      <c r="A5597" s="68" t="s">
        <v>1256</v>
      </c>
      <c r="B5597" t="s">
        <v>1092</v>
      </c>
      <c r="D5597" t="s">
        <v>401</v>
      </c>
      <c r="E5597" t="s">
        <v>115</v>
      </c>
      <c r="G5597" s="63" t="s">
        <v>116</v>
      </c>
      <c r="H5597" s="22">
        <v>1207.6508342604866</v>
      </c>
      <c r="I5597" s="63" t="s">
        <v>117</v>
      </c>
      <c r="J5597" s="63" t="s">
        <v>118</v>
      </c>
      <c r="M5597" s="22" t="s">
        <v>1157</v>
      </c>
    </row>
    <row r="5598" spans="1:13">
      <c r="A5598" s="68" t="s">
        <v>1256</v>
      </c>
      <c r="B5598" t="s">
        <v>1093</v>
      </c>
      <c r="D5598" t="s">
        <v>401</v>
      </c>
      <c r="E5598" t="s">
        <v>115</v>
      </c>
      <c r="G5598" s="63" t="s">
        <v>116</v>
      </c>
      <c r="H5598" s="22">
        <v>1811.0955852605039</v>
      </c>
      <c r="I5598" s="63" t="s">
        <v>117</v>
      </c>
      <c r="J5598" s="63" t="s">
        <v>118</v>
      </c>
      <c r="M5598" s="22" t="s">
        <v>1157</v>
      </c>
    </row>
    <row r="5599" spans="1:13">
      <c r="A5599" s="68" t="s">
        <v>1256</v>
      </c>
      <c r="B5599" t="s">
        <v>1094</v>
      </c>
      <c r="D5599" t="s">
        <v>401</v>
      </c>
      <c r="E5599" t="s">
        <v>115</v>
      </c>
      <c r="G5599" s="63" t="s">
        <v>116</v>
      </c>
      <c r="H5599" s="22">
        <v>374.02887139107622</v>
      </c>
      <c r="I5599" s="63" t="s">
        <v>117</v>
      </c>
      <c r="J5599" s="63" t="s">
        <v>118</v>
      </c>
      <c r="M5599" s="22" t="s">
        <v>1157</v>
      </c>
    </row>
    <row r="5600" spans="1:13">
      <c r="A5600" s="68" t="s">
        <v>1256</v>
      </c>
      <c r="B5600" t="s">
        <v>1095</v>
      </c>
      <c r="D5600" t="s">
        <v>401</v>
      </c>
      <c r="E5600" t="s">
        <v>115</v>
      </c>
      <c r="G5600" s="63" t="s">
        <v>116</v>
      </c>
      <c r="H5600" s="22">
        <v>374.02887139107622</v>
      </c>
      <c r="I5600" s="63" t="s">
        <v>117</v>
      </c>
      <c r="J5600" s="63" t="s">
        <v>118</v>
      </c>
      <c r="M5600" s="22" t="s">
        <v>1157</v>
      </c>
    </row>
    <row r="5601" spans="1:13">
      <c r="A5601" s="68" t="s">
        <v>1256</v>
      </c>
      <c r="B5601" t="s">
        <v>1096</v>
      </c>
      <c r="D5601" t="s">
        <v>401</v>
      </c>
      <c r="E5601" t="s">
        <v>115</v>
      </c>
      <c r="G5601" s="63" t="s">
        <v>116</v>
      </c>
      <c r="H5601" s="22">
        <v>1541.6246424866181</v>
      </c>
      <c r="I5601" s="63" t="s">
        <v>117</v>
      </c>
      <c r="J5601" s="63" t="s">
        <v>118</v>
      </c>
      <c r="M5601" s="22" t="s">
        <v>1157</v>
      </c>
    </row>
    <row r="5602" spans="1:13">
      <c r="A5602" s="68" t="s">
        <v>1256</v>
      </c>
      <c r="B5602" t="s">
        <v>1097</v>
      </c>
      <c r="D5602" t="s">
        <v>401</v>
      </c>
      <c r="E5602" t="s">
        <v>115</v>
      </c>
      <c r="G5602" s="63" t="s">
        <v>116</v>
      </c>
      <c r="H5602" s="22">
        <v>1811.0955852605039</v>
      </c>
      <c r="I5602" s="63" t="s">
        <v>117</v>
      </c>
      <c r="J5602" s="63" t="s">
        <v>118</v>
      </c>
      <c r="M5602" s="22" t="s">
        <v>1157</v>
      </c>
    </row>
    <row r="5603" spans="1:13">
      <c r="A5603" s="68" t="s">
        <v>1256</v>
      </c>
      <c r="B5603" t="s">
        <v>1098</v>
      </c>
      <c r="D5603" t="s">
        <v>401</v>
      </c>
      <c r="E5603" t="s">
        <v>115</v>
      </c>
      <c r="G5603" s="63" t="s">
        <v>116</v>
      </c>
      <c r="H5603" s="22">
        <v>374.02887139107622</v>
      </c>
      <c r="I5603" s="63" t="s">
        <v>117</v>
      </c>
      <c r="J5603" s="63" t="s">
        <v>118</v>
      </c>
      <c r="M5603" s="22" t="s">
        <v>1157</v>
      </c>
    </row>
    <row r="5604" spans="1:13">
      <c r="A5604" s="68" t="s">
        <v>1256</v>
      </c>
      <c r="B5604" t="s">
        <v>1099</v>
      </c>
      <c r="D5604" t="s">
        <v>401</v>
      </c>
      <c r="E5604" t="s">
        <v>115</v>
      </c>
      <c r="G5604" s="63" t="s">
        <v>116</v>
      </c>
      <c r="H5604" s="22">
        <v>374.02887139107622</v>
      </c>
      <c r="I5604" s="63" t="s">
        <v>117</v>
      </c>
      <c r="J5604" s="63" t="s">
        <v>118</v>
      </c>
      <c r="M5604" s="22" t="s">
        <v>1157</v>
      </c>
    </row>
    <row r="5605" spans="1:13">
      <c r="A5605" s="68" t="s">
        <v>1256</v>
      </c>
      <c r="B5605" t="s">
        <v>1100</v>
      </c>
      <c r="D5605" t="s">
        <v>401</v>
      </c>
      <c r="E5605" t="s">
        <v>115</v>
      </c>
      <c r="G5605" s="63" t="s">
        <v>116</v>
      </c>
      <c r="H5605" s="22">
        <v>1541.6246424866181</v>
      </c>
      <c r="I5605" s="63" t="s">
        <v>117</v>
      </c>
      <c r="J5605" s="63" t="s">
        <v>118</v>
      </c>
      <c r="M5605" s="22" t="s">
        <v>1157</v>
      </c>
    </row>
    <row r="5606" spans="1:13">
      <c r="A5606" s="68" t="s">
        <v>1256</v>
      </c>
      <c r="B5606" t="s">
        <v>1101</v>
      </c>
      <c r="D5606" t="s">
        <v>401</v>
      </c>
      <c r="E5606" t="s">
        <v>115</v>
      </c>
      <c r="G5606" s="63" t="s">
        <v>116</v>
      </c>
      <c r="H5606" s="22">
        <v>1811.0955852605039</v>
      </c>
      <c r="I5606" s="63" t="s">
        <v>117</v>
      </c>
      <c r="J5606" s="63" t="s">
        <v>118</v>
      </c>
      <c r="M5606" s="22" t="s">
        <v>1157</v>
      </c>
    </row>
    <row r="5607" spans="1:13">
      <c r="A5607" s="68" t="s">
        <v>1256</v>
      </c>
      <c r="B5607" t="s">
        <v>1102</v>
      </c>
      <c r="D5607" t="s">
        <v>401</v>
      </c>
      <c r="E5607" t="s">
        <v>115</v>
      </c>
      <c r="G5607" s="63" t="s">
        <v>116</v>
      </c>
      <c r="H5607" s="22">
        <v>374.02887139107622</v>
      </c>
      <c r="I5607" s="63" t="s">
        <v>117</v>
      </c>
      <c r="J5607" s="63" t="s">
        <v>118</v>
      </c>
      <c r="M5607" s="22" t="s">
        <v>1157</v>
      </c>
    </row>
    <row r="5608" spans="1:13">
      <c r="A5608" s="68" t="s">
        <v>1256</v>
      </c>
      <c r="B5608" t="s">
        <v>1103</v>
      </c>
      <c r="D5608" t="s">
        <v>401</v>
      </c>
      <c r="E5608" t="s">
        <v>115</v>
      </c>
      <c r="G5608" s="63" t="s">
        <v>116</v>
      </c>
      <c r="H5608" s="22">
        <v>374.02887139107622</v>
      </c>
      <c r="I5608" s="63" t="s">
        <v>117</v>
      </c>
      <c r="J5608" s="63" t="s">
        <v>118</v>
      </c>
      <c r="M5608" s="22" t="s">
        <v>1157</v>
      </c>
    </row>
    <row r="5609" spans="1:13">
      <c r="A5609" s="68" t="s">
        <v>1256</v>
      </c>
      <c r="B5609" t="s">
        <v>1104</v>
      </c>
      <c r="D5609" t="s">
        <v>401</v>
      </c>
      <c r="E5609" t="s">
        <v>115</v>
      </c>
      <c r="G5609" s="63" t="s">
        <v>116</v>
      </c>
      <c r="H5609" s="22">
        <v>1541.6246424866181</v>
      </c>
      <c r="I5609" s="63" t="s">
        <v>117</v>
      </c>
      <c r="J5609" s="63" t="s">
        <v>118</v>
      </c>
      <c r="M5609" s="22" t="s">
        <v>1157</v>
      </c>
    </row>
    <row r="5610" spans="1:13">
      <c r="A5610" s="68" t="s">
        <v>1256</v>
      </c>
      <c r="B5610" t="s">
        <v>1105</v>
      </c>
      <c r="D5610" t="s">
        <v>401</v>
      </c>
      <c r="E5610" t="s">
        <v>115</v>
      </c>
      <c r="G5610" s="63" t="s">
        <v>116</v>
      </c>
      <c r="H5610" s="22">
        <v>1811.0955852605039</v>
      </c>
      <c r="I5610" s="63" t="s">
        <v>117</v>
      </c>
      <c r="J5610" s="63" t="s">
        <v>118</v>
      </c>
      <c r="M5610" s="22" t="s">
        <v>1157</v>
      </c>
    </row>
    <row r="5611" spans="1:13">
      <c r="A5611" s="68" t="s">
        <v>1256</v>
      </c>
      <c r="B5611" t="s">
        <v>1106</v>
      </c>
      <c r="D5611" t="s">
        <v>401</v>
      </c>
      <c r="E5611" t="s">
        <v>115</v>
      </c>
      <c r="G5611" s="63" t="s">
        <v>116</v>
      </c>
      <c r="H5611" s="22">
        <v>374.02887139107622</v>
      </c>
      <c r="I5611" s="63" t="s">
        <v>117</v>
      </c>
      <c r="J5611" s="63" t="s">
        <v>118</v>
      </c>
      <c r="M5611" s="22" t="s">
        <v>1157</v>
      </c>
    </row>
    <row r="5612" spans="1:13">
      <c r="A5612" s="68" t="s">
        <v>1256</v>
      </c>
      <c r="B5612" t="s">
        <v>1107</v>
      </c>
      <c r="D5612" t="s">
        <v>401</v>
      </c>
      <c r="E5612" t="s">
        <v>115</v>
      </c>
      <c r="G5612" s="63" t="s">
        <v>116</v>
      </c>
      <c r="H5612" s="22">
        <v>374.02887139107622</v>
      </c>
      <c r="I5612" s="63" t="s">
        <v>117</v>
      </c>
      <c r="J5612" s="63" t="s">
        <v>118</v>
      </c>
      <c r="M5612" s="22" t="s">
        <v>1157</v>
      </c>
    </row>
    <row r="5613" spans="1:13">
      <c r="A5613" s="68" t="s">
        <v>1256</v>
      </c>
      <c r="B5613" t="s">
        <v>1108</v>
      </c>
      <c r="D5613" t="s">
        <v>401</v>
      </c>
      <c r="E5613" t="s">
        <v>115</v>
      </c>
      <c r="G5613" s="63" t="s">
        <v>116</v>
      </c>
      <c r="H5613" s="22">
        <v>1541.6246424866181</v>
      </c>
      <c r="I5613" s="63" t="s">
        <v>117</v>
      </c>
      <c r="J5613" s="63" t="s">
        <v>118</v>
      </c>
      <c r="M5613" s="22" t="s">
        <v>1157</v>
      </c>
    </row>
    <row r="5614" spans="1:13">
      <c r="A5614" s="68" t="s">
        <v>1256</v>
      </c>
      <c r="B5614" t="s">
        <v>1109</v>
      </c>
      <c r="D5614" t="s">
        <v>401</v>
      </c>
      <c r="E5614" t="s">
        <v>115</v>
      </c>
      <c r="G5614" s="63" t="s">
        <v>116</v>
      </c>
      <c r="H5614" s="22">
        <v>1373.7792327964362</v>
      </c>
      <c r="I5614" s="63" t="s">
        <v>117</v>
      </c>
      <c r="J5614" s="63" t="s">
        <v>118</v>
      </c>
      <c r="M5614" s="22" t="s">
        <v>1157</v>
      </c>
    </row>
    <row r="5615" spans="1:13">
      <c r="A5615" s="68" t="s">
        <v>1256</v>
      </c>
      <c r="B5615" t="s">
        <v>1110</v>
      </c>
      <c r="D5615" t="s">
        <v>401</v>
      </c>
      <c r="E5615" t="s">
        <v>115</v>
      </c>
      <c r="G5615" s="63" t="s">
        <v>116</v>
      </c>
      <c r="H5615" s="22">
        <v>215.80234789710079</v>
      </c>
      <c r="I5615" s="63" t="s">
        <v>117</v>
      </c>
      <c r="J5615" s="63" t="s">
        <v>118</v>
      </c>
      <c r="M5615" s="22" t="s">
        <v>1157</v>
      </c>
    </row>
    <row r="5616" spans="1:13">
      <c r="A5616" s="68" t="s">
        <v>1256</v>
      </c>
      <c r="B5616" t="s">
        <v>1111</v>
      </c>
      <c r="D5616" t="s">
        <v>401</v>
      </c>
      <c r="E5616" t="s">
        <v>115</v>
      </c>
      <c r="G5616" s="63" t="s">
        <v>116</v>
      </c>
      <c r="H5616" s="22">
        <v>215.80234789710079</v>
      </c>
      <c r="I5616" s="63" t="s">
        <v>117</v>
      </c>
      <c r="J5616" s="63" t="s">
        <v>118</v>
      </c>
      <c r="M5616" s="22" t="s">
        <v>1157</v>
      </c>
    </row>
    <row r="5617" spans="1:13">
      <c r="A5617" s="68" t="s">
        <v>1256</v>
      </c>
      <c r="B5617" t="s">
        <v>1112</v>
      </c>
      <c r="D5617" t="s">
        <v>401</v>
      </c>
      <c r="E5617" t="s">
        <v>115</v>
      </c>
      <c r="G5617" s="63" t="s">
        <v>116</v>
      </c>
      <c r="H5617" s="22">
        <v>1152.9611790219321</v>
      </c>
      <c r="I5617" s="63" t="s">
        <v>117</v>
      </c>
      <c r="J5617" s="63" t="s">
        <v>118</v>
      </c>
      <c r="M5617" s="22" t="s">
        <v>1157</v>
      </c>
    </row>
    <row r="5618" spans="1:13">
      <c r="A5618" s="68" t="s">
        <v>1256</v>
      </c>
      <c r="B5618" t="s">
        <v>1113</v>
      </c>
      <c r="D5618" t="s">
        <v>401</v>
      </c>
      <c r="E5618" t="s">
        <v>115</v>
      </c>
      <c r="G5618" s="63" t="s">
        <v>116</v>
      </c>
      <c r="H5618" s="22">
        <v>1373.7792327964362</v>
      </c>
      <c r="I5618" s="63" t="s">
        <v>117</v>
      </c>
      <c r="J5618" s="63" t="s">
        <v>118</v>
      </c>
      <c r="M5618" s="22" t="s">
        <v>1157</v>
      </c>
    </row>
    <row r="5619" spans="1:13">
      <c r="A5619" s="68" t="s">
        <v>1256</v>
      </c>
      <c r="B5619" t="s">
        <v>1114</v>
      </c>
      <c r="D5619" t="s">
        <v>401</v>
      </c>
      <c r="E5619" t="s">
        <v>115</v>
      </c>
      <c r="G5619" s="63" t="s">
        <v>116</v>
      </c>
      <c r="H5619" s="22">
        <v>215.80234789710079</v>
      </c>
      <c r="I5619" s="63" t="s">
        <v>117</v>
      </c>
      <c r="J5619" s="63" t="s">
        <v>118</v>
      </c>
      <c r="M5619" s="22" t="s">
        <v>1157</v>
      </c>
    </row>
    <row r="5620" spans="1:13">
      <c r="A5620" s="68" t="s">
        <v>1256</v>
      </c>
      <c r="B5620" t="s">
        <v>1115</v>
      </c>
      <c r="D5620" t="s">
        <v>401</v>
      </c>
      <c r="E5620" t="s">
        <v>115</v>
      </c>
      <c r="G5620" s="63" t="s">
        <v>116</v>
      </c>
      <c r="H5620" s="22">
        <v>215.80234789710079</v>
      </c>
      <c r="I5620" s="63" t="s">
        <v>117</v>
      </c>
      <c r="J5620" s="63" t="s">
        <v>118</v>
      </c>
      <c r="M5620" s="22" t="s">
        <v>1157</v>
      </c>
    </row>
    <row r="5621" spans="1:13">
      <c r="A5621" s="68" t="s">
        <v>1256</v>
      </c>
      <c r="B5621" t="s">
        <v>1116</v>
      </c>
      <c r="D5621" t="s">
        <v>401</v>
      </c>
      <c r="E5621" t="s">
        <v>115</v>
      </c>
      <c r="G5621" s="63" t="s">
        <v>116</v>
      </c>
      <c r="H5621" s="22">
        <v>1152.9611790219321</v>
      </c>
      <c r="I5621" s="63" t="s">
        <v>117</v>
      </c>
      <c r="J5621" s="63" t="s">
        <v>118</v>
      </c>
      <c r="M5621" s="22" t="s">
        <v>1157</v>
      </c>
    </row>
    <row r="5622" spans="1:13">
      <c r="A5622" s="68" t="s">
        <v>1256</v>
      </c>
      <c r="B5622" t="s">
        <v>1117</v>
      </c>
      <c r="D5622" t="s">
        <v>401</v>
      </c>
      <c r="E5622" t="s">
        <v>115</v>
      </c>
      <c r="G5622" s="63" t="s">
        <v>116</v>
      </c>
      <c r="H5622" s="22">
        <v>1373.7792327964362</v>
      </c>
      <c r="I5622" s="63" t="s">
        <v>117</v>
      </c>
      <c r="J5622" s="63" t="s">
        <v>118</v>
      </c>
      <c r="M5622" s="22" t="s">
        <v>1157</v>
      </c>
    </row>
    <row r="5623" spans="1:13">
      <c r="A5623" s="68" t="s">
        <v>1256</v>
      </c>
      <c r="B5623" t="s">
        <v>1118</v>
      </c>
      <c r="D5623" t="s">
        <v>401</v>
      </c>
      <c r="E5623" t="s">
        <v>115</v>
      </c>
      <c r="G5623" s="63" t="s">
        <v>116</v>
      </c>
      <c r="H5623" s="22">
        <v>215.80234789710079</v>
      </c>
      <c r="I5623" s="63" t="s">
        <v>117</v>
      </c>
      <c r="J5623" s="63" t="s">
        <v>118</v>
      </c>
      <c r="M5623" s="22" t="s">
        <v>1157</v>
      </c>
    </row>
    <row r="5624" spans="1:13">
      <c r="A5624" s="68" t="s">
        <v>1256</v>
      </c>
      <c r="B5624" t="s">
        <v>1119</v>
      </c>
      <c r="D5624" t="s">
        <v>401</v>
      </c>
      <c r="E5624" t="s">
        <v>115</v>
      </c>
      <c r="G5624" s="63" t="s">
        <v>116</v>
      </c>
      <c r="H5624" s="22">
        <v>215.80234789710079</v>
      </c>
      <c r="I5624" s="63" t="s">
        <v>117</v>
      </c>
      <c r="J5624" s="63" t="s">
        <v>118</v>
      </c>
      <c r="M5624" s="22" t="s">
        <v>1157</v>
      </c>
    </row>
    <row r="5625" spans="1:13">
      <c r="A5625" s="68" t="s">
        <v>1256</v>
      </c>
      <c r="B5625" t="s">
        <v>1120</v>
      </c>
      <c r="D5625" t="s">
        <v>401</v>
      </c>
      <c r="E5625" t="s">
        <v>115</v>
      </c>
      <c r="G5625" s="63" t="s">
        <v>116</v>
      </c>
      <c r="H5625" s="22">
        <v>1152.9611790219321</v>
      </c>
      <c r="I5625" s="63" t="s">
        <v>117</v>
      </c>
      <c r="J5625" s="63" t="s">
        <v>118</v>
      </c>
      <c r="M5625" s="22" t="s">
        <v>1157</v>
      </c>
    </row>
    <row r="5626" spans="1:13">
      <c r="A5626" s="68" t="s">
        <v>1256</v>
      </c>
      <c r="B5626" t="s">
        <v>1121</v>
      </c>
      <c r="D5626" t="s">
        <v>401</v>
      </c>
      <c r="E5626" t="s">
        <v>115</v>
      </c>
      <c r="G5626" s="63" t="s">
        <v>116</v>
      </c>
      <c r="H5626" s="22">
        <v>1373.7792327964362</v>
      </c>
      <c r="I5626" s="63" t="s">
        <v>117</v>
      </c>
      <c r="J5626" s="63" t="s">
        <v>118</v>
      </c>
      <c r="M5626" s="22" t="s">
        <v>1157</v>
      </c>
    </row>
    <row r="5627" spans="1:13">
      <c r="A5627" s="68" t="s">
        <v>1256</v>
      </c>
      <c r="B5627" t="s">
        <v>1122</v>
      </c>
      <c r="D5627" t="s">
        <v>401</v>
      </c>
      <c r="E5627" t="s">
        <v>115</v>
      </c>
      <c r="G5627" s="63" t="s">
        <v>116</v>
      </c>
      <c r="H5627" s="22">
        <v>215.80234789710079</v>
      </c>
      <c r="I5627" s="63" t="s">
        <v>117</v>
      </c>
      <c r="J5627" s="63" t="s">
        <v>118</v>
      </c>
      <c r="M5627" s="22" t="s">
        <v>1157</v>
      </c>
    </row>
    <row r="5628" spans="1:13">
      <c r="A5628" s="68" t="s">
        <v>1256</v>
      </c>
      <c r="B5628" t="s">
        <v>1123</v>
      </c>
      <c r="D5628" t="s">
        <v>401</v>
      </c>
      <c r="E5628" t="s">
        <v>115</v>
      </c>
      <c r="G5628" s="63" t="s">
        <v>116</v>
      </c>
      <c r="H5628" s="22">
        <v>215.80234789710079</v>
      </c>
      <c r="I5628" s="63" t="s">
        <v>117</v>
      </c>
      <c r="J5628" s="63" t="s">
        <v>118</v>
      </c>
      <c r="M5628" s="22" t="s">
        <v>1157</v>
      </c>
    </row>
    <row r="5629" spans="1:13">
      <c r="A5629" s="68" t="s">
        <v>1256</v>
      </c>
      <c r="B5629" t="s">
        <v>1124</v>
      </c>
      <c r="D5629" t="s">
        <v>401</v>
      </c>
      <c r="E5629" t="s">
        <v>115</v>
      </c>
      <c r="G5629" s="63" t="s">
        <v>116</v>
      </c>
      <c r="H5629" s="22">
        <v>1152.9611790219321</v>
      </c>
      <c r="I5629" s="63" t="s">
        <v>117</v>
      </c>
      <c r="J5629" s="63" t="s">
        <v>118</v>
      </c>
      <c r="M5629" s="22" t="s">
        <v>1157</v>
      </c>
    </row>
    <row r="5630" spans="1:13">
      <c r="A5630" s="68" t="s">
        <v>1256</v>
      </c>
      <c r="B5630" t="s">
        <v>1045</v>
      </c>
      <c r="D5630" t="s">
        <v>382</v>
      </c>
      <c r="E5630" t="s">
        <v>115</v>
      </c>
      <c r="G5630" s="63" t="s">
        <v>116</v>
      </c>
      <c r="H5630" s="22">
        <v>1202.4417709470226</v>
      </c>
      <c r="I5630" s="63" t="s">
        <v>117</v>
      </c>
      <c r="J5630" s="63" t="s">
        <v>118</v>
      </c>
      <c r="M5630" s="22" t="s">
        <v>1157</v>
      </c>
    </row>
    <row r="5631" spans="1:13">
      <c r="A5631" s="68" t="s">
        <v>1256</v>
      </c>
      <c r="B5631" t="s">
        <v>1046</v>
      </c>
      <c r="D5631" t="s">
        <v>382</v>
      </c>
      <c r="E5631" t="s">
        <v>115</v>
      </c>
      <c r="G5631" s="63" t="s">
        <v>116</v>
      </c>
      <c r="H5631" s="22">
        <v>8.8568010922503433</v>
      </c>
      <c r="I5631" s="63" t="s">
        <v>117</v>
      </c>
      <c r="J5631" s="63" t="s">
        <v>118</v>
      </c>
      <c r="M5631" s="22" t="s">
        <v>1157</v>
      </c>
    </row>
    <row r="5632" spans="1:13">
      <c r="A5632" s="68" t="s">
        <v>1256</v>
      </c>
      <c r="B5632" t="s">
        <v>1047</v>
      </c>
      <c r="D5632" t="s">
        <v>382</v>
      </c>
      <c r="E5632" t="s">
        <v>115</v>
      </c>
      <c r="G5632" s="63" t="s">
        <v>116</v>
      </c>
      <c r="H5632" s="22">
        <v>8.8568010922503433</v>
      </c>
      <c r="I5632" s="63" t="s">
        <v>117</v>
      </c>
      <c r="J5632" s="63" t="s">
        <v>118</v>
      </c>
      <c r="M5632" s="22" t="s">
        <v>1157</v>
      </c>
    </row>
    <row r="5633" spans="1:13">
      <c r="A5633" s="68" t="s">
        <v>1256</v>
      </c>
      <c r="B5633" t="s">
        <v>1048</v>
      </c>
      <c r="D5633" t="s">
        <v>382</v>
      </c>
      <c r="E5633" t="s">
        <v>115</v>
      </c>
      <c r="G5633" s="63" t="s">
        <v>116</v>
      </c>
      <c r="H5633" s="22">
        <v>966.71517941358047</v>
      </c>
      <c r="I5633" s="63" t="s">
        <v>117</v>
      </c>
      <c r="J5633" s="63" t="s">
        <v>118</v>
      </c>
      <c r="M5633" s="22" t="s">
        <v>1157</v>
      </c>
    </row>
    <row r="5634" spans="1:13">
      <c r="A5634" s="68" t="s">
        <v>1256</v>
      </c>
      <c r="B5634" t="s">
        <v>1049</v>
      </c>
      <c r="D5634" t="s">
        <v>382</v>
      </c>
      <c r="E5634" t="s">
        <v>115</v>
      </c>
      <c r="G5634" s="63" t="s">
        <v>116</v>
      </c>
      <c r="H5634" s="22">
        <v>1202.4417709470226</v>
      </c>
      <c r="I5634" s="63" t="s">
        <v>117</v>
      </c>
      <c r="J5634" s="63" t="s">
        <v>118</v>
      </c>
      <c r="M5634" s="22" t="s">
        <v>1157</v>
      </c>
    </row>
    <row r="5635" spans="1:13">
      <c r="A5635" s="68" t="s">
        <v>1256</v>
      </c>
      <c r="B5635" t="s">
        <v>1050</v>
      </c>
      <c r="D5635" t="s">
        <v>382</v>
      </c>
      <c r="E5635" t="s">
        <v>115</v>
      </c>
      <c r="G5635" s="63" t="s">
        <v>116</v>
      </c>
      <c r="H5635" s="22">
        <v>8.8568010922503433</v>
      </c>
      <c r="I5635" s="63" t="s">
        <v>117</v>
      </c>
      <c r="J5635" s="63" t="s">
        <v>118</v>
      </c>
      <c r="M5635" s="22" t="s">
        <v>1157</v>
      </c>
    </row>
    <row r="5636" spans="1:13">
      <c r="A5636" s="68" t="s">
        <v>1256</v>
      </c>
      <c r="B5636" t="s">
        <v>1051</v>
      </c>
      <c r="D5636" t="s">
        <v>382</v>
      </c>
      <c r="E5636" t="s">
        <v>115</v>
      </c>
      <c r="G5636" s="63" t="s">
        <v>116</v>
      </c>
      <c r="H5636" s="22">
        <v>8.8568010922503433</v>
      </c>
      <c r="I5636" s="63" t="s">
        <v>117</v>
      </c>
      <c r="J5636" s="63" t="s">
        <v>118</v>
      </c>
      <c r="M5636" s="22" t="s">
        <v>1157</v>
      </c>
    </row>
    <row r="5637" spans="1:13">
      <c r="A5637" s="68" t="s">
        <v>1256</v>
      </c>
      <c r="B5637" t="s">
        <v>1052</v>
      </c>
      <c r="D5637" t="s">
        <v>382</v>
      </c>
      <c r="E5637" t="s">
        <v>115</v>
      </c>
      <c r="G5637" s="63" t="s">
        <v>116</v>
      </c>
      <c r="H5637" s="22">
        <v>966.71517941358047</v>
      </c>
      <c r="I5637" s="63" t="s">
        <v>117</v>
      </c>
      <c r="J5637" s="63" t="s">
        <v>118</v>
      </c>
      <c r="M5637" s="22" t="s">
        <v>1157</v>
      </c>
    </row>
    <row r="5638" spans="1:13">
      <c r="A5638" s="68" t="s">
        <v>1256</v>
      </c>
      <c r="B5638" t="s">
        <v>1053</v>
      </c>
      <c r="D5638" t="s">
        <v>382</v>
      </c>
      <c r="E5638" t="s">
        <v>115</v>
      </c>
      <c r="G5638" s="63" t="s">
        <v>116</v>
      </c>
      <c r="H5638" s="22">
        <v>1202.4417709470226</v>
      </c>
      <c r="I5638" s="63" t="s">
        <v>117</v>
      </c>
      <c r="J5638" s="63" t="s">
        <v>118</v>
      </c>
      <c r="M5638" s="22" t="s">
        <v>1157</v>
      </c>
    </row>
    <row r="5639" spans="1:13">
      <c r="A5639" s="68" t="s">
        <v>1256</v>
      </c>
      <c r="B5639" t="s">
        <v>1054</v>
      </c>
      <c r="D5639" t="s">
        <v>382</v>
      </c>
      <c r="E5639" t="s">
        <v>115</v>
      </c>
      <c r="G5639" s="63" t="s">
        <v>116</v>
      </c>
      <c r="H5639" s="22">
        <v>8.8568010922503433</v>
      </c>
      <c r="I5639" s="63" t="s">
        <v>117</v>
      </c>
      <c r="J5639" s="63" t="s">
        <v>118</v>
      </c>
      <c r="M5639" s="22" t="s">
        <v>1157</v>
      </c>
    </row>
    <row r="5640" spans="1:13">
      <c r="A5640" s="68" t="s">
        <v>1256</v>
      </c>
      <c r="B5640" t="s">
        <v>1055</v>
      </c>
      <c r="D5640" t="s">
        <v>382</v>
      </c>
      <c r="E5640" t="s">
        <v>115</v>
      </c>
      <c r="G5640" s="63" t="s">
        <v>116</v>
      </c>
      <c r="H5640" s="22">
        <v>8.8568010922503433</v>
      </c>
      <c r="I5640" s="63" t="s">
        <v>117</v>
      </c>
      <c r="J5640" s="63" t="s">
        <v>118</v>
      </c>
      <c r="M5640" s="22" t="s">
        <v>1157</v>
      </c>
    </row>
    <row r="5641" spans="1:13">
      <c r="A5641" s="68" t="s">
        <v>1256</v>
      </c>
      <c r="B5641" t="s">
        <v>1056</v>
      </c>
      <c r="D5641" t="s">
        <v>382</v>
      </c>
      <c r="E5641" t="s">
        <v>115</v>
      </c>
      <c r="G5641" s="63" t="s">
        <v>116</v>
      </c>
      <c r="H5641" s="22">
        <v>966.71517941358047</v>
      </c>
      <c r="I5641" s="63" t="s">
        <v>117</v>
      </c>
      <c r="J5641" s="63" t="s">
        <v>118</v>
      </c>
      <c r="M5641" s="22" t="s">
        <v>1157</v>
      </c>
    </row>
    <row r="5642" spans="1:13">
      <c r="A5642" s="68" t="s">
        <v>1256</v>
      </c>
      <c r="B5642" t="s">
        <v>1057</v>
      </c>
      <c r="D5642" t="s">
        <v>382</v>
      </c>
      <c r="E5642" t="s">
        <v>115</v>
      </c>
      <c r="G5642" s="63" t="s">
        <v>116</v>
      </c>
      <c r="H5642" s="22">
        <v>1202.4417709470226</v>
      </c>
      <c r="I5642" s="63" t="s">
        <v>117</v>
      </c>
      <c r="J5642" s="63" t="s">
        <v>118</v>
      </c>
      <c r="M5642" s="22" t="s">
        <v>1157</v>
      </c>
    </row>
    <row r="5643" spans="1:13">
      <c r="A5643" s="68" t="s">
        <v>1256</v>
      </c>
      <c r="B5643" t="s">
        <v>1058</v>
      </c>
      <c r="D5643" t="s">
        <v>382</v>
      </c>
      <c r="E5643" t="s">
        <v>115</v>
      </c>
      <c r="G5643" s="63" t="s">
        <v>116</v>
      </c>
      <c r="H5643" s="22">
        <v>8.8568010922503433</v>
      </c>
      <c r="I5643" s="63" t="s">
        <v>117</v>
      </c>
      <c r="J5643" s="63" t="s">
        <v>118</v>
      </c>
      <c r="M5643" s="22" t="s">
        <v>1157</v>
      </c>
    </row>
    <row r="5644" spans="1:13">
      <c r="A5644" s="68" t="s">
        <v>1256</v>
      </c>
      <c r="B5644" t="s">
        <v>1059</v>
      </c>
      <c r="D5644" t="s">
        <v>382</v>
      </c>
      <c r="E5644" t="s">
        <v>115</v>
      </c>
      <c r="G5644" s="63" t="s">
        <v>116</v>
      </c>
      <c r="H5644" s="22">
        <v>8.8568010922503433</v>
      </c>
      <c r="I5644" s="63" t="s">
        <v>117</v>
      </c>
      <c r="J5644" s="63" t="s">
        <v>118</v>
      </c>
      <c r="M5644" s="22" t="s">
        <v>1157</v>
      </c>
    </row>
    <row r="5645" spans="1:13">
      <c r="A5645" s="68" t="s">
        <v>1256</v>
      </c>
      <c r="B5645" t="s">
        <v>1060</v>
      </c>
      <c r="D5645" t="s">
        <v>382</v>
      </c>
      <c r="E5645" t="s">
        <v>115</v>
      </c>
      <c r="G5645" s="63" t="s">
        <v>116</v>
      </c>
      <c r="H5645" s="22">
        <v>966.71517941358047</v>
      </c>
      <c r="I5645" s="63" t="s">
        <v>117</v>
      </c>
      <c r="J5645" s="63" t="s">
        <v>118</v>
      </c>
      <c r="M5645" s="22" t="s">
        <v>1157</v>
      </c>
    </row>
    <row r="5646" spans="1:13">
      <c r="A5646" s="68" t="s">
        <v>1256</v>
      </c>
      <c r="B5646" t="s">
        <v>1061</v>
      </c>
      <c r="D5646" t="s">
        <v>382</v>
      </c>
      <c r="E5646" t="s">
        <v>115</v>
      </c>
      <c r="G5646" s="63" t="s">
        <v>116</v>
      </c>
      <c r="H5646" s="22">
        <v>1311.74066950255</v>
      </c>
      <c r="I5646" s="63" t="s">
        <v>117</v>
      </c>
      <c r="J5646" s="63" t="s">
        <v>118</v>
      </c>
      <c r="M5646" s="22" t="s">
        <v>1157</v>
      </c>
    </row>
    <row r="5647" spans="1:13">
      <c r="A5647" s="68" t="s">
        <v>1256</v>
      </c>
      <c r="B5647" t="s">
        <v>1062</v>
      </c>
      <c r="D5647" t="s">
        <v>382</v>
      </c>
      <c r="E5647" t="s">
        <v>115</v>
      </c>
      <c r="G5647" s="63" t="s">
        <v>116</v>
      </c>
      <c r="H5647" s="22">
        <v>15.525617032981909</v>
      </c>
      <c r="I5647" s="63" t="s">
        <v>117</v>
      </c>
      <c r="J5647" s="63" t="s">
        <v>118</v>
      </c>
      <c r="M5647" s="22" t="s">
        <v>1157</v>
      </c>
    </row>
    <row r="5648" spans="1:13">
      <c r="A5648" s="68" t="s">
        <v>1256</v>
      </c>
      <c r="B5648" t="s">
        <v>1063</v>
      </c>
      <c r="D5648" t="s">
        <v>382</v>
      </c>
      <c r="E5648" t="s">
        <v>115</v>
      </c>
      <c r="G5648" s="63" t="s">
        <v>116</v>
      </c>
      <c r="H5648" s="22">
        <v>12.420493626385531</v>
      </c>
      <c r="I5648" s="63" t="s">
        <v>117</v>
      </c>
      <c r="J5648" s="63" t="s">
        <v>118</v>
      </c>
      <c r="M5648" s="22" t="s">
        <v>1157</v>
      </c>
    </row>
    <row r="5649" spans="1:13">
      <c r="A5649" s="68" t="s">
        <v>1256</v>
      </c>
      <c r="B5649" t="s">
        <v>1064</v>
      </c>
      <c r="D5649" t="s">
        <v>382</v>
      </c>
      <c r="E5649" t="s">
        <v>115</v>
      </c>
      <c r="G5649" s="63" t="s">
        <v>116</v>
      </c>
      <c r="H5649" s="22">
        <v>1052.5220487973202</v>
      </c>
      <c r="I5649" s="63" t="s">
        <v>117</v>
      </c>
      <c r="J5649" s="63" t="s">
        <v>118</v>
      </c>
      <c r="M5649" s="22" t="s">
        <v>1157</v>
      </c>
    </row>
    <row r="5650" spans="1:13">
      <c r="A5650" s="68" t="s">
        <v>1256</v>
      </c>
      <c r="B5650" t="s">
        <v>1065</v>
      </c>
      <c r="D5650" t="s">
        <v>382</v>
      </c>
      <c r="E5650" t="s">
        <v>115</v>
      </c>
      <c r="G5650" s="63" t="s">
        <v>116</v>
      </c>
      <c r="H5650" s="22">
        <v>1311.74066950255</v>
      </c>
      <c r="I5650" s="63" t="s">
        <v>117</v>
      </c>
      <c r="J5650" s="63" t="s">
        <v>118</v>
      </c>
      <c r="M5650" s="22" t="s">
        <v>1157</v>
      </c>
    </row>
    <row r="5651" spans="1:13">
      <c r="A5651" s="68" t="s">
        <v>1256</v>
      </c>
      <c r="B5651" t="s">
        <v>1066</v>
      </c>
      <c r="D5651" t="s">
        <v>382</v>
      </c>
      <c r="E5651" t="s">
        <v>115</v>
      </c>
      <c r="G5651" s="63" t="s">
        <v>116</v>
      </c>
      <c r="H5651" s="22">
        <v>15.525617032981909</v>
      </c>
      <c r="I5651" s="63" t="s">
        <v>117</v>
      </c>
      <c r="J5651" s="63" t="s">
        <v>118</v>
      </c>
      <c r="M5651" s="22" t="s">
        <v>1157</v>
      </c>
    </row>
    <row r="5652" spans="1:13">
      <c r="A5652" s="68" t="s">
        <v>1256</v>
      </c>
      <c r="B5652" t="s">
        <v>1067</v>
      </c>
      <c r="D5652" t="s">
        <v>382</v>
      </c>
      <c r="E5652" t="s">
        <v>115</v>
      </c>
      <c r="G5652" s="63" t="s">
        <v>116</v>
      </c>
      <c r="H5652" s="22">
        <v>12.420493626385531</v>
      </c>
      <c r="I5652" s="63" t="s">
        <v>117</v>
      </c>
      <c r="J5652" s="63" t="s">
        <v>118</v>
      </c>
      <c r="M5652" s="22" t="s">
        <v>1157</v>
      </c>
    </row>
    <row r="5653" spans="1:13">
      <c r="A5653" s="68" t="s">
        <v>1256</v>
      </c>
      <c r="B5653" t="s">
        <v>1068</v>
      </c>
      <c r="D5653" t="s">
        <v>382</v>
      </c>
      <c r="E5653" t="s">
        <v>115</v>
      </c>
      <c r="G5653" s="63" t="s">
        <v>116</v>
      </c>
      <c r="H5653" s="22">
        <v>1052.5220487973202</v>
      </c>
      <c r="I5653" s="63" t="s">
        <v>117</v>
      </c>
      <c r="J5653" s="63" t="s">
        <v>118</v>
      </c>
      <c r="M5653" s="22" t="s">
        <v>1157</v>
      </c>
    </row>
    <row r="5654" spans="1:13">
      <c r="A5654" s="68" t="s">
        <v>1256</v>
      </c>
      <c r="B5654" t="s">
        <v>1069</v>
      </c>
      <c r="D5654" t="s">
        <v>382</v>
      </c>
      <c r="E5654" t="s">
        <v>115</v>
      </c>
      <c r="G5654" s="63" t="s">
        <v>116</v>
      </c>
      <c r="H5654" s="22">
        <v>1311.74066950255</v>
      </c>
      <c r="I5654" s="63" t="s">
        <v>117</v>
      </c>
      <c r="J5654" s="63" t="s">
        <v>118</v>
      </c>
      <c r="M5654" s="22" t="s">
        <v>1157</v>
      </c>
    </row>
    <row r="5655" spans="1:13">
      <c r="A5655" s="68" t="s">
        <v>1256</v>
      </c>
      <c r="B5655" t="s">
        <v>1070</v>
      </c>
      <c r="D5655" t="s">
        <v>382</v>
      </c>
      <c r="E5655" t="s">
        <v>115</v>
      </c>
      <c r="G5655" s="63" t="s">
        <v>116</v>
      </c>
      <c r="H5655" s="22">
        <v>15.525617032981909</v>
      </c>
      <c r="I5655" s="63" t="s">
        <v>117</v>
      </c>
      <c r="J5655" s="63" t="s">
        <v>118</v>
      </c>
      <c r="M5655" s="22" t="s">
        <v>1157</v>
      </c>
    </row>
    <row r="5656" spans="1:13">
      <c r="A5656" s="68" t="s">
        <v>1256</v>
      </c>
      <c r="B5656" t="s">
        <v>1071</v>
      </c>
      <c r="D5656" t="s">
        <v>382</v>
      </c>
      <c r="E5656" t="s">
        <v>115</v>
      </c>
      <c r="G5656" s="63" t="s">
        <v>116</v>
      </c>
      <c r="H5656" s="22">
        <v>12.420493626385531</v>
      </c>
      <c r="I5656" s="63" t="s">
        <v>117</v>
      </c>
      <c r="J5656" s="63" t="s">
        <v>118</v>
      </c>
      <c r="M5656" s="22" t="s">
        <v>1157</v>
      </c>
    </row>
    <row r="5657" spans="1:13">
      <c r="A5657" s="68" t="s">
        <v>1256</v>
      </c>
      <c r="B5657" t="s">
        <v>1072</v>
      </c>
      <c r="D5657" t="s">
        <v>382</v>
      </c>
      <c r="E5657" t="s">
        <v>115</v>
      </c>
      <c r="G5657" s="63" t="s">
        <v>116</v>
      </c>
      <c r="H5657" s="22">
        <v>1052.5220487973202</v>
      </c>
      <c r="I5657" s="63" t="s">
        <v>117</v>
      </c>
      <c r="J5657" s="63" t="s">
        <v>118</v>
      </c>
      <c r="M5657" s="22" t="s">
        <v>1157</v>
      </c>
    </row>
    <row r="5658" spans="1:13">
      <c r="A5658" s="68" t="s">
        <v>1256</v>
      </c>
      <c r="B5658" t="s">
        <v>1073</v>
      </c>
      <c r="D5658" t="s">
        <v>382</v>
      </c>
      <c r="E5658" t="s">
        <v>115</v>
      </c>
      <c r="G5658" s="63" t="s">
        <v>116</v>
      </c>
      <c r="H5658" s="22">
        <v>1311.74066950255</v>
      </c>
      <c r="I5658" s="63" t="s">
        <v>117</v>
      </c>
      <c r="J5658" s="63" t="s">
        <v>118</v>
      </c>
      <c r="M5658" s="22" t="s">
        <v>1157</v>
      </c>
    </row>
    <row r="5659" spans="1:13">
      <c r="A5659" s="68" t="s">
        <v>1256</v>
      </c>
      <c r="B5659" t="s">
        <v>1074</v>
      </c>
      <c r="D5659" t="s">
        <v>382</v>
      </c>
      <c r="E5659" t="s">
        <v>115</v>
      </c>
      <c r="G5659" s="63" t="s">
        <v>116</v>
      </c>
      <c r="H5659" s="22">
        <v>15.525617032981909</v>
      </c>
      <c r="I5659" s="63" t="s">
        <v>117</v>
      </c>
      <c r="J5659" s="63" t="s">
        <v>118</v>
      </c>
      <c r="M5659" s="22" t="s">
        <v>1157</v>
      </c>
    </row>
    <row r="5660" spans="1:13">
      <c r="A5660" s="68" t="s">
        <v>1256</v>
      </c>
      <c r="B5660" t="s">
        <v>1075</v>
      </c>
      <c r="D5660" t="s">
        <v>382</v>
      </c>
      <c r="E5660" t="s">
        <v>115</v>
      </c>
      <c r="G5660" s="63" t="s">
        <v>116</v>
      </c>
      <c r="H5660" s="22">
        <v>12.420493626385531</v>
      </c>
      <c r="I5660" s="63" t="s">
        <v>117</v>
      </c>
      <c r="J5660" s="63" t="s">
        <v>118</v>
      </c>
      <c r="M5660" s="22" t="s">
        <v>1157</v>
      </c>
    </row>
    <row r="5661" spans="1:13">
      <c r="A5661" s="68" t="s">
        <v>1256</v>
      </c>
      <c r="B5661" t="s">
        <v>1076</v>
      </c>
      <c r="D5661" t="s">
        <v>382</v>
      </c>
      <c r="E5661" t="s">
        <v>115</v>
      </c>
      <c r="G5661" s="63" t="s">
        <v>116</v>
      </c>
      <c r="H5661" s="22">
        <v>1052.5220487973202</v>
      </c>
      <c r="I5661" s="63" t="s">
        <v>117</v>
      </c>
      <c r="J5661" s="63" t="s">
        <v>118</v>
      </c>
      <c r="M5661" s="22" t="s">
        <v>1157</v>
      </c>
    </row>
    <row r="5662" spans="1:13">
      <c r="A5662" s="68" t="s">
        <v>1256</v>
      </c>
      <c r="B5662" t="s">
        <v>1077</v>
      </c>
      <c r="D5662" t="s">
        <v>382</v>
      </c>
      <c r="E5662" t="s">
        <v>115</v>
      </c>
      <c r="G5662" s="63" t="s">
        <v>116</v>
      </c>
      <c r="H5662" s="22">
        <v>1471.2265481554855</v>
      </c>
      <c r="I5662" s="63" t="s">
        <v>117</v>
      </c>
      <c r="J5662" s="63" t="s">
        <v>118</v>
      </c>
      <c r="M5662" s="22" t="s">
        <v>1157</v>
      </c>
    </row>
    <row r="5663" spans="1:13">
      <c r="A5663" s="68" t="s">
        <v>1256</v>
      </c>
      <c r="B5663" t="s">
        <v>1078</v>
      </c>
      <c r="D5663" t="s">
        <v>382</v>
      </c>
      <c r="E5663" t="s">
        <v>115</v>
      </c>
      <c r="G5663" s="63" t="s">
        <v>116</v>
      </c>
      <c r="H5663" s="22">
        <v>123.4439786804909</v>
      </c>
      <c r="I5663" s="63" t="s">
        <v>117</v>
      </c>
      <c r="J5663" s="63" t="s">
        <v>118</v>
      </c>
      <c r="M5663" s="22" t="s">
        <v>1157</v>
      </c>
    </row>
    <row r="5664" spans="1:13">
      <c r="A5664" s="68" t="s">
        <v>1256</v>
      </c>
      <c r="B5664" t="s">
        <v>1079</v>
      </c>
      <c r="D5664" t="s">
        <v>382</v>
      </c>
      <c r="E5664" t="s">
        <v>115</v>
      </c>
      <c r="G5664" s="63" t="s">
        <v>116</v>
      </c>
      <c r="H5664" s="22">
        <v>123.4439786804909</v>
      </c>
      <c r="I5664" s="63" t="s">
        <v>117</v>
      </c>
      <c r="J5664" s="63" t="s">
        <v>118</v>
      </c>
      <c r="M5664" s="22" t="s">
        <v>1157</v>
      </c>
    </row>
    <row r="5665" spans="1:13">
      <c r="A5665" s="68" t="s">
        <v>1256</v>
      </c>
      <c r="B5665" t="s">
        <v>1080</v>
      </c>
      <c r="D5665" t="s">
        <v>382</v>
      </c>
      <c r="E5665" t="s">
        <v>115</v>
      </c>
      <c r="G5665" s="63" t="s">
        <v>116</v>
      </c>
      <c r="H5665" s="22">
        <v>1207.6508342604866</v>
      </c>
      <c r="I5665" s="63" t="s">
        <v>117</v>
      </c>
      <c r="J5665" s="63" t="s">
        <v>118</v>
      </c>
      <c r="M5665" s="22" t="s">
        <v>1157</v>
      </c>
    </row>
    <row r="5666" spans="1:13">
      <c r="A5666" s="68" t="s">
        <v>1256</v>
      </c>
      <c r="B5666" t="s">
        <v>1081</v>
      </c>
      <c r="D5666" t="s">
        <v>382</v>
      </c>
      <c r="E5666" t="s">
        <v>115</v>
      </c>
      <c r="G5666" s="63" t="s">
        <v>116</v>
      </c>
      <c r="H5666" s="22">
        <v>1471.2265481554855</v>
      </c>
      <c r="I5666" s="63" t="s">
        <v>117</v>
      </c>
      <c r="J5666" s="63" t="s">
        <v>118</v>
      </c>
      <c r="M5666" s="22" t="s">
        <v>1157</v>
      </c>
    </row>
    <row r="5667" spans="1:13">
      <c r="A5667" s="68" t="s">
        <v>1256</v>
      </c>
      <c r="B5667" t="s">
        <v>1082</v>
      </c>
      <c r="D5667" t="s">
        <v>382</v>
      </c>
      <c r="E5667" t="s">
        <v>115</v>
      </c>
      <c r="G5667" s="63" t="s">
        <v>116</v>
      </c>
      <c r="H5667" s="22">
        <v>123.4439786804909</v>
      </c>
      <c r="I5667" s="63" t="s">
        <v>117</v>
      </c>
      <c r="J5667" s="63" t="s">
        <v>118</v>
      </c>
      <c r="M5667" s="22" t="s">
        <v>1157</v>
      </c>
    </row>
    <row r="5668" spans="1:13">
      <c r="A5668" s="68" t="s">
        <v>1256</v>
      </c>
      <c r="B5668" t="s">
        <v>1083</v>
      </c>
      <c r="D5668" t="s">
        <v>382</v>
      </c>
      <c r="E5668" t="s">
        <v>115</v>
      </c>
      <c r="G5668" s="63" t="s">
        <v>116</v>
      </c>
      <c r="H5668" s="22">
        <v>123.4439786804909</v>
      </c>
      <c r="I5668" s="63" t="s">
        <v>117</v>
      </c>
      <c r="J5668" s="63" t="s">
        <v>118</v>
      </c>
      <c r="M5668" s="22" t="s">
        <v>1157</v>
      </c>
    </row>
    <row r="5669" spans="1:13">
      <c r="A5669" s="68" t="s">
        <v>1256</v>
      </c>
      <c r="B5669" t="s">
        <v>1084</v>
      </c>
      <c r="D5669" t="s">
        <v>382</v>
      </c>
      <c r="E5669" t="s">
        <v>115</v>
      </c>
      <c r="G5669" s="63" t="s">
        <v>116</v>
      </c>
      <c r="H5669" s="22">
        <v>1207.6508342604866</v>
      </c>
      <c r="I5669" s="63" t="s">
        <v>117</v>
      </c>
      <c r="J5669" s="63" t="s">
        <v>118</v>
      </c>
      <c r="M5669" s="22" t="s">
        <v>1157</v>
      </c>
    </row>
    <row r="5670" spans="1:13">
      <c r="A5670" s="68" t="s">
        <v>1256</v>
      </c>
      <c r="B5670" t="s">
        <v>1085</v>
      </c>
      <c r="D5670" t="s">
        <v>382</v>
      </c>
      <c r="E5670" t="s">
        <v>115</v>
      </c>
      <c r="G5670" s="63" t="s">
        <v>116</v>
      </c>
      <c r="H5670" s="22">
        <v>1471.2265481554855</v>
      </c>
      <c r="I5670" s="63" t="s">
        <v>117</v>
      </c>
      <c r="J5670" s="63" t="s">
        <v>118</v>
      </c>
      <c r="M5670" s="22" t="s">
        <v>1157</v>
      </c>
    </row>
    <row r="5671" spans="1:13">
      <c r="A5671" s="68" t="s">
        <v>1256</v>
      </c>
      <c r="B5671" t="s">
        <v>1086</v>
      </c>
      <c r="D5671" t="s">
        <v>382</v>
      </c>
      <c r="E5671" t="s">
        <v>115</v>
      </c>
      <c r="G5671" s="63" t="s">
        <v>116</v>
      </c>
      <c r="H5671" s="22">
        <v>123.4439786804909</v>
      </c>
      <c r="I5671" s="63" t="s">
        <v>117</v>
      </c>
      <c r="J5671" s="63" t="s">
        <v>118</v>
      </c>
      <c r="M5671" s="22" t="s">
        <v>1157</v>
      </c>
    </row>
    <row r="5672" spans="1:13">
      <c r="A5672" s="68" t="s">
        <v>1256</v>
      </c>
      <c r="B5672" t="s">
        <v>1087</v>
      </c>
      <c r="D5672" t="s">
        <v>382</v>
      </c>
      <c r="E5672" t="s">
        <v>115</v>
      </c>
      <c r="G5672" s="63" t="s">
        <v>116</v>
      </c>
      <c r="H5672" s="22">
        <v>123.4439786804909</v>
      </c>
      <c r="I5672" s="63" t="s">
        <v>117</v>
      </c>
      <c r="J5672" s="63" t="s">
        <v>118</v>
      </c>
      <c r="M5672" s="22" t="s">
        <v>1157</v>
      </c>
    </row>
    <row r="5673" spans="1:13">
      <c r="A5673" s="68" t="s">
        <v>1256</v>
      </c>
      <c r="B5673" t="s">
        <v>1088</v>
      </c>
      <c r="D5673" t="s">
        <v>382</v>
      </c>
      <c r="E5673" t="s">
        <v>115</v>
      </c>
      <c r="G5673" s="63" t="s">
        <v>116</v>
      </c>
      <c r="H5673" s="22">
        <v>1207.6508342604866</v>
      </c>
      <c r="I5673" s="63" t="s">
        <v>117</v>
      </c>
      <c r="J5673" s="63" t="s">
        <v>118</v>
      </c>
      <c r="M5673" s="22" t="s">
        <v>1157</v>
      </c>
    </row>
    <row r="5674" spans="1:13">
      <c r="A5674" s="68" t="s">
        <v>1256</v>
      </c>
      <c r="B5674" t="s">
        <v>1089</v>
      </c>
      <c r="D5674" t="s">
        <v>382</v>
      </c>
      <c r="E5674" t="s">
        <v>115</v>
      </c>
      <c r="G5674" s="63" t="s">
        <v>116</v>
      </c>
      <c r="H5674" s="22">
        <v>1471.2265481554855</v>
      </c>
      <c r="I5674" s="63" t="s">
        <v>117</v>
      </c>
      <c r="J5674" s="63" t="s">
        <v>118</v>
      </c>
      <c r="M5674" s="22" t="s">
        <v>1157</v>
      </c>
    </row>
    <row r="5675" spans="1:13">
      <c r="A5675" s="68" t="s">
        <v>1256</v>
      </c>
      <c r="B5675" t="s">
        <v>1090</v>
      </c>
      <c r="D5675" t="s">
        <v>382</v>
      </c>
      <c r="E5675" t="s">
        <v>115</v>
      </c>
      <c r="G5675" s="63" t="s">
        <v>116</v>
      </c>
      <c r="H5675" s="22">
        <v>123.4439786804909</v>
      </c>
      <c r="I5675" s="63" t="s">
        <v>117</v>
      </c>
      <c r="J5675" s="63" t="s">
        <v>118</v>
      </c>
      <c r="M5675" s="22" t="s">
        <v>1157</v>
      </c>
    </row>
    <row r="5676" spans="1:13">
      <c r="A5676" s="68" t="s">
        <v>1256</v>
      </c>
      <c r="B5676" t="s">
        <v>1091</v>
      </c>
      <c r="D5676" t="s">
        <v>382</v>
      </c>
      <c r="E5676" t="s">
        <v>115</v>
      </c>
      <c r="G5676" s="63" t="s">
        <v>116</v>
      </c>
      <c r="H5676" s="22">
        <v>123.4439786804909</v>
      </c>
      <c r="I5676" s="63" t="s">
        <v>117</v>
      </c>
      <c r="J5676" s="63" t="s">
        <v>118</v>
      </c>
      <c r="M5676" s="22" t="s">
        <v>1157</v>
      </c>
    </row>
    <row r="5677" spans="1:13">
      <c r="A5677" s="68" t="s">
        <v>1256</v>
      </c>
      <c r="B5677" t="s">
        <v>1092</v>
      </c>
      <c r="D5677" t="s">
        <v>382</v>
      </c>
      <c r="E5677" t="s">
        <v>115</v>
      </c>
      <c r="G5677" s="63" t="s">
        <v>116</v>
      </c>
      <c r="H5677" s="22">
        <v>1207.6508342604866</v>
      </c>
      <c r="I5677" s="63" t="s">
        <v>117</v>
      </c>
      <c r="J5677" s="63" t="s">
        <v>118</v>
      </c>
      <c r="M5677" s="22" t="s">
        <v>1157</v>
      </c>
    </row>
    <row r="5678" spans="1:13">
      <c r="A5678" s="68" t="s">
        <v>1256</v>
      </c>
      <c r="B5678" t="s">
        <v>1093</v>
      </c>
      <c r="D5678" t="s">
        <v>382</v>
      </c>
      <c r="E5678" t="s">
        <v>115</v>
      </c>
      <c r="G5678" s="63" t="s">
        <v>116</v>
      </c>
      <c r="H5678" s="22">
        <v>1811.0955852605039</v>
      </c>
      <c r="I5678" s="63" t="s">
        <v>117</v>
      </c>
      <c r="J5678" s="63" t="s">
        <v>118</v>
      </c>
      <c r="M5678" s="22" t="s">
        <v>1157</v>
      </c>
    </row>
    <row r="5679" spans="1:13">
      <c r="A5679" s="68" t="s">
        <v>1256</v>
      </c>
      <c r="B5679" t="s">
        <v>1094</v>
      </c>
      <c r="D5679" t="s">
        <v>382</v>
      </c>
      <c r="E5679" t="s">
        <v>115</v>
      </c>
      <c r="G5679" s="63" t="s">
        <v>116</v>
      </c>
      <c r="H5679" s="22">
        <v>374.02887139107622</v>
      </c>
      <c r="I5679" s="63" t="s">
        <v>117</v>
      </c>
      <c r="J5679" s="63" t="s">
        <v>118</v>
      </c>
      <c r="M5679" s="22" t="s">
        <v>1157</v>
      </c>
    </row>
    <row r="5680" spans="1:13">
      <c r="A5680" s="68" t="s">
        <v>1256</v>
      </c>
      <c r="B5680" t="s">
        <v>1095</v>
      </c>
      <c r="D5680" t="s">
        <v>382</v>
      </c>
      <c r="E5680" t="s">
        <v>115</v>
      </c>
      <c r="G5680" s="63" t="s">
        <v>116</v>
      </c>
      <c r="H5680" s="22">
        <v>374.02887139107622</v>
      </c>
      <c r="I5680" s="63" t="s">
        <v>117</v>
      </c>
      <c r="J5680" s="63" t="s">
        <v>118</v>
      </c>
      <c r="M5680" s="22" t="s">
        <v>1157</v>
      </c>
    </row>
    <row r="5681" spans="1:13">
      <c r="A5681" s="68" t="s">
        <v>1256</v>
      </c>
      <c r="B5681" t="s">
        <v>1096</v>
      </c>
      <c r="D5681" t="s">
        <v>382</v>
      </c>
      <c r="E5681" t="s">
        <v>115</v>
      </c>
      <c r="G5681" s="63" t="s">
        <v>116</v>
      </c>
      <c r="H5681" s="22">
        <v>1541.6246424866181</v>
      </c>
      <c r="I5681" s="63" t="s">
        <v>117</v>
      </c>
      <c r="J5681" s="63" t="s">
        <v>118</v>
      </c>
      <c r="M5681" s="22" t="s">
        <v>1157</v>
      </c>
    </row>
    <row r="5682" spans="1:13">
      <c r="A5682" s="68" t="s">
        <v>1256</v>
      </c>
      <c r="B5682" t="s">
        <v>1097</v>
      </c>
      <c r="D5682" t="s">
        <v>382</v>
      </c>
      <c r="E5682" t="s">
        <v>115</v>
      </c>
      <c r="G5682" s="63" t="s">
        <v>116</v>
      </c>
      <c r="H5682" s="22">
        <v>1811.0955852605039</v>
      </c>
      <c r="I5682" s="63" t="s">
        <v>117</v>
      </c>
      <c r="J5682" s="63" t="s">
        <v>118</v>
      </c>
      <c r="M5682" s="22" t="s">
        <v>1157</v>
      </c>
    </row>
    <row r="5683" spans="1:13">
      <c r="A5683" s="68" t="s">
        <v>1256</v>
      </c>
      <c r="B5683" t="s">
        <v>1098</v>
      </c>
      <c r="D5683" t="s">
        <v>382</v>
      </c>
      <c r="E5683" t="s">
        <v>115</v>
      </c>
      <c r="G5683" s="63" t="s">
        <v>116</v>
      </c>
      <c r="H5683" s="22">
        <v>374.02887139107622</v>
      </c>
      <c r="I5683" s="63" t="s">
        <v>117</v>
      </c>
      <c r="J5683" s="63" t="s">
        <v>118</v>
      </c>
      <c r="M5683" s="22" t="s">
        <v>1157</v>
      </c>
    </row>
    <row r="5684" spans="1:13">
      <c r="A5684" s="68" t="s">
        <v>1256</v>
      </c>
      <c r="B5684" t="s">
        <v>1099</v>
      </c>
      <c r="D5684" t="s">
        <v>382</v>
      </c>
      <c r="E5684" t="s">
        <v>115</v>
      </c>
      <c r="G5684" s="63" t="s">
        <v>116</v>
      </c>
      <c r="H5684" s="22">
        <v>374.02887139107622</v>
      </c>
      <c r="I5684" s="63" t="s">
        <v>117</v>
      </c>
      <c r="J5684" s="63" t="s">
        <v>118</v>
      </c>
      <c r="M5684" s="22" t="s">
        <v>1157</v>
      </c>
    </row>
    <row r="5685" spans="1:13">
      <c r="A5685" s="68" t="s">
        <v>1256</v>
      </c>
      <c r="B5685" t="s">
        <v>1100</v>
      </c>
      <c r="D5685" t="s">
        <v>382</v>
      </c>
      <c r="E5685" t="s">
        <v>115</v>
      </c>
      <c r="G5685" s="63" t="s">
        <v>116</v>
      </c>
      <c r="H5685" s="22">
        <v>1541.6246424866181</v>
      </c>
      <c r="I5685" s="63" t="s">
        <v>117</v>
      </c>
      <c r="J5685" s="63" t="s">
        <v>118</v>
      </c>
      <c r="M5685" s="22" t="s">
        <v>1157</v>
      </c>
    </row>
    <row r="5686" spans="1:13">
      <c r="A5686" s="68" t="s">
        <v>1256</v>
      </c>
      <c r="B5686" t="s">
        <v>1101</v>
      </c>
      <c r="D5686" t="s">
        <v>382</v>
      </c>
      <c r="E5686" t="s">
        <v>115</v>
      </c>
      <c r="G5686" s="63" t="s">
        <v>116</v>
      </c>
      <c r="H5686" s="22">
        <v>1811.0955852605039</v>
      </c>
      <c r="I5686" s="63" t="s">
        <v>117</v>
      </c>
      <c r="J5686" s="63" t="s">
        <v>118</v>
      </c>
      <c r="M5686" s="22" t="s">
        <v>1157</v>
      </c>
    </row>
    <row r="5687" spans="1:13">
      <c r="A5687" s="68" t="s">
        <v>1256</v>
      </c>
      <c r="B5687" t="s">
        <v>1102</v>
      </c>
      <c r="D5687" t="s">
        <v>382</v>
      </c>
      <c r="E5687" t="s">
        <v>115</v>
      </c>
      <c r="G5687" s="63" t="s">
        <v>116</v>
      </c>
      <c r="H5687" s="22">
        <v>374.02887139107622</v>
      </c>
      <c r="I5687" s="63" t="s">
        <v>117</v>
      </c>
      <c r="J5687" s="63" t="s">
        <v>118</v>
      </c>
      <c r="M5687" s="22" t="s">
        <v>1157</v>
      </c>
    </row>
    <row r="5688" spans="1:13">
      <c r="A5688" s="68" t="s">
        <v>1256</v>
      </c>
      <c r="B5688" t="s">
        <v>1103</v>
      </c>
      <c r="D5688" t="s">
        <v>382</v>
      </c>
      <c r="E5688" t="s">
        <v>115</v>
      </c>
      <c r="G5688" s="63" t="s">
        <v>116</v>
      </c>
      <c r="H5688" s="22">
        <v>374.02887139107622</v>
      </c>
      <c r="I5688" s="63" t="s">
        <v>117</v>
      </c>
      <c r="J5688" s="63" t="s">
        <v>118</v>
      </c>
      <c r="M5688" s="22" t="s">
        <v>1157</v>
      </c>
    </row>
    <row r="5689" spans="1:13">
      <c r="A5689" s="68" t="s">
        <v>1256</v>
      </c>
      <c r="B5689" t="s">
        <v>1104</v>
      </c>
      <c r="D5689" t="s">
        <v>382</v>
      </c>
      <c r="E5689" t="s">
        <v>115</v>
      </c>
      <c r="G5689" s="63" t="s">
        <v>116</v>
      </c>
      <c r="H5689" s="22">
        <v>1541.6246424866181</v>
      </c>
      <c r="I5689" s="63" t="s">
        <v>117</v>
      </c>
      <c r="J5689" s="63" t="s">
        <v>118</v>
      </c>
      <c r="M5689" s="22" t="s">
        <v>1157</v>
      </c>
    </row>
    <row r="5690" spans="1:13">
      <c r="A5690" s="68" t="s">
        <v>1256</v>
      </c>
      <c r="B5690" t="s">
        <v>1105</v>
      </c>
      <c r="D5690" t="s">
        <v>382</v>
      </c>
      <c r="E5690" t="s">
        <v>115</v>
      </c>
      <c r="G5690" s="63" t="s">
        <v>116</v>
      </c>
      <c r="H5690" s="22">
        <v>1811.0955852605039</v>
      </c>
      <c r="I5690" s="63" t="s">
        <v>117</v>
      </c>
      <c r="J5690" s="63" t="s">
        <v>118</v>
      </c>
      <c r="M5690" s="22" t="s">
        <v>1157</v>
      </c>
    </row>
    <row r="5691" spans="1:13">
      <c r="A5691" s="68" t="s">
        <v>1256</v>
      </c>
      <c r="B5691" t="s">
        <v>1106</v>
      </c>
      <c r="D5691" t="s">
        <v>382</v>
      </c>
      <c r="E5691" t="s">
        <v>115</v>
      </c>
      <c r="G5691" s="63" t="s">
        <v>116</v>
      </c>
      <c r="H5691" s="22">
        <v>374.02887139107622</v>
      </c>
      <c r="I5691" s="63" t="s">
        <v>117</v>
      </c>
      <c r="J5691" s="63" t="s">
        <v>118</v>
      </c>
      <c r="M5691" s="22" t="s">
        <v>1157</v>
      </c>
    </row>
    <row r="5692" spans="1:13">
      <c r="A5692" s="68" t="s">
        <v>1256</v>
      </c>
      <c r="B5692" t="s">
        <v>1107</v>
      </c>
      <c r="D5692" t="s">
        <v>382</v>
      </c>
      <c r="E5692" t="s">
        <v>115</v>
      </c>
      <c r="G5692" s="63" t="s">
        <v>116</v>
      </c>
      <c r="H5692" s="22">
        <v>374.02887139107622</v>
      </c>
      <c r="I5692" s="63" t="s">
        <v>117</v>
      </c>
      <c r="J5692" s="63" t="s">
        <v>118</v>
      </c>
      <c r="M5692" s="22" t="s">
        <v>1157</v>
      </c>
    </row>
    <row r="5693" spans="1:13">
      <c r="A5693" s="68" t="s">
        <v>1256</v>
      </c>
      <c r="B5693" t="s">
        <v>1108</v>
      </c>
      <c r="D5693" t="s">
        <v>382</v>
      </c>
      <c r="E5693" t="s">
        <v>115</v>
      </c>
      <c r="G5693" s="63" t="s">
        <v>116</v>
      </c>
      <c r="H5693" s="22">
        <v>1541.6246424866181</v>
      </c>
      <c r="I5693" s="63" t="s">
        <v>117</v>
      </c>
      <c r="J5693" s="63" t="s">
        <v>118</v>
      </c>
      <c r="M5693" s="22" t="s">
        <v>1157</v>
      </c>
    </row>
    <row r="5694" spans="1:13">
      <c r="A5694" s="68" t="s">
        <v>1256</v>
      </c>
      <c r="B5694" t="s">
        <v>1109</v>
      </c>
      <c r="D5694" t="s">
        <v>382</v>
      </c>
      <c r="E5694" t="s">
        <v>115</v>
      </c>
      <c r="G5694" s="63" t="s">
        <v>116</v>
      </c>
      <c r="H5694" s="22">
        <v>1373.7792327964362</v>
      </c>
      <c r="I5694" s="63" t="s">
        <v>117</v>
      </c>
      <c r="J5694" s="63" t="s">
        <v>118</v>
      </c>
      <c r="M5694" s="22" t="s">
        <v>1157</v>
      </c>
    </row>
    <row r="5695" spans="1:13">
      <c r="A5695" s="68" t="s">
        <v>1256</v>
      </c>
      <c r="B5695" t="s">
        <v>1110</v>
      </c>
      <c r="D5695" t="s">
        <v>382</v>
      </c>
      <c r="E5695" t="s">
        <v>115</v>
      </c>
      <c r="G5695" s="63" t="s">
        <v>116</v>
      </c>
      <c r="H5695" s="22">
        <v>215.80234789710079</v>
      </c>
      <c r="I5695" s="63" t="s">
        <v>117</v>
      </c>
      <c r="J5695" s="63" t="s">
        <v>118</v>
      </c>
      <c r="M5695" s="22" t="s">
        <v>1157</v>
      </c>
    </row>
    <row r="5696" spans="1:13">
      <c r="A5696" s="68" t="s">
        <v>1256</v>
      </c>
      <c r="B5696" t="s">
        <v>1111</v>
      </c>
      <c r="D5696" t="s">
        <v>382</v>
      </c>
      <c r="E5696" t="s">
        <v>115</v>
      </c>
      <c r="G5696" s="63" t="s">
        <v>116</v>
      </c>
      <c r="H5696" s="22">
        <v>215.80234789710079</v>
      </c>
      <c r="I5696" s="63" t="s">
        <v>117</v>
      </c>
      <c r="J5696" s="63" t="s">
        <v>118</v>
      </c>
      <c r="M5696" s="22" t="s">
        <v>1157</v>
      </c>
    </row>
    <row r="5697" spans="1:13">
      <c r="A5697" s="68" t="s">
        <v>1256</v>
      </c>
      <c r="B5697" t="s">
        <v>1112</v>
      </c>
      <c r="D5697" t="s">
        <v>382</v>
      </c>
      <c r="E5697" t="s">
        <v>115</v>
      </c>
      <c r="G5697" s="63" t="s">
        <v>116</v>
      </c>
      <c r="H5697" s="22">
        <v>1152.9611790219321</v>
      </c>
      <c r="I5697" s="63" t="s">
        <v>117</v>
      </c>
      <c r="J5697" s="63" t="s">
        <v>118</v>
      </c>
      <c r="M5697" s="22" t="s">
        <v>1157</v>
      </c>
    </row>
    <row r="5698" spans="1:13">
      <c r="A5698" s="68" t="s">
        <v>1256</v>
      </c>
      <c r="B5698" t="s">
        <v>1113</v>
      </c>
      <c r="D5698" t="s">
        <v>382</v>
      </c>
      <c r="E5698" t="s">
        <v>115</v>
      </c>
      <c r="G5698" s="63" t="s">
        <v>116</v>
      </c>
      <c r="H5698" s="22">
        <v>1373.7792327964362</v>
      </c>
      <c r="I5698" s="63" t="s">
        <v>117</v>
      </c>
      <c r="J5698" s="63" t="s">
        <v>118</v>
      </c>
      <c r="M5698" s="22" t="s">
        <v>1157</v>
      </c>
    </row>
    <row r="5699" spans="1:13">
      <c r="A5699" s="68" t="s">
        <v>1256</v>
      </c>
      <c r="B5699" t="s">
        <v>1114</v>
      </c>
      <c r="D5699" t="s">
        <v>382</v>
      </c>
      <c r="E5699" t="s">
        <v>115</v>
      </c>
      <c r="G5699" s="63" t="s">
        <v>116</v>
      </c>
      <c r="H5699" s="22">
        <v>215.80234789710079</v>
      </c>
      <c r="I5699" s="63" t="s">
        <v>117</v>
      </c>
      <c r="J5699" s="63" t="s">
        <v>118</v>
      </c>
      <c r="M5699" s="22" t="s">
        <v>1157</v>
      </c>
    </row>
    <row r="5700" spans="1:13">
      <c r="A5700" s="68" t="s">
        <v>1256</v>
      </c>
      <c r="B5700" t="s">
        <v>1115</v>
      </c>
      <c r="D5700" t="s">
        <v>382</v>
      </c>
      <c r="E5700" t="s">
        <v>115</v>
      </c>
      <c r="G5700" s="63" t="s">
        <v>116</v>
      </c>
      <c r="H5700" s="22">
        <v>215.80234789710079</v>
      </c>
      <c r="I5700" s="63" t="s">
        <v>117</v>
      </c>
      <c r="J5700" s="63" t="s">
        <v>118</v>
      </c>
      <c r="M5700" s="22" t="s">
        <v>1157</v>
      </c>
    </row>
    <row r="5701" spans="1:13">
      <c r="A5701" s="68" t="s">
        <v>1256</v>
      </c>
      <c r="B5701" t="s">
        <v>1116</v>
      </c>
      <c r="D5701" t="s">
        <v>382</v>
      </c>
      <c r="E5701" t="s">
        <v>115</v>
      </c>
      <c r="G5701" s="63" t="s">
        <v>116</v>
      </c>
      <c r="H5701" s="22">
        <v>1152.9611790219321</v>
      </c>
      <c r="I5701" s="63" t="s">
        <v>117</v>
      </c>
      <c r="J5701" s="63" t="s">
        <v>118</v>
      </c>
      <c r="M5701" s="22" t="s">
        <v>1157</v>
      </c>
    </row>
    <row r="5702" spans="1:13">
      <c r="A5702" s="68" t="s">
        <v>1256</v>
      </c>
      <c r="B5702" t="s">
        <v>1117</v>
      </c>
      <c r="D5702" t="s">
        <v>382</v>
      </c>
      <c r="E5702" t="s">
        <v>115</v>
      </c>
      <c r="G5702" s="63" t="s">
        <v>116</v>
      </c>
      <c r="H5702" s="22">
        <v>1373.7792327964362</v>
      </c>
      <c r="I5702" s="63" t="s">
        <v>117</v>
      </c>
      <c r="J5702" s="63" t="s">
        <v>118</v>
      </c>
      <c r="M5702" s="22" t="s">
        <v>1157</v>
      </c>
    </row>
    <row r="5703" spans="1:13">
      <c r="A5703" s="68" t="s">
        <v>1256</v>
      </c>
      <c r="B5703" t="s">
        <v>1118</v>
      </c>
      <c r="D5703" t="s">
        <v>382</v>
      </c>
      <c r="E5703" t="s">
        <v>115</v>
      </c>
      <c r="G5703" s="63" t="s">
        <v>116</v>
      </c>
      <c r="H5703" s="22">
        <v>215.80234789710079</v>
      </c>
      <c r="I5703" s="63" t="s">
        <v>117</v>
      </c>
      <c r="J5703" s="63" t="s">
        <v>118</v>
      </c>
      <c r="M5703" s="22" t="s">
        <v>1157</v>
      </c>
    </row>
    <row r="5704" spans="1:13">
      <c r="A5704" s="68" t="s">
        <v>1256</v>
      </c>
      <c r="B5704" t="s">
        <v>1119</v>
      </c>
      <c r="D5704" t="s">
        <v>382</v>
      </c>
      <c r="E5704" t="s">
        <v>115</v>
      </c>
      <c r="G5704" s="63" t="s">
        <v>116</v>
      </c>
      <c r="H5704" s="22">
        <v>215.80234789710079</v>
      </c>
      <c r="I5704" s="63" t="s">
        <v>117</v>
      </c>
      <c r="J5704" s="63" t="s">
        <v>118</v>
      </c>
      <c r="M5704" s="22" t="s">
        <v>1157</v>
      </c>
    </row>
    <row r="5705" spans="1:13">
      <c r="A5705" s="68" t="s">
        <v>1256</v>
      </c>
      <c r="B5705" t="s">
        <v>1120</v>
      </c>
      <c r="D5705" t="s">
        <v>382</v>
      </c>
      <c r="E5705" t="s">
        <v>115</v>
      </c>
      <c r="G5705" s="63" t="s">
        <v>116</v>
      </c>
      <c r="H5705" s="22">
        <v>1152.9611790219321</v>
      </c>
      <c r="I5705" s="63" t="s">
        <v>117</v>
      </c>
      <c r="J5705" s="63" t="s">
        <v>118</v>
      </c>
      <c r="M5705" s="22" t="s">
        <v>1157</v>
      </c>
    </row>
    <row r="5706" spans="1:13">
      <c r="A5706" s="68" t="s">
        <v>1256</v>
      </c>
      <c r="B5706" t="s">
        <v>1121</v>
      </c>
      <c r="D5706" t="s">
        <v>382</v>
      </c>
      <c r="E5706" t="s">
        <v>115</v>
      </c>
      <c r="G5706" s="63" t="s">
        <v>116</v>
      </c>
      <c r="H5706" s="22">
        <v>1373.7792327964362</v>
      </c>
      <c r="I5706" s="63" t="s">
        <v>117</v>
      </c>
      <c r="J5706" s="63" t="s">
        <v>118</v>
      </c>
      <c r="M5706" s="22" t="s">
        <v>1157</v>
      </c>
    </row>
    <row r="5707" spans="1:13">
      <c r="A5707" s="68" t="s">
        <v>1256</v>
      </c>
      <c r="B5707" t="s">
        <v>1122</v>
      </c>
      <c r="D5707" t="s">
        <v>382</v>
      </c>
      <c r="E5707" t="s">
        <v>115</v>
      </c>
      <c r="G5707" s="63" t="s">
        <v>116</v>
      </c>
      <c r="H5707" s="22">
        <v>215.80234789710079</v>
      </c>
      <c r="I5707" s="63" t="s">
        <v>117</v>
      </c>
      <c r="J5707" s="63" t="s">
        <v>118</v>
      </c>
      <c r="M5707" s="22" t="s">
        <v>1157</v>
      </c>
    </row>
    <row r="5708" spans="1:13">
      <c r="A5708" s="68" t="s">
        <v>1256</v>
      </c>
      <c r="B5708" t="s">
        <v>1123</v>
      </c>
      <c r="D5708" t="s">
        <v>382</v>
      </c>
      <c r="E5708" t="s">
        <v>115</v>
      </c>
      <c r="G5708" s="63" t="s">
        <v>116</v>
      </c>
      <c r="H5708" s="22">
        <v>215.80234789710079</v>
      </c>
      <c r="I5708" s="63" t="s">
        <v>117</v>
      </c>
      <c r="J5708" s="63" t="s">
        <v>118</v>
      </c>
      <c r="M5708" s="22" t="s">
        <v>1157</v>
      </c>
    </row>
    <row r="5709" spans="1:13">
      <c r="A5709" s="68" t="s">
        <v>1256</v>
      </c>
      <c r="B5709" t="s">
        <v>1124</v>
      </c>
      <c r="D5709" t="s">
        <v>382</v>
      </c>
      <c r="E5709" t="s">
        <v>115</v>
      </c>
      <c r="G5709" s="63" t="s">
        <v>116</v>
      </c>
      <c r="H5709" s="22">
        <v>1152.9611790219321</v>
      </c>
      <c r="I5709" s="63" t="s">
        <v>117</v>
      </c>
      <c r="J5709" s="63" t="s">
        <v>118</v>
      </c>
      <c r="M5709" s="22" t="s">
        <v>1157</v>
      </c>
    </row>
    <row r="5710" spans="1:13">
      <c r="A5710" s="68" t="s">
        <v>1256</v>
      </c>
      <c r="B5710" t="s">
        <v>1045</v>
      </c>
      <c r="D5710" t="s">
        <v>333</v>
      </c>
      <c r="E5710" t="s">
        <v>115</v>
      </c>
      <c r="G5710" s="63" t="s">
        <v>116</v>
      </c>
      <c r="H5710" s="22">
        <v>1202.4417709470226</v>
      </c>
      <c r="I5710" s="63" t="s">
        <v>117</v>
      </c>
      <c r="J5710" s="63" t="s">
        <v>118</v>
      </c>
      <c r="M5710" s="22" t="s">
        <v>1157</v>
      </c>
    </row>
    <row r="5711" spans="1:13">
      <c r="A5711" s="68" t="s">
        <v>1256</v>
      </c>
      <c r="B5711" t="s">
        <v>1046</v>
      </c>
      <c r="D5711" t="s">
        <v>333</v>
      </c>
      <c r="E5711" t="s">
        <v>115</v>
      </c>
      <c r="G5711" s="63" t="s">
        <v>116</v>
      </c>
      <c r="H5711" s="22">
        <v>8.8568010922503433</v>
      </c>
      <c r="I5711" s="63" t="s">
        <v>117</v>
      </c>
      <c r="J5711" s="63" t="s">
        <v>118</v>
      </c>
      <c r="M5711" s="22" t="s">
        <v>1157</v>
      </c>
    </row>
    <row r="5712" spans="1:13">
      <c r="A5712" s="68" t="s">
        <v>1256</v>
      </c>
      <c r="B5712" t="s">
        <v>1047</v>
      </c>
      <c r="D5712" t="s">
        <v>333</v>
      </c>
      <c r="E5712" t="s">
        <v>115</v>
      </c>
      <c r="G5712" s="63" t="s">
        <v>116</v>
      </c>
      <c r="H5712" s="22">
        <v>8.8568010922503433</v>
      </c>
      <c r="I5712" s="63" t="s">
        <v>117</v>
      </c>
      <c r="J5712" s="63" t="s">
        <v>118</v>
      </c>
      <c r="M5712" s="22" t="s">
        <v>1157</v>
      </c>
    </row>
    <row r="5713" spans="1:13">
      <c r="A5713" s="68" t="s">
        <v>1256</v>
      </c>
      <c r="B5713" t="s">
        <v>1048</v>
      </c>
      <c r="D5713" t="s">
        <v>333</v>
      </c>
      <c r="E5713" t="s">
        <v>115</v>
      </c>
      <c r="G5713" s="63" t="s">
        <v>116</v>
      </c>
      <c r="H5713" s="22">
        <v>966.71517941358047</v>
      </c>
      <c r="I5713" s="63" t="s">
        <v>117</v>
      </c>
      <c r="J5713" s="63" t="s">
        <v>118</v>
      </c>
      <c r="M5713" s="22" t="s">
        <v>1157</v>
      </c>
    </row>
    <row r="5714" spans="1:13">
      <c r="A5714" s="68" t="s">
        <v>1256</v>
      </c>
      <c r="B5714" t="s">
        <v>1049</v>
      </c>
      <c r="D5714" t="s">
        <v>333</v>
      </c>
      <c r="E5714" t="s">
        <v>115</v>
      </c>
      <c r="G5714" s="63" t="s">
        <v>116</v>
      </c>
      <c r="H5714" s="22">
        <v>1202.4417709470226</v>
      </c>
      <c r="I5714" s="63" t="s">
        <v>117</v>
      </c>
      <c r="J5714" s="63" t="s">
        <v>118</v>
      </c>
      <c r="M5714" s="22" t="s">
        <v>1157</v>
      </c>
    </row>
    <row r="5715" spans="1:13">
      <c r="A5715" s="68" t="s">
        <v>1256</v>
      </c>
      <c r="B5715" t="s">
        <v>1050</v>
      </c>
      <c r="D5715" t="s">
        <v>333</v>
      </c>
      <c r="E5715" t="s">
        <v>115</v>
      </c>
      <c r="G5715" s="63" t="s">
        <v>116</v>
      </c>
      <c r="H5715" s="22">
        <v>8.8568010922503433</v>
      </c>
      <c r="I5715" s="63" t="s">
        <v>117</v>
      </c>
      <c r="J5715" s="63" t="s">
        <v>118</v>
      </c>
      <c r="M5715" s="22" t="s">
        <v>1157</v>
      </c>
    </row>
    <row r="5716" spans="1:13">
      <c r="A5716" s="68" t="s">
        <v>1256</v>
      </c>
      <c r="B5716" t="s">
        <v>1051</v>
      </c>
      <c r="D5716" t="s">
        <v>333</v>
      </c>
      <c r="E5716" t="s">
        <v>115</v>
      </c>
      <c r="G5716" s="63" t="s">
        <v>116</v>
      </c>
      <c r="H5716" s="22">
        <v>8.8568010922503433</v>
      </c>
      <c r="I5716" s="63" t="s">
        <v>117</v>
      </c>
      <c r="J5716" s="63" t="s">
        <v>118</v>
      </c>
      <c r="M5716" s="22" t="s">
        <v>1157</v>
      </c>
    </row>
    <row r="5717" spans="1:13">
      <c r="A5717" s="68" t="s">
        <v>1256</v>
      </c>
      <c r="B5717" t="s">
        <v>1052</v>
      </c>
      <c r="D5717" t="s">
        <v>333</v>
      </c>
      <c r="E5717" t="s">
        <v>115</v>
      </c>
      <c r="G5717" s="63" t="s">
        <v>116</v>
      </c>
      <c r="H5717" s="22">
        <v>966.71517941358047</v>
      </c>
      <c r="I5717" s="63" t="s">
        <v>117</v>
      </c>
      <c r="J5717" s="63" t="s">
        <v>118</v>
      </c>
      <c r="M5717" s="22" t="s">
        <v>1157</v>
      </c>
    </row>
    <row r="5718" spans="1:13">
      <c r="A5718" s="68" t="s">
        <v>1256</v>
      </c>
      <c r="B5718" t="s">
        <v>1053</v>
      </c>
      <c r="D5718" t="s">
        <v>333</v>
      </c>
      <c r="E5718" t="s">
        <v>115</v>
      </c>
      <c r="G5718" s="63" t="s">
        <v>116</v>
      </c>
      <c r="H5718" s="22">
        <v>1202.4417709470226</v>
      </c>
      <c r="I5718" s="63" t="s">
        <v>117</v>
      </c>
      <c r="J5718" s="63" t="s">
        <v>118</v>
      </c>
      <c r="M5718" s="22" t="s">
        <v>1157</v>
      </c>
    </row>
    <row r="5719" spans="1:13">
      <c r="A5719" s="68" t="s">
        <v>1256</v>
      </c>
      <c r="B5719" t="s">
        <v>1054</v>
      </c>
      <c r="D5719" t="s">
        <v>333</v>
      </c>
      <c r="E5719" t="s">
        <v>115</v>
      </c>
      <c r="G5719" s="63" t="s">
        <v>116</v>
      </c>
      <c r="H5719" s="22">
        <v>8.8568010922503433</v>
      </c>
      <c r="I5719" s="63" t="s">
        <v>117</v>
      </c>
      <c r="J5719" s="63" t="s">
        <v>118</v>
      </c>
      <c r="M5719" s="22" t="s">
        <v>1157</v>
      </c>
    </row>
    <row r="5720" spans="1:13">
      <c r="A5720" s="68" t="s">
        <v>1256</v>
      </c>
      <c r="B5720" t="s">
        <v>1055</v>
      </c>
      <c r="D5720" t="s">
        <v>333</v>
      </c>
      <c r="E5720" t="s">
        <v>115</v>
      </c>
      <c r="G5720" s="63" t="s">
        <v>116</v>
      </c>
      <c r="H5720" s="22">
        <v>8.8568010922503433</v>
      </c>
      <c r="I5720" s="63" t="s">
        <v>117</v>
      </c>
      <c r="J5720" s="63" t="s">
        <v>118</v>
      </c>
      <c r="M5720" s="22" t="s">
        <v>1157</v>
      </c>
    </row>
    <row r="5721" spans="1:13">
      <c r="A5721" s="68" t="s">
        <v>1256</v>
      </c>
      <c r="B5721" t="s">
        <v>1056</v>
      </c>
      <c r="D5721" t="s">
        <v>333</v>
      </c>
      <c r="E5721" t="s">
        <v>115</v>
      </c>
      <c r="G5721" s="63" t="s">
        <v>116</v>
      </c>
      <c r="H5721" s="22">
        <v>966.71517941358047</v>
      </c>
      <c r="I5721" s="63" t="s">
        <v>117</v>
      </c>
      <c r="J5721" s="63" t="s">
        <v>118</v>
      </c>
      <c r="M5721" s="22" t="s">
        <v>1157</v>
      </c>
    </row>
    <row r="5722" spans="1:13">
      <c r="A5722" s="68" t="s">
        <v>1256</v>
      </c>
      <c r="B5722" t="s">
        <v>1057</v>
      </c>
      <c r="D5722" t="s">
        <v>333</v>
      </c>
      <c r="E5722" t="s">
        <v>115</v>
      </c>
      <c r="G5722" s="63" t="s">
        <v>116</v>
      </c>
      <c r="H5722" s="22">
        <v>1202.4417709470226</v>
      </c>
      <c r="I5722" s="63" t="s">
        <v>117</v>
      </c>
      <c r="J5722" s="63" t="s">
        <v>118</v>
      </c>
      <c r="M5722" s="22" t="s">
        <v>1157</v>
      </c>
    </row>
    <row r="5723" spans="1:13">
      <c r="A5723" s="68" t="s">
        <v>1256</v>
      </c>
      <c r="B5723" t="s">
        <v>1058</v>
      </c>
      <c r="D5723" t="s">
        <v>333</v>
      </c>
      <c r="E5723" t="s">
        <v>115</v>
      </c>
      <c r="G5723" s="63" t="s">
        <v>116</v>
      </c>
      <c r="H5723" s="22">
        <v>8.8568010922503433</v>
      </c>
      <c r="I5723" s="63" t="s">
        <v>117</v>
      </c>
      <c r="J5723" s="63" t="s">
        <v>118</v>
      </c>
      <c r="M5723" s="22" t="s">
        <v>1157</v>
      </c>
    </row>
    <row r="5724" spans="1:13">
      <c r="A5724" s="68" t="s">
        <v>1256</v>
      </c>
      <c r="B5724" t="s">
        <v>1059</v>
      </c>
      <c r="D5724" t="s">
        <v>333</v>
      </c>
      <c r="E5724" t="s">
        <v>115</v>
      </c>
      <c r="G5724" s="63" t="s">
        <v>116</v>
      </c>
      <c r="H5724" s="22">
        <v>8.8568010922503433</v>
      </c>
      <c r="I5724" s="63" t="s">
        <v>117</v>
      </c>
      <c r="J5724" s="63" t="s">
        <v>118</v>
      </c>
      <c r="M5724" s="22" t="s">
        <v>1157</v>
      </c>
    </row>
    <row r="5725" spans="1:13">
      <c r="A5725" s="68" t="s">
        <v>1256</v>
      </c>
      <c r="B5725" t="s">
        <v>1060</v>
      </c>
      <c r="D5725" t="s">
        <v>333</v>
      </c>
      <c r="E5725" t="s">
        <v>115</v>
      </c>
      <c r="G5725" s="63" t="s">
        <v>116</v>
      </c>
      <c r="H5725" s="22">
        <v>966.71517941358047</v>
      </c>
      <c r="I5725" s="63" t="s">
        <v>117</v>
      </c>
      <c r="J5725" s="63" t="s">
        <v>118</v>
      </c>
      <c r="M5725" s="22" t="s">
        <v>1157</v>
      </c>
    </row>
    <row r="5726" spans="1:13">
      <c r="A5726" s="68" t="s">
        <v>1256</v>
      </c>
      <c r="B5726" t="s">
        <v>1061</v>
      </c>
      <c r="D5726" t="s">
        <v>333</v>
      </c>
      <c r="E5726" t="s">
        <v>115</v>
      </c>
      <c r="G5726" s="63" t="s">
        <v>116</v>
      </c>
      <c r="H5726" s="22">
        <v>1311.74066950255</v>
      </c>
      <c r="I5726" s="63" t="s">
        <v>117</v>
      </c>
      <c r="J5726" s="63" t="s">
        <v>118</v>
      </c>
      <c r="M5726" s="22" t="s">
        <v>1157</v>
      </c>
    </row>
    <row r="5727" spans="1:13">
      <c r="A5727" s="68" t="s">
        <v>1256</v>
      </c>
      <c r="B5727" t="s">
        <v>1062</v>
      </c>
      <c r="D5727" t="s">
        <v>333</v>
      </c>
      <c r="E5727" t="s">
        <v>115</v>
      </c>
      <c r="G5727" s="63" t="s">
        <v>116</v>
      </c>
      <c r="H5727" s="22">
        <v>15.525617032981909</v>
      </c>
      <c r="I5727" s="63" t="s">
        <v>117</v>
      </c>
      <c r="J5727" s="63" t="s">
        <v>118</v>
      </c>
      <c r="M5727" s="22" t="s">
        <v>1157</v>
      </c>
    </row>
    <row r="5728" spans="1:13">
      <c r="A5728" s="68" t="s">
        <v>1256</v>
      </c>
      <c r="B5728" t="s">
        <v>1063</v>
      </c>
      <c r="D5728" t="s">
        <v>333</v>
      </c>
      <c r="E5728" t="s">
        <v>115</v>
      </c>
      <c r="G5728" s="63" t="s">
        <v>116</v>
      </c>
      <c r="H5728" s="22">
        <v>12.420493626385531</v>
      </c>
      <c r="I5728" s="63" t="s">
        <v>117</v>
      </c>
      <c r="J5728" s="63" t="s">
        <v>118</v>
      </c>
      <c r="M5728" s="22" t="s">
        <v>1157</v>
      </c>
    </row>
    <row r="5729" spans="1:13">
      <c r="A5729" s="68" t="s">
        <v>1256</v>
      </c>
      <c r="B5729" t="s">
        <v>1064</v>
      </c>
      <c r="D5729" t="s">
        <v>333</v>
      </c>
      <c r="E5729" t="s">
        <v>115</v>
      </c>
      <c r="G5729" s="63" t="s">
        <v>116</v>
      </c>
      <c r="H5729" s="22">
        <v>1052.5220487973202</v>
      </c>
      <c r="I5729" s="63" t="s">
        <v>117</v>
      </c>
      <c r="J5729" s="63" t="s">
        <v>118</v>
      </c>
      <c r="M5729" s="22" t="s">
        <v>1157</v>
      </c>
    </row>
    <row r="5730" spans="1:13">
      <c r="A5730" s="68" t="s">
        <v>1256</v>
      </c>
      <c r="B5730" t="s">
        <v>1065</v>
      </c>
      <c r="D5730" t="s">
        <v>333</v>
      </c>
      <c r="E5730" t="s">
        <v>115</v>
      </c>
      <c r="G5730" s="63" t="s">
        <v>116</v>
      </c>
      <c r="H5730" s="22">
        <v>1311.74066950255</v>
      </c>
      <c r="I5730" s="63" t="s">
        <v>117</v>
      </c>
      <c r="J5730" s="63" t="s">
        <v>118</v>
      </c>
      <c r="M5730" s="22" t="s">
        <v>1157</v>
      </c>
    </row>
    <row r="5731" spans="1:13">
      <c r="A5731" s="68" t="s">
        <v>1256</v>
      </c>
      <c r="B5731" t="s">
        <v>1066</v>
      </c>
      <c r="D5731" t="s">
        <v>333</v>
      </c>
      <c r="E5731" t="s">
        <v>115</v>
      </c>
      <c r="G5731" s="63" t="s">
        <v>116</v>
      </c>
      <c r="H5731" s="22">
        <v>15.525617032981909</v>
      </c>
      <c r="I5731" s="63" t="s">
        <v>117</v>
      </c>
      <c r="J5731" s="63" t="s">
        <v>118</v>
      </c>
      <c r="M5731" s="22" t="s">
        <v>1157</v>
      </c>
    </row>
    <row r="5732" spans="1:13">
      <c r="A5732" s="68" t="s">
        <v>1256</v>
      </c>
      <c r="B5732" t="s">
        <v>1067</v>
      </c>
      <c r="D5732" t="s">
        <v>333</v>
      </c>
      <c r="E5732" t="s">
        <v>115</v>
      </c>
      <c r="G5732" s="63" t="s">
        <v>116</v>
      </c>
      <c r="H5732" s="22">
        <v>12.420493626385531</v>
      </c>
      <c r="I5732" s="63" t="s">
        <v>117</v>
      </c>
      <c r="J5732" s="63" t="s">
        <v>118</v>
      </c>
      <c r="M5732" s="22" t="s">
        <v>1157</v>
      </c>
    </row>
    <row r="5733" spans="1:13">
      <c r="A5733" s="68" t="s">
        <v>1256</v>
      </c>
      <c r="B5733" t="s">
        <v>1068</v>
      </c>
      <c r="D5733" t="s">
        <v>333</v>
      </c>
      <c r="E5733" t="s">
        <v>115</v>
      </c>
      <c r="G5733" s="63" t="s">
        <v>116</v>
      </c>
      <c r="H5733" s="22">
        <v>1052.5220487973202</v>
      </c>
      <c r="I5733" s="63" t="s">
        <v>117</v>
      </c>
      <c r="J5733" s="63" t="s">
        <v>118</v>
      </c>
      <c r="M5733" s="22" t="s">
        <v>1157</v>
      </c>
    </row>
    <row r="5734" spans="1:13">
      <c r="A5734" s="68" t="s">
        <v>1256</v>
      </c>
      <c r="B5734" t="s">
        <v>1069</v>
      </c>
      <c r="D5734" t="s">
        <v>333</v>
      </c>
      <c r="E5734" t="s">
        <v>115</v>
      </c>
      <c r="G5734" s="63" t="s">
        <v>116</v>
      </c>
      <c r="H5734" s="22">
        <v>1311.74066950255</v>
      </c>
      <c r="I5734" s="63" t="s">
        <v>117</v>
      </c>
      <c r="J5734" s="63" t="s">
        <v>118</v>
      </c>
      <c r="M5734" s="22" t="s">
        <v>1157</v>
      </c>
    </row>
    <row r="5735" spans="1:13">
      <c r="A5735" s="68" t="s">
        <v>1256</v>
      </c>
      <c r="B5735" t="s">
        <v>1070</v>
      </c>
      <c r="D5735" t="s">
        <v>333</v>
      </c>
      <c r="E5735" t="s">
        <v>115</v>
      </c>
      <c r="G5735" s="63" t="s">
        <v>116</v>
      </c>
      <c r="H5735" s="22">
        <v>15.525617032981909</v>
      </c>
      <c r="I5735" s="63" t="s">
        <v>117</v>
      </c>
      <c r="J5735" s="63" t="s">
        <v>118</v>
      </c>
      <c r="M5735" s="22" t="s">
        <v>1157</v>
      </c>
    </row>
    <row r="5736" spans="1:13">
      <c r="A5736" s="68" t="s">
        <v>1256</v>
      </c>
      <c r="B5736" t="s">
        <v>1071</v>
      </c>
      <c r="D5736" t="s">
        <v>333</v>
      </c>
      <c r="E5736" t="s">
        <v>115</v>
      </c>
      <c r="G5736" s="63" t="s">
        <v>116</v>
      </c>
      <c r="H5736" s="22">
        <v>12.420493626385531</v>
      </c>
      <c r="I5736" s="63" t="s">
        <v>117</v>
      </c>
      <c r="J5736" s="63" t="s">
        <v>118</v>
      </c>
      <c r="M5736" s="22" t="s">
        <v>1157</v>
      </c>
    </row>
    <row r="5737" spans="1:13">
      <c r="A5737" s="68" t="s">
        <v>1256</v>
      </c>
      <c r="B5737" t="s">
        <v>1072</v>
      </c>
      <c r="D5737" t="s">
        <v>333</v>
      </c>
      <c r="E5737" t="s">
        <v>115</v>
      </c>
      <c r="G5737" s="63" t="s">
        <v>116</v>
      </c>
      <c r="H5737" s="22">
        <v>1052.5220487973202</v>
      </c>
      <c r="I5737" s="63" t="s">
        <v>117</v>
      </c>
      <c r="J5737" s="63" t="s">
        <v>118</v>
      </c>
      <c r="M5737" s="22" t="s">
        <v>1157</v>
      </c>
    </row>
    <row r="5738" spans="1:13">
      <c r="A5738" s="68" t="s">
        <v>1256</v>
      </c>
      <c r="B5738" t="s">
        <v>1073</v>
      </c>
      <c r="D5738" t="s">
        <v>333</v>
      </c>
      <c r="E5738" t="s">
        <v>115</v>
      </c>
      <c r="G5738" s="63" t="s">
        <v>116</v>
      </c>
      <c r="H5738" s="22">
        <v>1311.74066950255</v>
      </c>
      <c r="I5738" s="63" t="s">
        <v>117</v>
      </c>
      <c r="J5738" s="63" t="s">
        <v>118</v>
      </c>
      <c r="M5738" s="22" t="s">
        <v>1157</v>
      </c>
    </row>
    <row r="5739" spans="1:13">
      <c r="A5739" s="68" t="s">
        <v>1256</v>
      </c>
      <c r="B5739" t="s">
        <v>1074</v>
      </c>
      <c r="D5739" t="s">
        <v>333</v>
      </c>
      <c r="E5739" t="s">
        <v>115</v>
      </c>
      <c r="G5739" s="63" t="s">
        <v>116</v>
      </c>
      <c r="H5739" s="22">
        <v>15.525617032981909</v>
      </c>
      <c r="I5739" s="63" t="s">
        <v>117</v>
      </c>
      <c r="J5739" s="63" t="s">
        <v>118</v>
      </c>
      <c r="M5739" s="22" t="s">
        <v>1157</v>
      </c>
    </row>
    <row r="5740" spans="1:13">
      <c r="A5740" s="68" t="s">
        <v>1256</v>
      </c>
      <c r="B5740" t="s">
        <v>1075</v>
      </c>
      <c r="D5740" t="s">
        <v>333</v>
      </c>
      <c r="E5740" t="s">
        <v>115</v>
      </c>
      <c r="G5740" s="63" t="s">
        <v>116</v>
      </c>
      <c r="H5740" s="22">
        <v>12.420493626385531</v>
      </c>
      <c r="I5740" s="63" t="s">
        <v>117</v>
      </c>
      <c r="J5740" s="63" t="s">
        <v>118</v>
      </c>
      <c r="M5740" s="22" t="s">
        <v>1157</v>
      </c>
    </row>
    <row r="5741" spans="1:13">
      <c r="A5741" s="68" t="s">
        <v>1256</v>
      </c>
      <c r="B5741" t="s">
        <v>1076</v>
      </c>
      <c r="D5741" t="s">
        <v>333</v>
      </c>
      <c r="E5741" t="s">
        <v>115</v>
      </c>
      <c r="G5741" s="63" t="s">
        <v>116</v>
      </c>
      <c r="H5741" s="22">
        <v>1052.5220487973202</v>
      </c>
      <c r="I5741" s="63" t="s">
        <v>117</v>
      </c>
      <c r="J5741" s="63" t="s">
        <v>118</v>
      </c>
      <c r="M5741" s="22" t="s">
        <v>1157</v>
      </c>
    </row>
    <row r="5742" spans="1:13">
      <c r="A5742" s="68" t="s">
        <v>1256</v>
      </c>
      <c r="B5742" t="s">
        <v>1077</v>
      </c>
      <c r="D5742" t="s">
        <v>333</v>
      </c>
      <c r="E5742" t="s">
        <v>115</v>
      </c>
      <c r="G5742" s="63" t="s">
        <v>116</v>
      </c>
      <c r="H5742" s="22">
        <v>1471.2265481554855</v>
      </c>
      <c r="I5742" s="63" t="s">
        <v>117</v>
      </c>
      <c r="J5742" s="63" t="s">
        <v>118</v>
      </c>
      <c r="M5742" s="22" t="s">
        <v>1157</v>
      </c>
    </row>
    <row r="5743" spans="1:13">
      <c r="A5743" s="68" t="s">
        <v>1256</v>
      </c>
      <c r="B5743" t="s">
        <v>1078</v>
      </c>
      <c r="D5743" t="s">
        <v>333</v>
      </c>
      <c r="E5743" t="s">
        <v>115</v>
      </c>
      <c r="G5743" s="63" t="s">
        <v>116</v>
      </c>
      <c r="H5743" s="22">
        <v>123.4439786804909</v>
      </c>
      <c r="I5743" s="63" t="s">
        <v>117</v>
      </c>
      <c r="J5743" s="63" t="s">
        <v>118</v>
      </c>
      <c r="M5743" s="22" t="s">
        <v>1157</v>
      </c>
    </row>
    <row r="5744" spans="1:13">
      <c r="A5744" s="68" t="s">
        <v>1256</v>
      </c>
      <c r="B5744" t="s">
        <v>1079</v>
      </c>
      <c r="D5744" t="s">
        <v>333</v>
      </c>
      <c r="E5744" t="s">
        <v>115</v>
      </c>
      <c r="G5744" s="63" t="s">
        <v>116</v>
      </c>
      <c r="H5744" s="22">
        <v>123.4439786804909</v>
      </c>
      <c r="I5744" s="63" t="s">
        <v>117</v>
      </c>
      <c r="J5744" s="63" t="s">
        <v>118</v>
      </c>
      <c r="M5744" s="22" t="s">
        <v>1157</v>
      </c>
    </row>
    <row r="5745" spans="1:13">
      <c r="A5745" s="68" t="s">
        <v>1256</v>
      </c>
      <c r="B5745" t="s">
        <v>1080</v>
      </c>
      <c r="D5745" t="s">
        <v>333</v>
      </c>
      <c r="E5745" t="s">
        <v>115</v>
      </c>
      <c r="G5745" s="63" t="s">
        <v>116</v>
      </c>
      <c r="H5745" s="22">
        <v>1207.6508342604866</v>
      </c>
      <c r="I5745" s="63" t="s">
        <v>117</v>
      </c>
      <c r="J5745" s="63" t="s">
        <v>118</v>
      </c>
      <c r="M5745" s="22" t="s">
        <v>1157</v>
      </c>
    </row>
    <row r="5746" spans="1:13">
      <c r="A5746" s="68" t="s">
        <v>1256</v>
      </c>
      <c r="B5746" t="s">
        <v>1081</v>
      </c>
      <c r="D5746" t="s">
        <v>333</v>
      </c>
      <c r="E5746" t="s">
        <v>115</v>
      </c>
      <c r="G5746" s="63" t="s">
        <v>116</v>
      </c>
      <c r="H5746" s="22">
        <v>1471.2265481554855</v>
      </c>
      <c r="I5746" s="63" t="s">
        <v>117</v>
      </c>
      <c r="J5746" s="63" t="s">
        <v>118</v>
      </c>
      <c r="M5746" s="22" t="s">
        <v>1157</v>
      </c>
    </row>
    <row r="5747" spans="1:13">
      <c r="A5747" s="68" t="s">
        <v>1256</v>
      </c>
      <c r="B5747" t="s">
        <v>1082</v>
      </c>
      <c r="D5747" t="s">
        <v>333</v>
      </c>
      <c r="E5747" t="s">
        <v>115</v>
      </c>
      <c r="G5747" s="63" t="s">
        <v>116</v>
      </c>
      <c r="H5747" s="22">
        <v>123.4439786804909</v>
      </c>
      <c r="I5747" s="63" t="s">
        <v>117</v>
      </c>
      <c r="J5747" s="63" t="s">
        <v>118</v>
      </c>
      <c r="M5747" s="22" t="s">
        <v>1157</v>
      </c>
    </row>
    <row r="5748" spans="1:13">
      <c r="A5748" s="68" t="s">
        <v>1256</v>
      </c>
      <c r="B5748" t="s">
        <v>1083</v>
      </c>
      <c r="D5748" t="s">
        <v>333</v>
      </c>
      <c r="E5748" t="s">
        <v>115</v>
      </c>
      <c r="G5748" s="63" t="s">
        <v>116</v>
      </c>
      <c r="H5748" s="22">
        <v>123.4439786804909</v>
      </c>
      <c r="I5748" s="63" t="s">
        <v>117</v>
      </c>
      <c r="J5748" s="63" t="s">
        <v>118</v>
      </c>
      <c r="M5748" s="22" t="s">
        <v>1157</v>
      </c>
    </row>
    <row r="5749" spans="1:13">
      <c r="A5749" s="68" t="s">
        <v>1256</v>
      </c>
      <c r="B5749" t="s">
        <v>1084</v>
      </c>
      <c r="D5749" t="s">
        <v>333</v>
      </c>
      <c r="E5749" t="s">
        <v>115</v>
      </c>
      <c r="G5749" s="63" t="s">
        <v>116</v>
      </c>
      <c r="H5749" s="22">
        <v>1207.6508342604866</v>
      </c>
      <c r="I5749" s="63" t="s">
        <v>117</v>
      </c>
      <c r="J5749" s="63" t="s">
        <v>118</v>
      </c>
      <c r="M5749" s="22" t="s">
        <v>1157</v>
      </c>
    </row>
    <row r="5750" spans="1:13">
      <c r="A5750" s="68" t="s">
        <v>1256</v>
      </c>
      <c r="B5750" t="s">
        <v>1085</v>
      </c>
      <c r="D5750" t="s">
        <v>333</v>
      </c>
      <c r="E5750" t="s">
        <v>115</v>
      </c>
      <c r="G5750" s="63" t="s">
        <v>116</v>
      </c>
      <c r="H5750" s="22">
        <v>1471.2265481554855</v>
      </c>
      <c r="I5750" s="63" t="s">
        <v>117</v>
      </c>
      <c r="J5750" s="63" t="s">
        <v>118</v>
      </c>
      <c r="M5750" s="22" t="s">
        <v>1157</v>
      </c>
    </row>
    <row r="5751" spans="1:13">
      <c r="A5751" s="68" t="s">
        <v>1256</v>
      </c>
      <c r="B5751" t="s">
        <v>1086</v>
      </c>
      <c r="D5751" t="s">
        <v>333</v>
      </c>
      <c r="E5751" t="s">
        <v>115</v>
      </c>
      <c r="G5751" s="63" t="s">
        <v>116</v>
      </c>
      <c r="H5751" s="22">
        <v>123.4439786804909</v>
      </c>
      <c r="I5751" s="63" t="s">
        <v>117</v>
      </c>
      <c r="J5751" s="63" t="s">
        <v>118</v>
      </c>
      <c r="M5751" s="22" t="s">
        <v>1157</v>
      </c>
    </row>
    <row r="5752" spans="1:13">
      <c r="A5752" s="68" t="s">
        <v>1256</v>
      </c>
      <c r="B5752" t="s">
        <v>1087</v>
      </c>
      <c r="D5752" t="s">
        <v>333</v>
      </c>
      <c r="E5752" t="s">
        <v>115</v>
      </c>
      <c r="G5752" s="63" t="s">
        <v>116</v>
      </c>
      <c r="H5752" s="22">
        <v>123.4439786804909</v>
      </c>
      <c r="I5752" s="63" t="s">
        <v>117</v>
      </c>
      <c r="J5752" s="63" t="s">
        <v>118</v>
      </c>
      <c r="M5752" s="22" t="s">
        <v>1157</v>
      </c>
    </row>
    <row r="5753" spans="1:13">
      <c r="A5753" s="68" t="s">
        <v>1256</v>
      </c>
      <c r="B5753" t="s">
        <v>1088</v>
      </c>
      <c r="D5753" t="s">
        <v>333</v>
      </c>
      <c r="E5753" t="s">
        <v>115</v>
      </c>
      <c r="G5753" s="63" t="s">
        <v>116</v>
      </c>
      <c r="H5753" s="22">
        <v>1207.6508342604866</v>
      </c>
      <c r="I5753" s="63" t="s">
        <v>117</v>
      </c>
      <c r="J5753" s="63" t="s">
        <v>118</v>
      </c>
      <c r="M5753" s="22" t="s">
        <v>1157</v>
      </c>
    </row>
    <row r="5754" spans="1:13">
      <c r="A5754" s="68" t="s">
        <v>1256</v>
      </c>
      <c r="B5754" t="s">
        <v>1089</v>
      </c>
      <c r="D5754" t="s">
        <v>333</v>
      </c>
      <c r="E5754" t="s">
        <v>115</v>
      </c>
      <c r="G5754" s="63" t="s">
        <v>116</v>
      </c>
      <c r="H5754" s="22">
        <v>1471.2265481554855</v>
      </c>
      <c r="I5754" s="63" t="s">
        <v>117</v>
      </c>
      <c r="J5754" s="63" t="s">
        <v>118</v>
      </c>
      <c r="M5754" s="22" t="s">
        <v>1157</v>
      </c>
    </row>
    <row r="5755" spans="1:13">
      <c r="A5755" s="68" t="s">
        <v>1256</v>
      </c>
      <c r="B5755" t="s">
        <v>1090</v>
      </c>
      <c r="D5755" t="s">
        <v>333</v>
      </c>
      <c r="E5755" t="s">
        <v>115</v>
      </c>
      <c r="G5755" s="63" t="s">
        <v>116</v>
      </c>
      <c r="H5755" s="22">
        <v>123.4439786804909</v>
      </c>
      <c r="I5755" s="63" t="s">
        <v>117</v>
      </c>
      <c r="J5755" s="63" t="s">
        <v>118</v>
      </c>
      <c r="M5755" s="22" t="s">
        <v>1157</v>
      </c>
    </row>
    <row r="5756" spans="1:13">
      <c r="A5756" s="68" t="s">
        <v>1256</v>
      </c>
      <c r="B5756" t="s">
        <v>1091</v>
      </c>
      <c r="D5756" t="s">
        <v>333</v>
      </c>
      <c r="E5756" t="s">
        <v>115</v>
      </c>
      <c r="G5756" s="63" t="s">
        <v>116</v>
      </c>
      <c r="H5756" s="22">
        <v>123.4439786804909</v>
      </c>
      <c r="I5756" s="63" t="s">
        <v>117</v>
      </c>
      <c r="J5756" s="63" t="s">
        <v>118</v>
      </c>
      <c r="M5756" s="22" t="s">
        <v>1157</v>
      </c>
    </row>
    <row r="5757" spans="1:13">
      <c r="A5757" s="68" t="s">
        <v>1256</v>
      </c>
      <c r="B5757" t="s">
        <v>1092</v>
      </c>
      <c r="D5757" t="s">
        <v>333</v>
      </c>
      <c r="E5757" t="s">
        <v>115</v>
      </c>
      <c r="G5757" s="63" t="s">
        <v>116</v>
      </c>
      <c r="H5757" s="22">
        <v>1207.6508342604866</v>
      </c>
      <c r="I5757" s="63" t="s">
        <v>117</v>
      </c>
      <c r="J5757" s="63" t="s">
        <v>118</v>
      </c>
      <c r="M5757" s="22" t="s">
        <v>1157</v>
      </c>
    </row>
    <row r="5758" spans="1:13">
      <c r="A5758" s="68" t="s">
        <v>1256</v>
      </c>
      <c r="B5758" t="s">
        <v>1093</v>
      </c>
      <c r="D5758" t="s">
        <v>333</v>
      </c>
      <c r="E5758" t="s">
        <v>115</v>
      </c>
      <c r="G5758" s="63" t="s">
        <v>116</v>
      </c>
      <c r="H5758" s="22">
        <v>1811.0955852605039</v>
      </c>
      <c r="I5758" s="63" t="s">
        <v>117</v>
      </c>
      <c r="J5758" s="63" t="s">
        <v>118</v>
      </c>
      <c r="M5758" s="22" t="s">
        <v>1157</v>
      </c>
    </row>
    <row r="5759" spans="1:13">
      <c r="A5759" s="68" t="s">
        <v>1256</v>
      </c>
      <c r="B5759" t="s">
        <v>1094</v>
      </c>
      <c r="D5759" t="s">
        <v>333</v>
      </c>
      <c r="E5759" t="s">
        <v>115</v>
      </c>
      <c r="G5759" s="63" t="s">
        <v>116</v>
      </c>
      <c r="H5759" s="22">
        <v>374.02887139107622</v>
      </c>
      <c r="I5759" s="63" t="s">
        <v>117</v>
      </c>
      <c r="J5759" s="63" t="s">
        <v>118</v>
      </c>
      <c r="M5759" s="22" t="s">
        <v>1157</v>
      </c>
    </row>
    <row r="5760" spans="1:13">
      <c r="A5760" s="68" t="s">
        <v>1256</v>
      </c>
      <c r="B5760" t="s">
        <v>1095</v>
      </c>
      <c r="D5760" t="s">
        <v>333</v>
      </c>
      <c r="E5760" t="s">
        <v>115</v>
      </c>
      <c r="G5760" s="63" t="s">
        <v>116</v>
      </c>
      <c r="H5760" s="22">
        <v>374.02887139107622</v>
      </c>
      <c r="I5760" s="63" t="s">
        <v>117</v>
      </c>
      <c r="J5760" s="63" t="s">
        <v>118</v>
      </c>
      <c r="M5760" s="22" t="s">
        <v>1157</v>
      </c>
    </row>
    <row r="5761" spans="1:13">
      <c r="A5761" s="68" t="s">
        <v>1256</v>
      </c>
      <c r="B5761" t="s">
        <v>1096</v>
      </c>
      <c r="D5761" t="s">
        <v>333</v>
      </c>
      <c r="E5761" t="s">
        <v>115</v>
      </c>
      <c r="G5761" s="63" t="s">
        <v>116</v>
      </c>
      <c r="H5761" s="22">
        <v>1541.6246424866181</v>
      </c>
      <c r="I5761" s="63" t="s">
        <v>117</v>
      </c>
      <c r="J5761" s="63" t="s">
        <v>118</v>
      </c>
      <c r="M5761" s="22" t="s">
        <v>1157</v>
      </c>
    </row>
    <row r="5762" spans="1:13">
      <c r="A5762" s="68" t="s">
        <v>1256</v>
      </c>
      <c r="B5762" t="s">
        <v>1097</v>
      </c>
      <c r="D5762" t="s">
        <v>333</v>
      </c>
      <c r="E5762" t="s">
        <v>115</v>
      </c>
      <c r="G5762" s="63" t="s">
        <v>116</v>
      </c>
      <c r="H5762" s="22">
        <v>1811.0955852605039</v>
      </c>
      <c r="I5762" s="63" t="s">
        <v>117</v>
      </c>
      <c r="J5762" s="63" t="s">
        <v>118</v>
      </c>
      <c r="M5762" s="22" t="s">
        <v>1157</v>
      </c>
    </row>
    <row r="5763" spans="1:13">
      <c r="A5763" s="68" t="s">
        <v>1256</v>
      </c>
      <c r="B5763" t="s">
        <v>1098</v>
      </c>
      <c r="D5763" t="s">
        <v>333</v>
      </c>
      <c r="E5763" t="s">
        <v>115</v>
      </c>
      <c r="G5763" s="63" t="s">
        <v>116</v>
      </c>
      <c r="H5763" s="22">
        <v>374.02887139107622</v>
      </c>
      <c r="I5763" s="63" t="s">
        <v>117</v>
      </c>
      <c r="J5763" s="63" t="s">
        <v>118</v>
      </c>
      <c r="M5763" s="22" t="s">
        <v>1157</v>
      </c>
    </row>
    <row r="5764" spans="1:13">
      <c r="A5764" s="68" t="s">
        <v>1256</v>
      </c>
      <c r="B5764" t="s">
        <v>1099</v>
      </c>
      <c r="D5764" t="s">
        <v>333</v>
      </c>
      <c r="E5764" t="s">
        <v>115</v>
      </c>
      <c r="G5764" s="63" t="s">
        <v>116</v>
      </c>
      <c r="H5764" s="22">
        <v>374.02887139107622</v>
      </c>
      <c r="I5764" s="63" t="s">
        <v>117</v>
      </c>
      <c r="J5764" s="63" t="s">
        <v>118</v>
      </c>
      <c r="M5764" s="22" t="s">
        <v>1157</v>
      </c>
    </row>
    <row r="5765" spans="1:13">
      <c r="A5765" s="68" t="s">
        <v>1256</v>
      </c>
      <c r="B5765" t="s">
        <v>1100</v>
      </c>
      <c r="D5765" t="s">
        <v>333</v>
      </c>
      <c r="E5765" t="s">
        <v>115</v>
      </c>
      <c r="G5765" s="63" t="s">
        <v>116</v>
      </c>
      <c r="H5765" s="22">
        <v>1541.6246424866181</v>
      </c>
      <c r="I5765" s="63" t="s">
        <v>117</v>
      </c>
      <c r="J5765" s="63" t="s">
        <v>118</v>
      </c>
      <c r="M5765" s="22" t="s">
        <v>1157</v>
      </c>
    </row>
    <row r="5766" spans="1:13">
      <c r="A5766" s="68" t="s">
        <v>1256</v>
      </c>
      <c r="B5766" t="s">
        <v>1101</v>
      </c>
      <c r="D5766" t="s">
        <v>333</v>
      </c>
      <c r="E5766" t="s">
        <v>115</v>
      </c>
      <c r="G5766" s="63" t="s">
        <v>116</v>
      </c>
      <c r="H5766" s="22">
        <v>1811.0955852605039</v>
      </c>
      <c r="I5766" s="63" t="s">
        <v>117</v>
      </c>
      <c r="J5766" s="63" t="s">
        <v>118</v>
      </c>
      <c r="M5766" s="22" t="s">
        <v>1157</v>
      </c>
    </row>
    <row r="5767" spans="1:13">
      <c r="A5767" s="68" t="s">
        <v>1256</v>
      </c>
      <c r="B5767" t="s">
        <v>1102</v>
      </c>
      <c r="D5767" t="s">
        <v>333</v>
      </c>
      <c r="E5767" t="s">
        <v>115</v>
      </c>
      <c r="G5767" s="63" t="s">
        <v>116</v>
      </c>
      <c r="H5767" s="22">
        <v>374.02887139107622</v>
      </c>
      <c r="I5767" s="63" t="s">
        <v>117</v>
      </c>
      <c r="J5767" s="63" t="s">
        <v>118</v>
      </c>
      <c r="M5767" s="22" t="s">
        <v>1157</v>
      </c>
    </row>
    <row r="5768" spans="1:13">
      <c r="A5768" s="68" t="s">
        <v>1256</v>
      </c>
      <c r="B5768" t="s">
        <v>1103</v>
      </c>
      <c r="D5768" t="s">
        <v>333</v>
      </c>
      <c r="E5768" t="s">
        <v>115</v>
      </c>
      <c r="G5768" s="63" t="s">
        <v>116</v>
      </c>
      <c r="H5768" s="22">
        <v>374.02887139107622</v>
      </c>
      <c r="I5768" s="63" t="s">
        <v>117</v>
      </c>
      <c r="J5768" s="63" t="s">
        <v>118</v>
      </c>
      <c r="M5768" s="22" t="s">
        <v>1157</v>
      </c>
    </row>
    <row r="5769" spans="1:13">
      <c r="A5769" s="68" t="s">
        <v>1256</v>
      </c>
      <c r="B5769" t="s">
        <v>1104</v>
      </c>
      <c r="D5769" t="s">
        <v>333</v>
      </c>
      <c r="E5769" t="s">
        <v>115</v>
      </c>
      <c r="G5769" s="63" t="s">
        <v>116</v>
      </c>
      <c r="H5769" s="22">
        <v>1541.6246424866181</v>
      </c>
      <c r="I5769" s="63" t="s">
        <v>117</v>
      </c>
      <c r="J5769" s="63" t="s">
        <v>118</v>
      </c>
      <c r="M5769" s="22" t="s">
        <v>1157</v>
      </c>
    </row>
    <row r="5770" spans="1:13">
      <c r="A5770" s="68" t="s">
        <v>1256</v>
      </c>
      <c r="B5770" t="s">
        <v>1105</v>
      </c>
      <c r="D5770" t="s">
        <v>333</v>
      </c>
      <c r="E5770" t="s">
        <v>115</v>
      </c>
      <c r="G5770" s="63" t="s">
        <v>116</v>
      </c>
      <c r="H5770" s="22">
        <v>1811.0955852605039</v>
      </c>
      <c r="I5770" s="63" t="s">
        <v>117</v>
      </c>
      <c r="J5770" s="63" t="s">
        <v>118</v>
      </c>
      <c r="M5770" s="22" t="s">
        <v>1157</v>
      </c>
    </row>
    <row r="5771" spans="1:13">
      <c r="A5771" s="68" t="s">
        <v>1256</v>
      </c>
      <c r="B5771" t="s">
        <v>1106</v>
      </c>
      <c r="D5771" t="s">
        <v>333</v>
      </c>
      <c r="E5771" t="s">
        <v>115</v>
      </c>
      <c r="G5771" s="63" t="s">
        <v>116</v>
      </c>
      <c r="H5771" s="22">
        <v>374.02887139107622</v>
      </c>
      <c r="I5771" s="63" t="s">
        <v>117</v>
      </c>
      <c r="J5771" s="63" t="s">
        <v>118</v>
      </c>
      <c r="M5771" s="22" t="s">
        <v>1157</v>
      </c>
    </row>
    <row r="5772" spans="1:13">
      <c r="A5772" s="68" t="s">
        <v>1256</v>
      </c>
      <c r="B5772" t="s">
        <v>1107</v>
      </c>
      <c r="D5772" t="s">
        <v>333</v>
      </c>
      <c r="E5772" t="s">
        <v>115</v>
      </c>
      <c r="G5772" s="63" t="s">
        <v>116</v>
      </c>
      <c r="H5772" s="22">
        <v>374.02887139107622</v>
      </c>
      <c r="I5772" s="63" t="s">
        <v>117</v>
      </c>
      <c r="J5772" s="63" t="s">
        <v>118</v>
      </c>
      <c r="M5772" s="22" t="s">
        <v>1157</v>
      </c>
    </row>
    <row r="5773" spans="1:13">
      <c r="A5773" s="68" t="s">
        <v>1256</v>
      </c>
      <c r="B5773" t="s">
        <v>1108</v>
      </c>
      <c r="D5773" t="s">
        <v>333</v>
      </c>
      <c r="E5773" t="s">
        <v>115</v>
      </c>
      <c r="G5773" s="63" t="s">
        <v>116</v>
      </c>
      <c r="H5773" s="22">
        <v>1541.6246424866181</v>
      </c>
      <c r="I5773" s="63" t="s">
        <v>117</v>
      </c>
      <c r="J5773" s="63" t="s">
        <v>118</v>
      </c>
      <c r="M5773" s="22" t="s">
        <v>1157</v>
      </c>
    </row>
    <row r="5774" spans="1:13">
      <c r="A5774" s="68" t="s">
        <v>1256</v>
      </c>
      <c r="B5774" t="s">
        <v>1109</v>
      </c>
      <c r="D5774" t="s">
        <v>333</v>
      </c>
      <c r="E5774" t="s">
        <v>115</v>
      </c>
      <c r="G5774" s="63" t="s">
        <v>116</v>
      </c>
      <c r="H5774" s="22">
        <v>1373.7792327964362</v>
      </c>
      <c r="I5774" s="63" t="s">
        <v>117</v>
      </c>
      <c r="J5774" s="63" t="s">
        <v>118</v>
      </c>
      <c r="M5774" s="22" t="s">
        <v>1157</v>
      </c>
    </row>
    <row r="5775" spans="1:13">
      <c r="A5775" s="68" t="s">
        <v>1256</v>
      </c>
      <c r="B5775" t="s">
        <v>1110</v>
      </c>
      <c r="D5775" t="s">
        <v>333</v>
      </c>
      <c r="E5775" t="s">
        <v>115</v>
      </c>
      <c r="G5775" s="63" t="s">
        <v>116</v>
      </c>
      <c r="H5775" s="22">
        <v>215.80234789710079</v>
      </c>
      <c r="I5775" s="63" t="s">
        <v>117</v>
      </c>
      <c r="J5775" s="63" t="s">
        <v>118</v>
      </c>
      <c r="M5775" s="22" t="s">
        <v>1157</v>
      </c>
    </row>
    <row r="5776" spans="1:13">
      <c r="A5776" s="68" t="s">
        <v>1256</v>
      </c>
      <c r="B5776" t="s">
        <v>1111</v>
      </c>
      <c r="D5776" t="s">
        <v>333</v>
      </c>
      <c r="E5776" t="s">
        <v>115</v>
      </c>
      <c r="G5776" s="63" t="s">
        <v>116</v>
      </c>
      <c r="H5776" s="22">
        <v>215.80234789710079</v>
      </c>
      <c r="I5776" s="63" t="s">
        <v>117</v>
      </c>
      <c r="J5776" s="63" t="s">
        <v>118</v>
      </c>
      <c r="M5776" s="22" t="s">
        <v>1157</v>
      </c>
    </row>
    <row r="5777" spans="1:13">
      <c r="A5777" s="68" t="s">
        <v>1256</v>
      </c>
      <c r="B5777" t="s">
        <v>1112</v>
      </c>
      <c r="D5777" t="s">
        <v>333</v>
      </c>
      <c r="E5777" t="s">
        <v>115</v>
      </c>
      <c r="G5777" s="63" t="s">
        <v>116</v>
      </c>
      <c r="H5777" s="22">
        <v>1152.9611790219321</v>
      </c>
      <c r="I5777" s="63" t="s">
        <v>117</v>
      </c>
      <c r="J5777" s="63" t="s">
        <v>118</v>
      </c>
      <c r="M5777" s="22" t="s">
        <v>1157</v>
      </c>
    </row>
    <row r="5778" spans="1:13">
      <c r="A5778" s="68" t="s">
        <v>1256</v>
      </c>
      <c r="B5778" t="s">
        <v>1113</v>
      </c>
      <c r="D5778" t="s">
        <v>333</v>
      </c>
      <c r="E5778" t="s">
        <v>115</v>
      </c>
      <c r="G5778" s="63" t="s">
        <v>116</v>
      </c>
      <c r="H5778" s="22">
        <v>1373.7792327964362</v>
      </c>
      <c r="I5778" s="63" t="s">
        <v>117</v>
      </c>
      <c r="J5778" s="63" t="s">
        <v>118</v>
      </c>
      <c r="M5778" s="22" t="s">
        <v>1157</v>
      </c>
    </row>
    <row r="5779" spans="1:13">
      <c r="A5779" s="68" t="s">
        <v>1256</v>
      </c>
      <c r="B5779" t="s">
        <v>1114</v>
      </c>
      <c r="D5779" t="s">
        <v>333</v>
      </c>
      <c r="E5779" t="s">
        <v>115</v>
      </c>
      <c r="G5779" s="63" t="s">
        <v>116</v>
      </c>
      <c r="H5779" s="22">
        <v>215.80234789710079</v>
      </c>
      <c r="I5779" s="63" t="s">
        <v>117</v>
      </c>
      <c r="J5779" s="63" t="s">
        <v>118</v>
      </c>
      <c r="M5779" s="22" t="s">
        <v>1157</v>
      </c>
    </row>
    <row r="5780" spans="1:13">
      <c r="A5780" s="68" t="s">
        <v>1256</v>
      </c>
      <c r="B5780" t="s">
        <v>1115</v>
      </c>
      <c r="D5780" t="s">
        <v>333</v>
      </c>
      <c r="E5780" t="s">
        <v>115</v>
      </c>
      <c r="G5780" s="63" t="s">
        <v>116</v>
      </c>
      <c r="H5780" s="22">
        <v>215.80234789710079</v>
      </c>
      <c r="I5780" s="63" t="s">
        <v>117</v>
      </c>
      <c r="J5780" s="63" t="s">
        <v>118</v>
      </c>
      <c r="M5780" s="22" t="s">
        <v>1157</v>
      </c>
    </row>
    <row r="5781" spans="1:13">
      <c r="A5781" s="68" t="s">
        <v>1256</v>
      </c>
      <c r="B5781" t="s">
        <v>1116</v>
      </c>
      <c r="D5781" t="s">
        <v>333</v>
      </c>
      <c r="E5781" t="s">
        <v>115</v>
      </c>
      <c r="G5781" s="63" t="s">
        <v>116</v>
      </c>
      <c r="H5781" s="22">
        <v>1152.9611790219321</v>
      </c>
      <c r="I5781" s="63" t="s">
        <v>117</v>
      </c>
      <c r="J5781" s="63" t="s">
        <v>118</v>
      </c>
      <c r="M5781" s="22" t="s">
        <v>1157</v>
      </c>
    </row>
    <row r="5782" spans="1:13">
      <c r="A5782" s="68" t="s">
        <v>1256</v>
      </c>
      <c r="B5782" t="s">
        <v>1117</v>
      </c>
      <c r="D5782" t="s">
        <v>333</v>
      </c>
      <c r="E5782" t="s">
        <v>115</v>
      </c>
      <c r="G5782" s="63" t="s">
        <v>116</v>
      </c>
      <c r="H5782" s="22">
        <v>1373.7792327964362</v>
      </c>
      <c r="I5782" s="63" t="s">
        <v>117</v>
      </c>
      <c r="J5782" s="63" t="s">
        <v>118</v>
      </c>
      <c r="M5782" s="22" t="s">
        <v>1157</v>
      </c>
    </row>
    <row r="5783" spans="1:13">
      <c r="A5783" s="68" t="s">
        <v>1256</v>
      </c>
      <c r="B5783" t="s">
        <v>1118</v>
      </c>
      <c r="D5783" t="s">
        <v>333</v>
      </c>
      <c r="E5783" t="s">
        <v>115</v>
      </c>
      <c r="G5783" s="63" t="s">
        <v>116</v>
      </c>
      <c r="H5783" s="22">
        <v>215.80234789710079</v>
      </c>
      <c r="I5783" s="63" t="s">
        <v>117</v>
      </c>
      <c r="J5783" s="63" t="s">
        <v>118</v>
      </c>
      <c r="M5783" s="22" t="s">
        <v>1157</v>
      </c>
    </row>
    <row r="5784" spans="1:13">
      <c r="A5784" s="68" t="s">
        <v>1256</v>
      </c>
      <c r="B5784" t="s">
        <v>1119</v>
      </c>
      <c r="D5784" t="s">
        <v>333</v>
      </c>
      <c r="E5784" t="s">
        <v>115</v>
      </c>
      <c r="G5784" s="63" t="s">
        <v>116</v>
      </c>
      <c r="H5784" s="22">
        <v>215.80234789710079</v>
      </c>
      <c r="I5784" s="63" t="s">
        <v>117</v>
      </c>
      <c r="J5784" s="63" t="s">
        <v>118</v>
      </c>
      <c r="M5784" s="22" t="s">
        <v>1157</v>
      </c>
    </row>
    <row r="5785" spans="1:13">
      <c r="A5785" s="68" t="s">
        <v>1256</v>
      </c>
      <c r="B5785" t="s">
        <v>1120</v>
      </c>
      <c r="D5785" t="s">
        <v>333</v>
      </c>
      <c r="E5785" t="s">
        <v>115</v>
      </c>
      <c r="G5785" s="63" t="s">
        <v>116</v>
      </c>
      <c r="H5785" s="22">
        <v>1152.9611790219321</v>
      </c>
      <c r="I5785" s="63" t="s">
        <v>117</v>
      </c>
      <c r="J5785" s="63" t="s">
        <v>118</v>
      </c>
      <c r="M5785" s="22" t="s">
        <v>1157</v>
      </c>
    </row>
    <row r="5786" spans="1:13">
      <c r="A5786" s="68" t="s">
        <v>1256</v>
      </c>
      <c r="B5786" t="s">
        <v>1121</v>
      </c>
      <c r="D5786" t="s">
        <v>333</v>
      </c>
      <c r="E5786" t="s">
        <v>115</v>
      </c>
      <c r="G5786" s="63" t="s">
        <v>116</v>
      </c>
      <c r="H5786" s="22">
        <v>1373.7792327964362</v>
      </c>
      <c r="I5786" s="63" t="s">
        <v>117</v>
      </c>
      <c r="J5786" s="63" t="s">
        <v>118</v>
      </c>
      <c r="M5786" s="22" t="s">
        <v>1157</v>
      </c>
    </row>
    <row r="5787" spans="1:13">
      <c r="A5787" s="68" t="s">
        <v>1256</v>
      </c>
      <c r="B5787" t="s">
        <v>1122</v>
      </c>
      <c r="D5787" t="s">
        <v>333</v>
      </c>
      <c r="E5787" t="s">
        <v>115</v>
      </c>
      <c r="G5787" s="63" t="s">
        <v>116</v>
      </c>
      <c r="H5787" s="22">
        <v>215.80234789710079</v>
      </c>
      <c r="I5787" s="63" t="s">
        <v>117</v>
      </c>
      <c r="J5787" s="63" t="s">
        <v>118</v>
      </c>
      <c r="M5787" s="22" t="s">
        <v>1157</v>
      </c>
    </row>
    <row r="5788" spans="1:13">
      <c r="A5788" s="68" t="s">
        <v>1256</v>
      </c>
      <c r="B5788" t="s">
        <v>1123</v>
      </c>
      <c r="D5788" t="s">
        <v>333</v>
      </c>
      <c r="E5788" t="s">
        <v>115</v>
      </c>
      <c r="G5788" s="63" t="s">
        <v>116</v>
      </c>
      <c r="H5788" s="22">
        <v>215.80234789710079</v>
      </c>
      <c r="I5788" s="63" t="s">
        <v>117</v>
      </c>
      <c r="J5788" s="63" t="s">
        <v>118</v>
      </c>
      <c r="M5788" s="22" t="s">
        <v>1157</v>
      </c>
    </row>
    <row r="5789" spans="1:13">
      <c r="A5789" s="68" t="s">
        <v>1256</v>
      </c>
      <c r="B5789" t="s">
        <v>1124</v>
      </c>
      <c r="D5789" t="s">
        <v>333</v>
      </c>
      <c r="E5789" t="s">
        <v>115</v>
      </c>
      <c r="G5789" s="63" t="s">
        <v>116</v>
      </c>
      <c r="H5789" s="22">
        <v>1152.9611790219321</v>
      </c>
      <c r="I5789" s="63" t="s">
        <v>117</v>
      </c>
      <c r="J5789" s="63" t="s">
        <v>118</v>
      </c>
      <c r="M5789" s="22" t="s">
        <v>1157</v>
      </c>
    </row>
    <row r="5790" spans="1:13">
      <c r="A5790" s="68" t="s">
        <v>1256</v>
      </c>
      <c r="B5790" t="s">
        <v>1045</v>
      </c>
      <c r="D5790" t="s">
        <v>1141</v>
      </c>
      <c r="E5790" t="s">
        <v>115</v>
      </c>
      <c r="G5790" s="63" t="s">
        <v>116</v>
      </c>
      <c r="H5790" s="22">
        <v>1202.4417709470226</v>
      </c>
      <c r="I5790" s="63" t="s">
        <v>117</v>
      </c>
      <c r="J5790" s="63" t="s">
        <v>118</v>
      </c>
      <c r="M5790" s="22" t="s">
        <v>1157</v>
      </c>
    </row>
    <row r="5791" spans="1:13">
      <c r="A5791" s="68" t="s">
        <v>1256</v>
      </c>
      <c r="B5791" t="s">
        <v>1046</v>
      </c>
      <c r="D5791" t="s">
        <v>1141</v>
      </c>
      <c r="E5791" t="s">
        <v>115</v>
      </c>
      <c r="G5791" s="63" t="s">
        <v>116</v>
      </c>
      <c r="H5791" s="22">
        <v>8.8568010922503433</v>
      </c>
      <c r="I5791" s="63" t="s">
        <v>117</v>
      </c>
      <c r="J5791" s="63" t="s">
        <v>118</v>
      </c>
      <c r="M5791" s="22" t="s">
        <v>1157</v>
      </c>
    </row>
    <row r="5792" spans="1:13">
      <c r="A5792" s="68" t="s">
        <v>1256</v>
      </c>
      <c r="B5792" t="s">
        <v>1047</v>
      </c>
      <c r="D5792" t="s">
        <v>1141</v>
      </c>
      <c r="E5792" t="s">
        <v>115</v>
      </c>
      <c r="G5792" s="63" t="s">
        <v>116</v>
      </c>
      <c r="H5792" s="22">
        <v>8.8568010922503433</v>
      </c>
      <c r="I5792" s="63" t="s">
        <v>117</v>
      </c>
      <c r="J5792" s="63" t="s">
        <v>118</v>
      </c>
      <c r="M5792" s="22" t="s">
        <v>1157</v>
      </c>
    </row>
    <row r="5793" spans="1:13">
      <c r="A5793" s="68" t="s">
        <v>1256</v>
      </c>
      <c r="B5793" t="s">
        <v>1048</v>
      </c>
      <c r="D5793" t="s">
        <v>1141</v>
      </c>
      <c r="E5793" t="s">
        <v>115</v>
      </c>
      <c r="G5793" s="63" t="s">
        <v>116</v>
      </c>
      <c r="H5793" s="22">
        <v>966.71517941358047</v>
      </c>
      <c r="I5793" s="63" t="s">
        <v>117</v>
      </c>
      <c r="J5793" s="63" t="s">
        <v>118</v>
      </c>
      <c r="M5793" s="22" t="s">
        <v>1157</v>
      </c>
    </row>
    <row r="5794" spans="1:13">
      <c r="A5794" s="68" t="s">
        <v>1256</v>
      </c>
      <c r="B5794" t="s">
        <v>1049</v>
      </c>
      <c r="D5794" t="s">
        <v>1141</v>
      </c>
      <c r="E5794" t="s">
        <v>115</v>
      </c>
      <c r="G5794" s="63" t="s">
        <v>116</v>
      </c>
      <c r="H5794" s="22">
        <v>1202.4417709470226</v>
      </c>
      <c r="I5794" s="63" t="s">
        <v>117</v>
      </c>
      <c r="J5794" s="63" t="s">
        <v>118</v>
      </c>
      <c r="M5794" s="22" t="s">
        <v>1157</v>
      </c>
    </row>
    <row r="5795" spans="1:13">
      <c r="A5795" s="68" t="s">
        <v>1256</v>
      </c>
      <c r="B5795" t="s">
        <v>1050</v>
      </c>
      <c r="D5795" t="s">
        <v>1141</v>
      </c>
      <c r="E5795" t="s">
        <v>115</v>
      </c>
      <c r="G5795" s="63" t="s">
        <v>116</v>
      </c>
      <c r="H5795" s="22">
        <v>8.8568010922503433</v>
      </c>
      <c r="I5795" s="63" t="s">
        <v>117</v>
      </c>
      <c r="J5795" s="63" t="s">
        <v>118</v>
      </c>
      <c r="M5795" s="22" t="s">
        <v>1157</v>
      </c>
    </row>
    <row r="5796" spans="1:13">
      <c r="A5796" s="68" t="s">
        <v>1256</v>
      </c>
      <c r="B5796" t="s">
        <v>1051</v>
      </c>
      <c r="D5796" t="s">
        <v>1141</v>
      </c>
      <c r="E5796" t="s">
        <v>115</v>
      </c>
      <c r="G5796" s="63" t="s">
        <v>116</v>
      </c>
      <c r="H5796" s="22">
        <v>8.8568010922503433</v>
      </c>
      <c r="I5796" s="63" t="s">
        <v>117</v>
      </c>
      <c r="J5796" s="63" t="s">
        <v>118</v>
      </c>
      <c r="M5796" s="22" t="s">
        <v>1157</v>
      </c>
    </row>
    <row r="5797" spans="1:13">
      <c r="A5797" s="68" t="s">
        <v>1256</v>
      </c>
      <c r="B5797" t="s">
        <v>1052</v>
      </c>
      <c r="D5797" t="s">
        <v>1141</v>
      </c>
      <c r="E5797" t="s">
        <v>115</v>
      </c>
      <c r="G5797" s="63" t="s">
        <v>116</v>
      </c>
      <c r="H5797" s="22">
        <v>966.71517941358047</v>
      </c>
      <c r="I5797" s="63" t="s">
        <v>117</v>
      </c>
      <c r="J5797" s="63" t="s">
        <v>118</v>
      </c>
      <c r="M5797" s="22" t="s">
        <v>1157</v>
      </c>
    </row>
    <row r="5798" spans="1:13">
      <c r="A5798" s="68" t="s">
        <v>1256</v>
      </c>
      <c r="B5798" t="s">
        <v>1053</v>
      </c>
      <c r="D5798" t="s">
        <v>1141</v>
      </c>
      <c r="E5798" t="s">
        <v>115</v>
      </c>
      <c r="G5798" s="63" t="s">
        <v>116</v>
      </c>
      <c r="H5798" s="22">
        <v>1202.4417709470226</v>
      </c>
      <c r="I5798" s="63" t="s">
        <v>117</v>
      </c>
      <c r="J5798" s="63" t="s">
        <v>118</v>
      </c>
      <c r="M5798" s="22" t="s">
        <v>1157</v>
      </c>
    </row>
    <row r="5799" spans="1:13">
      <c r="A5799" s="68" t="s">
        <v>1256</v>
      </c>
      <c r="B5799" t="s">
        <v>1054</v>
      </c>
      <c r="D5799" t="s">
        <v>1141</v>
      </c>
      <c r="E5799" t="s">
        <v>115</v>
      </c>
      <c r="G5799" s="63" t="s">
        <v>116</v>
      </c>
      <c r="H5799" s="22">
        <v>8.8568010922503433</v>
      </c>
      <c r="I5799" s="63" t="s">
        <v>117</v>
      </c>
      <c r="J5799" s="63" t="s">
        <v>118</v>
      </c>
      <c r="M5799" s="22" t="s">
        <v>1157</v>
      </c>
    </row>
    <row r="5800" spans="1:13">
      <c r="A5800" s="68" t="s">
        <v>1256</v>
      </c>
      <c r="B5800" t="s">
        <v>1055</v>
      </c>
      <c r="D5800" t="s">
        <v>1141</v>
      </c>
      <c r="E5800" t="s">
        <v>115</v>
      </c>
      <c r="G5800" s="63" t="s">
        <v>116</v>
      </c>
      <c r="H5800" s="22">
        <v>8.8568010922503433</v>
      </c>
      <c r="I5800" s="63" t="s">
        <v>117</v>
      </c>
      <c r="J5800" s="63" t="s">
        <v>118</v>
      </c>
      <c r="M5800" s="22" t="s">
        <v>1157</v>
      </c>
    </row>
    <row r="5801" spans="1:13">
      <c r="A5801" s="68" t="s">
        <v>1256</v>
      </c>
      <c r="B5801" t="s">
        <v>1056</v>
      </c>
      <c r="D5801" t="s">
        <v>1141</v>
      </c>
      <c r="E5801" t="s">
        <v>115</v>
      </c>
      <c r="G5801" s="63" t="s">
        <v>116</v>
      </c>
      <c r="H5801" s="22">
        <v>966.71517941358047</v>
      </c>
      <c r="I5801" s="63" t="s">
        <v>117</v>
      </c>
      <c r="J5801" s="63" t="s">
        <v>118</v>
      </c>
      <c r="M5801" s="22" t="s">
        <v>1157</v>
      </c>
    </row>
    <row r="5802" spans="1:13">
      <c r="A5802" s="68" t="s">
        <v>1256</v>
      </c>
      <c r="B5802" t="s">
        <v>1057</v>
      </c>
      <c r="D5802" t="s">
        <v>1141</v>
      </c>
      <c r="E5802" t="s">
        <v>115</v>
      </c>
      <c r="G5802" s="63" t="s">
        <v>116</v>
      </c>
      <c r="H5802" s="22">
        <v>1202.4417709470226</v>
      </c>
      <c r="I5802" s="63" t="s">
        <v>117</v>
      </c>
      <c r="J5802" s="63" t="s">
        <v>118</v>
      </c>
      <c r="M5802" s="22" t="s">
        <v>1157</v>
      </c>
    </row>
    <row r="5803" spans="1:13">
      <c r="A5803" s="68" t="s">
        <v>1256</v>
      </c>
      <c r="B5803" t="s">
        <v>1058</v>
      </c>
      <c r="D5803" t="s">
        <v>1141</v>
      </c>
      <c r="E5803" t="s">
        <v>115</v>
      </c>
      <c r="G5803" s="63" t="s">
        <v>116</v>
      </c>
      <c r="H5803" s="22">
        <v>8.8568010922503433</v>
      </c>
      <c r="I5803" s="63" t="s">
        <v>117</v>
      </c>
      <c r="J5803" s="63" t="s">
        <v>118</v>
      </c>
      <c r="M5803" s="22" t="s">
        <v>1157</v>
      </c>
    </row>
    <row r="5804" spans="1:13">
      <c r="A5804" s="68" t="s">
        <v>1256</v>
      </c>
      <c r="B5804" t="s">
        <v>1059</v>
      </c>
      <c r="D5804" t="s">
        <v>1141</v>
      </c>
      <c r="E5804" t="s">
        <v>115</v>
      </c>
      <c r="G5804" s="63" t="s">
        <v>116</v>
      </c>
      <c r="H5804" s="22">
        <v>8.8568010922503433</v>
      </c>
      <c r="I5804" s="63" t="s">
        <v>117</v>
      </c>
      <c r="J5804" s="63" t="s">
        <v>118</v>
      </c>
      <c r="M5804" s="22" t="s">
        <v>1157</v>
      </c>
    </row>
    <row r="5805" spans="1:13">
      <c r="A5805" s="68" t="s">
        <v>1256</v>
      </c>
      <c r="B5805" t="s">
        <v>1060</v>
      </c>
      <c r="D5805" t="s">
        <v>1141</v>
      </c>
      <c r="E5805" t="s">
        <v>115</v>
      </c>
      <c r="G5805" s="63" t="s">
        <v>116</v>
      </c>
      <c r="H5805" s="22">
        <v>966.71517941358047</v>
      </c>
      <c r="I5805" s="63" t="s">
        <v>117</v>
      </c>
      <c r="J5805" s="63" t="s">
        <v>118</v>
      </c>
      <c r="M5805" s="22" t="s">
        <v>1157</v>
      </c>
    </row>
    <row r="5806" spans="1:13">
      <c r="A5806" s="68" t="s">
        <v>1256</v>
      </c>
      <c r="B5806" t="s">
        <v>1061</v>
      </c>
      <c r="D5806" t="s">
        <v>1141</v>
      </c>
      <c r="E5806" t="s">
        <v>115</v>
      </c>
      <c r="G5806" s="63" t="s">
        <v>116</v>
      </c>
      <c r="H5806" s="22">
        <v>1311.74066950255</v>
      </c>
      <c r="I5806" s="63" t="s">
        <v>117</v>
      </c>
      <c r="J5806" s="63" t="s">
        <v>118</v>
      </c>
      <c r="M5806" s="22" t="s">
        <v>1157</v>
      </c>
    </row>
    <row r="5807" spans="1:13">
      <c r="A5807" s="68" t="s">
        <v>1256</v>
      </c>
      <c r="B5807" t="s">
        <v>1062</v>
      </c>
      <c r="D5807" t="s">
        <v>1141</v>
      </c>
      <c r="E5807" t="s">
        <v>115</v>
      </c>
      <c r="G5807" s="63" t="s">
        <v>116</v>
      </c>
      <c r="H5807" s="22">
        <v>15.525617032981909</v>
      </c>
      <c r="I5807" s="63" t="s">
        <v>117</v>
      </c>
      <c r="J5807" s="63" t="s">
        <v>118</v>
      </c>
      <c r="M5807" s="22" t="s">
        <v>1157</v>
      </c>
    </row>
    <row r="5808" spans="1:13">
      <c r="A5808" s="68" t="s">
        <v>1256</v>
      </c>
      <c r="B5808" t="s">
        <v>1063</v>
      </c>
      <c r="D5808" t="s">
        <v>1141</v>
      </c>
      <c r="E5808" t="s">
        <v>115</v>
      </c>
      <c r="G5808" s="63" t="s">
        <v>116</v>
      </c>
      <c r="H5808" s="22">
        <v>12.420493626385531</v>
      </c>
      <c r="I5808" s="63" t="s">
        <v>117</v>
      </c>
      <c r="J5808" s="63" t="s">
        <v>118</v>
      </c>
      <c r="M5808" s="22" t="s">
        <v>1157</v>
      </c>
    </row>
    <row r="5809" spans="1:13">
      <c r="A5809" s="68" t="s">
        <v>1256</v>
      </c>
      <c r="B5809" t="s">
        <v>1064</v>
      </c>
      <c r="D5809" t="s">
        <v>1141</v>
      </c>
      <c r="E5809" t="s">
        <v>115</v>
      </c>
      <c r="G5809" s="63" t="s">
        <v>116</v>
      </c>
      <c r="H5809" s="22">
        <v>1052.5220487973202</v>
      </c>
      <c r="I5809" s="63" t="s">
        <v>117</v>
      </c>
      <c r="J5809" s="63" t="s">
        <v>118</v>
      </c>
      <c r="M5809" s="22" t="s">
        <v>1157</v>
      </c>
    </row>
    <row r="5810" spans="1:13">
      <c r="A5810" s="68" t="s">
        <v>1256</v>
      </c>
      <c r="B5810" t="s">
        <v>1065</v>
      </c>
      <c r="D5810" t="s">
        <v>1141</v>
      </c>
      <c r="E5810" t="s">
        <v>115</v>
      </c>
      <c r="G5810" s="63" t="s">
        <v>116</v>
      </c>
      <c r="H5810" s="22">
        <v>1311.74066950255</v>
      </c>
      <c r="I5810" s="63" t="s">
        <v>117</v>
      </c>
      <c r="J5810" s="63" t="s">
        <v>118</v>
      </c>
      <c r="M5810" s="22" t="s">
        <v>1157</v>
      </c>
    </row>
    <row r="5811" spans="1:13">
      <c r="A5811" s="68" t="s">
        <v>1256</v>
      </c>
      <c r="B5811" t="s">
        <v>1066</v>
      </c>
      <c r="D5811" t="s">
        <v>1141</v>
      </c>
      <c r="E5811" t="s">
        <v>115</v>
      </c>
      <c r="G5811" s="63" t="s">
        <v>116</v>
      </c>
      <c r="H5811" s="22">
        <v>15.525617032981909</v>
      </c>
      <c r="I5811" s="63" t="s">
        <v>117</v>
      </c>
      <c r="J5811" s="63" t="s">
        <v>118</v>
      </c>
      <c r="M5811" s="22" t="s">
        <v>1157</v>
      </c>
    </row>
    <row r="5812" spans="1:13">
      <c r="A5812" s="68" t="s">
        <v>1256</v>
      </c>
      <c r="B5812" t="s">
        <v>1067</v>
      </c>
      <c r="D5812" t="s">
        <v>1141</v>
      </c>
      <c r="E5812" t="s">
        <v>115</v>
      </c>
      <c r="G5812" s="63" t="s">
        <v>116</v>
      </c>
      <c r="H5812" s="22">
        <v>12.420493626385531</v>
      </c>
      <c r="I5812" s="63" t="s">
        <v>117</v>
      </c>
      <c r="J5812" s="63" t="s">
        <v>118</v>
      </c>
      <c r="M5812" s="22" t="s">
        <v>1157</v>
      </c>
    </row>
    <row r="5813" spans="1:13">
      <c r="A5813" s="68" t="s">
        <v>1256</v>
      </c>
      <c r="B5813" t="s">
        <v>1068</v>
      </c>
      <c r="D5813" t="s">
        <v>1141</v>
      </c>
      <c r="E5813" t="s">
        <v>115</v>
      </c>
      <c r="G5813" s="63" t="s">
        <v>116</v>
      </c>
      <c r="H5813" s="22">
        <v>1052.5220487973202</v>
      </c>
      <c r="I5813" s="63" t="s">
        <v>117</v>
      </c>
      <c r="J5813" s="63" t="s">
        <v>118</v>
      </c>
      <c r="M5813" s="22" t="s">
        <v>1157</v>
      </c>
    </row>
    <row r="5814" spans="1:13">
      <c r="A5814" s="68" t="s">
        <v>1256</v>
      </c>
      <c r="B5814" t="s">
        <v>1069</v>
      </c>
      <c r="D5814" t="s">
        <v>1141</v>
      </c>
      <c r="E5814" t="s">
        <v>115</v>
      </c>
      <c r="G5814" s="63" t="s">
        <v>116</v>
      </c>
      <c r="H5814" s="22">
        <v>1311.74066950255</v>
      </c>
      <c r="I5814" s="63" t="s">
        <v>117</v>
      </c>
      <c r="J5814" s="63" t="s">
        <v>118</v>
      </c>
      <c r="M5814" s="22" t="s">
        <v>1157</v>
      </c>
    </row>
    <row r="5815" spans="1:13">
      <c r="A5815" s="68" t="s">
        <v>1256</v>
      </c>
      <c r="B5815" t="s">
        <v>1070</v>
      </c>
      <c r="D5815" t="s">
        <v>1141</v>
      </c>
      <c r="E5815" t="s">
        <v>115</v>
      </c>
      <c r="G5815" s="63" t="s">
        <v>116</v>
      </c>
      <c r="H5815" s="22">
        <v>15.525617032981909</v>
      </c>
      <c r="I5815" s="63" t="s">
        <v>117</v>
      </c>
      <c r="J5815" s="63" t="s">
        <v>118</v>
      </c>
      <c r="M5815" s="22" t="s">
        <v>1157</v>
      </c>
    </row>
    <row r="5816" spans="1:13">
      <c r="A5816" s="68" t="s">
        <v>1256</v>
      </c>
      <c r="B5816" t="s">
        <v>1071</v>
      </c>
      <c r="D5816" t="s">
        <v>1141</v>
      </c>
      <c r="E5816" t="s">
        <v>115</v>
      </c>
      <c r="G5816" s="63" t="s">
        <v>116</v>
      </c>
      <c r="H5816" s="22">
        <v>12.420493626385531</v>
      </c>
      <c r="I5816" s="63" t="s">
        <v>117</v>
      </c>
      <c r="J5816" s="63" t="s">
        <v>118</v>
      </c>
      <c r="M5816" s="22" t="s">
        <v>1157</v>
      </c>
    </row>
    <row r="5817" spans="1:13">
      <c r="A5817" s="68" t="s">
        <v>1256</v>
      </c>
      <c r="B5817" t="s">
        <v>1072</v>
      </c>
      <c r="D5817" t="s">
        <v>1141</v>
      </c>
      <c r="E5817" t="s">
        <v>115</v>
      </c>
      <c r="G5817" s="63" t="s">
        <v>116</v>
      </c>
      <c r="H5817" s="22">
        <v>1052.5220487973202</v>
      </c>
      <c r="I5817" s="63" t="s">
        <v>117</v>
      </c>
      <c r="J5817" s="63" t="s">
        <v>118</v>
      </c>
      <c r="M5817" s="22" t="s">
        <v>1157</v>
      </c>
    </row>
    <row r="5818" spans="1:13">
      <c r="A5818" s="68" t="s">
        <v>1256</v>
      </c>
      <c r="B5818" t="s">
        <v>1073</v>
      </c>
      <c r="D5818" t="s">
        <v>1141</v>
      </c>
      <c r="E5818" t="s">
        <v>115</v>
      </c>
      <c r="G5818" s="63" t="s">
        <v>116</v>
      </c>
      <c r="H5818" s="22">
        <v>1311.74066950255</v>
      </c>
      <c r="I5818" s="63" t="s">
        <v>117</v>
      </c>
      <c r="J5818" s="63" t="s">
        <v>118</v>
      </c>
      <c r="M5818" s="22" t="s">
        <v>1157</v>
      </c>
    </row>
    <row r="5819" spans="1:13">
      <c r="A5819" s="68" t="s">
        <v>1256</v>
      </c>
      <c r="B5819" t="s">
        <v>1074</v>
      </c>
      <c r="D5819" t="s">
        <v>1141</v>
      </c>
      <c r="E5819" t="s">
        <v>115</v>
      </c>
      <c r="G5819" s="63" t="s">
        <v>116</v>
      </c>
      <c r="H5819" s="22">
        <v>15.525617032981909</v>
      </c>
      <c r="I5819" s="63" t="s">
        <v>117</v>
      </c>
      <c r="J5819" s="63" t="s">
        <v>118</v>
      </c>
      <c r="M5819" s="22" t="s">
        <v>1157</v>
      </c>
    </row>
    <row r="5820" spans="1:13">
      <c r="A5820" s="68" t="s">
        <v>1256</v>
      </c>
      <c r="B5820" t="s">
        <v>1075</v>
      </c>
      <c r="D5820" t="s">
        <v>1141</v>
      </c>
      <c r="E5820" t="s">
        <v>115</v>
      </c>
      <c r="G5820" s="63" t="s">
        <v>116</v>
      </c>
      <c r="H5820" s="22">
        <v>12.420493626385531</v>
      </c>
      <c r="I5820" s="63" t="s">
        <v>117</v>
      </c>
      <c r="J5820" s="63" t="s">
        <v>118</v>
      </c>
      <c r="M5820" s="22" t="s">
        <v>1157</v>
      </c>
    </row>
    <row r="5821" spans="1:13">
      <c r="A5821" s="68" t="s">
        <v>1256</v>
      </c>
      <c r="B5821" t="s">
        <v>1076</v>
      </c>
      <c r="D5821" t="s">
        <v>1141</v>
      </c>
      <c r="E5821" t="s">
        <v>115</v>
      </c>
      <c r="G5821" s="63" t="s">
        <v>116</v>
      </c>
      <c r="H5821" s="22">
        <v>1052.5220487973202</v>
      </c>
      <c r="I5821" s="63" t="s">
        <v>117</v>
      </c>
      <c r="J5821" s="63" t="s">
        <v>118</v>
      </c>
      <c r="M5821" s="22" t="s">
        <v>1157</v>
      </c>
    </row>
    <row r="5822" spans="1:13">
      <c r="A5822" s="68" t="s">
        <v>1256</v>
      </c>
      <c r="B5822" t="s">
        <v>1077</v>
      </c>
      <c r="D5822" t="s">
        <v>1141</v>
      </c>
      <c r="E5822" t="s">
        <v>115</v>
      </c>
      <c r="G5822" s="63" t="s">
        <v>116</v>
      </c>
      <c r="H5822" s="22">
        <v>1471.2265481554855</v>
      </c>
      <c r="I5822" s="63" t="s">
        <v>117</v>
      </c>
      <c r="J5822" s="63" t="s">
        <v>118</v>
      </c>
      <c r="M5822" s="22" t="s">
        <v>1157</v>
      </c>
    </row>
    <row r="5823" spans="1:13">
      <c r="A5823" s="68" t="s">
        <v>1256</v>
      </c>
      <c r="B5823" t="s">
        <v>1078</v>
      </c>
      <c r="D5823" t="s">
        <v>1141</v>
      </c>
      <c r="E5823" t="s">
        <v>115</v>
      </c>
      <c r="G5823" s="63" t="s">
        <v>116</v>
      </c>
      <c r="H5823" s="22">
        <v>123.4439786804909</v>
      </c>
      <c r="I5823" s="63" t="s">
        <v>117</v>
      </c>
      <c r="J5823" s="63" t="s">
        <v>118</v>
      </c>
      <c r="M5823" s="22" t="s">
        <v>1157</v>
      </c>
    </row>
    <row r="5824" spans="1:13">
      <c r="A5824" s="68" t="s">
        <v>1256</v>
      </c>
      <c r="B5824" t="s">
        <v>1079</v>
      </c>
      <c r="D5824" t="s">
        <v>1141</v>
      </c>
      <c r="E5824" t="s">
        <v>115</v>
      </c>
      <c r="G5824" s="63" t="s">
        <v>116</v>
      </c>
      <c r="H5824" s="22">
        <v>123.4439786804909</v>
      </c>
      <c r="I5824" s="63" t="s">
        <v>117</v>
      </c>
      <c r="J5824" s="63" t="s">
        <v>118</v>
      </c>
      <c r="M5824" s="22" t="s">
        <v>1157</v>
      </c>
    </row>
    <row r="5825" spans="1:13">
      <c r="A5825" s="68" t="s">
        <v>1256</v>
      </c>
      <c r="B5825" t="s">
        <v>1080</v>
      </c>
      <c r="D5825" t="s">
        <v>1141</v>
      </c>
      <c r="E5825" t="s">
        <v>115</v>
      </c>
      <c r="G5825" s="63" t="s">
        <v>116</v>
      </c>
      <c r="H5825" s="22">
        <v>1207.6508342604866</v>
      </c>
      <c r="I5825" s="63" t="s">
        <v>117</v>
      </c>
      <c r="J5825" s="63" t="s">
        <v>118</v>
      </c>
      <c r="M5825" s="22" t="s">
        <v>1157</v>
      </c>
    </row>
    <row r="5826" spans="1:13">
      <c r="A5826" s="68" t="s">
        <v>1256</v>
      </c>
      <c r="B5826" t="s">
        <v>1081</v>
      </c>
      <c r="D5826" t="s">
        <v>1141</v>
      </c>
      <c r="E5826" t="s">
        <v>115</v>
      </c>
      <c r="G5826" s="63" t="s">
        <v>116</v>
      </c>
      <c r="H5826" s="22">
        <v>1471.2265481554855</v>
      </c>
      <c r="I5826" s="63" t="s">
        <v>117</v>
      </c>
      <c r="J5826" s="63" t="s">
        <v>118</v>
      </c>
      <c r="M5826" s="22" t="s">
        <v>1157</v>
      </c>
    </row>
    <row r="5827" spans="1:13">
      <c r="A5827" s="68" t="s">
        <v>1256</v>
      </c>
      <c r="B5827" t="s">
        <v>1082</v>
      </c>
      <c r="D5827" t="s">
        <v>1141</v>
      </c>
      <c r="E5827" t="s">
        <v>115</v>
      </c>
      <c r="G5827" s="63" t="s">
        <v>116</v>
      </c>
      <c r="H5827" s="22">
        <v>123.4439786804909</v>
      </c>
      <c r="I5827" s="63" t="s">
        <v>117</v>
      </c>
      <c r="J5827" s="63" t="s">
        <v>118</v>
      </c>
      <c r="M5827" s="22" t="s">
        <v>1157</v>
      </c>
    </row>
    <row r="5828" spans="1:13">
      <c r="A5828" s="68" t="s">
        <v>1256</v>
      </c>
      <c r="B5828" t="s">
        <v>1083</v>
      </c>
      <c r="D5828" t="s">
        <v>1141</v>
      </c>
      <c r="E5828" t="s">
        <v>115</v>
      </c>
      <c r="G5828" s="63" t="s">
        <v>116</v>
      </c>
      <c r="H5828" s="22">
        <v>123.4439786804909</v>
      </c>
      <c r="I5828" s="63" t="s">
        <v>117</v>
      </c>
      <c r="J5828" s="63" t="s">
        <v>118</v>
      </c>
      <c r="M5828" s="22" t="s">
        <v>1157</v>
      </c>
    </row>
    <row r="5829" spans="1:13">
      <c r="A5829" s="68" t="s">
        <v>1256</v>
      </c>
      <c r="B5829" t="s">
        <v>1084</v>
      </c>
      <c r="D5829" t="s">
        <v>1141</v>
      </c>
      <c r="E5829" t="s">
        <v>115</v>
      </c>
      <c r="G5829" s="63" t="s">
        <v>116</v>
      </c>
      <c r="H5829" s="22">
        <v>1207.6508342604866</v>
      </c>
      <c r="I5829" s="63" t="s">
        <v>117</v>
      </c>
      <c r="J5829" s="63" t="s">
        <v>118</v>
      </c>
      <c r="M5829" s="22" t="s">
        <v>1157</v>
      </c>
    </row>
    <row r="5830" spans="1:13">
      <c r="A5830" s="68" t="s">
        <v>1256</v>
      </c>
      <c r="B5830" t="s">
        <v>1085</v>
      </c>
      <c r="D5830" t="s">
        <v>1141</v>
      </c>
      <c r="E5830" t="s">
        <v>115</v>
      </c>
      <c r="G5830" s="63" t="s">
        <v>116</v>
      </c>
      <c r="H5830" s="22">
        <v>1471.2265481554855</v>
      </c>
      <c r="I5830" s="63" t="s">
        <v>117</v>
      </c>
      <c r="J5830" s="63" t="s">
        <v>118</v>
      </c>
      <c r="M5830" s="22" t="s">
        <v>1157</v>
      </c>
    </row>
    <row r="5831" spans="1:13">
      <c r="A5831" s="68" t="s">
        <v>1256</v>
      </c>
      <c r="B5831" t="s">
        <v>1086</v>
      </c>
      <c r="D5831" t="s">
        <v>1141</v>
      </c>
      <c r="E5831" t="s">
        <v>115</v>
      </c>
      <c r="G5831" s="63" t="s">
        <v>116</v>
      </c>
      <c r="H5831" s="22">
        <v>123.4439786804909</v>
      </c>
      <c r="I5831" s="63" t="s">
        <v>117</v>
      </c>
      <c r="J5831" s="63" t="s">
        <v>118</v>
      </c>
      <c r="M5831" s="22" t="s">
        <v>1157</v>
      </c>
    </row>
    <row r="5832" spans="1:13">
      <c r="A5832" s="68" t="s">
        <v>1256</v>
      </c>
      <c r="B5832" t="s">
        <v>1087</v>
      </c>
      <c r="D5832" t="s">
        <v>1141</v>
      </c>
      <c r="E5832" t="s">
        <v>115</v>
      </c>
      <c r="G5832" s="63" t="s">
        <v>116</v>
      </c>
      <c r="H5832" s="22">
        <v>123.4439786804909</v>
      </c>
      <c r="I5832" s="63" t="s">
        <v>117</v>
      </c>
      <c r="J5832" s="63" t="s">
        <v>118</v>
      </c>
      <c r="M5832" s="22" t="s">
        <v>1157</v>
      </c>
    </row>
    <row r="5833" spans="1:13">
      <c r="A5833" s="68" t="s">
        <v>1256</v>
      </c>
      <c r="B5833" t="s">
        <v>1088</v>
      </c>
      <c r="D5833" t="s">
        <v>1141</v>
      </c>
      <c r="E5833" t="s">
        <v>115</v>
      </c>
      <c r="G5833" s="63" t="s">
        <v>116</v>
      </c>
      <c r="H5833" s="22">
        <v>1207.6508342604866</v>
      </c>
      <c r="I5833" s="63" t="s">
        <v>117</v>
      </c>
      <c r="J5833" s="63" t="s">
        <v>118</v>
      </c>
      <c r="M5833" s="22" t="s">
        <v>1157</v>
      </c>
    </row>
    <row r="5834" spans="1:13">
      <c r="A5834" s="68" t="s">
        <v>1256</v>
      </c>
      <c r="B5834" t="s">
        <v>1089</v>
      </c>
      <c r="D5834" t="s">
        <v>1141</v>
      </c>
      <c r="E5834" t="s">
        <v>115</v>
      </c>
      <c r="G5834" s="63" t="s">
        <v>116</v>
      </c>
      <c r="H5834" s="22">
        <v>1471.2265481554855</v>
      </c>
      <c r="I5834" s="63" t="s">
        <v>117</v>
      </c>
      <c r="J5834" s="63" t="s">
        <v>118</v>
      </c>
      <c r="M5834" s="22" t="s">
        <v>1157</v>
      </c>
    </row>
    <row r="5835" spans="1:13">
      <c r="A5835" s="68" t="s">
        <v>1256</v>
      </c>
      <c r="B5835" t="s">
        <v>1090</v>
      </c>
      <c r="D5835" t="s">
        <v>1141</v>
      </c>
      <c r="E5835" t="s">
        <v>115</v>
      </c>
      <c r="G5835" s="63" t="s">
        <v>116</v>
      </c>
      <c r="H5835" s="22">
        <v>123.4439786804909</v>
      </c>
      <c r="I5835" s="63" t="s">
        <v>117</v>
      </c>
      <c r="J5835" s="63" t="s">
        <v>118</v>
      </c>
      <c r="M5835" s="22" t="s">
        <v>1157</v>
      </c>
    </row>
    <row r="5836" spans="1:13">
      <c r="A5836" s="68" t="s">
        <v>1256</v>
      </c>
      <c r="B5836" t="s">
        <v>1091</v>
      </c>
      <c r="D5836" t="s">
        <v>1141</v>
      </c>
      <c r="E5836" t="s">
        <v>115</v>
      </c>
      <c r="G5836" s="63" t="s">
        <v>116</v>
      </c>
      <c r="H5836" s="22">
        <v>123.4439786804909</v>
      </c>
      <c r="I5836" s="63" t="s">
        <v>117</v>
      </c>
      <c r="J5836" s="63" t="s">
        <v>118</v>
      </c>
      <c r="M5836" s="22" t="s">
        <v>1157</v>
      </c>
    </row>
    <row r="5837" spans="1:13">
      <c r="A5837" s="68" t="s">
        <v>1256</v>
      </c>
      <c r="B5837" t="s">
        <v>1092</v>
      </c>
      <c r="D5837" t="s">
        <v>1141</v>
      </c>
      <c r="E5837" t="s">
        <v>115</v>
      </c>
      <c r="G5837" s="63" t="s">
        <v>116</v>
      </c>
      <c r="H5837" s="22">
        <v>1207.6508342604866</v>
      </c>
      <c r="I5837" s="63" t="s">
        <v>117</v>
      </c>
      <c r="J5837" s="63" t="s">
        <v>118</v>
      </c>
      <c r="M5837" s="22" t="s">
        <v>1157</v>
      </c>
    </row>
    <row r="5838" spans="1:13">
      <c r="A5838" s="68" t="s">
        <v>1256</v>
      </c>
      <c r="B5838" t="s">
        <v>1093</v>
      </c>
      <c r="D5838" t="s">
        <v>1141</v>
      </c>
      <c r="E5838" t="s">
        <v>115</v>
      </c>
      <c r="G5838" s="63" t="s">
        <v>116</v>
      </c>
      <c r="H5838" s="22">
        <v>1811.0955852605039</v>
      </c>
      <c r="I5838" s="63" t="s">
        <v>117</v>
      </c>
      <c r="J5838" s="63" t="s">
        <v>118</v>
      </c>
      <c r="M5838" s="22" t="s">
        <v>1157</v>
      </c>
    </row>
    <row r="5839" spans="1:13">
      <c r="A5839" s="68" t="s">
        <v>1256</v>
      </c>
      <c r="B5839" t="s">
        <v>1094</v>
      </c>
      <c r="D5839" t="s">
        <v>1141</v>
      </c>
      <c r="E5839" t="s">
        <v>115</v>
      </c>
      <c r="G5839" s="63" t="s">
        <v>116</v>
      </c>
      <c r="H5839" s="22">
        <v>374.02887139107622</v>
      </c>
      <c r="I5839" s="63" t="s">
        <v>117</v>
      </c>
      <c r="J5839" s="63" t="s">
        <v>118</v>
      </c>
      <c r="M5839" s="22" t="s">
        <v>1157</v>
      </c>
    </row>
    <row r="5840" spans="1:13">
      <c r="A5840" s="68" t="s">
        <v>1256</v>
      </c>
      <c r="B5840" t="s">
        <v>1095</v>
      </c>
      <c r="D5840" t="s">
        <v>1141</v>
      </c>
      <c r="E5840" t="s">
        <v>115</v>
      </c>
      <c r="G5840" s="63" t="s">
        <v>116</v>
      </c>
      <c r="H5840" s="22">
        <v>374.02887139107622</v>
      </c>
      <c r="I5840" s="63" t="s">
        <v>117</v>
      </c>
      <c r="J5840" s="63" t="s">
        <v>118</v>
      </c>
      <c r="M5840" s="22" t="s">
        <v>1157</v>
      </c>
    </row>
    <row r="5841" spans="1:13">
      <c r="A5841" s="68" t="s">
        <v>1256</v>
      </c>
      <c r="B5841" t="s">
        <v>1096</v>
      </c>
      <c r="D5841" t="s">
        <v>1141</v>
      </c>
      <c r="E5841" t="s">
        <v>115</v>
      </c>
      <c r="G5841" s="63" t="s">
        <v>116</v>
      </c>
      <c r="H5841" s="22">
        <v>1541.6246424866181</v>
      </c>
      <c r="I5841" s="63" t="s">
        <v>117</v>
      </c>
      <c r="J5841" s="63" t="s">
        <v>118</v>
      </c>
      <c r="M5841" s="22" t="s">
        <v>1157</v>
      </c>
    </row>
    <row r="5842" spans="1:13">
      <c r="A5842" s="68" t="s">
        <v>1256</v>
      </c>
      <c r="B5842" t="s">
        <v>1097</v>
      </c>
      <c r="D5842" t="s">
        <v>1141</v>
      </c>
      <c r="E5842" t="s">
        <v>115</v>
      </c>
      <c r="G5842" s="63" t="s">
        <v>116</v>
      </c>
      <c r="H5842" s="22">
        <v>1811.0955852605039</v>
      </c>
      <c r="I5842" s="63" t="s">
        <v>117</v>
      </c>
      <c r="J5842" s="63" t="s">
        <v>118</v>
      </c>
      <c r="M5842" s="22" t="s">
        <v>1157</v>
      </c>
    </row>
    <row r="5843" spans="1:13">
      <c r="A5843" s="68" t="s">
        <v>1256</v>
      </c>
      <c r="B5843" t="s">
        <v>1098</v>
      </c>
      <c r="D5843" t="s">
        <v>1141</v>
      </c>
      <c r="E5843" t="s">
        <v>115</v>
      </c>
      <c r="G5843" s="63" t="s">
        <v>116</v>
      </c>
      <c r="H5843" s="22">
        <v>374.02887139107622</v>
      </c>
      <c r="I5843" s="63" t="s">
        <v>117</v>
      </c>
      <c r="J5843" s="63" t="s">
        <v>118</v>
      </c>
      <c r="M5843" s="22" t="s">
        <v>1157</v>
      </c>
    </row>
    <row r="5844" spans="1:13">
      <c r="A5844" s="68" t="s">
        <v>1256</v>
      </c>
      <c r="B5844" t="s">
        <v>1099</v>
      </c>
      <c r="D5844" t="s">
        <v>1141</v>
      </c>
      <c r="E5844" t="s">
        <v>115</v>
      </c>
      <c r="G5844" s="63" t="s">
        <v>116</v>
      </c>
      <c r="H5844" s="22">
        <v>374.02887139107622</v>
      </c>
      <c r="I5844" s="63" t="s">
        <v>117</v>
      </c>
      <c r="J5844" s="63" t="s">
        <v>118</v>
      </c>
      <c r="M5844" s="22" t="s">
        <v>1157</v>
      </c>
    </row>
    <row r="5845" spans="1:13">
      <c r="A5845" s="68" t="s">
        <v>1256</v>
      </c>
      <c r="B5845" t="s">
        <v>1100</v>
      </c>
      <c r="D5845" t="s">
        <v>1141</v>
      </c>
      <c r="E5845" t="s">
        <v>115</v>
      </c>
      <c r="G5845" s="63" t="s">
        <v>116</v>
      </c>
      <c r="H5845" s="22">
        <v>1541.6246424866181</v>
      </c>
      <c r="I5845" s="63" t="s">
        <v>117</v>
      </c>
      <c r="J5845" s="63" t="s">
        <v>118</v>
      </c>
      <c r="M5845" s="22" t="s">
        <v>1157</v>
      </c>
    </row>
    <row r="5846" spans="1:13">
      <c r="A5846" s="68" t="s">
        <v>1256</v>
      </c>
      <c r="B5846" t="s">
        <v>1101</v>
      </c>
      <c r="D5846" t="s">
        <v>1141</v>
      </c>
      <c r="E5846" t="s">
        <v>115</v>
      </c>
      <c r="G5846" s="63" t="s">
        <v>116</v>
      </c>
      <c r="H5846" s="22">
        <v>1811.0955852605039</v>
      </c>
      <c r="I5846" s="63" t="s">
        <v>117</v>
      </c>
      <c r="J5846" s="63" t="s">
        <v>118</v>
      </c>
      <c r="M5846" s="22" t="s">
        <v>1157</v>
      </c>
    </row>
    <row r="5847" spans="1:13">
      <c r="A5847" s="68" t="s">
        <v>1256</v>
      </c>
      <c r="B5847" t="s">
        <v>1102</v>
      </c>
      <c r="D5847" t="s">
        <v>1141</v>
      </c>
      <c r="E5847" t="s">
        <v>115</v>
      </c>
      <c r="G5847" s="63" t="s">
        <v>116</v>
      </c>
      <c r="H5847" s="22">
        <v>374.02887139107622</v>
      </c>
      <c r="I5847" s="63" t="s">
        <v>117</v>
      </c>
      <c r="J5847" s="63" t="s">
        <v>118</v>
      </c>
      <c r="M5847" s="22" t="s">
        <v>1157</v>
      </c>
    </row>
    <row r="5848" spans="1:13">
      <c r="A5848" s="68" t="s">
        <v>1256</v>
      </c>
      <c r="B5848" t="s">
        <v>1103</v>
      </c>
      <c r="D5848" t="s">
        <v>1141</v>
      </c>
      <c r="E5848" t="s">
        <v>115</v>
      </c>
      <c r="G5848" s="63" t="s">
        <v>116</v>
      </c>
      <c r="H5848" s="22">
        <v>374.02887139107622</v>
      </c>
      <c r="I5848" s="63" t="s">
        <v>117</v>
      </c>
      <c r="J5848" s="63" t="s">
        <v>118</v>
      </c>
      <c r="M5848" s="22" t="s">
        <v>1157</v>
      </c>
    </row>
    <row r="5849" spans="1:13">
      <c r="A5849" s="68" t="s">
        <v>1256</v>
      </c>
      <c r="B5849" t="s">
        <v>1104</v>
      </c>
      <c r="D5849" t="s">
        <v>1141</v>
      </c>
      <c r="E5849" t="s">
        <v>115</v>
      </c>
      <c r="G5849" s="63" t="s">
        <v>116</v>
      </c>
      <c r="H5849" s="22">
        <v>1541.6246424866181</v>
      </c>
      <c r="I5849" s="63" t="s">
        <v>117</v>
      </c>
      <c r="J5849" s="63" t="s">
        <v>118</v>
      </c>
      <c r="M5849" s="22" t="s">
        <v>1157</v>
      </c>
    </row>
    <row r="5850" spans="1:13">
      <c r="A5850" s="68" t="s">
        <v>1256</v>
      </c>
      <c r="B5850" t="s">
        <v>1105</v>
      </c>
      <c r="D5850" t="s">
        <v>1141</v>
      </c>
      <c r="E5850" t="s">
        <v>115</v>
      </c>
      <c r="G5850" s="63" t="s">
        <v>116</v>
      </c>
      <c r="H5850" s="22">
        <v>1811.0955852605039</v>
      </c>
      <c r="I5850" s="63" t="s">
        <v>117</v>
      </c>
      <c r="J5850" s="63" t="s">
        <v>118</v>
      </c>
      <c r="M5850" s="22" t="s">
        <v>1157</v>
      </c>
    </row>
    <row r="5851" spans="1:13">
      <c r="A5851" s="68" t="s">
        <v>1256</v>
      </c>
      <c r="B5851" t="s">
        <v>1106</v>
      </c>
      <c r="D5851" t="s">
        <v>1141</v>
      </c>
      <c r="E5851" t="s">
        <v>115</v>
      </c>
      <c r="G5851" s="63" t="s">
        <v>116</v>
      </c>
      <c r="H5851" s="22">
        <v>374.02887139107622</v>
      </c>
      <c r="I5851" s="63" t="s">
        <v>117</v>
      </c>
      <c r="J5851" s="63" t="s">
        <v>118</v>
      </c>
      <c r="M5851" s="22" t="s">
        <v>1157</v>
      </c>
    </row>
    <row r="5852" spans="1:13">
      <c r="A5852" s="68" t="s">
        <v>1256</v>
      </c>
      <c r="B5852" t="s">
        <v>1107</v>
      </c>
      <c r="D5852" t="s">
        <v>1141</v>
      </c>
      <c r="E5852" t="s">
        <v>115</v>
      </c>
      <c r="G5852" s="63" t="s">
        <v>116</v>
      </c>
      <c r="H5852" s="22">
        <v>374.02887139107622</v>
      </c>
      <c r="I5852" s="63" t="s">
        <v>117</v>
      </c>
      <c r="J5852" s="63" t="s">
        <v>118</v>
      </c>
      <c r="M5852" s="22" t="s">
        <v>1157</v>
      </c>
    </row>
    <row r="5853" spans="1:13">
      <c r="A5853" s="68" t="s">
        <v>1256</v>
      </c>
      <c r="B5853" t="s">
        <v>1108</v>
      </c>
      <c r="D5853" t="s">
        <v>1141</v>
      </c>
      <c r="E5853" t="s">
        <v>115</v>
      </c>
      <c r="G5853" s="63" t="s">
        <v>116</v>
      </c>
      <c r="H5853" s="22">
        <v>1541.6246424866181</v>
      </c>
      <c r="I5853" s="63" t="s">
        <v>117</v>
      </c>
      <c r="J5853" s="63" t="s">
        <v>118</v>
      </c>
      <c r="M5853" s="22" t="s">
        <v>1157</v>
      </c>
    </row>
    <row r="5854" spans="1:13">
      <c r="A5854" s="68" t="s">
        <v>1256</v>
      </c>
      <c r="B5854" t="s">
        <v>1109</v>
      </c>
      <c r="D5854" t="s">
        <v>1141</v>
      </c>
      <c r="E5854" t="s">
        <v>115</v>
      </c>
      <c r="G5854" s="63" t="s">
        <v>116</v>
      </c>
      <c r="H5854" s="22">
        <v>1373.7792327964362</v>
      </c>
      <c r="I5854" s="63" t="s">
        <v>117</v>
      </c>
      <c r="J5854" s="63" t="s">
        <v>118</v>
      </c>
      <c r="M5854" s="22" t="s">
        <v>1157</v>
      </c>
    </row>
    <row r="5855" spans="1:13">
      <c r="A5855" s="68" t="s">
        <v>1256</v>
      </c>
      <c r="B5855" t="s">
        <v>1110</v>
      </c>
      <c r="D5855" t="s">
        <v>1141</v>
      </c>
      <c r="E5855" t="s">
        <v>115</v>
      </c>
      <c r="G5855" s="63" t="s">
        <v>116</v>
      </c>
      <c r="H5855" s="22">
        <v>215.80234789710079</v>
      </c>
      <c r="I5855" s="63" t="s">
        <v>117</v>
      </c>
      <c r="J5855" s="63" t="s">
        <v>118</v>
      </c>
      <c r="M5855" s="22" t="s">
        <v>1157</v>
      </c>
    </row>
    <row r="5856" spans="1:13">
      <c r="A5856" s="68" t="s">
        <v>1256</v>
      </c>
      <c r="B5856" t="s">
        <v>1111</v>
      </c>
      <c r="D5856" t="s">
        <v>1141</v>
      </c>
      <c r="E5856" t="s">
        <v>115</v>
      </c>
      <c r="G5856" s="63" t="s">
        <v>116</v>
      </c>
      <c r="H5856" s="22">
        <v>215.80234789710079</v>
      </c>
      <c r="I5856" s="63" t="s">
        <v>117</v>
      </c>
      <c r="J5856" s="63" t="s">
        <v>118</v>
      </c>
      <c r="M5856" s="22" t="s">
        <v>1157</v>
      </c>
    </row>
    <row r="5857" spans="1:13">
      <c r="A5857" s="68" t="s">
        <v>1256</v>
      </c>
      <c r="B5857" t="s">
        <v>1112</v>
      </c>
      <c r="D5857" t="s">
        <v>1141</v>
      </c>
      <c r="E5857" t="s">
        <v>115</v>
      </c>
      <c r="G5857" s="63" t="s">
        <v>116</v>
      </c>
      <c r="H5857" s="22">
        <v>1152.9611790219321</v>
      </c>
      <c r="I5857" s="63" t="s">
        <v>117</v>
      </c>
      <c r="J5857" s="63" t="s">
        <v>118</v>
      </c>
      <c r="M5857" s="22" t="s">
        <v>1157</v>
      </c>
    </row>
    <row r="5858" spans="1:13">
      <c r="A5858" s="68" t="s">
        <v>1256</v>
      </c>
      <c r="B5858" t="s">
        <v>1113</v>
      </c>
      <c r="D5858" t="s">
        <v>1141</v>
      </c>
      <c r="E5858" t="s">
        <v>115</v>
      </c>
      <c r="G5858" s="63" t="s">
        <v>116</v>
      </c>
      <c r="H5858" s="22">
        <v>1373.7792327964362</v>
      </c>
      <c r="I5858" s="63" t="s">
        <v>117</v>
      </c>
      <c r="J5858" s="63" t="s">
        <v>118</v>
      </c>
      <c r="M5858" s="22" t="s">
        <v>1157</v>
      </c>
    </row>
    <row r="5859" spans="1:13">
      <c r="A5859" s="68" t="s">
        <v>1256</v>
      </c>
      <c r="B5859" t="s">
        <v>1114</v>
      </c>
      <c r="D5859" t="s">
        <v>1141</v>
      </c>
      <c r="E5859" t="s">
        <v>115</v>
      </c>
      <c r="G5859" s="63" t="s">
        <v>116</v>
      </c>
      <c r="H5859" s="22">
        <v>215.80234789710079</v>
      </c>
      <c r="I5859" s="63" t="s">
        <v>117</v>
      </c>
      <c r="J5859" s="63" t="s">
        <v>118</v>
      </c>
      <c r="M5859" s="22" t="s">
        <v>1157</v>
      </c>
    </row>
    <row r="5860" spans="1:13">
      <c r="A5860" s="68" t="s">
        <v>1256</v>
      </c>
      <c r="B5860" t="s">
        <v>1115</v>
      </c>
      <c r="D5860" t="s">
        <v>1141</v>
      </c>
      <c r="E5860" t="s">
        <v>115</v>
      </c>
      <c r="G5860" s="63" t="s">
        <v>116</v>
      </c>
      <c r="H5860" s="22">
        <v>215.80234789710079</v>
      </c>
      <c r="I5860" s="63" t="s">
        <v>117</v>
      </c>
      <c r="J5860" s="63" t="s">
        <v>118</v>
      </c>
      <c r="M5860" s="22" t="s">
        <v>1157</v>
      </c>
    </row>
    <row r="5861" spans="1:13">
      <c r="A5861" s="68" t="s">
        <v>1256</v>
      </c>
      <c r="B5861" t="s">
        <v>1116</v>
      </c>
      <c r="D5861" t="s">
        <v>1141</v>
      </c>
      <c r="E5861" t="s">
        <v>115</v>
      </c>
      <c r="G5861" s="63" t="s">
        <v>116</v>
      </c>
      <c r="H5861" s="22">
        <v>1152.9611790219321</v>
      </c>
      <c r="I5861" s="63" t="s">
        <v>117</v>
      </c>
      <c r="J5861" s="63" t="s">
        <v>118</v>
      </c>
      <c r="M5861" s="22" t="s">
        <v>1157</v>
      </c>
    </row>
    <row r="5862" spans="1:13">
      <c r="A5862" s="68" t="s">
        <v>1256</v>
      </c>
      <c r="B5862" t="s">
        <v>1117</v>
      </c>
      <c r="D5862" t="s">
        <v>1141</v>
      </c>
      <c r="E5862" t="s">
        <v>115</v>
      </c>
      <c r="G5862" s="63" t="s">
        <v>116</v>
      </c>
      <c r="H5862" s="22">
        <v>1373.7792327964362</v>
      </c>
      <c r="I5862" s="63" t="s">
        <v>117</v>
      </c>
      <c r="J5862" s="63" t="s">
        <v>118</v>
      </c>
      <c r="M5862" s="22" t="s">
        <v>1157</v>
      </c>
    </row>
    <row r="5863" spans="1:13">
      <c r="A5863" s="68" t="s">
        <v>1256</v>
      </c>
      <c r="B5863" t="s">
        <v>1118</v>
      </c>
      <c r="D5863" t="s">
        <v>1141</v>
      </c>
      <c r="E5863" t="s">
        <v>115</v>
      </c>
      <c r="G5863" s="63" t="s">
        <v>116</v>
      </c>
      <c r="H5863" s="22">
        <v>215.80234789710079</v>
      </c>
      <c r="I5863" s="63" t="s">
        <v>117</v>
      </c>
      <c r="J5863" s="63" t="s">
        <v>118</v>
      </c>
      <c r="M5863" s="22" t="s">
        <v>1157</v>
      </c>
    </row>
    <row r="5864" spans="1:13">
      <c r="A5864" s="68" t="s">
        <v>1256</v>
      </c>
      <c r="B5864" t="s">
        <v>1119</v>
      </c>
      <c r="D5864" t="s">
        <v>1141</v>
      </c>
      <c r="E5864" t="s">
        <v>115</v>
      </c>
      <c r="G5864" s="63" t="s">
        <v>116</v>
      </c>
      <c r="H5864" s="22">
        <v>215.80234789710079</v>
      </c>
      <c r="I5864" s="63" t="s">
        <v>117</v>
      </c>
      <c r="J5864" s="63" t="s">
        <v>118</v>
      </c>
      <c r="M5864" s="22" t="s">
        <v>1157</v>
      </c>
    </row>
    <row r="5865" spans="1:13">
      <c r="A5865" s="68" t="s">
        <v>1256</v>
      </c>
      <c r="B5865" t="s">
        <v>1120</v>
      </c>
      <c r="D5865" t="s">
        <v>1141</v>
      </c>
      <c r="E5865" t="s">
        <v>115</v>
      </c>
      <c r="G5865" s="63" t="s">
        <v>116</v>
      </c>
      <c r="H5865" s="22">
        <v>1152.9611790219321</v>
      </c>
      <c r="I5865" s="63" t="s">
        <v>117</v>
      </c>
      <c r="J5865" s="63" t="s">
        <v>118</v>
      </c>
      <c r="M5865" s="22" t="s">
        <v>1157</v>
      </c>
    </row>
    <row r="5866" spans="1:13">
      <c r="A5866" s="68" t="s">
        <v>1256</v>
      </c>
      <c r="B5866" t="s">
        <v>1121</v>
      </c>
      <c r="D5866" t="s">
        <v>1141</v>
      </c>
      <c r="E5866" t="s">
        <v>115</v>
      </c>
      <c r="G5866" s="63" t="s">
        <v>116</v>
      </c>
      <c r="H5866" s="22">
        <v>1373.7792327964362</v>
      </c>
      <c r="I5866" s="63" t="s">
        <v>117</v>
      </c>
      <c r="J5866" s="63" t="s">
        <v>118</v>
      </c>
      <c r="M5866" s="22" t="s">
        <v>1157</v>
      </c>
    </row>
    <row r="5867" spans="1:13">
      <c r="A5867" s="68" t="s">
        <v>1256</v>
      </c>
      <c r="B5867" t="s">
        <v>1122</v>
      </c>
      <c r="D5867" t="s">
        <v>1141</v>
      </c>
      <c r="E5867" t="s">
        <v>115</v>
      </c>
      <c r="G5867" s="63" t="s">
        <v>116</v>
      </c>
      <c r="H5867" s="22">
        <v>215.80234789710079</v>
      </c>
      <c r="I5867" s="63" t="s">
        <v>117</v>
      </c>
      <c r="J5867" s="63" t="s">
        <v>118</v>
      </c>
      <c r="M5867" s="22" t="s">
        <v>1157</v>
      </c>
    </row>
    <row r="5868" spans="1:13">
      <c r="A5868" s="68" t="s">
        <v>1256</v>
      </c>
      <c r="B5868" t="s">
        <v>1123</v>
      </c>
      <c r="D5868" t="s">
        <v>1141</v>
      </c>
      <c r="E5868" t="s">
        <v>115</v>
      </c>
      <c r="G5868" s="63" t="s">
        <v>116</v>
      </c>
      <c r="H5868" s="22">
        <v>215.80234789710079</v>
      </c>
      <c r="I5868" s="63" t="s">
        <v>117</v>
      </c>
      <c r="J5868" s="63" t="s">
        <v>118</v>
      </c>
      <c r="M5868" s="22" t="s">
        <v>1157</v>
      </c>
    </row>
    <row r="5869" spans="1:13">
      <c r="A5869" s="68" t="s">
        <v>1256</v>
      </c>
      <c r="B5869" t="s">
        <v>1124</v>
      </c>
      <c r="D5869" t="s">
        <v>1141</v>
      </c>
      <c r="E5869" t="s">
        <v>115</v>
      </c>
      <c r="G5869" s="63" t="s">
        <v>116</v>
      </c>
      <c r="H5869" s="22">
        <v>1152.9611790219321</v>
      </c>
      <c r="I5869" s="63" t="s">
        <v>117</v>
      </c>
      <c r="J5869" s="63" t="s">
        <v>118</v>
      </c>
      <c r="M5869" s="22" t="s">
        <v>1157</v>
      </c>
    </row>
    <row r="5870" spans="1:13">
      <c r="A5870" s="68" t="s">
        <v>1256</v>
      </c>
      <c r="B5870" t="s">
        <v>1045</v>
      </c>
      <c r="D5870" t="s">
        <v>1142</v>
      </c>
      <c r="E5870" t="s">
        <v>115</v>
      </c>
      <c r="G5870" s="63" t="s">
        <v>116</v>
      </c>
      <c r="H5870" s="22">
        <v>1202.4417709470226</v>
      </c>
      <c r="I5870" s="63" t="s">
        <v>117</v>
      </c>
      <c r="J5870" s="63" t="s">
        <v>118</v>
      </c>
      <c r="M5870" s="22" t="s">
        <v>1157</v>
      </c>
    </row>
    <row r="5871" spans="1:13">
      <c r="A5871" s="68" t="s">
        <v>1256</v>
      </c>
      <c r="B5871" t="s">
        <v>1046</v>
      </c>
      <c r="D5871" t="s">
        <v>1142</v>
      </c>
      <c r="E5871" t="s">
        <v>115</v>
      </c>
      <c r="G5871" s="63" t="s">
        <v>116</v>
      </c>
      <c r="H5871" s="22">
        <v>8.8568010922503433</v>
      </c>
      <c r="I5871" s="63" t="s">
        <v>117</v>
      </c>
      <c r="J5871" s="63" t="s">
        <v>118</v>
      </c>
      <c r="M5871" s="22" t="s">
        <v>1157</v>
      </c>
    </row>
    <row r="5872" spans="1:13">
      <c r="A5872" s="68" t="s">
        <v>1256</v>
      </c>
      <c r="B5872" t="s">
        <v>1047</v>
      </c>
      <c r="D5872" t="s">
        <v>1142</v>
      </c>
      <c r="E5872" t="s">
        <v>115</v>
      </c>
      <c r="G5872" s="63" t="s">
        <v>116</v>
      </c>
      <c r="H5872" s="22">
        <v>8.8568010922503433</v>
      </c>
      <c r="I5872" s="63" t="s">
        <v>117</v>
      </c>
      <c r="J5872" s="63" t="s">
        <v>118</v>
      </c>
      <c r="M5872" s="22" t="s">
        <v>1157</v>
      </c>
    </row>
    <row r="5873" spans="1:13">
      <c r="A5873" s="68" t="s">
        <v>1256</v>
      </c>
      <c r="B5873" t="s">
        <v>1048</v>
      </c>
      <c r="D5873" t="s">
        <v>1142</v>
      </c>
      <c r="E5873" t="s">
        <v>115</v>
      </c>
      <c r="G5873" s="63" t="s">
        <v>116</v>
      </c>
      <c r="H5873" s="22">
        <v>966.71517941358047</v>
      </c>
      <c r="I5873" s="63" t="s">
        <v>117</v>
      </c>
      <c r="J5873" s="63" t="s">
        <v>118</v>
      </c>
      <c r="M5873" s="22" t="s">
        <v>1157</v>
      </c>
    </row>
    <row r="5874" spans="1:13">
      <c r="A5874" s="68" t="s">
        <v>1256</v>
      </c>
      <c r="B5874" t="s">
        <v>1049</v>
      </c>
      <c r="D5874" t="s">
        <v>1142</v>
      </c>
      <c r="E5874" t="s">
        <v>115</v>
      </c>
      <c r="G5874" s="63" t="s">
        <v>116</v>
      </c>
      <c r="H5874" s="22">
        <v>1202.4417709470226</v>
      </c>
      <c r="I5874" s="63" t="s">
        <v>117</v>
      </c>
      <c r="J5874" s="63" t="s">
        <v>118</v>
      </c>
      <c r="M5874" s="22" t="s">
        <v>1157</v>
      </c>
    </row>
    <row r="5875" spans="1:13">
      <c r="A5875" s="68" t="s">
        <v>1256</v>
      </c>
      <c r="B5875" t="s">
        <v>1050</v>
      </c>
      <c r="D5875" t="s">
        <v>1142</v>
      </c>
      <c r="E5875" t="s">
        <v>115</v>
      </c>
      <c r="G5875" s="63" t="s">
        <v>116</v>
      </c>
      <c r="H5875" s="22">
        <v>8.8568010922503433</v>
      </c>
      <c r="I5875" s="63" t="s">
        <v>117</v>
      </c>
      <c r="J5875" s="63" t="s">
        <v>118</v>
      </c>
      <c r="M5875" s="22" t="s">
        <v>1157</v>
      </c>
    </row>
    <row r="5876" spans="1:13">
      <c r="A5876" s="68" t="s">
        <v>1256</v>
      </c>
      <c r="B5876" t="s">
        <v>1051</v>
      </c>
      <c r="D5876" t="s">
        <v>1142</v>
      </c>
      <c r="E5876" t="s">
        <v>115</v>
      </c>
      <c r="G5876" s="63" t="s">
        <v>116</v>
      </c>
      <c r="H5876" s="22">
        <v>8.8568010922503433</v>
      </c>
      <c r="I5876" s="63" t="s">
        <v>117</v>
      </c>
      <c r="J5876" s="63" t="s">
        <v>118</v>
      </c>
      <c r="M5876" s="22" t="s">
        <v>1157</v>
      </c>
    </row>
    <row r="5877" spans="1:13">
      <c r="A5877" s="68" t="s">
        <v>1256</v>
      </c>
      <c r="B5877" t="s">
        <v>1052</v>
      </c>
      <c r="D5877" t="s">
        <v>1142</v>
      </c>
      <c r="E5877" t="s">
        <v>115</v>
      </c>
      <c r="G5877" s="63" t="s">
        <v>116</v>
      </c>
      <c r="H5877" s="22">
        <v>966.71517941358047</v>
      </c>
      <c r="I5877" s="63" t="s">
        <v>117</v>
      </c>
      <c r="J5877" s="63" t="s">
        <v>118</v>
      </c>
      <c r="M5877" s="22" t="s">
        <v>1157</v>
      </c>
    </row>
    <row r="5878" spans="1:13">
      <c r="A5878" s="68" t="s">
        <v>1256</v>
      </c>
      <c r="B5878" t="s">
        <v>1053</v>
      </c>
      <c r="D5878" t="s">
        <v>1142</v>
      </c>
      <c r="E5878" t="s">
        <v>115</v>
      </c>
      <c r="G5878" s="63" t="s">
        <v>116</v>
      </c>
      <c r="H5878" s="22">
        <v>1202.4417709470226</v>
      </c>
      <c r="I5878" s="63" t="s">
        <v>117</v>
      </c>
      <c r="J5878" s="63" t="s">
        <v>118</v>
      </c>
      <c r="M5878" s="22" t="s">
        <v>1157</v>
      </c>
    </row>
    <row r="5879" spans="1:13">
      <c r="A5879" s="68" t="s">
        <v>1256</v>
      </c>
      <c r="B5879" t="s">
        <v>1054</v>
      </c>
      <c r="D5879" t="s">
        <v>1142</v>
      </c>
      <c r="E5879" t="s">
        <v>115</v>
      </c>
      <c r="G5879" s="63" t="s">
        <v>116</v>
      </c>
      <c r="H5879" s="22">
        <v>8.8568010922503433</v>
      </c>
      <c r="I5879" s="63" t="s">
        <v>117</v>
      </c>
      <c r="J5879" s="63" t="s">
        <v>118</v>
      </c>
      <c r="M5879" s="22" t="s">
        <v>1157</v>
      </c>
    </row>
    <row r="5880" spans="1:13">
      <c r="A5880" s="68" t="s">
        <v>1256</v>
      </c>
      <c r="B5880" t="s">
        <v>1055</v>
      </c>
      <c r="D5880" t="s">
        <v>1142</v>
      </c>
      <c r="E5880" t="s">
        <v>115</v>
      </c>
      <c r="G5880" s="63" t="s">
        <v>116</v>
      </c>
      <c r="H5880" s="22">
        <v>8.8568010922503433</v>
      </c>
      <c r="I5880" s="63" t="s">
        <v>117</v>
      </c>
      <c r="J5880" s="63" t="s">
        <v>118</v>
      </c>
      <c r="M5880" s="22" t="s">
        <v>1157</v>
      </c>
    </row>
    <row r="5881" spans="1:13">
      <c r="A5881" s="68" t="s">
        <v>1256</v>
      </c>
      <c r="B5881" t="s">
        <v>1056</v>
      </c>
      <c r="D5881" t="s">
        <v>1142</v>
      </c>
      <c r="E5881" t="s">
        <v>115</v>
      </c>
      <c r="G5881" s="63" t="s">
        <v>116</v>
      </c>
      <c r="H5881" s="22">
        <v>966.71517941358047</v>
      </c>
      <c r="I5881" s="63" t="s">
        <v>117</v>
      </c>
      <c r="J5881" s="63" t="s">
        <v>118</v>
      </c>
      <c r="M5881" s="22" t="s">
        <v>1157</v>
      </c>
    </row>
    <row r="5882" spans="1:13">
      <c r="A5882" s="68" t="s">
        <v>1256</v>
      </c>
      <c r="B5882" t="s">
        <v>1057</v>
      </c>
      <c r="D5882" t="s">
        <v>1142</v>
      </c>
      <c r="E5882" t="s">
        <v>115</v>
      </c>
      <c r="G5882" s="63" t="s">
        <v>116</v>
      </c>
      <c r="H5882" s="22">
        <v>1202.4417709470226</v>
      </c>
      <c r="I5882" s="63" t="s">
        <v>117</v>
      </c>
      <c r="J5882" s="63" t="s">
        <v>118</v>
      </c>
      <c r="M5882" s="22" t="s">
        <v>1157</v>
      </c>
    </row>
    <row r="5883" spans="1:13">
      <c r="A5883" s="68" t="s">
        <v>1256</v>
      </c>
      <c r="B5883" t="s">
        <v>1058</v>
      </c>
      <c r="D5883" t="s">
        <v>1142</v>
      </c>
      <c r="E5883" t="s">
        <v>115</v>
      </c>
      <c r="G5883" s="63" t="s">
        <v>116</v>
      </c>
      <c r="H5883" s="22">
        <v>8.8568010922503433</v>
      </c>
      <c r="I5883" s="63" t="s">
        <v>117</v>
      </c>
      <c r="J5883" s="63" t="s">
        <v>118</v>
      </c>
      <c r="M5883" s="22" t="s">
        <v>1157</v>
      </c>
    </row>
    <row r="5884" spans="1:13">
      <c r="A5884" s="68" t="s">
        <v>1256</v>
      </c>
      <c r="B5884" t="s">
        <v>1059</v>
      </c>
      <c r="D5884" t="s">
        <v>1142</v>
      </c>
      <c r="E5884" t="s">
        <v>115</v>
      </c>
      <c r="G5884" s="63" t="s">
        <v>116</v>
      </c>
      <c r="H5884" s="22">
        <v>8.8568010922503433</v>
      </c>
      <c r="I5884" s="63" t="s">
        <v>117</v>
      </c>
      <c r="J5884" s="63" t="s">
        <v>118</v>
      </c>
      <c r="M5884" s="22" t="s">
        <v>1157</v>
      </c>
    </row>
    <row r="5885" spans="1:13">
      <c r="A5885" s="68" t="s">
        <v>1256</v>
      </c>
      <c r="B5885" t="s">
        <v>1060</v>
      </c>
      <c r="D5885" t="s">
        <v>1142</v>
      </c>
      <c r="E5885" t="s">
        <v>115</v>
      </c>
      <c r="G5885" s="63" t="s">
        <v>116</v>
      </c>
      <c r="H5885" s="22">
        <v>966.71517941358047</v>
      </c>
      <c r="I5885" s="63" t="s">
        <v>117</v>
      </c>
      <c r="J5885" s="63" t="s">
        <v>118</v>
      </c>
      <c r="M5885" s="22" t="s">
        <v>1157</v>
      </c>
    </row>
    <row r="5886" spans="1:13">
      <c r="A5886" s="68" t="s">
        <v>1256</v>
      </c>
      <c r="B5886" t="s">
        <v>1061</v>
      </c>
      <c r="D5886" t="s">
        <v>1142</v>
      </c>
      <c r="E5886" t="s">
        <v>115</v>
      </c>
      <c r="G5886" s="63" t="s">
        <v>116</v>
      </c>
      <c r="H5886" s="22">
        <v>1311.74066950255</v>
      </c>
      <c r="I5886" s="63" t="s">
        <v>117</v>
      </c>
      <c r="J5886" s="63" t="s">
        <v>118</v>
      </c>
      <c r="M5886" s="22" t="s">
        <v>1157</v>
      </c>
    </row>
    <row r="5887" spans="1:13">
      <c r="A5887" s="68" t="s">
        <v>1256</v>
      </c>
      <c r="B5887" t="s">
        <v>1062</v>
      </c>
      <c r="D5887" t="s">
        <v>1142</v>
      </c>
      <c r="E5887" t="s">
        <v>115</v>
      </c>
      <c r="G5887" s="63" t="s">
        <v>116</v>
      </c>
      <c r="H5887" s="22">
        <v>15.525617032981909</v>
      </c>
      <c r="I5887" s="63" t="s">
        <v>117</v>
      </c>
      <c r="J5887" s="63" t="s">
        <v>118</v>
      </c>
      <c r="M5887" s="22" t="s">
        <v>1157</v>
      </c>
    </row>
    <row r="5888" spans="1:13">
      <c r="A5888" s="68" t="s">
        <v>1256</v>
      </c>
      <c r="B5888" t="s">
        <v>1063</v>
      </c>
      <c r="D5888" t="s">
        <v>1142</v>
      </c>
      <c r="E5888" t="s">
        <v>115</v>
      </c>
      <c r="G5888" s="63" t="s">
        <v>116</v>
      </c>
      <c r="H5888" s="22">
        <v>12.420493626385531</v>
      </c>
      <c r="I5888" s="63" t="s">
        <v>117</v>
      </c>
      <c r="J5888" s="63" t="s">
        <v>118</v>
      </c>
      <c r="M5888" s="22" t="s">
        <v>1157</v>
      </c>
    </row>
    <row r="5889" spans="1:13">
      <c r="A5889" s="68" t="s">
        <v>1256</v>
      </c>
      <c r="B5889" t="s">
        <v>1064</v>
      </c>
      <c r="D5889" t="s">
        <v>1142</v>
      </c>
      <c r="E5889" t="s">
        <v>115</v>
      </c>
      <c r="G5889" s="63" t="s">
        <v>116</v>
      </c>
      <c r="H5889" s="22">
        <v>1052.5220487973202</v>
      </c>
      <c r="I5889" s="63" t="s">
        <v>117</v>
      </c>
      <c r="J5889" s="63" t="s">
        <v>118</v>
      </c>
      <c r="M5889" s="22" t="s">
        <v>1157</v>
      </c>
    </row>
    <row r="5890" spans="1:13">
      <c r="A5890" s="68" t="s">
        <v>1256</v>
      </c>
      <c r="B5890" t="s">
        <v>1065</v>
      </c>
      <c r="D5890" t="s">
        <v>1142</v>
      </c>
      <c r="E5890" t="s">
        <v>115</v>
      </c>
      <c r="G5890" s="63" t="s">
        <v>116</v>
      </c>
      <c r="H5890" s="22">
        <v>1311.74066950255</v>
      </c>
      <c r="I5890" s="63" t="s">
        <v>117</v>
      </c>
      <c r="J5890" s="63" t="s">
        <v>118</v>
      </c>
      <c r="M5890" s="22" t="s">
        <v>1157</v>
      </c>
    </row>
    <row r="5891" spans="1:13">
      <c r="A5891" s="68" t="s">
        <v>1256</v>
      </c>
      <c r="B5891" t="s">
        <v>1066</v>
      </c>
      <c r="D5891" t="s">
        <v>1142</v>
      </c>
      <c r="E5891" t="s">
        <v>115</v>
      </c>
      <c r="G5891" s="63" t="s">
        <v>116</v>
      </c>
      <c r="H5891" s="22">
        <v>15.525617032981909</v>
      </c>
      <c r="I5891" s="63" t="s">
        <v>117</v>
      </c>
      <c r="J5891" s="63" t="s">
        <v>118</v>
      </c>
      <c r="M5891" s="22" t="s">
        <v>1157</v>
      </c>
    </row>
    <row r="5892" spans="1:13">
      <c r="A5892" s="68" t="s">
        <v>1256</v>
      </c>
      <c r="B5892" t="s">
        <v>1067</v>
      </c>
      <c r="D5892" t="s">
        <v>1142</v>
      </c>
      <c r="E5892" t="s">
        <v>115</v>
      </c>
      <c r="G5892" s="63" t="s">
        <v>116</v>
      </c>
      <c r="H5892" s="22">
        <v>12.420493626385531</v>
      </c>
      <c r="I5892" s="63" t="s">
        <v>117</v>
      </c>
      <c r="J5892" s="63" t="s">
        <v>118</v>
      </c>
      <c r="M5892" s="22" t="s">
        <v>1157</v>
      </c>
    </row>
    <row r="5893" spans="1:13">
      <c r="A5893" s="68" t="s">
        <v>1256</v>
      </c>
      <c r="B5893" t="s">
        <v>1068</v>
      </c>
      <c r="D5893" t="s">
        <v>1142</v>
      </c>
      <c r="E5893" t="s">
        <v>115</v>
      </c>
      <c r="G5893" s="63" t="s">
        <v>116</v>
      </c>
      <c r="H5893" s="22">
        <v>1052.5220487973202</v>
      </c>
      <c r="I5893" s="63" t="s">
        <v>117</v>
      </c>
      <c r="J5893" s="63" t="s">
        <v>118</v>
      </c>
      <c r="M5893" s="22" t="s">
        <v>1157</v>
      </c>
    </row>
    <row r="5894" spans="1:13">
      <c r="A5894" s="68" t="s">
        <v>1256</v>
      </c>
      <c r="B5894" t="s">
        <v>1069</v>
      </c>
      <c r="D5894" t="s">
        <v>1142</v>
      </c>
      <c r="E5894" t="s">
        <v>115</v>
      </c>
      <c r="G5894" s="63" t="s">
        <v>116</v>
      </c>
      <c r="H5894" s="22">
        <v>1311.74066950255</v>
      </c>
      <c r="I5894" s="63" t="s">
        <v>117</v>
      </c>
      <c r="J5894" s="63" t="s">
        <v>118</v>
      </c>
      <c r="M5894" s="22" t="s">
        <v>1157</v>
      </c>
    </row>
    <row r="5895" spans="1:13">
      <c r="A5895" s="68" t="s">
        <v>1256</v>
      </c>
      <c r="B5895" t="s">
        <v>1070</v>
      </c>
      <c r="D5895" t="s">
        <v>1142</v>
      </c>
      <c r="E5895" t="s">
        <v>115</v>
      </c>
      <c r="G5895" s="63" t="s">
        <v>116</v>
      </c>
      <c r="H5895" s="22">
        <v>15.525617032981909</v>
      </c>
      <c r="I5895" s="63" t="s">
        <v>117</v>
      </c>
      <c r="J5895" s="63" t="s">
        <v>118</v>
      </c>
      <c r="M5895" s="22" t="s">
        <v>1157</v>
      </c>
    </row>
    <row r="5896" spans="1:13">
      <c r="A5896" s="68" t="s">
        <v>1256</v>
      </c>
      <c r="B5896" t="s">
        <v>1071</v>
      </c>
      <c r="D5896" t="s">
        <v>1142</v>
      </c>
      <c r="E5896" t="s">
        <v>115</v>
      </c>
      <c r="G5896" s="63" t="s">
        <v>116</v>
      </c>
      <c r="H5896" s="22">
        <v>12.420493626385531</v>
      </c>
      <c r="I5896" s="63" t="s">
        <v>117</v>
      </c>
      <c r="J5896" s="63" t="s">
        <v>118</v>
      </c>
      <c r="M5896" s="22" t="s">
        <v>1157</v>
      </c>
    </row>
    <row r="5897" spans="1:13">
      <c r="A5897" s="68" t="s">
        <v>1256</v>
      </c>
      <c r="B5897" t="s">
        <v>1072</v>
      </c>
      <c r="D5897" t="s">
        <v>1142</v>
      </c>
      <c r="E5897" t="s">
        <v>115</v>
      </c>
      <c r="G5897" s="63" t="s">
        <v>116</v>
      </c>
      <c r="H5897" s="22">
        <v>1052.5220487973202</v>
      </c>
      <c r="I5897" s="63" t="s">
        <v>117</v>
      </c>
      <c r="J5897" s="63" t="s">
        <v>118</v>
      </c>
      <c r="M5897" s="22" t="s">
        <v>1157</v>
      </c>
    </row>
    <row r="5898" spans="1:13">
      <c r="A5898" s="68" t="s">
        <v>1256</v>
      </c>
      <c r="B5898" t="s">
        <v>1073</v>
      </c>
      <c r="D5898" t="s">
        <v>1142</v>
      </c>
      <c r="E5898" t="s">
        <v>115</v>
      </c>
      <c r="G5898" s="63" t="s">
        <v>116</v>
      </c>
      <c r="H5898" s="22">
        <v>1311.74066950255</v>
      </c>
      <c r="I5898" s="63" t="s">
        <v>117</v>
      </c>
      <c r="J5898" s="63" t="s">
        <v>118</v>
      </c>
      <c r="M5898" s="22" t="s">
        <v>1157</v>
      </c>
    </row>
    <row r="5899" spans="1:13">
      <c r="A5899" s="68" t="s">
        <v>1256</v>
      </c>
      <c r="B5899" t="s">
        <v>1074</v>
      </c>
      <c r="D5899" t="s">
        <v>1142</v>
      </c>
      <c r="E5899" t="s">
        <v>115</v>
      </c>
      <c r="G5899" s="63" t="s">
        <v>116</v>
      </c>
      <c r="H5899" s="22">
        <v>15.525617032981909</v>
      </c>
      <c r="I5899" s="63" t="s">
        <v>117</v>
      </c>
      <c r="J5899" s="63" t="s">
        <v>118</v>
      </c>
      <c r="M5899" s="22" t="s">
        <v>1157</v>
      </c>
    </row>
    <row r="5900" spans="1:13">
      <c r="A5900" s="68" t="s">
        <v>1256</v>
      </c>
      <c r="B5900" t="s">
        <v>1075</v>
      </c>
      <c r="D5900" t="s">
        <v>1142</v>
      </c>
      <c r="E5900" t="s">
        <v>115</v>
      </c>
      <c r="G5900" s="63" t="s">
        <v>116</v>
      </c>
      <c r="H5900" s="22">
        <v>12.420493626385531</v>
      </c>
      <c r="I5900" s="63" t="s">
        <v>117</v>
      </c>
      <c r="J5900" s="63" t="s">
        <v>118</v>
      </c>
      <c r="M5900" s="22" t="s">
        <v>1157</v>
      </c>
    </row>
    <row r="5901" spans="1:13">
      <c r="A5901" s="68" t="s">
        <v>1256</v>
      </c>
      <c r="B5901" t="s">
        <v>1076</v>
      </c>
      <c r="D5901" t="s">
        <v>1142</v>
      </c>
      <c r="E5901" t="s">
        <v>115</v>
      </c>
      <c r="G5901" s="63" t="s">
        <v>116</v>
      </c>
      <c r="H5901" s="22">
        <v>1052.5220487973202</v>
      </c>
      <c r="I5901" s="63" t="s">
        <v>117</v>
      </c>
      <c r="J5901" s="63" t="s">
        <v>118</v>
      </c>
      <c r="M5901" s="22" t="s">
        <v>1157</v>
      </c>
    </row>
    <row r="5902" spans="1:13">
      <c r="A5902" s="68" t="s">
        <v>1256</v>
      </c>
      <c r="B5902" t="s">
        <v>1077</v>
      </c>
      <c r="D5902" t="s">
        <v>1142</v>
      </c>
      <c r="E5902" t="s">
        <v>115</v>
      </c>
      <c r="G5902" s="63" t="s">
        <v>116</v>
      </c>
      <c r="H5902" s="22">
        <v>1471.2265481554855</v>
      </c>
      <c r="I5902" s="63" t="s">
        <v>117</v>
      </c>
      <c r="J5902" s="63" t="s">
        <v>118</v>
      </c>
      <c r="M5902" s="22" t="s">
        <v>1157</v>
      </c>
    </row>
    <row r="5903" spans="1:13">
      <c r="A5903" s="68" t="s">
        <v>1256</v>
      </c>
      <c r="B5903" t="s">
        <v>1078</v>
      </c>
      <c r="D5903" t="s">
        <v>1142</v>
      </c>
      <c r="E5903" t="s">
        <v>115</v>
      </c>
      <c r="G5903" s="63" t="s">
        <v>116</v>
      </c>
      <c r="H5903" s="22">
        <v>123.4439786804909</v>
      </c>
      <c r="I5903" s="63" t="s">
        <v>117</v>
      </c>
      <c r="J5903" s="63" t="s">
        <v>118</v>
      </c>
      <c r="M5903" s="22" t="s">
        <v>1157</v>
      </c>
    </row>
    <row r="5904" spans="1:13">
      <c r="A5904" s="68" t="s">
        <v>1256</v>
      </c>
      <c r="B5904" t="s">
        <v>1079</v>
      </c>
      <c r="D5904" t="s">
        <v>1142</v>
      </c>
      <c r="E5904" t="s">
        <v>115</v>
      </c>
      <c r="G5904" s="63" t="s">
        <v>116</v>
      </c>
      <c r="H5904" s="22">
        <v>123.4439786804909</v>
      </c>
      <c r="I5904" s="63" t="s">
        <v>117</v>
      </c>
      <c r="J5904" s="63" t="s">
        <v>118</v>
      </c>
      <c r="M5904" s="22" t="s">
        <v>1157</v>
      </c>
    </row>
    <row r="5905" spans="1:13">
      <c r="A5905" s="68" t="s">
        <v>1256</v>
      </c>
      <c r="B5905" t="s">
        <v>1080</v>
      </c>
      <c r="D5905" t="s">
        <v>1142</v>
      </c>
      <c r="E5905" t="s">
        <v>115</v>
      </c>
      <c r="G5905" s="63" t="s">
        <v>116</v>
      </c>
      <c r="H5905" s="22">
        <v>1207.6508342604866</v>
      </c>
      <c r="I5905" s="63" t="s">
        <v>117</v>
      </c>
      <c r="J5905" s="63" t="s">
        <v>118</v>
      </c>
      <c r="M5905" s="22" t="s">
        <v>1157</v>
      </c>
    </row>
    <row r="5906" spans="1:13">
      <c r="A5906" s="68" t="s">
        <v>1256</v>
      </c>
      <c r="B5906" t="s">
        <v>1081</v>
      </c>
      <c r="D5906" t="s">
        <v>1142</v>
      </c>
      <c r="E5906" t="s">
        <v>115</v>
      </c>
      <c r="G5906" s="63" t="s">
        <v>116</v>
      </c>
      <c r="H5906" s="22">
        <v>1471.2265481554855</v>
      </c>
      <c r="I5906" s="63" t="s">
        <v>117</v>
      </c>
      <c r="J5906" s="63" t="s">
        <v>118</v>
      </c>
      <c r="M5906" s="22" t="s">
        <v>1157</v>
      </c>
    </row>
    <row r="5907" spans="1:13">
      <c r="A5907" s="68" t="s">
        <v>1256</v>
      </c>
      <c r="B5907" t="s">
        <v>1082</v>
      </c>
      <c r="D5907" t="s">
        <v>1142</v>
      </c>
      <c r="E5907" t="s">
        <v>115</v>
      </c>
      <c r="G5907" s="63" t="s">
        <v>116</v>
      </c>
      <c r="H5907" s="22">
        <v>123.4439786804909</v>
      </c>
      <c r="I5907" s="63" t="s">
        <v>117</v>
      </c>
      <c r="J5907" s="63" t="s">
        <v>118</v>
      </c>
      <c r="M5907" s="22" t="s">
        <v>1157</v>
      </c>
    </row>
    <row r="5908" spans="1:13">
      <c r="A5908" s="68" t="s">
        <v>1256</v>
      </c>
      <c r="B5908" t="s">
        <v>1083</v>
      </c>
      <c r="D5908" t="s">
        <v>1142</v>
      </c>
      <c r="E5908" t="s">
        <v>115</v>
      </c>
      <c r="G5908" s="63" t="s">
        <v>116</v>
      </c>
      <c r="H5908" s="22">
        <v>123.4439786804909</v>
      </c>
      <c r="I5908" s="63" t="s">
        <v>117</v>
      </c>
      <c r="J5908" s="63" t="s">
        <v>118</v>
      </c>
      <c r="M5908" s="22" t="s">
        <v>1157</v>
      </c>
    </row>
    <row r="5909" spans="1:13">
      <c r="A5909" s="68" t="s">
        <v>1256</v>
      </c>
      <c r="B5909" t="s">
        <v>1084</v>
      </c>
      <c r="D5909" t="s">
        <v>1142</v>
      </c>
      <c r="E5909" t="s">
        <v>115</v>
      </c>
      <c r="G5909" s="63" t="s">
        <v>116</v>
      </c>
      <c r="H5909" s="22">
        <v>1207.6508342604866</v>
      </c>
      <c r="I5909" s="63" t="s">
        <v>117</v>
      </c>
      <c r="J5909" s="63" t="s">
        <v>118</v>
      </c>
      <c r="M5909" s="22" t="s">
        <v>1157</v>
      </c>
    </row>
    <row r="5910" spans="1:13">
      <c r="A5910" s="68" t="s">
        <v>1256</v>
      </c>
      <c r="B5910" t="s">
        <v>1085</v>
      </c>
      <c r="D5910" t="s">
        <v>1142</v>
      </c>
      <c r="E5910" t="s">
        <v>115</v>
      </c>
      <c r="G5910" s="63" t="s">
        <v>116</v>
      </c>
      <c r="H5910" s="22">
        <v>1471.2265481554855</v>
      </c>
      <c r="I5910" s="63" t="s">
        <v>117</v>
      </c>
      <c r="J5910" s="63" t="s">
        <v>118</v>
      </c>
      <c r="M5910" s="22" t="s">
        <v>1157</v>
      </c>
    </row>
    <row r="5911" spans="1:13">
      <c r="A5911" s="68" t="s">
        <v>1256</v>
      </c>
      <c r="B5911" t="s">
        <v>1086</v>
      </c>
      <c r="D5911" t="s">
        <v>1142</v>
      </c>
      <c r="E5911" t="s">
        <v>115</v>
      </c>
      <c r="G5911" s="63" t="s">
        <v>116</v>
      </c>
      <c r="H5911" s="22">
        <v>123.4439786804909</v>
      </c>
      <c r="I5911" s="63" t="s">
        <v>117</v>
      </c>
      <c r="J5911" s="63" t="s">
        <v>118</v>
      </c>
      <c r="M5911" s="22" t="s">
        <v>1157</v>
      </c>
    </row>
    <row r="5912" spans="1:13">
      <c r="A5912" s="68" t="s">
        <v>1256</v>
      </c>
      <c r="B5912" t="s">
        <v>1087</v>
      </c>
      <c r="D5912" t="s">
        <v>1142</v>
      </c>
      <c r="E5912" t="s">
        <v>115</v>
      </c>
      <c r="G5912" s="63" t="s">
        <v>116</v>
      </c>
      <c r="H5912" s="22">
        <v>123.4439786804909</v>
      </c>
      <c r="I5912" s="63" t="s">
        <v>117</v>
      </c>
      <c r="J5912" s="63" t="s">
        <v>118</v>
      </c>
      <c r="M5912" s="22" t="s">
        <v>1157</v>
      </c>
    </row>
    <row r="5913" spans="1:13">
      <c r="A5913" s="68" t="s">
        <v>1256</v>
      </c>
      <c r="B5913" t="s">
        <v>1088</v>
      </c>
      <c r="D5913" t="s">
        <v>1142</v>
      </c>
      <c r="E5913" t="s">
        <v>115</v>
      </c>
      <c r="G5913" s="63" t="s">
        <v>116</v>
      </c>
      <c r="H5913" s="22">
        <v>1207.6508342604866</v>
      </c>
      <c r="I5913" s="63" t="s">
        <v>117</v>
      </c>
      <c r="J5913" s="63" t="s">
        <v>118</v>
      </c>
      <c r="M5913" s="22" t="s">
        <v>1157</v>
      </c>
    </row>
    <row r="5914" spans="1:13">
      <c r="A5914" s="68" t="s">
        <v>1256</v>
      </c>
      <c r="B5914" t="s">
        <v>1089</v>
      </c>
      <c r="D5914" t="s">
        <v>1142</v>
      </c>
      <c r="E5914" t="s">
        <v>115</v>
      </c>
      <c r="G5914" s="63" t="s">
        <v>116</v>
      </c>
      <c r="H5914" s="22">
        <v>1471.2265481554855</v>
      </c>
      <c r="I5914" s="63" t="s">
        <v>117</v>
      </c>
      <c r="J5914" s="63" t="s">
        <v>118</v>
      </c>
      <c r="M5914" s="22" t="s">
        <v>1157</v>
      </c>
    </row>
    <row r="5915" spans="1:13">
      <c r="A5915" s="68" t="s">
        <v>1256</v>
      </c>
      <c r="B5915" t="s">
        <v>1090</v>
      </c>
      <c r="D5915" t="s">
        <v>1142</v>
      </c>
      <c r="E5915" t="s">
        <v>115</v>
      </c>
      <c r="G5915" s="63" t="s">
        <v>116</v>
      </c>
      <c r="H5915" s="22">
        <v>123.4439786804909</v>
      </c>
      <c r="I5915" s="63" t="s">
        <v>117</v>
      </c>
      <c r="J5915" s="63" t="s">
        <v>118</v>
      </c>
      <c r="M5915" s="22" t="s">
        <v>1157</v>
      </c>
    </row>
    <row r="5916" spans="1:13">
      <c r="A5916" s="68" t="s">
        <v>1256</v>
      </c>
      <c r="B5916" t="s">
        <v>1091</v>
      </c>
      <c r="D5916" t="s">
        <v>1142</v>
      </c>
      <c r="E5916" t="s">
        <v>115</v>
      </c>
      <c r="G5916" s="63" t="s">
        <v>116</v>
      </c>
      <c r="H5916" s="22">
        <v>123.4439786804909</v>
      </c>
      <c r="I5916" s="63" t="s">
        <v>117</v>
      </c>
      <c r="J5916" s="63" t="s">
        <v>118</v>
      </c>
      <c r="M5916" s="22" t="s">
        <v>1157</v>
      </c>
    </row>
    <row r="5917" spans="1:13">
      <c r="A5917" s="68" t="s">
        <v>1256</v>
      </c>
      <c r="B5917" t="s">
        <v>1092</v>
      </c>
      <c r="D5917" t="s">
        <v>1142</v>
      </c>
      <c r="E5917" t="s">
        <v>115</v>
      </c>
      <c r="G5917" s="63" t="s">
        <v>116</v>
      </c>
      <c r="H5917" s="22">
        <v>1207.6508342604866</v>
      </c>
      <c r="I5917" s="63" t="s">
        <v>117</v>
      </c>
      <c r="J5917" s="63" t="s">
        <v>118</v>
      </c>
      <c r="M5917" s="22" t="s">
        <v>1157</v>
      </c>
    </row>
    <row r="5918" spans="1:13">
      <c r="A5918" s="68" t="s">
        <v>1256</v>
      </c>
      <c r="B5918" t="s">
        <v>1093</v>
      </c>
      <c r="D5918" t="s">
        <v>1142</v>
      </c>
      <c r="E5918" t="s">
        <v>115</v>
      </c>
      <c r="G5918" s="63" t="s">
        <v>116</v>
      </c>
      <c r="H5918" s="22">
        <v>1811.0955852605039</v>
      </c>
      <c r="I5918" s="63" t="s">
        <v>117</v>
      </c>
      <c r="J5918" s="63" t="s">
        <v>118</v>
      </c>
      <c r="M5918" s="22" t="s">
        <v>1157</v>
      </c>
    </row>
    <row r="5919" spans="1:13">
      <c r="A5919" s="68" t="s">
        <v>1256</v>
      </c>
      <c r="B5919" t="s">
        <v>1094</v>
      </c>
      <c r="D5919" t="s">
        <v>1142</v>
      </c>
      <c r="E5919" t="s">
        <v>115</v>
      </c>
      <c r="G5919" s="63" t="s">
        <v>116</v>
      </c>
      <c r="H5919" s="22">
        <v>374.02887139107622</v>
      </c>
      <c r="I5919" s="63" t="s">
        <v>117</v>
      </c>
      <c r="J5919" s="63" t="s">
        <v>118</v>
      </c>
      <c r="M5919" s="22" t="s">
        <v>1157</v>
      </c>
    </row>
    <row r="5920" spans="1:13">
      <c r="A5920" s="68" t="s">
        <v>1256</v>
      </c>
      <c r="B5920" t="s">
        <v>1095</v>
      </c>
      <c r="D5920" t="s">
        <v>1142</v>
      </c>
      <c r="E5920" t="s">
        <v>115</v>
      </c>
      <c r="G5920" s="63" t="s">
        <v>116</v>
      </c>
      <c r="H5920" s="22">
        <v>374.02887139107622</v>
      </c>
      <c r="I5920" s="63" t="s">
        <v>117</v>
      </c>
      <c r="J5920" s="63" t="s">
        <v>118</v>
      </c>
      <c r="M5920" s="22" t="s">
        <v>1157</v>
      </c>
    </row>
    <row r="5921" spans="1:13">
      <c r="A5921" s="68" t="s">
        <v>1256</v>
      </c>
      <c r="B5921" t="s">
        <v>1096</v>
      </c>
      <c r="D5921" t="s">
        <v>1142</v>
      </c>
      <c r="E5921" t="s">
        <v>115</v>
      </c>
      <c r="G5921" s="63" t="s">
        <v>116</v>
      </c>
      <c r="H5921" s="22">
        <v>1541.6246424866181</v>
      </c>
      <c r="I5921" s="63" t="s">
        <v>117</v>
      </c>
      <c r="J5921" s="63" t="s">
        <v>118</v>
      </c>
      <c r="M5921" s="22" t="s">
        <v>1157</v>
      </c>
    </row>
    <row r="5922" spans="1:13">
      <c r="A5922" s="68" t="s">
        <v>1256</v>
      </c>
      <c r="B5922" t="s">
        <v>1097</v>
      </c>
      <c r="D5922" t="s">
        <v>1142</v>
      </c>
      <c r="E5922" t="s">
        <v>115</v>
      </c>
      <c r="G5922" s="63" t="s">
        <v>116</v>
      </c>
      <c r="H5922" s="22">
        <v>1811.0955852605039</v>
      </c>
      <c r="I5922" s="63" t="s">
        <v>117</v>
      </c>
      <c r="J5922" s="63" t="s">
        <v>118</v>
      </c>
      <c r="M5922" s="22" t="s">
        <v>1157</v>
      </c>
    </row>
    <row r="5923" spans="1:13">
      <c r="A5923" s="68" t="s">
        <v>1256</v>
      </c>
      <c r="B5923" t="s">
        <v>1098</v>
      </c>
      <c r="D5923" t="s">
        <v>1142</v>
      </c>
      <c r="E5923" t="s">
        <v>115</v>
      </c>
      <c r="G5923" s="63" t="s">
        <v>116</v>
      </c>
      <c r="H5923" s="22">
        <v>374.02887139107622</v>
      </c>
      <c r="I5923" s="63" t="s">
        <v>117</v>
      </c>
      <c r="J5923" s="63" t="s">
        <v>118</v>
      </c>
      <c r="M5923" s="22" t="s">
        <v>1157</v>
      </c>
    </row>
    <row r="5924" spans="1:13">
      <c r="A5924" s="68" t="s">
        <v>1256</v>
      </c>
      <c r="B5924" t="s">
        <v>1099</v>
      </c>
      <c r="D5924" t="s">
        <v>1142</v>
      </c>
      <c r="E5924" t="s">
        <v>115</v>
      </c>
      <c r="G5924" s="63" t="s">
        <v>116</v>
      </c>
      <c r="H5924" s="22">
        <v>374.02887139107622</v>
      </c>
      <c r="I5924" s="63" t="s">
        <v>117</v>
      </c>
      <c r="J5924" s="63" t="s">
        <v>118</v>
      </c>
      <c r="M5924" s="22" t="s">
        <v>1157</v>
      </c>
    </row>
    <row r="5925" spans="1:13">
      <c r="A5925" s="68" t="s">
        <v>1256</v>
      </c>
      <c r="B5925" t="s">
        <v>1100</v>
      </c>
      <c r="D5925" t="s">
        <v>1142</v>
      </c>
      <c r="E5925" t="s">
        <v>115</v>
      </c>
      <c r="G5925" s="63" t="s">
        <v>116</v>
      </c>
      <c r="H5925" s="22">
        <v>1541.6246424866181</v>
      </c>
      <c r="I5925" s="63" t="s">
        <v>117</v>
      </c>
      <c r="J5925" s="63" t="s">
        <v>118</v>
      </c>
      <c r="M5925" s="22" t="s">
        <v>1157</v>
      </c>
    </row>
    <row r="5926" spans="1:13">
      <c r="A5926" s="68" t="s">
        <v>1256</v>
      </c>
      <c r="B5926" t="s">
        <v>1101</v>
      </c>
      <c r="D5926" t="s">
        <v>1142</v>
      </c>
      <c r="E5926" t="s">
        <v>115</v>
      </c>
      <c r="G5926" s="63" t="s">
        <v>116</v>
      </c>
      <c r="H5926" s="22">
        <v>1811.0955852605039</v>
      </c>
      <c r="I5926" s="63" t="s">
        <v>117</v>
      </c>
      <c r="J5926" s="63" t="s">
        <v>118</v>
      </c>
      <c r="M5926" s="22" t="s">
        <v>1157</v>
      </c>
    </row>
    <row r="5927" spans="1:13">
      <c r="A5927" s="68" t="s">
        <v>1256</v>
      </c>
      <c r="B5927" t="s">
        <v>1102</v>
      </c>
      <c r="D5927" t="s">
        <v>1142</v>
      </c>
      <c r="E5927" t="s">
        <v>115</v>
      </c>
      <c r="G5927" s="63" t="s">
        <v>116</v>
      </c>
      <c r="H5927" s="22">
        <v>374.02887139107622</v>
      </c>
      <c r="I5927" s="63" t="s">
        <v>117</v>
      </c>
      <c r="J5927" s="63" t="s">
        <v>118</v>
      </c>
      <c r="M5927" s="22" t="s">
        <v>1157</v>
      </c>
    </row>
    <row r="5928" spans="1:13">
      <c r="A5928" s="68" t="s">
        <v>1256</v>
      </c>
      <c r="B5928" t="s">
        <v>1103</v>
      </c>
      <c r="D5928" t="s">
        <v>1142</v>
      </c>
      <c r="E5928" t="s">
        <v>115</v>
      </c>
      <c r="G5928" s="63" t="s">
        <v>116</v>
      </c>
      <c r="H5928" s="22">
        <v>374.02887139107622</v>
      </c>
      <c r="I5928" s="63" t="s">
        <v>117</v>
      </c>
      <c r="J5928" s="63" t="s">
        <v>118</v>
      </c>
      <c r="M5928" s="22" t="s">
        <v>1157</v>
      </c>
    </row>
    <row r="5929" spans="1:13">
      <c r="A5929" s="68" t="s">
        <v>1256</v>
      </c>
      <c r="B5929" t="s">
        <v>1104</v>
      </c>
      <c r="D5929" t="s">
        <v>1142</v>
      </c>
      <c r="E5929" t="s">
        <v>115</v>
      </c>
      <c r="G5929" s="63" t="s">
        <v>116</v>
      </c>
      <c r="H5929" s="22">
        <v>1541.6246424866181</v>
      </c>
      <c r="I5929" s="63" t="s">
        <v>117</v>
      </c>
      <c r="J5929" s="63" t="s">
        <v>118</v>
      </c>
      <c r="M5929" s="22" t="s">
        <v>1157</v>
      </c>
    </row>
    <row r="5930" spans="1:13">
      <c r="A5930" s="68" t="s">
        <v>1256</v>
      </c>
      <c r="B5930" t="s">
        <v>1105</v>
      </c>
      <c r="D5930" t="s">
        <v>1142</v>
      </c>
      <c r="E5930" t="s">
        <v>115</v>
      </c>
      <c r="G5930" s="63" t="s">
        <v>116</v>
      </c>
      <c r="H5930" s="22">
        <v>1811.0955852605039</v>
      </c>
      <c r="I5930" s="63" t="s">
        <v>117</v>
      </c>
      <c r="J5930" s="63" t="s">
        <v>118</v>
      </c>
      <c r="M5930" s="22" t="s">
        <v>1157</v>
      </c>
    </row>
    <row r="5931" spans="1:13">
      <c r="A5931" s="68" t="s">
        <v>1256</v>
      </c>
      <c r="B5931" t="s">
        <v>1106</v>
      </c>
      <c r="D5931" t="s">
        <v>1142</v>
      </c>
      <c r="E5931" t="s">
        <v>115</v>
      </c>
      <c r="G5931" s="63" t="s">
        <v>116</v>
      </c>
      <c r="H5931" s="22">
        <v>374.02887139107622</v>
      </c>
      <c r="I5931" s="63" t="s">
        <v>117</v>
      </c>
      <c r="J5931" s="63" t="s">
        <v>118</v>
      </c>
      <c r="M5931" s="22" t="s">
        <v>1157</v>
      </c>
    </row>
    <row r="5932" spans="1:13">
      <c r="A5932" s="68" t="s">
        <v>1256</v>
      </c>
      <c r="B5932" t="s">
        <v>1107</v>
      </c>
      <c r="D5932" t="s">
        <v>1142</v>
      </c>
      <c r="E5932" t="s">
        <v>115</v>
      </c>
      <c r="G5932" s="63" t="s">
        <v>116</v>
      </c>
      <c r="H5932" s="22">
        <v>374.02887139107622</v>
      </c>
      <c r="I5932" s="63" t="s">
        <v>117</v>
      </c>
      <c r="J5932" s="63" t="s">
        <v>118</v>
      </c>
      <c r="M5932" s="22" t="s">
        <v>1157</v>
      </c>
    </row>
    <row r="5933" spans="1:13">
      <c r="A5933" s="68" t="s">
        <v>1256</v>
      </c>
      <c r="B5933" t="s">
        <v>1108</v>
      </c>
      <c r="D5933" t="s">
        <v>1142</v>
      </c>
      <c r="E5933" t="s">
        <v>115</v>
      </c>
      <c r="G5933" s="63" t="s">
        <v>116</v>
      </c>
      <c r="H5933" s="22">
        <v>1541.6246424866181</v>
      </c>
      <c r="I5933" s="63" t="s">
        <v>117</v>
      </c>
      <c r="J5933" s="63" t="s">
        <v>118</v>
      </c>
      <c r="M5933" s="22" t="s">
        <v>1157</v>
      </c>
    </row>
    <row r="5934" spans="1:13">
      <c r="A5934" s="68" t="s">
        <v>1256</v>
      </c>
      <c r="B5934" t="s">
        <v>1109</v>
      </c>
      <c r="D5934" t="s">
        <v>1142</v>
      </c>
      <c r="E5934" t="s">
        <v>115</v>
      </c>
      <c r="G5934" s="63" t="s">
        <v>116</v>
      </c>
      <c r="H5934" s="22">
        <v>1373.7792327964362</v>
      </c>
      <c r="I5934" s="63" t="s">
        <v>117</v>
      </c>
      <c r="J5934" s="63" t="s">
        <v>118</v>
      </c>
      <c r="M5934" s="22" t="s">
        <v>1157</v>
      </c>
    </row>
    <row r="5935" spans="1:13">
      <c r="A5935" s="68" t="s">
        <v>1256</v>
      </c>
      <c r="B5935" t="s">
        <v>1110</v>
      </c>
      <c r="D5935" t="s">
        <v>1142</v>
      </c>
      <c r="E5935" t="s">
        <v>115</v>
      </c>
      <c r="G5935" s="63" t="s">
        <v>116</v>
      </c>
      <c r="H5935" s="22">
        <v>215.80234789710079</v>
      </c>
      <c r="I5935" s="63" t="s">
        <v>117</v>
      </c>
      <c r="J5935" s="63" t="s">
        <v>118</v>
      </c>
      <c r="M5935" s="22" t="s">
        <v>1157</v>
      </c>
    </row>
    <row r="5936" spans="1:13">
      <c r="A5936" s="68" t="s">
        <v>1256</v>
      </c>
      <c r="B5936" t="s">
        <v>1111</v>
      </c>
      <c r="D5936" t="s">
        <v>1142</v>
      </c>
      <c r="E5936" t="s">
        <v>115</v>
      </c>
      <c r="G5936" s="63" t="s">
        <v>116</v>
      </c>
      <c r="H5936" s="22">
        <v>215.80234789710079</v>
      </c>
      <c r="I5936" s="63" t="s">
        <v>117</v>
      </c>
      <c r="J5936" s="63" t="s">
        <v>118</v>
      </c>
      <c r="M5936" s="22" t="s">
        <v>1157</v>
      </c>
    </row>
    <row r="5937" spans="1:13">
      <c r="A5937" s="68" t="s">
        <v>1256</v>
      </c>
      <c r="B5937" t="s">
        <v>1112</v>
      </c>
      <c r="D5937" t="s">
        <v>1142</v>
      </c>
      <c r="E5937" t="s">
        <v>115</v>
      </c>
      <c r="G5937" s="63" t="s">
        <v>116</v>
      </c>
      <c r="H5937" s="22">
        <v>1152.9611790219321</v>
      </c>
      <c r="I5937" s="63" t="s">
        <v>117</v>
      </c>
      <c r="J5937" s="63" t="s">
        <v>118</v>
      </c>
      <c r="M5937" s="22" t="s">
        <v>1157</v>
      </c>
    </row>
    <row r="5938" spans="1:13">
      <c r="A5938" s="68" t="s">
        <v>1256</v>
      </c>
      <c r="B5938" t="s">
        <v>1113</v>
      </c>
      <c r="D5938" t="s">
        <v>1142</v>
      </c>
      <c r="E5938" t="s">
        <v>115</v>
      </c>
      <c r="G5938" s="63" t="s">
        <v>116</v>
      </c>
      <c r="H5938" s="22">
        <v>1373.7792327964362</v>
      </c>
      <c r="I5938" s="63" t="s">
        <v>117</v>
      </c>
      <c r="J5938" s="63" t="s">
        <v>118</v>
      </c>
      <c r="M5938" s="22" t="s">
        <v>1157</v>
      </c>
    </row>
    <row r="5939" spans="1:13">
      <c r="A5939" s="68" t="s">
        <v>1256</v>
      </c>
      <c r="B5939" t="s">
        <v>1114</v>
      </c>
      <c r="D5939" t="s">
        <v>1142</v>
      </c>
      <c r="E5939" t="s">
        <v>115</v>
      </c>
      <c r="G5939" s="63" t="s">
        <v>116</v>
      </c>
      <c r="H5939" s="22">
        <v>215.80234789710079</v>
      </c>
      <c r="I5939" s="63" t="s">
        <v>117</v>
      </c>
      <c r="J5939" s="63" t="s">
        <v>118</v>
      </c>
      <c r="M5939" s="22" t="s">
        <v>1157</v>
      </c>
    </row>
    <row r="5940" spans="1:13">
      <c r="A5940" s="68" t="s">
        <v>1256</v>
      </c>
      <c r="B5940" t="s">
        <v>1115</v>
      </c>
      <c r="D5940" t="s">
        <v>1142</v>
      </c>
      <c r="E5940" t="s">
        <v>115</v>
      </c>
      <c r="G5940" s="63" t="s">
        <v>116</v>
      </c>
      <c r="H5940" s="22">
        <v>215.80234789710079</v>
      </c>
      <c r="I5940" s="63" t="s">
        <v>117</v>
      </c>
      <c r="J5940" s="63" t="s">
        <v>118</v>
      </c>
      <c r="M5940" s="22" t="s">
        <v>1157</v>
      </c>
    </row>
    <row r="5941" spans="1:13">
      <c r="A5941" s="68" t="s">
        <v>1256</v>
      </c>
      <c r="B5941" t="s">
        <v>1116</v>
      </c>
      <c r="D5941" t="s">
        <v>1142</v>
      </c>
      <c r="E5941" t="s">
        <v>115</v>
      </c>
      <c r="G5941" s="63" t="s">
        <v>116</v>
      </c>
      <c r="H5941" s="22">
        <v>1152.9611790219321</v>
      </c>
      <c r="I5941" s="63" t="s">
        <v>117</v>
      </c>
      <c r="J5941" s="63" t="s">
        <v>118</v>
      </c>
      <c r="M5941" s="22" t="s">
        <v>1157</v>
      </c>
    </row>
    <row r="5942" spans="1:13">
      <c r="A5942" s="68" t="s">
        <v>1256</v>
      </c>
      <c r="B5942" t="s">
        <v>1117</v>
      </c>
      <c r="D5942" t="s">
        <v>1142</v>
      </c>
      <c r="E5942" t="s">
        <v>115</v>
      </c>
      <c r="G5942" s="63" t="s">
        <v>116</v>
      </c>
      <c r="H5942" s="22">
        <v>1373.7792327964362</v>
      </c>
      <c r="I5942" s="63" t="s">
        <v>117</v>
      </c>
      <c r="J5942" s="63" t="s">
        <v>118</v>
      </c>
      <c r="M5942" s="22" t="s">
        <v>1157</v>
      </c>
    </row>
    <row r="5943" spans="1:13">
      <c r="A5943" s="68" t="s">
        <v>1256</v>
      </c>
      <c r="B5943" t="s">
        <v>1118</v>
      </c>
      <c r="D5943" t="s">
        <v>1142</v>
      </c>
      <c r="E5943" t="s">
        <v>115</v>
      </c>
      <c r="G5943" s="63" t="s">
        <v>116</v>
      </c>
      <c r="H5943" s="22">
        <v>215.80234789710079</v>
      </c>
      <c r="I5943" s="63" t="s">
        <v>117</v>
      </c>
      <c r="J5943" s="63" t="s">
        <v>118</v>
      </c>
      <c r="M5943" s="22" t="s">
        <v>1157</v>
      </c>
    </row>
    <row r="5944" spans="1:13">
      <c r="A5944" s="68" t="s">
        <v>1256</v>
      </c>
      <c r="B5944" t="s">
        <v>1119</v>
      </c>
      <c r="D5944" t="s">
        <v>1142</v>
      </c>
      <c r="E5944" t="s">
        <v>115</v>
      </c>
      <c r="G5944" s="63" t="s">
        <v>116</v>
      </c>
      <c r="H5944" s="22">
        <v>215.80234789710079</v>
      </c>
      <c r="I5944" s="63" t="s">
        <v>117</v>
      </c>
      <c r="J5944" s="63" t="s">
        <v>118</v>
      </c>
      <c r="M5944" s="22" t="s">
        <v>1157</v>
      </c>
    </row>
    <row r="5945" spans="1:13">
      <c r="A5945" s="68" t="s">
        <v>1256</v>
      </c>
      <c r="B5945" t="s">
        <v>1120</v>
      </c>
      <c r="D5945" t="s">
        <v>1142</v>
      </c>
      <c r="E5945" t="s">
        <v>115</v>
      </c>
      <c r="G5945" s="63" t="s">
        <v>116</v>
      </c>
      <c r="H5945" s="22">
        <v>1152.9611790219321</v>
      </c>
      <c r="I5945" s="63" t="s">
        <v>117</v>
      </c>
      <c r="J5945" s="63" t="s">
        <v>118</v>
      </c>
      <c r="M5945" s="22" t="s">
        <v>1157</v>
      </c>
    </row>
    <row r="5946" spans="1:13">
      <c r="A5946" s="68" t="s">
        <v>1256</v>
      </c>
      <c r="B5946" t="s">
        <v>1121</v>
      </c>
      <c r="D5946" t="s">
        <v>1142</v>
      </c>
      <c r="E5946" t="s">
        <v>115</v>
      </c>
      <c r="G5946" s="63" t="s">
        <v>116</v>
      </c>
      <c r="H5946" s="22">
        <v>1373.7792327964362</v>
      </c>
      <c r="I5946" s="63" t="s">
        <v>117</v>
      </c>
      <c r="J5946" s="63" t="s">
        <v>118</v>
      </c>
      <c r="M5946" s="22" t="s">
        <v>1157</v>
      </c>
    </row>
    <row r="5947" spans="1:13">
      <c r="A5947" s="68" t="s">
        <v>1256</v>
      </c>
      <c r="B5947" t="s">
        <v>1122</v>
      </c>
      <c r="D5947" t="s">
        <v>1142</v>
      </c>
      <c r="E5947" t="s">
        <v>115</v>
      </c>
      <c r="G5947" s="63" t="s">
        <v>116</v>
      </c>
      <c r="H5947" s="22">
        <v>215.80234789710079</v>
      </c>
      <c r="I5947" s="63" t="s">
        <v>117</v>
      </c>
      <c r="J5947" s="63" t="s">
        <v>118</v>
      </c>
      <c r="M5947" s="22" t="s">
        <v>1157</v>
      </c>
    </row>
    <row r="5948" spans="1:13">
      <c r="A5948" s="68" t="s">
        <v>1256</v>
      </c>
      <c r="B5948" t="s">
        <v>1123</v>
      </c>
      <c r="D5948" t="s">
        <v>1142</v>
      </c>
      <c r="E5948" t="s">
        <v>115</v>
      </c>
      <c r="G5948" s="63" t="s">
        <v>116</v>
      </c>
      <c r="H5948" s="22">
        <v>215.80234789710079</v>
      </c>
      <c r="I5948" s="63" t="s">
        <v>117</v>
      </c>
      <c r="J5948" s="63" t="s">
        <v>118</v>
      </c>
      <c r="M5948" s="22" t="s">
        <v>1157</v>
      </c>
    </row>
    <row r="5949" spans="1:13">
      <c r="A5949" s="68" t="s">
        <v>1256</v>
      </c>
      <c r="B5949" t="s">
        <v>1124</v>
      </c>
      <c r="D5949" t="s">
        <v>1142</v>
      </c>
      <c r="E5949" t="s">
        <v>115</v>
      </c>
      <c r="G5949" s="63" t="s">
        <v>116</v>
      </c>
      <c r="H5949" s="22">
        <v>1152.9611790219321</v>
      </c>
      <c r="I5949" s="63" t="s">
        <v>117</v>
      </c>
      <c r="J5949" s="63" t="s">
        <v>118</v>
      </c>
      <c r="M5949" s="22" t="s">
        <v>1157</v>
      </c>
    </row>
    <row r="5950" spans="1:13">
      <c r="A5950" s="68" t="s">
        <v>1256</v>
      </c>
      <c r="B5950" t="s">
        <v>1045</v>
      </c>
      <c r="D5950" t="s">
        <v>384</v>
      </c>
      <c r="E5950" t="s">
        <v>115</v>
      </c>
      <c r="G5950" s="63" t="s">
        <v>116</v>
      </c>
      <c r="H5950" s="22">
        <v>1202.4417709470226</v>
      </c>
      <c r="I5950" s="63" t="s">
        <v>117</v>
      </c>
      <c r="J5950" s="63" t="s">
        <v>118</v>
      </c>
      <c r="M5950" s="22" t="s">
        <v>1157</v>
      </c>
    </row>
    <row r="5951" spans="1:13">
      <c r="A5951" s="68" t="s">
        <v>1256</v>
      </c>
      <c r="B5951" t="s">
        <v>1046</v>
      </c>
      <c r="D5951" t="s">
        <v>384</v>
      </c>
      <c r="E5951" t="s">
        <v>115</v>
      </c>
      <c r="G5951" s="63" t="s">
        <v>116</v>
      </c>
      <c r="H5951" s="22">
        <v>8.8568010922503433</v>
      </c>
      <c r="I5951" s="63" t="s">
        <v>117</v>
      </c>
      <c r="J5951" s="63" t="s">
        <v>118</v>
      </c>
      <c r="M5951" s="22" t="s">
        <v>1157</v>
      </c>
    </row>
    <row r="5952" spans="1:13">
      <c r="A5952" s="68" t="s">
        <v>1256</v>
      </c>
      <c r="B5952" t="s">
        <v>1047</v>
      </c>
      <c r="D5952" t="s">
        <v>384</v>
      </c>
      <c r="E5952" t="s">
        <v>115</v>
      </c>
      <c r="G5952" s="63" t="s">
        <v>116</v>
      </c>
      <c r="H5952" s="22">
        <v>8.8568010922503433</v>
      </c>
      <c r="I5952" s="63" t="s">
        <v>117</v>
      </c>
      <c r="J5952" s="63" t="s">
        <v>118</v>
      </c>
      <c r="M5952" s="22" t="s">
        <v>1157</v>
      </c>
    </row>
    <row r="5953" spans="1:13">
      <c r="A5953" s="68" t="s">
        <v>1256</v>
      </c>
      <c r="B5953" t="s">
        <v>1048</v>
      </c>
      <c r="D5953" t="s">
        <v>384</v>
      </c>
      <c r="E5953" t="s">
        <v>115</v>
      </c>
      <c r="G5953" s="63" t="s">
        <v>116</v>
      </c>
      <c r="H5953" s="22">
        <v>966.71517941358047</v>
      </c>
      <c r="I5953" s="63" t="s">
        <v>117</v>
      </c>
      <c r="J5953" s="63" t="s">
        <v>118</v>
      </c>
      <c r="M5953" s="22" t="s">
        <v>1157</v>
      </c>
    </row>
    <row r="5954" spans="1:13">
      <c r="A5954" s="68" t="s">
        <v>1256</v>
      </c>
      <c r="B5954" t="s">
        <v>1049</v>
      </c>
      <c r="D5954" t="s">
        <v>384</v>
      </c>
      <c r="E5954" t="s">
        <v>115</v>
      </c>
      <c r="G5954" s="63" t="s">
        <v>116</v>
      </c>
      <c r="H5954" s="22">
        <v>1202.4417709470226</v>
      </c>
      <c r="I5954" s="63" t="s">
        <v>117</v>
      </c>
      <c r="J5954" s="63" t="s">
        <v>118</v>
      </c>
      <c r="M5954" s="22" t="s">
        <v>1157</v>
      </c>
    </row>
    <row r="5955" spans="1:13">
      <c r="A5955" s="68" t="s">
        <v>1256</v>
      </c>
      <c r="B5955" t="s">
        <v>1050</v>
      </c>
      <c r="D5955" t="s">
        <v>384</v>
      </c>
      <c r="E5955" t="s">
        <v>115</v>
      </c>
      <c r="G5955" s="63" t="s">
        <v>116</v>
      </c>
      <c r="H5955" s="22">
        <v>8.8568010922503433</v>
      </c>
      <c r="I5955" s="63" t="s">
        <v>117</v>
      </c>
      <c r="J5955" s="63" t="s">
        <v>118</v>
      </c>
      <c r="M5955" s="22" t="s">
        <v>1157</v>
      </c>
    </row>
    <row r="5956" spans="1:13">
      <c r="A5956" s="68" t="s">
        <v>1256</v>
      </c>
      <c r="B5956" t="s">
        <v>1051</v>
      </c>
      <c r="D5956" t="s">
        <v>384</v>
      </c>
      <c r="E5956" t="s">
        <v>115</v>
      </c>
      <c r="G5956" s="63" t="s">
        <v>116</v>
      </c>
      <c r="H5956" s="22">
        <v>8.8568010922503433</v>
      </c>
      <c r="I5956" s="63" t="s">
        <v>117</v>
      </c>
      <c r="J5956" s="63" t="s">
        <v>118</v>
      </c>
      <c r="M5956" s="22" t="s">
        <v>1157</v>
      </c>
    </row>
    <row r="5957" spans="1:13">
      <c r="A5957" s="68" t="s">
        <v>1256</v>
      </c>
      <c r="B5957" t="s">
        <v>1052</v>
      </c>
      <c r="D5957" t="s">
        <v>384</v>
      </c>
      <c r="E5957" t="s">
        <v>115</v>
      </c>
      <c r="G5957" s="63" t="s">
        <v>116</v>
      </c>
      <c r="H5957" s="22">
        <v>966.71517941358047</v>
      </c>
      <c r="I5957" s="63" t="s">
        <v>117</v>
      </c>
      <c r="J5957" s="63" t="s">
        <v>118</v>
      </c>
      <c r="M5957" s="22" t="s">
        <v>1157</v>
      </c>
    </row>
    <row r="5958" spans="1:13">
      <c r="A5958" s="68" t="s">
        <v>1256</v>
      </c>
      <c r="B5958" t="s">
        <v>1053</v>
      </c>
      <c r="D5958" t="s">
        <v>384</v>
      </c>
      <c r="E5958" t="s">
        <v>115</v>
      </c>
      <c r="G5958" s="63" t="s">
        <v>116</v>
      </c>
      <c r="H5958" s="22">
        <v>1202.4417709470226</v>
      </c>
      <c r="I5958" s="63" t="s">
        <v>117</v>
      </c>
      <c r="J5958" s="63" t="s">
        <v>118</v>
      </c>
      <c r="M5958" s="22" t="s">
        <v>1157</v>
      </c>
    </row>
    <row r="5959" spans="1:13">
      <c r="A5959" s="68" t="s">
        <v>1256</v>
      </c>
      <c r="B5959" t="s">
        <v>1054</v>
      </c>
      <c r="D5959" t="s">
        <v>384</v>
      </c>
      <c r="E5959" t="s">
        <v>115</v>
      </c>
      <c r="G5959" s="63" t="s">
        <v>116</v>
      </c>
      <c r="H5959" s="22">
        <v>8.8568010922503433</v>
      </c>
      <c r="I5959" s="63" t="s">
        <v>117</v>
      </c>
      <c r="J5959" s="63" t="s">
        <v>118</v>
      </c>
      <c r="M5959" s="22" t="s">
        <v>1157</v>
      </c>
    </row>
    <row r="5960" spans="1:13">
      <c r="A5960" s="68" t="s">
        <v>1256</v>
      </c>
      <c r="B5960" t="s">
        <v>1055</v>
      </c>
      <c r="D5960" t="s">
        <v>384</v>
      </c>
      <c r="E5960" t="s">
        <v>115</v>
      </c>
      <c r="G5960" s="63" t="s">
        <v>116</v>
      </c>
      <c r="H5960" s="22">
        <v>8.8568010922503433</v>
      </c>
      <c r="I5960" s="63" t="s">
        <v>117</v>
      </c>
      <c r="J5960" s="63" t="s">
        <v>118</v>
      </c>
      <c r="M5960" s="22" t="s">
        <v>1157</v>
      </c>
    </row>
    <row r="5961" spans="1:13">
      <c r="A5961" s="68" t="s">
        <v>1256</v>
      </c>
      <c r="B5961" t="s">
        <v>1056</v>
      </c>
      <c r="D5961" t="s">
        <v>384</v>
      </c>
      <c r="E5961" t="s">
        <v>115</v>
      </c>
      <c r="G5961" s="63" t="s">
        <v>116</v>
      </c>
      <c r="H5961" s="22">
        <v>966.71517941358047</v>
      </c>
      <c r="I5961" s="63" t="s">
        <v>117</v>
      </c>
      <c r="J5961" s="63" t="s">
        <v>118</v>
      </c>
      <c r="M5961" s="22" t="s">
        <v>1157</v>
      </c>
    </row>
    <row r="5962" spans="1:13">
      <c r="A5962" s="68" t="s">
        <v>1256</v>
      </c>
      <c r="B5962" t="s">
        <v>1057</v>
      </c>
      <c r="D5962" t="s">
        <v>384</v>
      </c>
      <c r="E5962" t="s">
        <v>115</v>
      </c>
      <c r="G5962" s="63" t="s">
        <v>116</v>
      </c>
      <c r="H5962" s="22">
        <v>1202.4417709470226</v>
      </c>
      <c r="I5962" s="63" t="s">
        <v>117</v>
      </c>
      <c r="J5962" s="63" t="s">
        <v>118</v>
      </c>
      <c r="M5962" s="22" t="s">
        <v>1157</v>
      </c>
    </row>
    <row r="5963" spans="1:13">
      <c r="A5963" s="68" t="s">
        <v>1256</v>
      </c>
      <c r="B5963" t="s">
        <v>1058</v>
      </c>
      <c r="D5963" t="s">
        <v>384</v>
      </c>
      <c r="E5963" t="s">
        <v>115</v>
      </c>
      <c r="G5963" s="63" t="s">
        <v>116</v>
      </c>
      <c r="H5963" s="22">
        <v>8.8568010922503433</v>
      </c>
      <c r="I5963" s="63" t="s">
        <v>117</v>
      </c>
      <c r="J5963" s="63" t="s">
        <v>118</v>
      </c>
      <c r="M5963" s="22" t="s">
        <v>1157</v>
      </c>
    </row>
    <row r="5964" spans="1:13">
      <c r="A5964" s="68" t="s">
        <v>1256</v>
      </c>
      <c r="B5964" t="s">
        <v>1059</v>
      </c>
      <c r="D5964" t="s">
        <v>384</v>
      </c>
      <c r="E5964" t="s">
        <v>115</v>
      </c>
      <c r="G5964" s="63" t="s">
        <v>116</v>
      </c>
      <c r="H5964" s="22">
        <v>8.8568010922503433</v>
      </c>
      <c r="I5964" s="63" t="s">
        <v>117</v>
      </c>
      <c r="J5964" s="63" t="s">
        <v>118</v>
      </c>
      <c r="M5964" s="22" t="s">
        <v>1157</v>
      </c>
    </row>
    <row r="5965" spans="1:13">
      <c r="A5965" s="68" t="s">
        <v>1256</v>
      </c>
      <c r="B5965" t="s">
        <v>1060</v>
      </c>
      <c r="D5965" t="s">
        <v>384</v>
      </c>
      <c r="E5965" t="s">
        <v>115</v>
      </c>
      <c r="G5965" s="63" t="s">
        <v>116</v>
      </c>
      <c r="H5965" s="22">
        <v>966.71517941358047</v>
      </c>
      <c r="I5965" s="63" t="s">
        <v>117</v>
      </c>
      <c r="J5965" s="63" t="s">
        <v>118</v>
      </c>
      <c r="M5965" s="22" t="s">
        <v>1157</v>
      </c>
    </row>
    <row r="5966" spans="1:13">
      <c r="A5966" s="68" t="s">
        <v>1256</v>
      </c>
      <c r="B5966" t="s">
        <v>1061</v>
      </c>
      <c r="D5966" t="s">
        <v>384</v>
      </c>
      <c r="E5966" t="s">
        <v>115</v>
      </c>
      <c r="G5966" s="63" t="s">
        <v>116</v>
      </c>
      <c r="H5966" s="22">
        <v>1311.74066950255</v>
      </c>
      <c r="I5966" s="63" t="s">
        <v>117</v>
      </c>
      <c r="J5966" s="63" t="s">
        <v>118</v>
      </c>
      <c r="M5966" s="22" t="s">
        <v>1157</v>
      </c>
    </row>
    <row r="5967" spans="1:13">
      <c r="A5967" s="68" t="s">
        <v>1256</v>
      </c>
      <c r="B5967" t="s">
        <v>1062</v>
      </c>
      <c r="D5967" t="s">
        <v>384</v>
      </c>
      <c r="E5967" t="s">
        <v>115</v>
      </c>
      <c r="G5967" s="63" t="s">
        <v>116</v>
      </c>
      <c r="H5967" s="22">
        <v>15.525617032981909</v>
      </c>
      <c r="I5967" s="63" t="s">
        <v>117</v>
      </c>
      <c r="J5967" s="63" t="s">
        <v>118</v>
      </c>
      <c r="M5967" s="22" t="s">
        <v>1157</v>
      </c>
    </row>
    <row r="5968" spans="1:13">
      <c r="A5968" s="68" t="s">
        <v>1256</v>
      </c>
      <c r="B5968" t="s">
        <v>1063</v>
      </c>
      <c r="D5968" t="s">
        <v>384</v>
      </c>
      <c r="E5968" t="s">
        <v>115</v>
      </c>
      <c r="G5968" s="63" t="s">
        <v>116</v>
      </c>
      <c r="H5968" s="22">
        <v>12.420493626385531</v>
      </c>
      <c r="I5968" s="63" t="s">
        <v>117</v>
      </c>
      <c r="J5968" s="63" t="s">
        <v>118</v>
      </c>
      <c r="M5968" s="22" t="s">
        <v>1157</v>
      </c>
    </row>
    <row r="5969" spans="1:13">
      <c r="A5969" s="68" t="s">
        <v>1256</v>
      </c>
      <c r="B5969" t="s">
        <v>1064</v>
      </c>
      <c r="D5969" t="s">
        <v>384</v>
      </c>
      <c r="E5969" t="s">
        <v>115</v>
      </c>
      <c r="G5969" s="63" t="s">
        <v>116</v>
      </c>
      <c r="H5969" s="22">
        <v>1052.5220487973202</v>
      </c>
      <c r="I5969" s="63" t="s">
        <v>117</v>
      </c>
      <c r="J5969" s="63" t="s">
        <v>118</v>
      </c>
      <c r="M5969" s="22" t="s">
        <v>1157</v>
      </c>
    </row>
    <row r="5970" spans="1:13">
      <c r="A5970" s="68" t="s">
        <v>1256</v>
      </c>
      <c r="B5970" t="s">
        <v>1065</v>
      </c>
      <c r="D5970" t="s">
        <v>384</v>
      </c>
      <c r="E5970" t="s">
        <v>115</v>
      </c>
      <c r="G5970" s="63" t="s">
        <v>116</v>
      </c>
      <c r="H5970" s="22">
        <v>1311.74066950255</v>
      </c>
      <c r="I5970" s="63" t="s">
        <v>117</v>
      </c>
      <c r="J5970" s="63" t="s">
        <v>118</v>
      </c>
      <c r="M5970" s="22" t="s">
        <v>1157</v>
      </c>
    </row>
    <row r="5971" spans="1:13">
      <c r="A5971" s="68" t="s">
        <v>1256</v>
      </c>
      <c r="B5971" t="s">
        <v>1066</v>
      </c>
      <c r="D5971" t="s">
        <v>384</v>
      </c>
      <c r="E5971" t="s">
        <v>115</v>
      </c>
      <c r="G5971" s="63" t="s">
        <v>116</v>
      </c>
      <c r="H5971" s="22">
        <v>15.525617032981909</v>
      </c>
      <c r="I5971" s="63" t="s">
        <v>117</v>
      </c>
      <c r="J5971" s="63" t="s">
        <v>118</v>
      </c>
      <c r="M5971" s="22" t="s">
        <v>1157</v>
      </c>
    </row>
    <row r="5972" spans="1:13">
      <c r="A5972" s="68" t="s">
        <v>1256</v>
      </c>
      <c r="B5972" t="s">
        <v>1067</v>
      </c>
      <c r="D5972" t="s">
        <v>384</v>
      </c>
      <c r="E5972" t="s">
        <v>115</v>
      </c>
      <c r="G5972" s="63" t="s">
        <v>116</v>
      </c>
      <c r="H5972" s="22">
        <v>12.420493626385531</v>
      </c>
      <c r="I5972" s="63" t="s">
        <v>117</v>
      </c>
      <c r="J5972" s="63" t="s">
        <v>118</v>
      </c>
      <c r="M5972" s="22" t="s">
        <v>1157</v>
      </c>
    </row>
    <row r="5973" spans="1:13">
      <c r="A5973" s="68" t="s">
        <v>1256</v>
      </c>
      <c r="B5973" t="s">
        <v>1068</v>
      </c>
      <c r="D5973" t="s">
        <v>384</v>
      </c>
      <c r="E5973" t="s">
        <v>115</v>
      </c>
      <c r="G5973" s="63" t="s">
        <v>116</v>
      </c>
      <c r="H5973" s="22">
        <v>1052.5220487973202</v>
      </c>
      <c r="I5973" s="63" t="s">
        <v>117</v>
      </c>
      <c r="J5973" s="63" t="s">
        <v>118</v>
      </c>
      <c r="M5973" s="22" t="s">
        <v>1157</v>
      </c>
    </row>
    <row r="5974" spans="1:13">
      <c r="A5974" s="68" t="s">
        <v>1256</v>
      </c>
      <c r="B5974" t="s">
        <v>1069</v>
      </c>
      <c r="D5974" t="s">
        <v>384</v>
      </c>
      <c r="E5974" t="s">
        <v>115</v>
      </c>
      <c r="G5974" s="63" t="s">
        <v>116</v>
      </c>
      <c r="H5974" s="22">
        <v>1311.74066950255</v>
      </c>
      <c r="I5974" s="63" t="s">
        <v>117</v>
      </c>
      <c r="J5974" s="63" t="s">
        <v>118</v>
      </c>
      <c r="M5974" s="22" t="s">
        <v>1157</v>
      </c>
    </row>
    <row r="5975" spans="1:13">
      <c r="A5975" s="68" t="s">
        <v>1256</v>
      </c>
      <c r="B5975" t="s">
        <v>1070</v>
      </c>
      <c r="D5975" t="s">
        <v>384</v>
      </c>
      <c r="E5975" t="s">
        <v>115</v>
      </c>
      <c r="G5975" s="63" t="s">
        <v>116</v>
      </c>
      <c r="H5975" s="22">
        <v>15.525617032981909</v>
      </c>
      <c r="I5975" s="63" t="s">
        <v>117</v>
      </c>
      <c r="J5975" s="63" t="s">
        <v>118</v>
      </c>
      <c r="M5975" s="22" t="s">
        <v>1157</v>
      </c>
    </row>
    <row r="5976" spans="1:13">
      <c r="A5976" s="68" t="s">
        <v>1256</v>
      </c>
      <c r="B5976" t="s">
        <v>1071</v>
      </c>
      <c r="D5976" t="s">
        <v>384</v>
      </c>
      <c r="E5976" t="s">
        <v>115</v>
      </c>
      <c r="G5976" s="63" t="s">
        <v>116</v>
      </c>
      <c r="H5976" s="22">
        <v>12.420493626385531</v>
      </c>
      <c r="I5976" s="63" t="s">
        <v>117</v>
      </c>
      <c r="J5976" s="63" t="s">
        <v>118</v>
      </c>
      <c r="M5976" s="22" t="s">
        <v>1157</v>
      </c>
    </row>
    <row r="5977" spans="1:13">
      <c r="A5977" s="68" t="s">
        <v>1256</v>
      </c>
      <c r="B5977" t="s">
        <v>1072</v>
      </c>
      <c r="D5977" t="s">
        <v>384</v>
      </c>
      <c r="E5977" t="s">
        <v>115</v>
      </c>
      <c r="G5977" s="63" t="s">
        <v>116</v>
      </c>
      <c r="H5977" s="22">
        <v>1052.5220487973202</v>
      </c>
      <c r="I5977" s="63" t="s">
        <v>117</v>
      </c>
      <c r="J5977" s="63" t="s">
        <v>118</v>
      </c>
      <c r="M5977" s="22" t="s">
        <v>1157</v>
      </c>
    </row>
    <row r="5978" spans="1:13">
      <c r="A5978" s="68" t="s">
        <v>1256</v>
      </c>
      <c r="B5978" t="s">
        <v>1073</v>
      </c>
      <c r="D5978" t="s">
        <v>384</v>
      </c>
      <c r="E5978" t="s">
        <v>115</v>
      </c>
      <c r="G5978" s="63" t="s">
        <v>116</v>
      </c>
      <c r="H5978" s="22">
        <v>1311.74066950255</v>
      </c>
      <c r="I5978" s="63" t="s">
        <v>117</v>
      </c>
      <c r="J5978" s="63" t="s">
        <v>118</v>
      </c>
      <c r="M5978" s="22" t="s">
        <v>1157</v>
      </c>
    </row>
    <row r="5979" spans="1:13">
      <c r="A5979" s="68" t="s">
        <v>1256</v>
      </c>
      <c r="B5979" t="s">
        <v>1074</v>
      </c>
      <c r="D5979" t="s">
        <v>384</v>
      </c>
      <c r="E5979" t="s">
        <v>115</v>
      </c>
      <c r="G5979" s="63" t="s">
        <v>116</v>
      </c>
      <c r="H5979" s="22">
        <v>15.525617032981909</v>
      </c>
      <c r="I5979" s="63" t="s">
        <v>117</v>
      </c>
      <c r="J5979" s="63" t="s">
        <v>118</v>
      </c>
      <c r="M5979" s="22" t="s">
        <v>1157</v>
      </c>
    </row>
    <row r="5980" spans="1:13">
      <c r="A5980" s="68" t="s">
        <v>1256</v>
      </c>
      <c r="B5980" t="s">
        <v>1075</v>
      </c>
      <c r="D5980" t="s">
        <v>384</v>
      </c>
      <c r="E5980" t="s">
        <v>115</v>
      </c>
      <c r="G5980" s="63" t="s">
        <v>116</v>
      </c>
      <c r="H5980" s="22">
        <v>12.420493626385531</v>
      </c>
      <c r="I5980" s="63" t="s">
        <v>117</v>
      </c>
      <c r="J5980" s="63" t="s">
        <v>118</v>
      </c>
      <c r="M5980" s="22" t="s">
        <v>1157</v>
      </c>
    </row>
    <row r="5981" spans="1:13">
      <c r="A5981" s="68" t="s">
        <v>1256</v>
      </c>
      <c r="B5981" t="s">
        <v>1076</v>
      </c>
      <c r="D5981" t="s">
        <v>384</v>
      </c>
      <c r="E5981" t="s">
        <v>115</v>
      </c>
      <c r="G5981" s="63" t="s">
        <v>116</v>
      </c>
      <c r="H5981" s="22">
        <v>1052.5220487973202</v>
      </c>
      <c r="I5981" s="63" t="s">
        <v>117</v>
      </c>
      <c r="J5981" s="63" t="s">
        <v>118</v>
      </c>
      <c r="M5981" s="22" t="s">
        <v>1157</v>
      </c>
    </row>
    <row r="5982" spans="1:13">
      <c r="A5982" s="68" t="s">
        <v>1256</v>
      </c>
      <c r="B5982" t="s">
        <v>1077</v>
      </c>
      <c r="D5982" t="s">
        <v>384</v>
      </c>
      <c r="E5982" t="s">
        <v>115</v>
      </c>
      <c r="G5982" s="63" t="s">
        <v>116</v>
      </c>
      <c r="H5982" s="22">
        <v>1471.2265481554855</v>
      </c>
      <c r="I5982" s="63" t="s">
        <v>117</v>
      </c>
      <c r="J5982" s="63" t="s">
        <v>118</v>
      </c>
      <c r="M5982" s="22" t="s">
        <v>1157</v>
      </c>
    </row>
    <row r="5983" spans="1:13">
      <c r="A5983" s="68" t="s">
        <v>1256</v>
      </c>
      <c r="B5983" t="s">
        <v>1078</v>
      </c>
      <c r="D5983" t="s">
        <v>384</v>
      </c>
      <c r="E5983" t="s">
        <v>115</v>
      </c>
      <c r="G5983" s="63" t="s">
        <v>116</v>
      </c>
      <c r="H5983" s="22">
        <v>123.4439786804909</v>
      </c>
      <c r="I5983" s="63" t="s">
        <v>117</v>
      </c>
      <c r="J5983" s="63" t="s">
        <v>118</v>
      </c>
      <c r="M5983" s="22" t="s">
        <v>1157</v>
      </c>
    </row>
    <row r="5984" spans="1:13">
      <c r="A5984" s="68" t="s">
        <v>1256</v>
      </c>
      <c r="B5984" t="s">
        <v>1079</v>
      </c>
      <c r="D5984" t="s">
        <v>384</v>
      </c>
      <c r="E5984" t="s">
        <v>115</v>
      </c>
      <c r="G5984" s="63" t="s">
        <v>116</v>
      </c>
      <c r="H5984" s="22">
        <v>123.4439786804909</v>
      </c>
      <c r="I5984" s="63" t="s">
        <v>117</v>
      </c>
      <c r="J5984" s="63" t="s">
        <v>118</v>
      </c>
      <c r="M5984" s="22" t="s">
        <v>1157</v>
      </c>
    </row>
    <row r="5985" spans="1:13">
      <c r="A5985" s="68" t="s">
        <v>1256</v>
      </c>
      <c r="B5985" t="s">
        <v>1080</v>
      </c>
      <c r="D5985" t="s">
        <v>384</v>
      </c>
      <c r="E5985" t="s">
        <v>115</v>
      </c>
      <c r="G5985" s="63" t="s">
        <v>116</v>
      </c>
      <c r="H5985" s="22">
        <v>1207.6508342604866</v>
      </c>
      <c r="I5985" s="63" t="s">
        <v>117</v>
      </c>
      <c r="J5985" s="63" t="s">
        <v>118</v>
      </c>
      <c r="M5985" s="22" t="s">
        <v>1157</v>
      </c>
    </row>
    <row r="5986" spans="1:13">
      <c r="A5986" s="68" t="s">
        <v>1256</v>
      </c>
      <c r="B5986" t="s">
        <v>1081</v>
      </c>
      <c r="D5986" t="s">
        <v>384</v>
      </c>
      <c r="E5986" t="s">
        <v>115</v>
      </c>
      <c r="G5986" s="63" t="s">
        <v>116</v>
      </c>
      <c r="H5986" s="22">
        <v>1471.2265481554855</v>
      </c>
      <c r="I5986" s="63" t="s">
        <v>117</v>
      </c>
      <c r="J5986" s="63" t="s">
        <v>118</v>
      </c>
      <c r="M5986" s="22" t="s">
        <v>1157</v>
      </c>
    </row>
    <row r="5987" spans="1:13">
      <c r="A5987" s="68" t="s">
        <v>1256</v>
      </c>
      <c r="B5987" t="s">
        <v>1082</v>
      </c>
      <c r="D5987" t="s">
        <v>384</v>
      </c>
      <c r="E5987" t="s">
        <v>115</v>
      </c>
      <c r="G5987" s="63" t="s">
        <v>116</v>
      </c>
      <c r="H5987" s="22">
        <v>123.4439786804909</v>
      </c>
      <c r="I5987" s="63" t="s">
        <v>117</v>
      </c>
      <c r="J5987" s="63" t="s">
        <v>118</v>
      </c>
      <c r="M5987" s="22" t="s">
        <v>1157</v>
      </c>
    </row>
    <row r="5988" spans="1:13">
      <c r="A5988" s="68" t="s">
        <v>1256</v>
      </c>
      <c r="B5988" t="s">
        <v>1083</v>
      </c>
      <c r="D5988" t="s">
        <v>384</v>
      </c>
      <c r="E5988" t="s">
        <v>115</v>
      </c>
      <c r="G5988" s="63" t="s">
        <v>116</v>
      </c>
      <c r="H5988" s="22">
        <v>123.4439786804909</v>
      </c>
      <c r="I5988" s="63" t="s">
        <v>117</v>
      </c>
      <c r="J5988" s="63" t="s">
        <v>118</v>
      </c>
      <c r="M5988" s="22" t="s">
        <v>1157</v>
      </c>
    </row>
    <row r="5989" spans="1:13">
      <c r="A5989" s="68" t="s">
        <v>1256</v>
      </c>
      <c r="B5989" t="s">
        <v>1084</v>
      </c>
      <c r="D5989" t="s">
        <v>384</v>
      </c>
      <c r="E5989" t="s">
        <v>115</v>
      </c>
      <c r="G5989" s="63" t="s">
        <v>116</v>
      </c>
      <c r="H5989" s="22">
        <v>1207.6508342604866</v>
      </c>
      <c r="I5989" s="63" t="s">
        <v>117</v>
      </c>
      <c r="J5989" s="63" t="s">
        <v>118</v>
      </c>
      <c r="M5989" s="22" t="s">
        <v>1157</v>
      </c>
    </row>
    <row r="5990" spans="1:13">
      <c r="A5990" s="68" t="s">
        <v>1256</v>
      </c>
      <c r="B5990" t="s">
        <v>1085</v>
      </c>
      <c r="D5990" t="s">
        <v>384</v>
      </c>
      <c r="E5990" t="s">
        <v>115</v>
      </c>
      <c r="G5990" s="63" t="s">
        <v>116</v>
      </c>
      <c r="H5990" s="22">
        <v>1471.2265481554855</v>
      </c>
      <c r="I5990" s="63" t="s">
        <v>117</v>
      </c>
      <c r="J5990" s="63" t="s">
        <v>118</v>
      </c>
      <c r="M5990" s="22" t="s">
        <v>1157</v>
      </c>
    </row>
    <row r="5991" spans="1:13">
      <c r="A5991" s="68" t="s">
        <v>1256</v>
      </c>
      <c r="B5991" t="s">
        <v>1086</v>
      </c>
      <c r="D5991" t="s">
        <v>384</v>
      </c>
      <c r="E5991" t="s">
        <v>115</v>
      </c>
      <c r="G5991" s="63" t="s">
        <v>116</v>
      </c>
      <c r="H5991" s="22">
        <v>123.4439786804909</v>
      </c>
      <c r="I5991" s="63" t="s">
        <v>117</v>
      </c>
      <c r="J5991" s="63" t="s">
        <v>118</v>
      </c>
      <c r="M5991" s="22" t="s">
        <v>1157</v>
      </c>
    </row>
    <row r="5992" spans="1:13">
      <c r="A5992" s="68" t="s">
        <v>1256</v>
      </c>
      <c r="B5992" t="s">
        <v>1087</v>
      </c>
      <c r="D5992" t="s">
        <v>384</v>
      </c>
      <c r="E5992" t="s">
        <v>115</v>
      </c>
      <c r="G5992" s="63" t="s">
        <v>116</v>
      </c>
      <c r="H5992" s="22">
        <v>123.4439786804909</v>
      </c>
      <c r="I5992" s="63" t="s">
        <v>117</v>
      </c>
      <c r="J5992" s="63" t="s">
        <v>118</v>
      </c>
      <c r="M5992" s="22" t="s">
        <v>1157</v>
      </c>
    </row>
    <row r="5993" spans="1:13">
      <c r="A5993" s="68" t="s">
        <v>1256</v>
      </c>
      <c r="B5993" t="s">
        <v>1088</v>
      </c>
      <c r="D5993" t="s">
        <v>384</v>
      </c>
      <c r="E5993" t="s">
        <v>115</v>
      </c>
      <c r="G5993" s="63" t="s">
        <v>116</v>
      </c>
      <c r="H5993" s="22">
        <v>1207.6508342604866</v>
      </c>
      <c r="I5993" s="63" t="s">
        <v>117</v>
      </c>
      <c r="J5993" s="63" t="s">
        <v>118</v>
      </c>
      <c r="M5993" s="22" t="s">
        <v>1157</v>
      </c>
    </row>
    <row r="5994" spans="1:13">
      <c r="A5994" s="68" t="s">
        <v>1256</v>
      </c>
      <c r="B5994" t="s">
        <v>1089</v>
      </c>
      <c r="D5994" t="s">
        <v>384</v>
      </c>
      <c r="E5994" t="s">
        <v>115</v>
      </c>
      <c r="G5994" s="63" t="s">
        <v>116</v>
      </c>
      <c r="H5994" s="22">
        <v>1471.2265481554855</v>
      </c>
      <c r="I5994" s="63" t="s">
        <v>117</v>
      </c>
      <c r="J5994" s="63" t="s">
        <v>118</v>
      </c>
      <c r="M5994" s="22" t="s">
        <v>1157</v>
      </c>
    </row>
    <row r="5995" spans="1:13">
      <c r="A5995" s="68" t="s">
        <v>1256</v>
      </c>
      <c r="B5995" t="s">
        <v>1090</v>
      </c>
      <c r="D5995" t="s">
        <v>384</v>
      </c>
      <c r="E5995" t="s">
        <v>115</v>
      </c>
      <c r="G5995" s="63" t="s">
        <v>116</v>
      </c>
      <c r="H5995" s="22">
        <v>123.4439786804909</v>
      </c>
      <c r="I5995" s="63" t="s">
        <v>117</v>
      </c>
      <c r="J5995" s="63" t="s">
        <v>118</v>
      </c>
      <c r="M5995" s="22" t="s">
        <v>1157</v>
      </c>
    </row>
    <row r="5996" spans="1:13">
      <c r="A5996" s="68" t="s">
        <v>1256</v>
      </c>
      <c r="B5996" t="s">
        <v>1091</v>
      </c>
      <c r="D5996" t="s">
        <v>384</v>
      </c>
      <c r="E5996" t="s">
        <v>115</v>
      </c>
      <c r="G5996" s="63" t="s">
        <v>116</v>
      </c>
      <c r="H5996" s="22">
        <v>123.4439786804909</v>
      </c>
      <c r="I5996" s="63" t="s">
        <v>117</v>
      </c>
      <c r="J5996" s="63" t="s">
        <v>118</v>
      </c>
      <c r="M5996" s="22" t="s">
        <v>1157</v>
      </c>
    </row>
    <row r="5997" spans="1:13">
      <c r="A5997" s="68" t="s">
        <v>1256</v>
      </c>
      <c r="B5997" t="s">
        <v>1092</v>
      </c>
      <c r="D5997" t="s">
        <v>384</v>
      </c>
      <c r="E5997" t="s">
        <v>115</v>
      </c>
      <c r="G5997" s="63" t="s">
        <v>116</v>
      </c>
      <c r="H5997" s="22">
        <v>1207.6508342604866</v>
      </c>
      <c r="I5997" s="63" t="s">
        <v>117</v>
      </c>
      <c r="J5997" s="63" t="s">
        <v>118</v>
      </c>
      <c r="M5997" s="22" t="s">
        <v>1157</v>
      </c>
    </row>
    <row r="5998" spans="1:13">
      <c r="A5998" s="68" t="s">
        <v>1256</v>
      </c>
      <c r="B5998" t="s">
        <v>1093</v>
      </c>
      <c r="D5998" t="s">
        <v>384</v>
      </c>
      <c r="E5998" t="s">
        <v>115</v>
      </c>
      <c r="G5998" s="63" t="s">
        <v>116</v>
      </c>
      <c r="H5998" s="22">
        <v>1811.0955852605039</v>
      </c>
      <c r="I5998" s="63" t="s">
        <v>117</v>
      </c>
      <c r="J5998" s="63" t="s">
        <v>118</v>
      </c>
      <c r="M5998" s="22" t="s">
        <v>1157</v>
      </c>
    </row>
    <row r="5999" spans="1:13">
      <c r="A5999" s="68" t="s">
        <v>1256</v>
      </c>
      <c r="B5999" t="s">
        <v>1094</v>
      </c>
      <c r="D5999" t="s">
        <v>384</v>
      </c>
      <c r="E5999" t="s">
        <v>115</v>
      </c>
      <c r="G5999" s="63" t="s">
        <v>116</v>
      </c>
      <c r="H5999" s="22">
        <v>374.02887139107622</v>
      </c>
      <c r="I5999" s="63" t="s">
        <v>117</v>
      </c>
      <c r="J5999" s="63" t="s">
        <v>118</v>
      </c>
      <c r="M5999" s="22" t="s">
        <v>1157</v>
      </c>
    </row>
    <row r="6000" spans="1:13">
      <c r="A6000" s="68" t="s">
        <v>1256</v>
      </c>
      <c r="B6000" t="s">
        <v>1095</v>
      </c>
      <c r="D6000" t="s">
        <v>384</v>
      </c>
      <c r="E6000" t="s">
        <v>115</v>
      </c>
      <c r="G6000" s="63" t="s">
        <v>116</v>
      </c>
      <c r="H6000" s="22">
        <v>374.02887139107622</v>
      </c>
      <c r="I6000" s="63" t="s">
        <v>117</v>
      </c>
      <c r="J6000" s="63" t="s">
        <v>118</v>
      </c>
      <c r="M6000" s="22" t="s">
        <v>1157</v>
      </c>
    </row>
    <row r="6001" spans="1:13">
      <c r="A6001" s="68" t="s">
        <v>1256</v>
      </c>
      <c r="B6001" t="s">
        <v>1096</v>
      </c>
      <c r="D6001" t="s">
        <v>384</v>
      </c>
      <c r="E6001" t="s">
        <v>115</v>
      </c>
      <c r="G6001" s="63" t="s">
        <v>116</v>
      </c>
      <c r="H6001" s="22">
        <v>1541.6246424866181</v>
      </c>
      <c r="I6001" s="63" t="s">
        <v>117</v>
      </c>
      <c r="J6001" s="63" t="s">
        <v>118</v>
      </c>
      <c r="M6001" s="22" t="s">
        <v>1157</v>
      </c>
    </row>
    <row r="6002" spans="1:13">
      <c r="A6002" s="68" t="s">
        <v>1256</v>
      </c>
      <c r="B6002" t="s">
        <v>1097</v>
      </c>
      <c r="D6002" t="s">
        <v>384</v>
      </c>
      <c r="E6002" t="s">
        <v>115</v>
      </c>
      <c r="G6002" s="63" t="s">
        <v>116</v>
      </c>
      <c r="H6002" s="22">
        <v>1811.0955852605039</v>
      </c>
      <c r="I6002" s="63" t="s">
        <v>117</v>
      </c>
      <c r="J6002" s="63" t="s">
        <v>118</v>
      </c>
      <c r="M6002" s="22" t="s">
        <v>1157</v>
      </c>
    </row>
    <row r="6003" spans="1:13">
      <c r="A6003" s="68" t="s">
        <v>1256</v>
      </c>
      <c r="B6003" t="s">
        <v>1098</v>
      </c>
      <c r="D6003" t="s">
        <v>384</v>
      </c>
      <c r="E6003" t="s">
        <v>115</v>
      </c>
      <c r="G6003" s="63" t="s">
        <v>116</v>
      </c>
      <c r="H6003" s="22">
        <v>374.02887139107622</v>
      </c>
      <c r="I6003" s="63" t="s">
        <v>117</v>
      </c>
      <c r="J6003" s="63" t="s">
        <v>118</v>
      </c>
      <c r="M6003" s="22" t="s">
        <v>1157</v>
      </c>
    </row>
    <row r="6004" spans="1:13">
      <c r="A6004" s="68" t="s">
        <v>1256</v>
      </c>
      <c r="B6004" t="s">
        <v>1099</v>
      </c>
      <c r="D6004" t="s">
        <v>384</v>
      </c>
      <c r="E6004" t="s">
        <v>115</v>
      </c>
      <c r="G6004" s="63" t="s">
        <v>116</v>
      </c>
      <c r="H6004" s="22">
        <v>374.02887139107622</v>
      </c>
      <c r="I6004" s="63" t="s">
        <v>117</v>
      </c>
      <c r="J6004" s="63" t="s">
        <v>118</v>
      </c>
      <c r="M6004" s="22" t="s">
        <v>1157</v>
      </c>
    </row>
    <row r="6005" spans="1:13">
      <c r="A6005" s="68" t="s">
        <v>1256</v>
      </c>
      <c r="B6005" t="s">
        <v>1100</v>
      </c>
      <c r="D6005" t="s">
        <v>384</v>
      </c>
      <c r="E6005" t="s">
        <v>115</v>
      </c>
      <c r="G6005" s="63" t="s">
        <v>116</v>
      </c>
      <c r="H6005" s="22">
        <v>1541.6246424866181</v>
      </c>
      <c r="I6005" s="63" t="s">
        <v>117</v>
      </c>
      <c r="J6005" s="63" t="s">
        <v>118</v>
      </c>
      <c r="M6005" s="22" t="s">
        <v>1157</v>
      </c>
    </row>
    <row r="6006" spans="1:13">
      <c r="A6006" s="68" t="s">
        <v>1256</v>
      </c>
      <c r="B6006" t="s">
        <v>1101</v>
      </c>
      <c r="D6006" t="s">
        <v>384</v>
      </c>
      <c r="E6006" t="s">
        <v>115</v>
      </c>
      <c r="G6006" s="63" t="s">
        <v>116</v>
      </c>
      <c r="H6006" s="22">
        <v>1811.0955852605039</v>
      </c>
      <c r="I6006" s="63" t="s">
        <v>117</v>
      </c>
      <c r="J6006" s="63" t="s">
        <v>118</v>
      </c>
      <c r="M6006" s="22" t="s">
        <v>1157</v>
      </c>
    </row>
    <row r="6007" spans="1:13">
      <c r="A6007" s="68" t="s">
        <v>1256</v>
      </c>
      <c r="B6007" t="s">
        <v>1102</v>
      </c>
      <c r="D6007" t="s">
        <v>384</v>
      </c>
      <c r="E6007" t="s">
        <v>115</v>
      </c>
      <c r="G6007" s="63" t="s">
        <v>116</v>
      </c>
      <c r="H6007" s="22">
        <v>374.02887139107622</v>
      </c>
      <c r="I6007" s="63" t="s">
        <v>117</v>
      </c>
      <c r="J6007" s="63" t="s">
        <v>118</v>
      </c>
      <c r="M6007" s="22" t="s">
        <v>1157</v>
      </c>
    </row>
    <row r="6008" spans="1:13">
      <c r="A6008" s="68" t="s">
        <v>1256</v>
      </c>
      <c r="B6008" t="s">
        <v>1103</v>
      </c>
      <c r="D6008" t="s">
        <v>384</v>
      </c>
      <c r="E6008" t="s">
        <v>115</v>
      </c>
      <c r="G6008" s="63" t="s">
        <v>116</v>
      </c>
      <c r="H6008" s="22">
        <v>374.02887139107622</v>
      </c>
      <c r="I6008" s="63" t="s">
        <v>117</v>
      </c>
      <c r="J6008" s="63" t="s">
        <v>118</v>
      </c>
      <c r="M6008" s="22" t="s">
        <v>1157</v>
      </c>
    </row>
    <row r="6009" spans="1:13">
      <c r="A6009" s="68" t="s">
        <v>1256</v>
      </c>
      <c r="B6009" t="s">
        <v>1104</v>
      </c>
      <c r="D6009" t="s">
        <v>384</v>
      </c>
      <c r="E6009" t="s">
        <v>115</v>
      </c>
      <c r="G6009" s="63" t="s">
        <v>116</v>
      </c>
      <c r="H6009" s="22">
        <v>1541.6246424866181</v>
      </c>
      <c r="I6009" s="63" t="s">
        <v>117</v>
      </c>
      <c r="J6009" s="63" t="s">
        <v>118</v>
      </c>
      <c r="M6009" s="22" t="s">
        <v>1157</v>
      </c>
    </row>
    <row r="6010" spans="1:13">
      <c r="A6010" s="68" t="s">
        <v>1256</v>
      </c>
      <c r="B6010" t="s">
        <v>1105</v>
      </c>
      <c r="D6010" t="s">
        <v>384</v>
      </c>
      <c r="E6010" t="s">
        <v>115</v>
      </c>
      <c r="G6010" s="63" t="s">
        <v>116</v>
      </c>
      <c r="H6010" s="22">
        <v>1811.0955852605039</v>
      </c>
      <c r="I6010" s="63" t="s">
        <v>117</v>
      </c>
      <c r="J6010" s="63" t="s">
        <v>118</v>
      </c>
      <c r="M6010" s="22" t="s">
        <v>1157</v>
      </c>
    </row>
    <row r="6011" spans="1:13">
      <c r="A6011" s="68" t="s">
        <v>1256</v>
      </c>
      <c r="B6011" t="s">
        <v>1106</v>
      </c>
      <c r="D6011" t="s">
        <v>384</v>
      </c>
      <c r="E6011" t="s">
        <v>115</v>
      </c>
      <c r="G6011" s="63" t="s">
        <v>116</v>
      </c>
      <c r="H6011" s="22">
        <v>374.02887139107622</v>
      </c>
      <c r="I6011" s="63" t="s">
        <v>117</v>
      </c>
      <c r="J6011" s="63" t="s">
        <v>118</v>
      </c>
      <c r="M6011" s="22" t="s">
        <v>1157</v>
      </c>
    </row>
    <row r="6012" spans="1:13">
      <c r="A6012" s="68" t="s">
        <v>1256</v>
      </c>
      <c r="B6012" t="s">
        <v>1107</v>
      </c>
      <c r="D6012" t="s">
        <v>384</v>
      </c>
      <c r="E6012" t="s">
        <v>115</v>
      </c>
      <c r="G6012" s="63" t="s">
        <v>116</v>
      </c>
      <c r="H6012" s="22">
        <v>374.02887139107622</v>
      </c>
      <c r="I6012" s="63" t="s">
        <v>117</v>
      </c>
      <c r="J6012" s="63" t="s">
        <v>118</v>
      </c>
      <c r="M6012" s="22" t="s">
        <v>1157</v>
      </c>
    </row>
    <row r="6013" spans="1:13">
      <c r="A6013" s="68" t="s">
        <v>1256</v>
      </c>
      <c r="B6013" t="s">
        <v>1108</v>
      </c>
      <c r="D6013" t="s">
        <v>384</v>
      </c>
      <c r="E6013" t="s">
        <v>115</v>
      </c>
      <c r="G6013" s="63" t="s">
        <v>116</v>
      </c>
      <c r="H6013" s="22">
        <v>1541.6246424866181</v>
      </c>
      <c r="I6013" s="63" t="s">
        <v>117</v>
      </c>
      <c r="J6013" s="63" t="s">
        <v>118</v>
      </c>
      <c r="M6013" s="22" t="s">
        <v>1157</v>
      </c>
    </row>
    <row r="6014" spans="1:13">
      <c r="A6014" s="68" t="s">
        <v>1256</v>
      </c>
      <c r="B6014" t="s">
        <v>1109</v>
      </c>
      <c r="D6014" t="s">
        <v>384</v>
      </c>
      <c r="E6014" t="s">
        <v>115</v>
      </c>
      <c r="G6014" s="63" t="s">
        <v>116</v>
      </c>
      <c r="H6014" s="22">
        <v>1373.7792327964362</v>
      </c>
      <c r="I6014" s="63" t="s">
        <v>117</v>
      </c>
      <c r="J6014" s="63" t="s">
        <v>118</v>
      </c>
      <c r="M6014" s="22" t="s">
        <v>1157</v>
      </c>
    </row>
    <row r="6015" spans="1:13">
      <c r="A6015" s="68" t="s">
        <v>1256</v>
      </c>
      <c r="B6015" t="s">
        <v>1110</v>
      </c>
      <c r="D6015" t="s">
        <v>384</v>
      </c>
      <c r="E6015" t="s">
        <v>115</v>
      </c>
      <c r="G6015" s="63" t="s">
        <v>116</v>
      </c>
      <c r="H6015" s="22">
        <v>215.80234789710079</v>
      </c>
      <c r="I6015" s="63" t="s">
        <v>117</v>
      </c>
      <c r="J6015" s="63" t="s">
        <v>118</v>
      </c>
      <c r="M6015" s="22" t="s">
        <v>1157</v>
      </c>
    </row>
    <row r="6016" spans="1:13">
      <c r="A6016" s="68" t="s">
        <v>1256</v>
      </c>
      <c r="B6016" t="s">
        <v>1111</v>
      </c>
      <c r="D6016" t="s">
        <v>384</v>
      </c>
      <c r="E6016" t="s">
        <v>115</v>
      </c>
      <c r="G6016" s="63" t="s">
        <v>116</v>
      </c>
      <c r="H6016" s="22">
        <v>215.80234789710079</v>
      </c>
      <c r="I6016" s="63" t="s">
        <v>117</v>
      </c>
      <c r="J6016" s="63" t="s">
        <v>118</v>
      </c>
      <c r="M6016" s="22" t="s">
        <v>1157</v>
      </c>
    </row>
    <row r="6017" spans="1:13">
      <c r="A6017" s="68" t="s">
        <v>1256</v>
      </c>
      <c r="B6017" t="s">
        <v>1112</v>
      </c>
      <c r="D6017" t="s">
        <v>384</v>
      </c>
      <c r="E6017" t="s">
        <v>115</v>
      </c>
      <c r="G6017" s="63" t="s">
        <v>116</v>
      </c>
      <c r="H6017" s="22">
        <v>1152.9611790219321</v>
      </c>
      <c r="I6017" s="63" t="s">
        <v>117</v>
      </c>
      <c r="J6017" s="63" t="s">
        <v>118</v>
      </c>
      <c r="M6017" s="22" t="s">
        <v>1157</v>
      </c>
    </row>
    <row r="6018" spans="1:13">
      <c r="A6018" s="68" t="s">
        <v>1256</v>
      </c>
      <c r="B6018" t="s">
        <v>1113</v>
      </c>
      <c r="D6018" t="s">
        <v>384</v>
      </c>
      <c r="E6018" t="s">
        <v>115</v>
      </c>
      <c r="G6018" s="63" t="s">
        <v>116</v>
      </c>
      <c r="H6018" s="22">
        <v>1373.7792327964362</v>
      </c>
      <c r="I6018" s="63" t="s">
        <v>117</v>
      </c>
      <c r="J6018" s="63" t="s">
        <v>118</v>
      </c>
      <c r="M6018" s="22" t="s">
        <v>1157</v>
      </c>
    </row>
    <row r="6019" spans="1:13">
      <c r="A6019" s="68" t="s">
        <v>1256</v>
      </c>
      <c r="B6019" t="s">
        <v>1114</v>
      </c>
      <c r="D6019" t="s">
        <v>384</v>
      </c>
      <c r="E6019" t="s">
        <v>115</v>
      </c>
      <c r="G6019" s="63" t="s">
        <v>116</v>
      </c>
      <c r="H6019" s="22">
        <v>215.80234789710079</v>
      </c>
      <c r="I6019" s="63" t="s">
        <v>117</v>
      </c>
      <c r="J6019" s="63" t="s">
        <v>118</v>
      </c>
      <c r="M6019" s="22" t="s">
        <v>1157</v>
      </c>
    </row>
    <row r="6020" spans="1:13">
      <c r="A6020" s="68" t="s">
        <v>1256</v>
      </c>
      <c r="B6020" t="s">
        <v>1115</v>
      </c>
      <c r="D6020" t="s">
        <v>384</v>
      </c>
      <c r="E6020" t="s">
        <v>115</v>
      </c>
      <c r="G6020" s="63" t="s">
        <v>116</v>
      </c>
      <c r="H6020" s="22">
        <v>215.80234789710079</v>
      </c>
      <c r="I6020" s="63" t="s">
        <v>117</v>
      </c>
      <c r="J6020" s="63" t="s">
        <v>118</v>
      </c>
      <c r="M6020" s="22" t="s">
        <v>1157</v>
      </c>
    </row>
    <row r="6021" spans="1:13">
      <c r="A6021" s="68" t="s">
        <v>1256</v>
      </c>
      <c r="B6021" t="s">
        <v>1116</v>
      </c>
      <c r="D6021" t="s">
        <v>384</v>
      </c>
      <c r="E6021" t="s">
        <v>115</v>
      </c>
      <c r="G6021" s="63" t="s">
        <v>116</v>
      </c>
      <c r="H6021" s="22">
        <v>1152.9611790219321</v>
      </c>
      <c r="I6021" s="63" t="s">
        <v>117</v>
      </c>
      <c r="J6021" s="63" t="s">
        <v>118</v>
      </c>
      <c r="M6021" s="22" t="s">
        <v>1157</v>
      </c>
    </row>
    <row r="6022" spans="1:13">
      <c r="A6022" s="68" t="s">
        <v>1256</v>
      </c>
      <c r="B6022" t="s">
        <v>1117</v>
      </c>
      <c r="D6022" t="s">
        <v>384</v>
      </c>
      <c r="E6022" t="s">
        <v>115</v>
      </c>
      <c r="G6022" s="63" t="s">
        <v>116</v>
      </c>
      <c r="H6022" s="22">
        <v>1373.7792327964362</v>
      </c>
      <c r="I6022" s="63" t="s">
        <v>117</v>
      </c>
      <c r="J6022" s="63" t="s">
        <v>118</v>
      </c>
      <c r="M6022" s="22" t="s">
        <v>1157</v>
      </c>
    </row>
    <row r="6023" spans="1:13">
      <c r="A6023" s="68" t="s">
        <v>1256</v>
      </c>
      <c r="B6023" t="s">
        <v>1118</v>
      </c>
      <c r="D6023" t="s">
        <v>384</v>
      </c>
      <c r="E6023" t="s">
        <v>115</v>
      </c>
      <c r="G6023" s="63" t="s">
        <v>116</v>
      </c>
      <c r="H6023" s="22">
        <v>215.80234789710079</v>
      </c>
      <c r="I6023" s="63" t="s">
        <v>117</v>
      </c>
      <c r="J6023" s="63" t="s">
        <v>118</v>
      </c>
      <c r="M6023" s="22" t="s">
        <v>1157</v>
      </c>
    </row>
    <row r="6024" spans="1:13">
      <c r="A6024" s="68" t="s">
        <v>1256</v>
      </c>
      <c r="B6024" t="s">
        <v>1119</v>
      </c>
      <c r="D6024" t="s">
        <v>384</v>
      </c>
      <c r="E6024" t="s">
        <v>115</v>
      </c>
      <c r="G6024" s="63" t="s">
        <v>116</v>
      </c>
      <c r="H6024" s="22">
        <v>215.80234789710079</v>
      </c>
      <c r="I6024" s="63" t="s">
        <v>117</v>
      </c>
      <c r="J6024" s="63" t="s">
        <v>118</v>
      </c>
      <c r="M6024" s="22" t="s">
        <v>1157</v>
      </c>
    </row>
    <row r="6025" spans="1:13">
      <c r="A6025" s="68" t="s">
        <v>1256</v>
      </c>
      <c r="B6025" t="s">
        <v>1120</v>
      </c>
      <c r="D6025" t="s">
        <v>384</v>
      </c>
      <c r="E6025" t="s">
        <v>115</v>
      </c>
      <c r="G6025" s="63" t="s">
        <v>116</v>
      </c>
      <c r="H6025" s="22">
        <v>1152.9611790219321</v>
      </c>
      <c r="I6025" s="63" t="s">
        <v>117</v>
      </c>
      <c r="J6025" s="63" t="s">
        <v>118</v>
      </c>
      <c r="M6025" s="22" t="s">
        <v>1157</v>
      </c>
    </row>
    <row r="6026" spans="1:13">
      <c r="A6026" s="68" t="s">
        <v>1256</v>
      </c>
      <c r="B6026" t="s">
        <v>1121</v>
      </c>
      <c r="D6026" t="s">
        <v>384</v>
      </c>
      <c r="E6026" t="s">
        <v>115</v>
      </c>
      <c r="G6026" s="63" t="s">
        <v>116</v>
      </c>
      <c r="H6026" s="22">
        <v>1373.7792327964362</v>
      </c>
      <c r="I6026" s="63" t="s">
        <v>117</v>
      </c>
      <c r="J6026" s="63" t="s">
        <v>118</v>
      </c>
      <c r="M6026" s="22" t="s">
        <v>1157</v>
      </c>
    </row>
    <row r="6027" spans="1:13">
      <c r="A6027" s="68" t="s">
        <v>1256</v>
      </c>
      <c r="B6027" t="s">
        <v>1122</v>
      </c>
      <c r="D6027" t="s">
        <v>384</v>
      </c>
      <c r="E6027" t="s">
        <v>115</v>
      </c>
      <c r="G6027" s="63" t="s">
        <v>116</v>
      </c>
      <c r="H6027" s="22">
        <v>215.80234789710079</v>
      </c>
      <c r="I6027" s="63" t="s">
        <v>117</v>
      </c>
      <c r="J6027" s="63" t="s">
        <v>118</v>
      </c>
      <c r="M6027" s="22" t="s">
        <v>1157</v>
      </c>
    </row>
    <row r="6028" spans="1:13">
      <c r="A6028" s="68" t="s">
        <v>1256</v>
      </c>
      <c r="B6028" t="s">
        <v>1123</v>
      </c>
      <c r="D6028" t="s">
        <v>384</v>
      </c>
      <c r="E6028" t="s">
        <v>115</v>
      </c>
      <c r="G6028" s="63" t="s">
        <v>116</v>
      </c>
      <c r="H6028" s="22">
        <v>215.80234789710079</v>
      </c>
      <c r="I6028" s="63" t="s">
        <v>117</v>
      </c>
      <c r="J6028" s="63" t="s">
        <v>118</v>
      </c>
      <c r="M6028" s="22" t="s">
        <v>1157</v>
      </c>
    </row>
    <row r="6029" spans="1:13">
      <c r="A6029" s="68" t="s">
        <v>1256</v>
      </c>
      <c r="B6029" t="s">
        <v>1124</v>
      </c>
      <c r="D6029" t="s">
        <v>384</v>
      </c>
      <c r="E6029" t="s">
        <v>115</v>
      </c>
      <c r="G6029" s="63" t="s">
        <v>116</v>
      </c>
      <c r="H6029" s="22">
        <v>1152.9611790219321</v>
      </c>
      <c r="I6029" s="63" t="s">
        <v>117</v>
      </c>
      <c r="J6029" s="63" t="s">
        <v>118</v>
      </c>
      <c r="M6029" s="22" t="s">
        <v>1157</v>
      </c>
    </row>
    <row r="6030" spans="1:13">
      <c r="A6030" s="68" t="s">
        <v>1256</v>
      </c>
      <c r="B6030" t="s">
        <v>1045</v>
      </c>
      <c r="D6030" t="s">
        <v>1143</v>
      </c>
      <c r="E6030" t="s">
        <v>115</v>
      </c>
      <c r="G6030" s="63" t="s">
        <v>116</v>
      </c>
      <c r="H6030" s="22">
        <v>1202.4417709470226</v>
      </c>
      <c r="I6030" s="63" t="s">
        <v>117</v>
      </c>
      <c r="J6030" s="63" t="s">
        <v>118</v>
      </c>
      <c r="M6030" s="22" t="s">
        <v>1157</v>
      </c>
    </row>
    <row r="6031" spans="1:13">
      <c r="A6031" s="68" t="s">
        <v>1256</v>
      </c>
      <c r="B6031" t="s">
        <v>1046</v>
      </c>
      <c r="D6031" t="s">
        <v>1143</v>
      </c>
      <c r="E6031" t="s">
        <v>115</v>
      </c>
      <c r="G6031" s="63" t="s">
        <v>116</v>
      </c>
      <c r="H6031" s="22">
        <v>8.8568010922503433</v>
      </c>
      <c r="I6031" s="63" t="s">
        <v>117</v>
      </c>
      <c r="J6031" s="63" t="s">
        <v>118</v>
      </c>
      <c r="M6031" s="22" t="s">
        <v>1157</v>
      </c>
    </row>
    <row r="6032" spans="1:13">
      <c r="A6032" s="68" t="s">
        <v>1256</v>
      </c>
      <c r="B6032" t="s">
        <v>1047</v>
      </c>
      <c r="D6032" t="s">
        <v>1143</v>
      </c>
      <c r="E6032" t="s">
        <v>115</v>
      </c>
      <c r="G6032" s="63" t="s">
        <v>116</v>
      </c>
      <c r="H6032" s="22">
        <v>8.8568010922503433</v>
      </c>
      <c r="I6032" s="63" t="s">
        <v>117</v>
      </c>
      <c r="J6032" s="63" t="s">
        <v>118</v>
      </c>
      <c r="M6032" s="22" t="s">
        <v>1157</v>
      </c>
    </row>
    <row r="6033" spans="1:13">
      <c r="A6033" s="68" t="s">
        <v>1256</v>
      </c>
      <c r="B6033" t="s">
        <v>1048</v>
      </c>
      <c r="D6033" t="s">
        <v>1143</v>
      </c>
      <c r="E6033" t="s">
        <v>115</v>
      </c>
      <c r="G6033" s="63" t="s">
        <v>116</v>
      </c>
      <c r="H6033" s="22">
        <v>966.71517941358047</v>
      </c>
      <c r="I6033" s="63" t="s">
        <v>117</v>
      </c>
      <c r="J6033" s="63" t="s">
        <v>118</v>
      </c>
      <c r="M6033" s="22" t="s">
        <v>1157</v>
      </c>
    </row>
    <row r="6034" spans="1:13">
      <c r="A6034" s="68" t="s">
        <v>1256</v>
      </c>
      <c r="B6034" t="s">
        <v>1049</v>
      </c>
      <c r="D6034" t="s">
        <v>1143</v>
      </c>
      <c r="E6034" t="s">
        <v>115</v>
      </c>
      <c r="G6034" s="63" t="s">
        <v>116</v>
      </c>
      <c r="H6034" s="22">
        <v>1202.4417709470226</v>
      </c>
      <c r="I6034" s="63" t="s">
        <v>117</v>
      </c>
      <c r="J6034" s="63" t="s">
        <v>118</v>
      </c>
      <c r="M6034" s="22" t="s">
        <v>1157</v>
      </c>
    </row>
    <row r="6035" spans="1:13">
      <c r="A6035" s="68" t="s">
        <v>1256</v>
      </c>
      <c r="B6035" t="s">
        <v>1050</v>
      </c>
      <c r="D6035" t="s">
        <v>1143</v>
      </c>
      <c r="E6035" t="s">
        <v>115</v>
      </c>
      <c r="G6035" s="63" t="s">
        <v>116</v>
      </c>
      <c r="H6035" s="22">
        <v>8.8568010922503433</v>
      </c>
      <c r="I6035" s="63" t="s">
        <v>117</v>
      </c>
      <c r="J6035" s="63" t="s">
        <v>118</v>
      </c>
      <c r="M6035" s="22" t="s">
        <v>1157</v>
      </c>
    </row>
    <row r="6036" spans="1:13">
      <c r="A6036" s="68" t="s">
        <v>1256</v>
      </c>
      <c r="B6036" t="s">
        <v>1051</v>
      </c>
      <c r="D6036" t="s">
        <v>1143</v>
      </c>
      <c r="E6036" t="s">
        <v>115</v>
      </c>
      <c r="G6036" s="63" t="s">
        <v>116</v>
      </c>
      <c r="H6036" s="22">
        <v>8.8568010922503433</v>
      </c>
      <c r="I6036" s="63" t="s">
        <v>117</v>
      </c>
      <c r="J6036" s="63" t="s">
        <v>118</v>
      </c>
      <c r="M6036" s="22" t="s">
        <v>1157</v>
      </c>
    </row>
    <row r="6037" spans="1:13">
      <c r="A6037" s="68" t="s">
        <v>1256</v>
      </c>
      <c r="B6037" t="s">
        <v>1052</v>
      </c>
      <c r="D6037" t="s">
        <v>1143</v>
      </c>
      <c r="E6037" t="s">
        <v>115</v>
      </c>
      <c r="G6037" s="63" t="s">
        <v>116</v>
      </c>
      <c r="H6037" s="22">
        <v>966.71517941358047</v>
      </c>
      <c r="I6037" s="63" t="s">
        <v>117</v>
      </c>
      <c r="J6037" s="63" t="s">
        <v>118</v>
      </c>
      <c r="M6037" s="22" t="s">
        <v>1157</v>
      </c>
    </row>
    <row r="6038" spans="1:13">
      <c r="A6038" s="68" t="s">
        <v>1256</v>
      </c>
      <c r="B6038" t="s">
        <v>1053</v>
      </c>
      <c r="D6038" t="s">
        <v>1143</v>
      </c>
      <c r="E6038" t="s">
        <v>115</v>
      </c>
      <c r="G6038" s="63" t="s">
        <v>116</v>
      </c>
      <c r="H6038" s="22">
        <v>1202.4417709470226</v>
      </c>
      <c r="I6038" s="63" t="s">
        <v>117</v>
      </c>
      <c r="J6038" s="63" t="s">
        <v>118</v>
      </c>
      <c r="M6038" s="22" t="s">
        <v>1157</v>
      </c>
    </row>
    <row r="6039" spans="1:13">
      <c r="A6039" s="68" t="s">
        <v>1256</v>
      </c>
      <c r="B6039" t="s">
        <v>1054</v>
      </c>
      <c r="D6039" t="s">
        <v>1143</v>
      </c>
      <c r="E6039" t="s">
        <v>115</v>
      </c>
      <c r="G6039" s="63" t="s">
        <v>116</v>
      </c>
      <c r="H6039" s="22">
        <v>8.8568010922503433</v>
      </c>
      <c r="I6039" s="63" t="s">
        <v>117</v>
      </c>
      <c r="J6039" s="63" t="s">
        <v>118</v>
      </c>
      <c r="M6039" s="22" t="s">
        <v>1157</v>
      </c>
    </row>
    <row r="6040" spans="1:13">
      <c r="A6040" s="68" t="s">
        <v>1256</v>
      </c>
      <c r="B6040" t="s">
        <v>1055</v>
      </c>
      <c r="D6040" t="s">
        <v>1143</v>
      </c>
      <c r="E6040" t="s">
        <v>115</v>
      </c>
      <c r="G6040" s="63" t="s">
        <v>116</v>
      </c>
      <c r="H6040" s="22">
        <v>8.8568010922503433</v>
      </c>
      <c r="I6040" s="63" t="s">
        <v>117</v>
      </c>
      <c r="J6040" s="63" t="s">
        <v>118</v>
      </c>
      <c r="M6040" s="22" t="s">
        <v>1157</v>
      </c>
    </row>
    <row r="6041" spans="1:13">
      <c r="A6041" s="68" t="s">
        <v>1256</v>
      </c>
      <c r="B6041" t="s">
        <v>1056</v>
      </c>
      <c r="D6041" t="s">
        <v>1143</v>
      </c>
      <c r="E6041" t="s">
        <v>115</v>
      </c>
      <c r="G6041" s="63" t="s">
        <v>116</v>
      </c>
      <c r="H6041" s="22">
        <v>966.71517941358047</v>
      </c>
      <c r="I6041" s="63" t="s">
        <v>117</v>
      </c>
      <c r="J6041" s="63" t="s">
        <v>118</v>
      </c>
      <c r="M6041" s="22" t="s">
        <v>1157</v>
      </c>
    </row>
    <row r="6042" spans="1:13">
      <c r="A6042" s="68" t="s">
        <v>1256</v>
      </c>
      <c r="B6042" t="s">
        <v>1057</v>
      </c>
      <c r="D6042" t="s">
        <v>1143</v>
      </c>
      <c r="E6042" t="s">
        <v>115</v>
      </c>
      <c r="G6042" s="63" t="s">
        <v>116</v>
      </c>
      <c r="H6042" s="22">
        <v>1202.4417709470226</v>
      </c>
      <c r="I6042" s="63" t="s">
        <v>117</v>
      </c>
      <c r="J6042" s="63" t="s">
        <v>118</v>
      </c>
      <c r="M6042" s="22" t="s">
        <v>1157</v>
      </c>
    </row>
    <row r="6043" spans="1:13">
      <c r="A6043" s="68" t="s">
        <v>1256</v>
      </c>
      <c r="B6043" t="s">
        <v>1058</v>
      </c>
      <c r="D6043" t="s">
        <v>1143</v>
      </c>
      <c r="E6043" t="s">
        <v>115</v>
      </c>
      <c r="G6043" s="63" t="s">
        <v>116</v>
      </c>
      <c r="H6043" s="22">
        <v>8.8568010922503433</v>
      </c>
      <c r="I6043" s="63" t="s">
        <v>117</v>
      </c>
      <c r="J6043" s="63" t="s">
        <v>118</v>
      </c>
      <c r="M6043" s="22" t="s">
        <v>1157</v>
      </c>
    </row>
    <row r="6044" spans="1:13">
      <c r="A6044" s="68" t="s">
        <v>1256</v>
      </c>
      <c r="B6044" t="s">
        <v>1059</v>
      </c>
      <c r="D6044" t="s">
        <v>1143</v>
      </c>
      <c r="E6044" t="s">
        <v>115</v>
      </c>
      <c r="G6044" s="63" t="s">
        <v>116</v>
      </c>
      <c r="H6044" s="22">
        <v>8.8568010922503433</v>
      </c>
      <c r="I6044" s="63" t="s">
        <v>117</v>
      </c>
      <c r="J6044" s="63" t="s">
        <v>118</v>
      </c>
      <c r="M6044" s="22" t="s">
        <v>1157</v>
      </c>
    </row>
    <row r="6045" spans="1:13">
      <c r="A6045" s="68" t="s">
        <v>1256</v>
      </c>
      <c r="B6045" t="s">
        <v>1060</v>
      </c>
      <c r="D6045" t="s">
        <v>1143</v>
      </c>
      <c r="E6045" t="s">
        <v>115</v>
      </c>
      <c r="G6045" s="63" t="s">
        <v>116</v>
      </c>
      <c r="H6045" s="22">
        <v>966.71517941358047</v>
      </c>
      <c r="I6045" s="63" t="s">
        <v>117</v>
      </c>
      <c r="J6045" s="63" t="s">
        <v>118</v>
      </c>
      <c r="M6045" s="22" t="s">
        <v>1157</v>
      </c>
    </row>
    <row r="6046" spans="1:13">
      <c r="A6046" s="68" t="s">
        <v>1256</v>
      </c>
      <c r="B6046" t="s">
        <v>1061</v>
      </c>
      <c r="D6046" t="s">
        <v>1143</v>
      </c>
      <c r="E6046" t="s">
        <v>115</v>
      </c>
      <c r="G6046" s="63" t="s">
        <v>116</v>
      </c>
      <c r="H6046" s="22">
        <v>1311.74066950255</v>
      </c>
      <c r="I6046" s="63" t="s">
        <v>117</v>
      </c>
      <c r="J6046" s="63" t="s">
        <v>118</v>
      </c>
      <c r="M6046" s="22" t="s">
        <v>1157</v>
      </c>
    </row>
    <row r="6047" spans="1:13">
      <c r="A6047" s="68" t="s">
        <v>1256</v>
      </c>
      <c r="B6047" t="s">
        <v>1062</v>
      </c>
      <c r="D6047" t="s">
        <v>1143</v>
      </c>
      <c r="E6047" t="s">
        <v>115</v>
      </c>
      <c r="G6047" s="63" t="s">
        <v>116</v>
      </c>
      <c r="H6047" s="22">
        <v>15.525617032981909</v>
      </c>
      <c r="I6047" s="63" t="s">
        <v>117</v>
      </c>
      <c r="J6047" s="63" t="s">
        <v>118</v>
      </c>
      <c r="M6047" s="22" t="s">
        <v>1157</v>
      </c>
    </row>
    <row r="6048" spans="1:13">
      <c r="A6048" s="68" t="s">
        <v>1256</v>
      </c>
      <c r="B6048" t="s">
        <v>1063</v>
      </c>
      <c r="D6048" t="s">
        <v>1143</v>
      </c>
      <c r="E6048" t="s">
        <v>115</v>
      </c>
      <c r="G6048" s="63" t="s">
        <v>116</v>
      </c>
      <c r="H6048" s="22">
        <v>12.420493626385531</v>
      </c>
      <c r="I6048" s="63" t="s">
        <v>117</v>
      </c>
      <c r="J6048" s="63" t="s">
        <v>118</v>
      </c>
      <c r="M6048" s="22" t="s">
        <v>1157</v>
      </c>
    </row>
    <row r="6049" spans="1:13">
      <c r="A6049" s="68" t="s">
        <v>1256</v>
      </c>
      <c r="B6049" t="s">
        <v>1064</v>
      </c>
      <c r="D6049" t="s">
        <v>1143</v>
      </c>
      <c r="E6049" t="s">
        <v>115</v>
      </c>
      <c r="G6049" s="63" t="s">
        <v>116</v>
      </c>
      <c r="H6049" s="22">
        <v>1052.5220487973202</v>
      </c>
      <c r="I6049" s="63" t="s">
        <v>117</v>
      </c>
      <c r="J6049" s="63" t="s">
        <v>118</v>
      </c>
      <c r="M6049" s="22" t="s">
        <v>1157</v>
      </c>
    </row>
    <row r="6050" spans="1:13">
      <c r="A6050" s="68" t="s">
        <v>1256</v>
      </c>
      <c r="B6050" t="s">
        <v>1065</v>
      </c>
      <c r="D6050" t="s">
        <v>1143</v>
      </c>
      <c r="E6050" t="s">
        <v>115</v>
      </c>
      <c r="G6050" s="63" t="s">
        <v>116</v>
      </c>
      <c r="H6050" s="22">
        <v>1311.74066950255</v>
      </c>
      <c r="I6050" s="63" t="s">
        <v>117</v>
      </c>
      <c r="J6050" s="63" t="s">
        <v>118</v>
      </c>
      <c r="M6050" s="22" t="s">
        <v>1157</v>
      </c>
    </row>
    <row r="6051" spans="1:13">
      <c r="A6051" s="68" t="s">
        <v>1256</v>
      </c>
      <c r="B6051" t="s">
        <v>1066</v>
      </c>
      <c r="D6051" t="s">
        <v>1143</v>
      </c>
      <c r="E6051" t="s">
        <v>115</v>
      </c>
      <c r="G6051" s="63" t="s">
        <v>116</v>
      </c>
      <c r="H6051" s="22">
        <v>15.525617032981909</v>
      </c>
      <c r="I6051" s="63" t="s">
        <v>117</v>
      </c>
      <c r="J6051" s="63" t="s">
        <v>118</v>
      </c>
      <c r="M6051" s="22" t="s">
        <v>1157</v>
      </c>
    </row>
    <row r="6052" spans="1:13">
      <c r="A6052" s="68" t="s">
        <v>1256</v>
      </c>
      <c r="B6052" t="s">
        <v>1067</v>
      </c>
      <c r="D6052" t="s">
        <v>1143</v>
      </c>
      <c r="E6052" t="s">
        <v>115</v>
      </c>
      <c r="G6052" s="63" t="s">
        <v>116</v>
      </c>
      <c r="H6052" s="22">
        <v>12.420493626385531</v>
      </c>
      <c r="I6052" s="63" t="s">
        <v>117</v>
      </c>
      <c r="J6052" s="63" t="s">
        <v>118</v>
      </c>
      <c r="M6052" s="22" t="s">
        <v>1157</v>
      </c>
    </row>
    <row r="6053" spans="1:13">
      <c r="A6053" s="68" t="s">
        <v>1256</v>
      </c>
      <c r="B6053" t="s">
        <v>1068</v>
      </c>
      <c r="D6053" t="s">
        <v>1143</v>
      </c>
      <c r="E6053" t="s">
        <v>115</v>
      </c>
      <c r="G6053" s="63" t="s">
        <v>116</v>
      </c>
      <c r="H6053" s="22">
        <v>1052.5220487973202</v>
      </c>
      <c r="I6053" s="63" t="s">
        <v>117</v>
      </c>
      <c r="J6053" s="63" t="s">
        <v>118</v>
      </c>
      <c r="M6053" s="22" t="s">
        <v>1157</v>
      </c>
    </row>
    <row r="6054" spans="1:13">
      <c r="A6054" s="68" t="s">
        <v>1256</v>
      </c>
      <c r="B6054" t="s">
        <v>1069</v>
      </c>
      <c r="D6054" t="s">
        <v>1143</v>
      </c>
      <c r="E6054" t="s">
        <v>115</v>
      </c>
      <c r="G6054" s="63" t="s">
        <v>116</v>
      </c>
      <c r="H6054" s="22">
        <v>1311.74066950255</v>
      </c>
      <c r="I6054" s="63" t="s">
        <v>117</v>
      </c>
      <c r="J6054" s="63" t="s">
        <v>118</v>
      </c>
      <c r="M6054" s="22" t="s">
        <v>1157</v>
      </c>
    </row>
    <row r="6055" spans="1:13">
      <c r="A6055" s="68" t="s">
        <v>1256</v>
      </c>
      <c r="B6055" t="s">
        <v>1070</v>
      </c>
      <c r="D6055" t="s">
        <v>1143</v>
      </c>
      <c r="E6055" t="s">
        <v>115</v>
      </c>
      <c r="G6055" s="63" t="s">
        <v>116</v>
      </c>
      <c r="H6055" s="22">
        <v>15.525617032981909</v>
      </c>
      <c r="I6055" s="63" t="s">
        <v>117</v>
      </c>
      <c r="J6055" s="63" t="s">
        <v>118</v>
      </c>
      <c r="M6055" s="22" t="s">
        <v>1157</v>
      </c>
    </row>
    <row r="6056" spans="1:13">
      <c r="A6056" s="68" t="s">
        <v>1256</v>
      </c>
      <c r="B6056" t="s">
        <v>1071</v>
      </c>
      <c r="D6056" t="s">
        <v>1143</v>
      </c>
      <c r="E6056" t="s">
        <v>115</v>
      </c>
      <c r="G6056" s="63" t="s">
        <v>116</v>
      </c>
      <c r="H6056" s="22">
        <v>12.420493626385531</v>
      </c>
      <c r="I6056" s="63" t="s">
        <v>117</v>
      </c>
      <c r="J6056" s="63" t="s">
        <v>118</v>
      </c>
      <c r="M6056" s="22" t="s">
        <v>1157</v>
      </c>
    </row>
    <row r="6057" spans="1:13">
      <c r="A6057" s="68" t="s">
        <v>1256</v>
      </c>
      <c r="B6057" t="s">
        <v>1072</v>
      </c>
      <c r="D6057" t="s">
        <v>1143</v>
      </c>
      <c r="E6057" t="s">
        <v>115</v>
      </c>
      <c r="G6057" s="63" t="s">
        <v>116</v>
      </c>
      <c r="H6057" s="22">
        <v>1052.5220487973202</v>
      </c>
      <c r="I6057" s="63" t="s">
        <v>117</v>
      </c>
      <c r="J6057" s="63" t="s">
        <v>118</v>
      </c>
      <c r="M6057" s="22" t="s">
        <v>1157</v>
      </c>
    </row>
    <row r="6058" spans="1:13">
      <c r="A6058" s="68" t="s">
        <v>1256</v>
      </c>
      <c r="B6058" t="s">
        <v>1073</v>
      </c>
      <c r="D6058" t="s">
        <v>1143</v>
      </c>
      <c r="E6058" t="s">
        <v>115</v>
      </c>
      <c r="G6058" s="63" t="s">
        <v>116</v>
      </c>
      <c r="H6058" s="22">
        <v>1311.74066950255</v>
      </c>
      <c r="I6058" s="63" t="s">
        <v>117</v>
      </c>
      <c r="J6058" s="63" t="s">
        <v>118</v>
      </c>
      <c r="M6058" s="22" t="s">
        <v>1157</v>
      </c>
    </row>
    <row r="6059" spans="1:13">
      <c r="A6059" s="68" t="s">
        <v>1256</v>
      </c>
      <c r="B6059" t="s">
        <v>1074</v>
      </c>
      <c r="D6059" t="s">
        <v>1143</v>
      </c>
      <c r="E6059" t="s">
        <v>115</v>
      </c>
      <c r="G6059" s="63" t="s">
        <v>116</v>
      </c>
      <c r="H6059" s="22">
        <v>15.525617032981909</v>
      </c>
      <c r="I6059" s="63" t="s">
        <v>117</v>
      </c>
      <c r="J6059" s="63" t="s">
        <v>118</v>
      </c>
      <c r="M6059" s="22" t="s">
        <v>1157</v>
      </c>
    </row>
    <row r="6060" spans="1:13">
      <c r="A6060" s="68" t="s">
        <v>1256</v>
      </c>
      <c r="B6060" t="s">
        <v>1075</v>
      </c>
      <c r="D6060" t="s">
        <v>1143</v>
      </c>
      <c r="E6060" t="s">
        <v>115</v>
      </c>
      <c r="G6060" s="63" t="s">
        <v>116</v>
      </c>
      <c r="H6060" s="22">
        <v>12.420493626385531</v>
      </c>
      <c r="I6060" s="63" t="s">
        <v>117</v>
      </c>
      <c r="J6060" s="63" t="s">
        <v>118</v>
      </c>
      <c r="M6060" s="22" t="s">
        <v>1157</v>
      </c>
    </row>
    <row r="6061" spans="1:13">
      <c r="A6061" s="68" t="s">
        <v>1256</v>
      </c>
      <c r="B6061" t="s">
        <v>1076</v>
      </c>
      <c r="D6061" t="s">
        <v>1143</v>
      </c>
      <c r="E6061" t="s">
        <v>115</v>
      </c>
      <c r="G6061" s="63" t="s">
        <v>116</v>
      </c>
      <c r="H6061" s="22">
        <v>1052.5220487973202</v>
      </c>
      <c r="I6061" s="63" t="s">
        <v>117</v>
      </c>
      <c r="J6061" s="63" t="s">
        <v>118</v>
      </c>
      <c r="M6061" s="22" t="s">
        <v>1157</v>
      </c>
    </row>
    <row r="6062" spans="1:13">
      <c r="A6062" s="68" t="s">
        <v>1256</v>
      </c>
      <c r="B6062" t="s">
        <v>1077</v>
      </c>
      <c r="D6062" t="s">
        <v>1143</v>
      </c>
      <c r="E6062" t="s">
        <v>115</v>
      </c>
      <c r="G6062" s="63" t="s">
        <v>116</v>
      </c>
      <c r="H6062" s="22">
        <v>1471.2265481554855</v>
      </c>
      <c r="I6062" s="63" t="s">
        <v>117</v>
      </c>
      <c r="J6062" s="63" t="s">
        <v>118</v>
      </c>
      <c r="M6062" s="22" t="s">
        <v>1157</v>
      </c>
    </row>
    <row r="6063" spans="1:13">
      <c r="A6063" s="68" t="s">
        <v>1256</v>
      </c>
      <c r="B6063" t="s">
        <v>1078</v>
      </c>
      <c r="D6063" t="s">
        <v>1143</v>
      </c>
      <c r="E6063" t="s">
        <v>115</v>
      </c>
      <c r="G6063" s="63" t="s">
        <v>116</v>
      </c>
      <c r="H6063" s="22">
        <v>123.4439786804909</v>
      </c>
      <c r="I6063" s="63" t="s">
        <v>117</v>
      </c>
      <c r="J6063" s="63" t="s">
        <v>118</v>
      </c>
      <c r="M6063" s="22" t="s">
        <v>1157</v>
      </c>
    </row>
    <row r="6064" spans="1:13">
      <c r="A6064" s="68" t="s">
        <v>1256</v>
      </c>
      <c r="B6064" t="s">
        <v>1079</v>
      </c>
      <c r="D6064" t="s">
        <v>1143</v>
      </c>
      <c r="E6064" t="s">
        <v>115</v>
      </c>
      <c r="G6064" s="63" t="s">
        <v>116</v>
      </c>
      <c r="H6064" s="22">
        <v>123.4439786804909</v>
      </c>
      <c r="I6064" s="63" t="s">
        <v>117</v>
      </c>
      <c r="J6064" s="63" t="s">
        <v>118</v>
      </c>
      <c r="M6064" s="22" t="s">
        <v>1157</v>
      </c>
    </row>
    <row r="6065" spans="1:13">
      <c r="A6065" s="68" t="s">
        <v>1256</v>
      </c>
      <c r="B6065" t="s">
        <v>1080</v>
      </c>
      <c r="D6065" t="s">
        <v>1143</v>
      </c>
      <c r="E6065" t="s">
        <v>115</v>
      </c>
      <c r="G6065" s="63" t="s">
        <v>116</v>
      </c>
      <c r="H6065" s="22">
        <v>1207.6508342604866</v>
      </c>
      <c r="I6065" s="63" t="s">
        <v>117</v>
      </c>
      <c r="J6065" s="63" t="s">
        <v>118</v>
      </c>
      <c r="M6065" s="22" t="s">
        <v>1157</v>
      </c>
    </row>
    <row r="6066" spans="1:13">
      <c r="A6066" s="68" t="s">
        <v>1256</v>
      </c>
      <c r="B6066" t="s">
        <v>1081</v>
      </c>
      <c r="D6066" t="s">
        <v>1143</v>
      </c>
      <c r="E6066" t="s">
        <v>115</v>
      </c>
      <c r="G6066" s="63" t="s">
        <v>116</v>
      </c>
      <c r="H6066" s="22">
        <v>1471.2265481554855</v>
      </c>
      <c r="I6066" s="63" t="s">
        <v>117</v>
      </c>
      <c r="J6066" s="63" t="s">
        <v>118</v>
      </c>
      <c r="M6066" s="22" t="s">
        <v>1157</v>
      </c>
    </row>
    <row r="6067" spans="1:13">
      <c r="A6067" s="68" t="s">
        <v>1256</v>
      </c>
      <c r="B6067" t="s">
        <v>1082</v>
      </c>
      <c r="D6067" t="s">
        <v>1143</v>
      </c>
      <c r="E6067" t="s">
        <v>115</v>
      </c>
      <c r="G6067" s="63" t="s">
        <v>116</v>
      </c>
      <c r="H6067" s="22">
        <v>123.4439786804909</v>
      </c>
      <c r="I6067" s="63" t="s">
        <v>117</v>
      </c>
      <c r="J6067" s="63" t="s">
        <v>118</v>
      </c>
      <c r="M6067" s="22" t="s">
        <v>1157</v>
      </c>
    </row>
    <row r="6068" spans="1:13">
      <c r="A6068" s="68" t="s">
        <v>1256</v>
      </c>
      <c r="B6068" t="s">
        <v>1083</v>
      </c>
      <c r="D6068" t="s">
        <v>1143</v>
      </c>
      <c r="E6068" t="s">
        <v>115</v>
      </c>
      <c r="G6068" s="63" t="s">
        <v>116</v>
      </c>
      <c r="H6068" s="22">
        <v>123.4439786804909</v>
      </c>
      <c r="I6068" s="63" t="s">
        <v>117</v>
      </c>
      <c r="J6068" s="63" t="s">
        <v>118</v>
      </c>
      <c r="M6068" s="22" t="s">
        <v>1157</v>
      </c>
    </row>
    <row r="6069" spans="1:13">
      <c r="A6069" s="68" t="s">
        <v>1256</v>
      </c>
      <c r="B6069" t="s">
        <v>1084</v>
      </c>
      <c r="D6069" t="s">
        <v>1143</v>
      </c>
      <c r="E6069" t="s">
        <v>115</v>
      </c>
      <c r="G6069" s="63" t="s">
        <v>116</v>
      </c>
      <c r="H6069" s="22">
        <v>1207.6508342604866</v>
      </c>
      <c r="I6069" s="63" t="s">
        <v>117</v>
      </c>
      <c r="J6069" s="63" t="s">
        <v>118</v>
      </c>
      <c r="M6069" s="22" t="s">
        <v>1157</v>
      </c>
    </row>
    <row r="6070" spans="1:13">
      <c r="A6070" s="68" t="s">
        <v>1256</v>
      </c>
      <c r="B6070" t="s">
        <v>1085</v>
      </c>
      <c r="D6070" t="s">
        <v>1143</v>
      </c>
      <c r="E6070" t="s">
        <v>115</v>
      </c>
      <c r="G6070" s="63" t="s">
        <v>116</v>
      </c>
      <c r="H6070" s="22">
        <v>1471.2265481554855</v>
      </c>
      <c r="I6070" s="63" t="s">
        <v>117</v>
      </c>
      <c r="J6070" s="63" t="s">
        <v>118</v>
      </c>
      <c r="M6070" s="22" t="s">
        <v>1157</v>
      </c>
    </row>
    <row r="6071" spans="1:13">
      <c r="A6071" s="68" t="s">
        <v>1256</v>
      </c>
      <c r="B6071" t="s">
        <v>1086</v>
      </c>
      <c r="D6071" t="s">
        <v>1143</v>
      </c>
      <c r="E6071" t="s">
        <v>115</v>
      </c>
      <c r="G6071" s="63" t="s">
        <v>116</v>
      </c>
      <c r="H6071" s="22">
        <v>123.4439786804909</v>
      </c>
      <c r="I6071" s="63" t="s">
        <v>117</v>
      </c>
      <c r="J6071" s="63" t="s">
        <v>118</v>
      </c>
      <c r="M6071" s="22" t="s">
        <v>1157</v>
      </c>
    </row>
    <row r="6072" spans="1:13">
      <c r="A6072" s="68" t="s">
        <v>1256</v>
      </c>
      <c r="B6072" t="s">
        <v>1087</v>
      </c>
      <c r="D6072" t="s">
        <v>1143</v>
      </c>
      <c r="E6072" t="s">
        <v>115</v>
      </c>
      <c r="G6072" s="63" t="s">
        <v>116</v>
      </c>
      <c r="H6072" s="22">
        <v>123.4439786804909</v>
      </c>
      <c r="I6072" s="63" t="s">
        <v>117</v>
      </c>
      <c r="J6072" s="63" t="s">
        <v>118</v>
      </c>
      <c r="M6072" s="22" t="s">
        <v>1157</v>
      </c>
    </row>
    <row r="6073" spans="1:13">
      <c r="A6073" s="68" t="s">
        <v>1256</v>
      </c>
      <c r="B6073" t="s">
        <v>1088</v>
      </c>
      <c r="D6073" t="s">
        <v>1143</v>
      </c>
      <c r="E6073" t="s">
        <v>115</v>
      </c>
      <c r="G6073" s="63" t="s">
        <v>116</v>
      </c>
      <c r="H6073" s="22">
        <v>1207.6508342604866</v>
      </c>
      <c r="I6073" s="63" t="s">
        <v>117</v>
      </c>
      <c r="J6073" s="63" t="s">
        <v>118</v>
      </c>
      <c r="M6073" s="22" t="s">
        <v>1157</v>
      </c>
    </row>
    <row r="6074" spans="1:13">
      <c r="A6074" s="68" t="s">
        <v>1256</v>
      </c>
      <c r="B6074" t="s">
        <v>1089</v>
      </c>
      <c r="D6074" t="s">
        <v>1143</v>
      </c>
      <c r="E6074" t="s">
        <v>115</v>
      </c>
      <c r="G6074" s="63" t="s">
        <v>116</v>
      </c>
      <c r="H6074" s="22">
        <v>1471.2265481554855</v>
      </c>
      <c r="I6074" s="63" t="s">
        <v>117</v>
      </c>
      <c r="J6074" s="63" t="s">
        <v>118</v>
      </c>
      <c r="M6074" s="22" t="s">
        <v>1157</v>
      </c>
    </row>
    <row r="6075" spans="1:13">
      <c r="A6075" s="68" t="s">
        <v>1256</v>
      </c>
      <c r="B6075" t="s">
        <v>1090</v>
      </c>
      <c r="D6075" t="s">
        <v>1143</v>
      </c>
      <c r="E6075" t="s">
        <v>115</v>
      </c>
      <c r="G6075" s="63" t="s">
        <v>116</v>
      </c>
      <c r="H6075" s="22">
        <v>123.4439786804909</v>
      </c>
      <c r="I6075" s="63" t="s">
        <v>117</v>
      </c>
      <c r="J6075" s="63" t="s">
        <v>118</v>
      </c>
      <c r="M6075" s="22" t="s">
        <v>1157</v>
      </c>
    </row>
    <row r="6076" spans="1:13">
      <c r="A6076" s="68" t="s">
        <v>1256</v>
      </c>
      <c r="B6076" t="s">
        <v>1091</v>
      </c>
      <c r="D6076" t="s">
        <v>1143</v>
      </c>
      <c r="E6076" t="s">
        <v>115</v>
      </c>
      <c r="G6076" s="63" t="s">
        <v>116</v>
      </c>
      <c r="H6076" s="22">
        <v>123.4439786804909</v>
      </c>
      <c r="I6076" s="63" t="s">
        <v>117</v>
      </c>
      <c r="J6076" s="63" t="s">
        <v>118</v>
      </c>
      <c r="M6076" s="22" t="s">
        <v>1157</v>
      </c>
    </row>
    <row r="6077" spans="1:13">
      <c r="A6077" s="68" t="s">
        <v>1256</v>
      </c>
      <c r="B6077" t="s">
        <v>1092</v>
      </c>
      <c r="D6077" t="s">
        <v>1143</v>
      </c>
      <c r="E6077" t="s">
        <v>115</v>
      </c>
      <c r="G6077" s="63" t="s">
        <v>116</v>
      </c>
      <c r="H6077" s="22">
        <v>1207.6508342604866</v>
      </c>
      <c r="I6077" s="63" t="s">
        <v>117</v>
      </c>
      <c r="J6077" s="63" t="s">
        <v>118</v>
      </c>
      <c r="M6077" s="22" t="s">
        <v>1157</v>
      </c>
    </row>
    <row r="6078" spans="1:13">
      <c r="A6078" s="68" t="s">
        <v>1256</v>
      </c>
      <c r="B6078" t="s">
        <v>1093</v>
      </c>
      <c r="D6078" t="s">
        <v>1143</v>
      </c>
      <c r="E6078" t="s">
        <v>115</v>
      </c>
      <c r="G6078" s="63" t="s">
        <v>116</v>
      </c>
      <c r="H6078" s="22">
        <v>1811.0955852605039</v>
      </c>
      <c r="I6078" s="63" t="s">
        <v>117</v>
      </c>
      <c r="J6078" s="63" t="s">
        <v>118</v>
      </c>
      <c r="M6078" s="22" t="s">
        <v>1157</v>
      </c>
    </row>
    <row r="6079" spans="1:13">
      <c r="A6079" s="68" t="s">
        <v>1256</v>
      </c>
      <c r="B6079" t="s">
        <v>1094</v>
      </c>
      <c r="D6079" t="s">
        <v>1143</v>
      </c>
      <c r="E6079" t="s">
        <v>115</v>
      </c>
      <c r="G6079" s="63" t="s">
        <v>116</v>
      </c>
      <c r="H6079" s="22">
        <v>374.02887139107622</v>
      </c>
      <c r="I6079" s="63" t="s">
        <v>117</v>
      </c>
      <c r="J6079" s="63" t="s">
        <v>118</v>
      </c>
      <c r="M6079" s="22" t="s">
        <v>1157</v>
      </c>
    </row>
    <row r="6080" spans="1:13">
      <c r="A6080" s="68" t="s">
        <v>1256</v>
      </c>
      <c r="B6080" t="s">
        <v>1095</v>
      </c>
      <c r="D6080" t="s">
        <v>1143</v>
      </c>
      <c r="E6080" t="s">
        <v>115</v>
      </c>
      <c r="G6080" s="63" t="s">
        <v>116</v>
      </c>
      <c r="H6080" s="22">
        <v>374.02887139107622</v>
      </c>
      <c r="I6080" s="63" t="s">
        <v>117</v>
      </c>
      <c r="J6080" s="63" t="s">
        <v>118</v>
      </c>
      <c r="M6080" s="22" t="s">
        <v>1157</v>
      </c>
    </row>
    <row r="6081" spans="1:13">
      <c r="A6081" s="68" t="s">
        <v>1256</v>
      </c>
      <c r="B6081" t="s">
        <v>1096</v>
      </c>
      <c r="D6081" t="s">
        <v>1143</v>
      </c>
      <c r="E6081" t="s">
        <v>115</v>
      </c>
      <c r="G6081" s="63" t="s">
        <v>116</v>
      </c>
      <c r="H6081" s="22">
        <v>1541.6246424866181</v>
      </c>
      <c r="I6081" s="63" t="s">
        <v>117</v>
      </c>
      <c r="J6081" s="63" t="s">
        <v>118</v>
      </c>
      <c r="M6081" s="22" t="s">
        <v>1157</v>
      </c>
    </row>
    <row r="6082" spans="1:13">
      <c r="A6082" s="68" t="s">
        <v>1256</v>
      </c>
      <c r="B6082" t="s">
        <v>1097</v>
      </c>
      <c r="D6082" t="s">
        <v>1143</v>
      </c>
      <c r="E6082" t="s">
        <v>115</v>
      </c>
      <c r="G6082" s="63" t="s">
        <v>116</v>
      </c>
      <c r="H6082" s="22">
        <v>1811.0955852605039</v>
      </c>
      <c r="I6082" s="63" t="s">
        <v>117</v>
      </c>
      <c r="J6082" s="63" t="s">
        <v>118</v>
      </c>
      <c r="M6082" s="22" t="s">
        <v>1157</v>
      </c>
    </row>
    <row r="6083" spans="1:13">
      <c r="A6083" s="68" t="s">
        <v>1256</v>
      </c>
      <c r="B6083" t="s">
        <v>1098</v>
      </c>
      <c r="D6083" t="s">
        <v>1143</v>
      </c>
      <c r="E6083" t="s">
        <v>115</v>
      </c>
      <c r="G6083" s="63" t="s">
        <v>116</v>
      </c>
      <c r="H6083" s="22">
        <v>374.02887139107622</v>
      </c>
      <c r="I6083" s="63" t="s">
        <v>117</v>
      </c>
      <c r="J6083" s="63" t="s">
        <v>118</v>
      </c>
      <c r="M6083" s="22" t="s">
        <v>1157</v>
      </c>
    </row>
    <row r="6084" spans="1:13">
      <c r="A6084" s="68" t="s">
        <v>1256</v>
      </c>
      <c r="B6084" t="s">
        <v>1099</v>
      </c>
      <c r="D6084" t="s">
        <v>1143</v>
      </c>
      <c r="E6084" t="s">
        <v>115</v>
      </c>
      <c r="G6084" s="63" t="s">
        <v>116</v>
      </c>
      <c r="H6084" s="22">
        <v>374.02887139107622</v>
      </c>
      <c r="I6084" s="63" t="s">
        <v>117</v>
      </c>
      <c r="J6084" s="63" t="s">
        <v>118</v>
      </c>
      <c r="M6084" s="22" t="s">
        <v>1157</v>
      </c>
    </row>
    <row r="6085" spans="1:13">
      <c r="A6085" s="68" t="s">
        <v>1256</v>
      </c>
      <c r="B6085" t="s">
        <v>1100</v>
      </c>
      <c r="D6085" t="s">
        <v>1143</v>
      </c>
      <c r="E6085" t="s">
        <v>115</v>
      </c>
      <c r="G6085" s="63" t="s">
        <v>116</v>
      </c>
      <c r="H6085" s="22">
        <v>1541.6246424866181</v>
      </c>
      <c r="I6085" s="63" t="s">
        <v>117</v>
      </c>
      <c r="J6085" s="63" t="s">
        <v>118</v>
      </c>
      <c r="M6085" s="22" t="s">
        <v>1157</v>
      </c>
    </row>
    <row r="6086" spans="1:13">
      <c r="A6086" s="68" t="s">
        <v>1256</v>
      </c>
      <c r="B6086" t="s">
        <v>1101</v>
      </c>
      <c r="D6086" t="s">
        <v>1143</v>
      </c>
      <c r="E6086" t="s">
        <v>115</v>
      </c>
      <c r="G6086" s="63" t="s">
        <v>116</v>
      </c>
      <c r="H6086" s="22">
        <v>1811.0955852605039</v>
      </c>
      <c r="I6086" s="63" t="s">
        <v>117</v>
      </c>
      <c r="J6086" s="63" t="s">
        <v>118</v>
      </c>
      <c r="M6086" s="22" t="s">
        <v>1157</v>
      </c>
    </row>
    <row r="6087" spans="1:13">
      <c r="A6087" s="68" t="s">
        <v>1256</v>
      </c>
      <c r="B6087" t="s">
        <v>1102</v>
      </c>
      <c r="D6087" t="s">
        <v>1143</v>
      </c>
      <c r="E6087" t="s">
        <v>115</v>
      </c>
      <c r="G6087" s="63" t="s">
        <v>116</v>
      </c>
      <c r="H6087" s="22">
        <v>374.02887139107622</v>
      </c>
      <c r="I6087" s="63" t="s">
        <v>117</v>
      </c>
      <c r="J6087" s="63" t="s">
        <v>118</v>
      </c>
      <c r="M6087" s="22" t="s">
        <v>1157</v>
      </c>
    </row>
    <row r="6088" spans="1:13">
      <c r="A6088" s="68" t="s">
        <v>1256</v>
      </c>
      <c r="B6088" t="s">
        <v>1103</v>
      </c>
      <c r="D6088" t="s">
        <v>1143</v>
      </c>
      <c r="E6088" t="s">
        <v>115</v>
      </c>
      <c r="G6088" s="63" t="s">
        <v>116</v>
      </c>
      <c r="H6088" s="22">
        <v>374.02887139107622</v>
      </c>
      <c r="I6088" s="63" t="s">
        <v>117</v>
      </c>
      <c r="J6088" s="63" t="s">
        <v>118</v>
      </c>
      <c r="M6088" s="22" t="s">
        <v>1157</v>
      </c>
    </row>
    <row r="6089" spans="1:13">
      <c r="A6089" s="68" t="s">
        <v>1256</v>
      </c>
      <c r="B6089" t="s">
        <v>1104</v>
      </c>
      <c r="D6089" t="s">
        <v>1143</v>
      </c>
      <c r="E6089" t="s">
        <v>115</v>
      </c>
      <c r="G6089" s="63" t="s">
        <v>116</v>
      </c>
      <c r="H6089" s="22">
        <v>1541.6246424866181</v>
      </c>
      <c r="I6089" s="63" t="s">
        <v>117</v>
      </c>
      <c r="J6089" s="63" t="s">
        <v>118</v>
      </c>
      <c r="M6089" s="22" t="s">
        <v>1157</v>
      </c>
    </row>
    <row r="6090" spans="1:13">
      <c r="A6090" s="68" t="s">
        <v>1256</v>
      </c>
      <c r="B6090" t="s">
        <v>1105</v>
      </c>
      <c r="D6090" t="s">
        <v>1143</v>
      </c>
      <c r="E6090" t="s">
        <v>115</v>
      </c>
      <c r="G6090" s="63" t="s">
        <v>116</v>
      </c>
      <c r="H6090" s="22">
        <v>1811.0955852605039</v>
      </c>
      <c r="I6090" s="63" t="s">
        <v>117</v>
      </c>
      <c r="J6090" s="63" t="s">
        <v>118</v>
      </c>
      <c r="M6090" s="22" t="s">
        <v>1157</v>
      </c>
    </row>
    <row r="6091" spans="1:13">
      <c r="A6091" s="68" t="s">
        <v>1256</v>
      </c>
      <c r="B6091" t="s">
        <v>1106</v>
      </c>
      <c r="D6091" t="s">
        <v>1143</v>
      </c>
      <c r="E6091" t="s">
        <v>115</v>
      </c>
      <c r="G6091" s="63" t="s">
        <v>116</v>
      </c>
      <c r="H6091" s="22">
        <v>374.02887139107622</v>
      </c>
      <c r="I6091" s="63" t="s">
        <v>117</v>
      </c>
      <c r="J6091" s="63" t="s">
        <v>118</v>
      </c>
      <c r="M6091" s="22" t="s">
        <v>1157</v>
      </c>
    </row>
    <row r="6092" spans="1:13">
      <c r="A6092" s="68" t="s">
        <v>1256</v>
      </c>
      <c r="B6092" t="s">
        <v>1107</v>
      </c>
      <c r="D6092" t="s">
        <v>1143</v>
      </c>
      <c r="E6092" t="s">
        <v>115</v>
      </c>
      <c r="G6092" s="63" t="s">
        <v>116</v>
      </c>
      <c r="H6092" s="22">
        <v>374.02887139107622</v>
      </c>
      <c r="I6092" s="63" t="s">
        <v>117</v>
      </c>
      <c r="J6092" s="63" t="s">
        <v>118</v>
      </c>
      <c r="M6092" s="22" t="s">
        <v>1157</v>
      </c>
    </row>
    <row r="6093" spans="1:13">
      <c r="A6093" s="68" t="s">
        <v>1256</v>
      </c>
      <c r="B6093" t="s">
        <v>1108</v>
      </c>
      <c r="D6093" t="s">
        <v>1143</v>
      </c>
      <c r="E6093" t="s">
        <v>115</v>
      </c>
      <c r="G6093" s="63" t="s">
        <v>116</v>
      </c>
      <c r="H6093" s="22">
        <v>1541.6246424866181</v>
      </c>
      <c r="I6093" s="63" t="s">
        <v>117</v>
      </c>
      <c r="J6093" s="63" t="s">
        <v>118</v>
      </c>
      <c r="M6093" s="22" t="s">
        <v>1157</v>
      </c>
    </row>
    <row r="6094" spans="1:13">
      <c r="A6094" s="68" t="s">
        <v>1256</v>
      </c>
      <c r="B6094" t="s">
        <v>1109</v>
      </c>
      <c r="D6094" t="s">
        <v>1143</v>
      </c>
      <c r="E6094" t="s">
        <v>115</v>
      </c>
      <c r="G6094" s="63" t="s">
        <v>116</v>
      </c>
      <c r="H6094" s="22">
        <v>1373.7792327964362</v>
      </c>
      <c r="I6094" s="63" t="s">
        <v>117</v>
      </c>
      <c r="J6094" s="63" t="s">
        <v>118</v>
      </c>
      <c r="M6094" s="22" t="s">
        <v>1157</v>
      </c>
    </row>
    <row r="6095" spans="1:13">
      <c r="A6095" s="68" t="s">
        <v>1256</v>
      </c>
      <c r="B6095" t="s">
        <v>1110</v>
      </c>
      <c r="D6095" t="s">
        <v>1143</v>
      </c>
      <c r="E6095" t="s">
        <v>115</v>
      </c>
      <c r="G6095" s="63" t="s">
        <v>116</v>
      </c>
      <c r="H6095" s="22">
        <v>215.80234789710079</v>
      </c>
      <c r="I6095" s="63" t="s">
        <v>117</v>
      </c>
      <c r="J6095" s="63" t="s">
        <v>118</v>
      </c>
      <c r="M6095" s="22" t="s">
        <v>1157</v>
      </c>
    </row>
    <row r="6096" spans="1:13">
      <c r="A6096" s="68" t="s">
        <v>1256</v>
      </c>
      <c r="B6096" t="s">
        <v>1111</v>
      </c>
      <c r="D6096" t="s">
        <v>1143</v>
      </c>
      <c r="E6096" t="s">
        <v>115</v>
      </c>
      <c r="G6096" s="63" t="s">
        <v>116</v>
      </c>
      <c r="H6096" s="22">
        <v>215.80234789710079</v>
      </c>
      <c r="I6096" s="63" t="s">
        <v>117</v>
      </c>
      <c r="J6096" s="63" t="s">
        <v>118</v>
      </c>
      <c r="M6096" s="22" t="s">
        <v>1157</v>
      </c>
    </row>
    <row r="6097" spans="1:13">
      <c r="A6097" s="68" t="s">
        <v>1256</v>
      </c>
      <c r="B6097" t="s">
        <v>1112</v>
      </c>
      <c r="D6097" t="s">
        <v>1143</v>
      </c>
      <c r="E6097" t="s">
        <v>115</v>
      </c>
      <c r="G6097" s="63" t="s">
        <v>116</v>
      </c>
      <c r="H6097" s="22">
        <v>1152.9611790219321</v>
      </c>
      <c r="I6097" s="63" t="s">
        <v>117</v>
      </c>
      <c r="J6097" s="63" t="s">
        <v>118</v>
      </c>
      <c r="M6097" s="22" t="s">
        <v>1157</v>
      </c>
    </row>
    <row r="6098" spans="1:13">
      <c r="A6098" s="68" t="s">
        <v>1256</v>
      </c>
      <c r="B6098" t="s">
        <v>1113</v>
      </c>
      <c r="D6098" t="s">
        <v>1143</v>
      </c>
      <c r="E6098" t="s">
        <v>115</v>
      </c>
      <c r="G6098" s="63" t="s">
        <v>116</v>
      </c>
      <c r="H6098" s="22">
        <v>1373.7792327964362</v>
      </c>
      <c r="I6098" s="63" t="s">
        <v>117</v>
      </c>
      <c r="J6098" s="63" t="s">
        <v>118</v>
      </c>
      <c r="M6098" s="22" t="s">
        <v>1157</v>
      </c>
    </row>
    <row r="6099" spans="1:13">
      <c r="A6099" s="68" t="s">
        <v>1256</v>
      </c>
      <c r="B6099" t="s">
        <v>1114</v>
      </c>
      <c r="D6099" t="s">
        <v>1143</v>
      </c>
      <c r="E6099" t="s">
        <v>115</v>
      </c>
      <c r="G6099" s="63" t="s">
        <v>116</v>
      </c>
      <c r="H6099" s="22">
        <v>215.80234789710079</v>
      </c>
      <c r="I6099" s="63" t="s">
        <v>117</v>
      </c>
      <c r="J6099" s="63" t="s">
        <v>118</v>
      </c>
      <c r="M6099" s="22" t="s">
        <v>1157</v>
      </c>
    </row>
    <row r="6100" spans="1:13">
      <c r="A6100" s="68" t="s">
        <v>1256</v>
      </c>
      <c r="B6100" t="s">
        <v>1115</v>
      </c>
      <c r="D6100" t="s">
        <v>1143</v>
      </c>
      <c r="E6100" t="s">
        <v>115</v>
      </c>
      <c r="G6100" s="63" t="s">
        <v>116</v>
      </c>
      <c r="H6100" s="22">
        <v>215.80234789710079</v>
      </c>
      <c r="I6100" s="63" t="s">
        <v>117</v>
      </c>
      <c r="J6100" s="63" t="s">
        <v>118</v>
      </c>
      <c r="M6100" s="22" t="s">
        <v>1157</v>
      </c>
    </row>
    <row r="6101" spans="1:13">
      <c r="A6101" s="68" t="s">
        <v>1256</v>
      </c>
      <c r="B6101" t="s">
        <v>1116</v>
      </c>
      <c r="D6101" t="s">
        <v>1143</v>
      </c>
      <c r="E6101" t="s">
        <v>115</v>
      </c>
      <c r="G6101" s="63" t="s">
        <v>116</v>
      </c>
      <c r="H6101" s="22">
        <v>1152.9611790219321</v>
      </c>
      <c r="I6101" s="63" t="s">
        <v>117</v>
      </c>
      <c r="J6101" s="63" t="s">
        <v>118</v>
      </c>
      <c r="M6101" s="22" t="s">
        <v>1157</v>
      </c>
    </row>
    <row r="6102" spans="1:13">
      <c r="A6102" s="68" t="s">
        <v>1256</v>
      </c>
      <c r="B6102" t="s">
        <v>1117</v>
      </c>
      <c r="D6102" t="s">
        <v>1143</v>
      </c>
      <c r="E6102" t="s">
        <v>115</v>
      </c>
      <c r="G6102" s="63" t="s">
        <v>116</v>
      </c>
      <c r="H6102" s="22">
        <v>1373.7792327964362</v>
      </c>
      <c r="I6102" s="63" t="s">
        <v>117</v>
      </c>
      <c r="J6102" s="63" t="s">
        <v>118</v>
      </c>
      <c r="M6102" s="22" t="s">
        <v>1157</v>
      </c>
    </row>
    <row r="6103" spans="1:13">
      <c r="A6103" s="68" t="s">
        <v>1256</v>
      </c>
      <c r="B6103" t="s">
        <v>1118</v>
      </c>
      <c r="D6103" t="s">
        <v>1143</v>
      </c>
      <c r="E6103" t="s">
        <v>115</v>
      </c>
      <c r="G6103" s="63" t="s">
        <v>116</v>
      </c>
      <c r="H6103" s="22">
        <v>215.80234789710079</v>
      </c>
      <c r="I6103" s="63" t="s">
        <v>117</v>
      </c>
      <c r="J6103" s="63" t="s">
        <v>118</v>
      </c>
      <c r="M6103" s="22" t="s">
        <v>1157</v>
      </c>
    </row>
    <row r="6104" spans="1:13">
      <c r="A6104" s="68" t="s">
        <v>1256</v>
      </c>
      <c r="B6104" t="s">
        <v>1119</v>
      </c>
      <c r="D6104" t="s">
        <v>1143</v>
      </c>
      <c r="E6104" t="s">
        <v>115</v>
      </c>
      <c r="G6104" s="63" t="s">
        <v>116</v>
      </c>
      <c r="H6104" s="22">
        <v>215.80234789710079</v>
      </c>
      <c r="I6104" s="63" t="s">
        <v>117</v>
      </c>
      <c r="J6104" s="63" t="s">
        <v>118</v>
      </c>
      <c r="M6104" s="22" t="s">
        <v>1157</v>
      </c>
    </row>
    <row r="6105" spans="1:13">
      <c r="A6105" s="68" t="s">
        <v>1256</v>
      </c>
      <c r="B6105" t="s">
        <v>1120</v>
      </c>
      <c r="D6105" t="s">
        <v>1143</v>
      </c>
      <c r="E6105" t="s">
        <v>115</v>
      </c>
      <c r="G6105" s="63" t="s">
        <v>116</v>
      </c>
      <c r="H6105" s="22">
        <v>1152.9611790219321</v>
      </c>
      <c r="I6105" s="63" t="s">
        <v>117</v>
      </c>
      <c r="J6105" s="63" t="s">
        <v>118</v>
      </c>
      <c r="M6105" s="22" t="s">
        <v>1157</v>
      </c>
    </row>
    <row r="6106" spans="1:13">
      <c r="A6106" s="68" t="s">
        <v>1256</v>
      </c>
      <c r="B6106" t="s">
        <v>1121</v>
      </c>
      <c r="D6106" t="s">
        <v>1143</v>
      </c>
      <c r="E6106" t="s">
        <v>115</v>
      </c>
      <c r="G6106" s="63" t="s">
        <v>116</v>
      </c>
      <c r="H6106" s="22">
        <v>1373.7792327964362</v>
      </c>
      <c r="I6106" s="63" t="s">
        <v>117</v>
      </c>
      <c r="J6106" s="63" t="s">
        <v>118</v>
      </c>
      <c r="M6106" s="22" t="s">
        <v>1157</v>
      </c>
    </row>
    <row r="6107" spans="1:13">
      <c r="A6107" s="68" t="s">
        <v>1256</v>
      </c>
      <c r="B6107" t="s">
        <v>1122</v>
      </c>
      <c r="D6107" t="s">
        <v>1143</v>
      </c>
      <c r="E6107" t="s">
        <v>115</v>
      </c>
      <c r="G6107" s="63" t="s">
        <v>116</v>
      </c>
      <c r="H6107" s="22">
        <v>215.80234789710079</v>
      </c>
      <c r="I6107" s="63" t="s">
        <v>117</v>
      </c>
      <c r="J6107" s="63" t="s">
        <v>118</v>
      </c>
      <c r="M6107" s="22" t="s">
        <v>1157</v>
      </c>
    </row>
    <row r="6108" spans="1:13">
      <c r="A6108" s="68" t="s">
        <v>1256</v>
      </c>
      <c r="B6108" t="s">
        <v>1123</v>
      </c>
      <c r="D6108" t="s">
        <v>1143</v>
      </c>
      <c r="E6108" t="s">
        <v>115</v>
      </c>
      <c r="G6108" s="63" t="s">
        <v>116</v>
      </c>
      <c r="H6108" s="22">
        <v>215.80234789710079</v>
      </c>
      <c r="I6108" s="63" t="s">
        <v>117</v>
      </c>
      <c r="J6108" s="63" t="s">
        <v>118</v>
      </c>
      <c r="M6108" s="22" t="s">
        <v>1157</v>
      </c>
    </row>
    <row r="6109" spans="1:13">
      <c r="A6109" s="68" t="s">
        <v>1256</v>
      </c>
      <c r="B6109" t="s">
        <v>1124</v>
      </c>
      <c r="D6109" t="s">
        <v>1143</v>
      </c>
      <c r="E6109" t="s">
        <v>115</v>
      </c>
      <c r="G6109" s="63" t="s">
        <v>116</v>
      </c>
      <c r="H6109" s="22">
        <v>1152.9611790219321</v>
      </c>
      <c r="I6109" s="63" t="s">
        <v>117</v>
      </c>
      <c r="J6109" s="63" t="s">
        <v>118</v>
      </c>
      <c r="M6109" s="22" t="s">
        <v>1157</v>
      </c>
    </row>
    <row r="6110" spans="1:13">
      <c r="A6110" s="68" t="s">
        <v>1256</v>
      </c>
      <c r="B6110" t="s">
        <v>1045</v>
      </c>
      <c r="D6110" t="s">
        <v>407</v>
      </c>
      <c r="E6110" t="s">
        <v>115</v>
      </c>
      <c r="G6110" s="63" t="s">
        <v>116</v>
      </c>
      <c r="H6110" s="22">
        <v>1202.4417709470226</v>
      </c>
      <c r="I6110" s="63" t="s">
        <v>117</v>
      </c>
      <c r="J6110" s="63" t="s">
        <v>118</v>
      </c>
      <c r="M6110" s="22" t="s">
        <v>1157</v>
      </c>
    </row>
    <row r="6111" spans="1:13">
      <c r="A6111" s="68" t="s">
        <v>1256</v>
      </c>
      <c r="B6111" t="s">
        <v>1046</v>
      </c>
      <c r="D6111" t="s">
        <v>407</v>
      </c>
      <c r="E6111" t="s">
        <v>115</v>
      </c>
      <c r="G6111" s="63" t="s">
        <v>116</v>
      </c>
      <c r="H6111" s="22">
        <v>8.8568010922503433</v>
      </c>
      <c r="I6111" s="63" t="s">
        <v>117</v>
      </c>
      <c r="J6111" s="63" t="s">
        <v>118</v>
      </c>
      <c r="M6111" s="22" t="s">
        <v>1157</v>
      </c>
    </row>
    <row r="6112" spans="1:13">
      <c r="A6112" s="68" t="s">
        <v>1256</v>
      </c>
      <c r="B6112" t="s">
        <v>1047</v>
      </c>
      <c r="D6112" t="s">
        <v>407</v>
      </c>
      <c r="E6112" t="s">
        <v>115</v>
      </c>
      <c r="G6112" s="63" t="s">
        <v>116</v>
      </c>
      <c r="H6112" s="22">
        <v>8.8568010922503433</v>
      </c>
      <c r="I6112" s="63" t="s">
        <v>117</v>
      </c>
      <c r="J6112" s="63" t="s">
        <v>118</v>
      </c>
      <c r="M6112" s="22" t="s">
        <v>1157</v>
      </c>
    </row>
    <row r="6113" spans="1:13">
      <c r="A6113" s="68" t="s">
        <v>1256</v>
      </c>
      <c r="B6113" t="s">
        <v>1048</v>
      </c>
      <c r="D6113" t="s">
        <v>407</v>
      </c>
      <c r="E6113" t="s">
        <v>115</v>
      </c>
      <c r="G6113" s="63" t="s">
        <v>116</v>
      </c>
      <c r="H6113" s="22">
        <v>966.71517941358047</v>
      </c>
      <c r="I6113" s="63" t="s">
        <v>117</v>
      </c>
      <c r="J6113" s="63" t="s">
        <v>118</v>
      </c>
      <c r="M6113" s="22" t="s">
        <v>1157</v>
      </c>
    </row>
    <row r="6114" spans="1:13">
      <c r="A6114" s="68" t="s">
        <v>1256</v>
      </c>
      <c r="B6114" t="s">
        <v>1049</v>
      </c>
      <c r="D6114" t="s">
        <v>407</v>
      </c>
      <c r="E6114" t="s">
        <v>115</v>
      </c>
      <c r="G6114" s="63" t="s">
        <v>116</v>
      </c>
      <c r="H6114" s="22">
        <v>1202.4417709470226</v>
      </c>
      <c r="I6114" s="63" t="s">
        <v>117</v>
      </c>
      <c r="J6114" s="63" t="s">
        <v>118</v>
      </c>
      <c r="M6114" s="22" t="s">
        <v>1157</v>
      </c>
    </row>
    <row r="6115" spans="1:13">
      <c r="A6115" s="68" t="s">
        <v>1256</v>
      </c>
      <c r="B6115" t="s">
        <v>1050</v>
      </c>
      <c r="D6115" t="s">
        <v>407</v>
      </c>
      <c r="E6115" t="s">
        <v>115</v>
      </c>
      <c r="G6115" s="63" t="s">
        <v>116</v>
      </c>
      <c r="H6115" s="22">
        <v>8.8568010922503433</v>
      </c>
      <c r="I6115" s="63" t="s">
        <v>117</v>
      </c>
      <c r="J6115" s="63" t="s">
        <v>118</v>
      </c>
      <c r="M6115" s="22" t="s">
        <v>1157</v>
      </c>
    </row>
    <row r="6116" spans="1:13">
      <c r="A6116" s="68" t="s">
        <v>1256</v>
      </c>
      <c r="B6116" t="s">
        <v>1051</v>
      </c>
      <c r="D6116" t="s">
        <v>407</v>
      </c>
      <c r="E6116" t="s">
        <v>115</v>
      </c>
      <c r="G6116" s="63" t="s">
        <v>116</v>
      </c>
      <c r="H6116" s="22">
        <v>8.8568010922503433</v>
      </c>
      <c r="I6116" s="63" t="s">
        <v>117</v>
      </c>
      <c r="J6116" s="63" t="s">
        <v>118</v>
      </c>
      <c r="M6116" s="22" t="s">
        <v>1157</v>
      </c>
    </row>
    <row r="6117" spans="1:13">
      <c r="A6117" s="68" t="s">
        <v>1256</v>
      </c>
      <c r="B6117" t="s">
        <v>1052</v>
      </c>
      <c r="D6117" t="s">
        <v>407</v>
      </c>
      <c r="E6117" t="s">
        <v>115</v>
      </c>
      <c r="G6117" s="63" t="s">
        <v>116</v>
      </c>
      <c r="H6117" s="22">
        <v>966.71517941358047</v>
      </c>
      <c r="I6117" s="63" t="s">
        <v>117</v>
      </c>
      <c r="J6117" s="63" t="s">
        <v>118</v>
      </c>
      <c r="M6117" s="22" t="s">
        <v>1157</v>
      </c>
    </row>
    <row r="6118" spans="1:13">
      <c r="A6118" s="68" t="s">
        <v>1256</v>
      </c>
      <c r="B6118" t="s">
        <v>1053</v>
      </c>
      <c r="D6118" t="s">
        <v>407</v>
      </c>
      <c r="E6118" t="s">
        <v>115</v>
      </c>
      <c r="G6118" s="63" t="s">
        <v>116</v>
      </c>
      <c r="H6118" s="22">
        <v>1202.4417709470226</v>
      </c>
      <c r="I6118" s="63" t="s">
        <v>117</v>
      </c>
      <c r="J6118" s="63" t="s">
        <v>118</v>
      </c>
      <c r="M6118" s="22" t="s">
        <v>1157</v>
      </c>
    </row>
    <row r="6119" spans="1:13">
      <c r="A6119" s="68" t="s">
        <v>1256</v>
      </c>
      <c r="B6119" t="s">
        <v>1054</v>
      </c>
      <c r="D6119" t="s">
        <v>407</v>
      </c>
      <c r="E6119" t="s">
        <v>115</v>
      </c>
      <c r="G6119" s="63" t="s">
        <v>116</v>
      </c>
      <c r="H6119" s="22">
        <v>8.8568010922503433</v>
      </c>
      <c r="I6119" s="63" t="s">
        <v>117</v>
      </c>
      <c r="J6119" s="63" t="s">
        <v>118</v>
      </c>
      <c r="M6119" s="22" t="s">
        <v>1157</v>
      </c>
    </row>
    <row r="6120" spans="1:13">
      <c r="A6120" s="68" t="s">
        <v>1256</v>
      </c>
      <c r="B6120" t="s">
        <v>1055</v>
      </c>
      <c r="D6120" t="s">
        <v>407</v>
      </c>
      <c r="E6120" t="s">
        <v>115</v>
      </c>
      <c r="G6120" s="63" t="s">
        <v>116</v>
      </c>
      <c r="H6120" s="22">
        <v>8.8568010922503433</v>
      </c>
      <c r="I6120" s="63" t="s">
        <v>117</v>
      </c>
      <c r="J6120" s="63" t="s">
        <v>118</v>
      </c>
      <c r="M6120" s="22" t="s">
        <v>1157</v>
      </c>
    </row>
    <row r="6121" spans="1:13">
      <c r="A6121" s="68" t="s">
        <v>1256</v>
      </c>
      <c r="B6121" t="s">
        <v>1056</v>
      </c>
      <c r="D6121" t="s">
        <v>407</v>
      </c>
      <c r="E6121" t="s">
        <v>115</v>
      </c>
      <c r="G6121" s="63" t="s">
        <v>116</v>
      </c>
      <c r="H6121" s="22">
        <v>966.71517941358047</v>
      </c>
      <c r="I6121" s="63" t="s">
        <v>117</v>
      </c>
      <c r="J6121" s="63" t="s">
        <v>118</v>
      </c>
      <c r="M6121" s="22" t="s">
        <v>1157</v>
      </c>
    </row>
    <row r="6122" spans="1:13">
      <c r="A6122" s="68" t="s">
        <v>1256</v>
      </c>
      <c r="B6122" t="s">
        <v>1057</v>
      </c>
      <c r="D6122" t="s">
        <v>407</v>
      </c>
      <c r="E6122" t="s">
        <v>115</v>
      </c>
      <c r="G6122" s="63" t="s">
        <v>116</v>
      </c>
      <c r="H6122" s="22">
        <v>1202.4417709470226</v>
      </c>
      <c r="I6122" s="63" t="s">
        <v>117</v>
      </c>
      <c r="J6122" s="63" t="s">
        <v>118</v>
      </c>
      <c r="M6122" s="22" t="s">
        <v>1157</v>
      </c>
    </row>
    <row r="6123" spans="1:13">
      <c r="A6123" s="68" t="s">
        <v>1256</v>
      </c>
      <c r="B6123" t="s">
        <v>1058</v>
      </c>
      <c r="D6123" t="s">
        <v>407</v>
      </c>
      <c r="E6123" t="s">
        <v>115</v>
      </c>
      <c r="G6123" s="63" t="s">
        <v>116</v>
      </c>
      <c r="H6123" s="22">
        <v>8.8568010922503433</v>
      </c>
      <c r="I6123" s="63" t="s">
        <v>117</v>
      </c>
      <c r="J6123" s="63" t="s">
        <v>118</v>
      </c>
      <c r="M6123" s="22" t="s">
        <v>1157</v>
      </c>
    </row>
    <row r="6124" spans="1:13">
      <c r="A6124" s="68" t="s">
        <v>1256</v>
      </c>
      <c r="B6124" t="s">
        <v>1059</v>
      </c>
      <c r="D6124" t="s">
        <v>407</v>
      </c>
      <c r="E6124" t="s">
        <v>115</v>
      </c>
      <c r="G6124" s="63" t="s">
        <v>116</v>
      </c>
      <c r="H6124" s="22">
        <v>8.8568010922503433</v>
      </c>
      <c r="I6124" s="63" t="s">
        <v>117</v>
      </c>
      <c r="J6124" s="63" t="s">
        <v>118</v>
      </c>
      <c r="M6124" s="22" t="s">
        <v>1157</v>
      </c>
    </row>
    <row r="6125" spans="1:13">
      <c r="A6125" s="68" t="s">
        <v>1256</v>
      </c>
      <c r="B6125" t="s">
        <v>1060</v>
      </c>
      <c r="D6125" t="s">
        <v>407</v>
      </c>
      <c r="E6125" t="s">
        <v>115</v>
      </c>
      <c r="G6125" s="63" t="s">
        <v>116</v>
      </c>
      <c r="H6125" s="22">
        <v>966.71517941358047</v>
      </c>
      <c r="I6125" s="63" t="s">
        <v>117</v>
      </c>
      <c r="J6125" s="63" t="s">
        <v>118</v>
      </c>
      <c r="M6125" s="22" t="s">
        <v>1157</v>
      </c>
    </row>
    <row r="6126" spans="1:13">
      <c r="A6126" s="68" t="s">
        <v>1256</v>
      </c>
      <c r="B6126" t="s">
        <v>1061</v>
      </c>
      <c r="D6126" t="s">
        <v>407</v>
      </c>
      <c r="E6126" t="s">
        <v>115</v>
      </c>
      <c r="G6126" s="63" t="s">
        <v>116</v>
      </c>
      <c r="H6126" s="22">
        <v>1311.74066950255</v>
      </c>
      <c r="I6126" s="63" t="s">
        <v>117</v>
      </c>
      <c r="J6126" s="63" t="s">
        <v>118</v>
      </c>
      <c r="M6126" s="22" t="s">
        <v>1157</v>
      </c>
    </row>
    <row r="6127" spans="1:13">
      <c r="A6127" s="68" t="s">
        <v>1256</v>
      </c>
      <c r="B6127" t="s">
        <v>1062</v>
      </c>
      <c r="D6127" t="s">
        <v>407</v>
      </c>
      <c r="E6127" t="s">
        <v>115</v>
      </c>
      <c r="G6127" s="63" t="s">
        <v>116</v>
      </c>
      <c r="H6127" s="22">
        <v>15.525617032981909</v>
      </c>
      <c r="I6127" s="63" t="s">
        <v>117</v>
      </c>
      <c r="J6127" s="63" t="s">
        <v>118</v>
      </c>
      <c r="M6127" s="22" t="s">
        <v>1157</v>
      </c>
    </row>
    <row r="6128" spans="1:13">
      <c r="A6128" s="68" t="s">
        <v>1256</v>
      </c>
      <c r="B6128" t="s">
        <v>1063</v>
      </c>
      <c r="D6128" t="s">
        <v>407</v>
      </c>
      <c r="E6128" t="s">
        <v>115</v>
      </c>
      <c r="G6128" s="63" t="s">
        <v>116</v>
      </c>
      <c r="H6128" s="22">
        <v>12.420493626385531</v>
      </c>
      <c r="I6128" s="63" t="s">
        <v>117</v>
      </c>
      <c r="J6128" s="63" t="s">
        <v>118</v>
      </c>
      <c r="M6128" s="22" t="s">
        <v>1157</v>
      </c>
    </row>
    <row r="6129" spans="1:13">
      <c r="A6129" s="68" t="s">
        <v>1256</v>
      </c>
      <c r="B6129" t="s">
        <v>1064</v>
      </c>
      <c r="D6129" t="s">
        <v>407</v>
      </c>
      <c r="E6129" t="s">
        <v>115</v>
      </c>
      <c r="G6129" s="63" t="s">
        <v>116</v>
      </c>
      <c r="H6129" s="22">
        <v>1052.5220487973202</v>
      </c>
      <c r="I6129" s="63" t="s">
        <v>117</v>
      </c>
      <c r="J6129" s="63" t="s">
        <v>118</v>
      </c>
      <c r="M6129" s="22" t="s">
        <v>1157</v>
      </c>
    </row>
    <row r="6130" spans="1:13">
      <c r="A6130" s="68" t="s">
        <v>1256</v>
      </c>
      <c r="B6130" t="s">
        <v>1065</v>
      </c>
      <c r="D6130" t="s">
        <v>407</v>
      </c>
      <c r="E6130" t="s">
        <v>115</v>
      </c>
      <c r="G6130" s="63" t="s">
        <v>116</v>
      </c>
      <c r="H6130" s="22">
        <v>1311.74066950255</v>
      </c>
      <c r="I6130" s="63" t="s">
        <v>117</v>
      </c>
      <c r="J6130" s="63" t="s">
        <v>118</v>
      </c>
      <c r="M6130" s="22" t="s">
        <v>1157</v>
      </c>
    </row>
    <row r="6131" spans="1:13">
      <c r="A6131" s="68" t="s">
        <v>1256</v>
      </c>
      <c r="B6131" t="s">
        <v>1066</v>
      </c>
      <c r="D6131" t="s">
        <v>407</v>
      </c>
      <c r="E6131" t="s">
        <v>115</v>
      </c>
      <c r="G6131" s="63" t="s">
        <v>116</v>
      </c>
      <c r="H6131" s="22">
        <v>15.525617032981909</v>
      </c>
      <c r="I6131" s="63" t="s">
        <v>117</v>
      </c>
      <c r="J6131" s="63" t="s">
        <v>118</v>
      </c>
      <c r="M6131" s="22" t="s">
        <v>1157</v>
      </c>
    </row>
    <row r="6132" spans="1:13">
      <c r="A6132" s="68" t="s">
        <v>1256</v>
      </c>
      <c r="B6132" t="s">
        <v>1067</v>
      </c>
      <c r="D6132" t="s">
        <v>407</v>
      </c>
      <c r="E6132" t="s">
        <v>115</v>
      </c>
      <c r="G6132" s="63" t="s">
        <v>116</v>
      </c>
      <c r="H6132" s="22">
        <v>12.420493626385531</v>
      </c>
      <c r="I6132" s="63" t="s">
        <v>117</v>
      </c>
      <c r="J6132" s="63" t="s">
        <v>118</v>
      </c>
      <c r="M6132" s="22" t="s">
        <v>1157</v>
      </c>
    </row>
    <row r="6133" spans="1:13">
      <c r="A6133" s="68" t="s">
        <v>1256</v>
      </c>
      <c r="B6133" t="s">
        <v>1068</v>
      </c>
      <c r="D6133" t="s">
        <v>407</v>
      </c>
      <c r="E6133" t="s">
        <v>115</v>
      </c>
      <c r="G6133" s="63" t="s">
        <v>116</v>
      </c>
      <c r="H6133" s="22">
        <v>1052.5220487973202</v>
      </c>
      <c r="I6133" s="63" t="s">
        <v>117</v>
      </c>
      <c r="J6133" s="63" t="s">
        <v>118</v>
      </c>
      <c r="M6133" s="22" t="s">
        <v>1157</v>
      </c>
    </row>
    <row r="6134" spans="1:13">
      <c r="A6134" s="68" t="s">
        <v>1256</v>
      </c>
      <c r="B6134" t="s">
        <v>1069</v>
      </c>
      <c r="D6134" t="s">
        <v>407</v>
      </c>
      <c r="E6134" t="s">
        <v>115</v>
      </c>
      <c r="G6134" s="63" t="s">
        <v>116</v>
      </c>
      <c r="H6134" s="22">
        <v>1311.74066950255</v>
      </c>
      <c r="I6134" s="63" t="s">
        <v>117</v>
      </c>
      <c r="J6134" s="63" t="s">
        <v>118</v>
      </c>
      <c r="M6134" s="22" t="s">
        <v>1157</v>
      </c>
    </row>
    <row r="6135" spans="1:13">
      <c r="A6135" s="68" t="s">
        <v>1256</v>
      </c>
      <c r="B6135" t="s">
        <v>1070</v>
      </c>
      <c r="D6135" t="s">
        <v>407</v>
      </c>
      <c r="E6135" t="s">
        <v>115</v>
      </c>
      <c r="G6135" s="63" t="s">
        <v>116</v>
      </c>
      <c r="H6135" s="22">
        <v>15.525617032981909</v>
      </c>
      <c r="I6135" s="63" t="s">
        <v>117</v>
      </c>
      <c r="J6135" s="63" t="s">
        <v>118</v>
      </c>
      <c r="M6135" s="22" t="s">
        <v>1157</v>
      </c>
    </row>
    <row r="6136" spans="1:13">
      <c r="A6136" s="68" t="s">
        <v>1256</v>
      </c>
      <c r="B6136" t="s">
        <v>1071</v>
      </c>
      <c r="D6136" t="s">
        <v>407</v>
      </c>
      <c r="E6136" t="s">
        <v>115</v>
      </c>
      <c r="G6136" s="63" t="s">
        <v>116</v>
      </c>
      <c r="H6136" s="22">
        <v>12.420493626385531</v>
      </c>
      <c r="I6136" s="63" t="s">
        <v>117</v>
      </c>
      <c r="J6136" s="63" t="s">
        <v>118</v>
      </c>
      <c r="M6136" s="22" t="s">
        <v>1157</v>
      </c>
    </row>
    <row r="6137" spans="1:13">
      <c r="A6137" s="68" t="s">
        <v>1256</v>
      </c>
      <c r="B6137" t="s">
        <v>1072</v>
      </c>
      <c r="D6137" t="s">
        <v>407</v>
      </c>
      <c r="E6137" t="s">
        <v>115</v>
      </c>
      <c r="G6137" s="63" t="s">
        <v>116</v>
      </c>
      <c r="H6137" s="22">
        <v>1052.5220487973202</v>
      </c>
      <c r="I6137" s="63" t="s">
        <v>117</v>
      </c>
      <c r="J6137" s="63" t="s">
        <v>118</v>
      </c>
      <c r="M6137" s="22" t="s">
        <v>1157</v>
      </c>
    </row>
    <row r="6138" spans="1:13">
      <c r="A6138" s="68" t="s">
        <v>1256</v>
      </c>
      <c r="B6138" t="s">
        <v>1073</v>
      </c>
      <c r="D6138" t="s">
        <v>407</v>
      </c>
      <c r="E6138" t="s">
        <v>115</v>
      </c>
      <c r="G6138" s="63" t="s">
        <v>116</v>
      </c>
      <c r="H6138" s="22">
        <v>1311.74066950255</v>
      </c>
      <c r="I6138" s="63" t="s">
        <v>117</v>
      </c>
      <c r="J6138" s="63" t="s">
        <v>118</v>
      </c>
      <c r="M6138" s="22" t="s">
        <v>1157</v>
      </c>
    </row>
    <row r="6139" spans="1:13">
      <c r="A6139" s="68" t="s">
        <v>1256</v>
      </c>
      <c r="B6139" t="s">
        <v>1074</v>
      </c>
      <c r="D6139" t="s">
        <v>407</v>
      </c>
      <c r="E6139" t="s">
        <v>115</v>
      </c>
      <c r="G6139" s="63" t="s">
        <v>116</v>
      </c>
      <c r="H6139" s="22">
        <v>15.525617032981909</v>
      </c>
      <c r="I6139" s="63" t="s">
        <v>117</v>
      </c>
      <c r="J6139" s="63" t="s">
        <v>118</v>
      </c>
      <c r="M6139" s="22" t="s">
        <v>1157</v>
      </c>
    </row>
    <row r="6140" spans="1:13">
      <c r="A6140" s="68" t="s">
        <v>1256</v>
      </c>
      <c r="B6140" t="s">
        <v>1075</v>
      </c>
      <c r="D6140" t="s">
        <v>407</v>
      </c>
      <c r="E6140" t="s">
        <v>115</v>
      </c>
      <c r="G6140" s="63" t="s">
        <v>116</v>
      </c>
      <c r="H6140" s="22">
        <v>12.420493626385531</v>
      </c>
      <c r="I6140" s="63" t="s">
        <v>117</v>
      </c>
      <c r="J6140" s="63" t="s">
        <v>118</v>
      </c>
      <c r="M6140" s="22" t="s">
        <v>1157</v>
      </c>
    </row>
    <row r="6141" spans="1:13">
      <c r="A6141" s="68" t="s">
        <v>1256</v>
      </c>
      <c r="B6141" t="s">
        <v>1076</v>
      </c>
      <c r="D6141" t="s">
        <v>407</v>
      </c>
      <c r="E6141" t="s">
        <v>115</v>
      </c>
      <c r="G6141" s="63" t="s">
        <v>116</v>
      </c>
      <c r="H6141" s="22">
        <v>1052.5220487973202</v>
      </c>
      <c r="I6141" s="63" t="s">
        <v>117</v>
      </c>
      <c r="J6141" s="63" t="s">
        <v>118</v>
      </c>
      <c r="M6141" s="22" t="s">
        <v>1157</v>
      </c>
    </row>
    <row r="6142" spans="1:13">
      <c r="A6142" s="68" t="s">
        <v>1256</v>
      </c>
      <c r="B6142" t="s">
        <v>1077</v>
      </c>
      <c r="D6142" t="s">
        <v>407</v>
      </c>
      <c r="E6142" t="s">
        <v>115</v>
      </c>
      <c r="G6142" s="63" t="s">
        <v>116</v>
      </c>
      <c r="H6142" s="22">
        <v>1471.2265481554855</v>
      </c>
      <c r="I6142" s="63" t="s">
        <v>117</v>
      </c>
      <c r="J6142" s="63" t="s">
        <v>118</v>
      </c>
      <c r="M6142" s="22" t="s">
        <v>1157</v>
      </c>
    </row>
    <row r="6143" spans="1:13">
      <c r="A6143" s="68" t="s">
        <v>1256</v>
      </c>
      <c r="B6143" t="s">
        <v>1078</v>
      </c>
      <c r="D6143" t="s">
        <v>407</v>
      </c>
      <c r="E6143" t="s">
        <v>115</v>
      </c>
      <c r="G6143" s="63" t="s">
        <v>116</v>
      </c>
      <c r="H6143" s="22">
        <v>123.4439786804909</v>
      </c>
      <c r="I6143" s="63" t="s">
        <v>117</v>
      </c>
      <c r="J6143" s="63" t="s">
        <v>118</v>
      </c>
      <c r="M6143" s="22" t="s">
        <v>1157</v>
      </c>
    </row>
    <row r="6144" spans="1:13">
      <c r="A6144" s="68" t="s">
        <v>1256</v>
      </c>
      <c r="B6144" t="s">
        <v>1079</v>
      </c>
      <c r="D6144" t="s">
        <v>407</v>
      </c>
      <c r="E6144" t="s">
        <v>115</v>
      </c>
      <c r="G6144" s="63" t="s">
        <v>116</v>
      </c>
      <c r="H6144" s="22">
        <v>123.4439786804909</v>
      </c>
      <c r="I6144" s="63" t="s">
        <v>117</v>
      </c>
      <c r="J6144" s="63" t="s">
        <v>118</v>
      </c>
      <c r="M6144" s="22" t="s">
        <v>1157</v>
      </c>
    </row>
    <row r="6145" spans="1:13">
      <c r="A6145" s="68" t="s">
        <v>1256</v>
      </c>
      <c r="B6145" t="s">
        <v>1080</v>
      </c>
      <c r="D6145" t="s">
        <v>407</v>
      </c>
      <c r="E6145" t="s">
        <v>115</v>
      </c>
      <c r="G6145" s="63" t="s">
        <v>116</v>
      </c>
      <c r="H6145" s="22">
        <v>1207.6508342604866</v>
      </c>
      <c r="I6145" s="63" t="s">
        <v>117</v>
      </c>
      <c r="J6145" s="63" t="s">
        <v>118</v>
      </c>
      <c r="M6145" s="22" t="s">
        <v>1157</v>
      </c>
    </row>
    <row r="6146" spans="1:13">
      <c r="A6146" s="68" t="s">
        <v>1256</v>
      </c>
      <c r="B6146" t="s">
        <v>1081</v>
      </c>
      <c r="D6146" t="s">
        <v>407</v>
      </c>
      <c r="E6146" t="s">
        <v>115</v>
      </c>
      <c r="G6146" s="63" t="s">
        <v>116</v>
      </c>
      <c r="H6146" s="22">
        <v>1471.2265481554855</v>
      </c>
      <c r="I6146" s="63" t="s">
        <v>117</v>
      </c>
      <c r="J6146" s="63" t="s">
        <v>118</v>
      </c>
      <c r="M6146" s="22" t="s">
        <v>1157</v>
      </c>
    </row>
    <row r="6147" spans="1:13">
      <c r="A6147" s="68" t="s">
        <v>1256</v>
      </c>
      <c r="B6147" t="s">
        <v>1082</v>
      </c>
      <c r="D6147" t="s">
        <v>407</v>
      </c>
      <c r="E6147" t="s">
        <v>115</v>
      </c>
      <c r="G6147" s="63" t="s">
        <v>116</v>
      </c>
      <c r="H6147" s="22">
        <v>123.4439786804909</v>
      </c>
      <c r="I6147" s="63" t="s">
        <v>117</v>
      </c>
      <c r="J6147" s="63" t="s">
        <v>118</v>
      </c>
      <c r="M6147" s="22" t="s">
        <v>1157</v>
      </c>
    </row>
    <row r="6148" spans="1:13">
      <c r="A6148" s="68" t="s">
        <v>1256</v>
      </c>
      <c r="B6148" t="s">
        <v>1083</v>
      </c>
      <c r="D6148" t="s">
        <v>407</v>
      </c>
      <c r="E6148" t="s">
        <v>115</v>
      </c>
      <c r="G6148" s="63" t="s">
        <v>116</v>
      </c>
      <c r="H6148" s="22">
        <v>123.4439786804909</v>
      </c>
      <c r="I6148" s="63" t="s">
        <v>117</v>
      </c>
      <c r="J6148" s="63" t="s">
        <v>118</v>
      </c>
      <c r="M6148" s="22" t="s">
        <v>1157</v>
      </c>
    </row>
    <row r="6149" spans="1:13">
      <c r="A6149" s="68" t="s">
        <v>1256</v>
      </c>
      <c r="B6149" t="s">
        <v>1084</v>
      </c>
      <c r="D6149" t="s">
        <v>407</v>
      </c>
      <c r="E6149" t="s">
        <v>115</v>
      </c>
      <c r="G6149" s="63" t="s">
        <v>116</v>
      </c>
      <c r="H6149" s="22">
        <v>1207.6508342604866</v>
      </c>
      <c r="I6149" s="63" t="s">
        <v>117</v>
      </c>
      <c r="J6149" s="63" t="s">
        <v>118</v>
      </c>
      <c r="M6149" s="22" t="s">
        <v>1157</v>
      </c>
    </row>
    <row r="6150" spans="1:13">
      <c r="A6150" s="68" t="s">
        <v>1256</v>
      </c>
      <c r="B6150" t="s">
        <v>1085</v>
      </c>
      <c r="D6150" t="s">
        <v>407</v>
      </c>
      <c r="E6150" t="s">
        <v>115</v>
      </c>
      <c r="G6150" s="63" t="s">
        <v>116</v>
      </c>
      <c r="H6150" s="22">
        <v>1471.2265481554855</v>
      </c>
      <c r="I6150" s="63" t="s">
        <v>117</v>
      </c>
      <c r="J6150" s="63" t="s">
        <v>118</v>
      </c>
      <c r="M6150" s="22" t="s">
        <v>1157</v>
      </c>
    </row>
    <row r="6151" spans="1:13">
      <c r="A6151" s="68" t="s">
        <v>1256</v>
      </c>
      <c r="B6151" t="s">
        <v>1086</v>
      </c>
      <c r="D6151" t="s">
        <v>407</v>
      </c>
      <c r="E6151" t="s">
        <v>115</v>
      </c>
      <c r="G6151" s="63" t="s">
        <v>116</v>
      </c>
      <c r="H6151" s="22">
        <v>123.4439786804909</v>
      </c>
      <c r="I6151" s="63" t="s">
        <v>117</v>
      </c>
      <c r="J6151" s="63" t="s">
        <v>118</v>
      </c>
      <c r="M6151" s="22" t="s">
        <v>1157</v>
      </c>
    </row>
    <row r="6152" spans="1:13">
      <c r="A6152" s="68" t="s">
        <v>1256</v>
      </c>
      <c r="B6152" t="s">
        <v>1087</v>
      </c>
      <c r="D6152" t="s">
        <v>407</v>
      </c>
      <c r="E6152" t="s">
        <v>115</v>
      </c>
      <c r="G6152" s="63" t="s">
        <v>116</v>
      </c>
      <c r="H6152" s="22">
        <v>123.4439786804909</v>
      </c>
      <c r="I6152" s="63" t="s">
        <v>117</v>
      </c>
      <c r="J6152" s="63" t="s">
        <v>118</v>
      </c>
      <c r="M6152" s="22" t="s">
        <v>1157</v>
      </c>
    </row>
    <row r="6153" spans="1:13">
      <c r="A6153" s="68" t="s">
        <v>1256</v>
      </c>
      <c r="B6153" t="s">
        <v>1088</v>
      </c>
      <c r="D6153" t="s">
        <v>407</v>
      </c>
      <c r="E6153" t="s">
        <v>115</v>
      </c>
      <c r="G6153" s="63" t="s">
        <v>116</v>
      </c>
      <c r="H6153" s="22">
        <v>1207.6508342604866</v>
      </c>
      <c r="I6153" s="63" t="s">
        <v>117</v>
      </c>
      <c r="J6153" s="63" t="s">
        <v>118</v>
      </c>
      <c r="M6153" s="22" t="s">
        <v>1157</v>
      </c>
    </row>
    <row r="6154" spans="1:13">
      <c r="A6154" s="68" t="s">
        <v>1256</v>
      </c>
      <c r="B6154" t="s">
        <v>1089</v>
      </c>
      <c r="D6154" t="s">
        <v>407</v>
      </c>
      <c r="E6154" t="s">
        <v>115</v>
      </c>
      <c r="G6154" s="63" t="s">
        <v>116</v>
      </c>
      <c r="H6154" s="22">
        <v>1471.2265481554855</v>
      </c>
      <c r="I6154" s="63" t="s">
        <v>117</v>
      </c>
      <c r="J6154" s="63" t="s">
        <v>118</v>
      </c>
      <c r="M6154" s="22" t="s">
        <v>1157</v>
      </c>
    </row>
    <row r="6155" spans="1:13">
      <c r="A6155" s="68" t="s">
        <v>1256</v>
      </c>
      <c r="B6155" t="s">
        <v>1090</v>
      </c>
      <c r="D6155" t="s">
        <v>407</v>
      </c>
      <c r="E6155" t="s">
        <v>115</v>
      </c>
      <c r="G6155" s="63" t="s">
        <v>116</v>
      </c>
      <c r="H6155" s="22">
        <v>123.4439786804909</v>
      </c>
      <c r="I6155" s="63" t="s">
        <v>117</v>
      </c>
      <c r="J6155" s="63" t="s">
        <v>118</v>
      </c>
      <c r="M6155" s="22" t="s">
        <v>1157</v>
      </c>
    </row>
    <row r="6156" spans="1:13">
      <c r="A6156" s="68" t="s">
        <v>1256</v>
      </c>
      <c r="B6156" t="s">
        <v>1091</v>
      </c>
      <c r="D6156" t="s">
        <v>407</v>
      </c>
      <c r="E6156" t="s">
        <v>115</v>
      </c>
      <c r="G6156" s="63" t="s">
        <v>116</v>
      </c>
      <c r="H6156" s="22">
        <v>123.4439786804909</v>
      </c>
      <c r="I6156" s="63" t="s">
        <v>117</v>
      </c>
      <c r="J6156" s="63" t="s">
        <v>118</v>
      </c>
      <c r="M6156" s="22" t="s">
        <v>1157</v>
      </c>
    </row>
    <row r="6157" spans="1:13">
      <c r="A6157" s="68" t="s">
        <v>1256</v>
      </c>
      <c r="B6157" t="s">
        <v>1092</v>
      </c>
      <c r="D6157" t="s">
        <v>407</v>
      </c>
      <c r="E6157" t="s">
        <v>115</v>
      </c>
      <c r="G6157" s="63" t="s">
        <v>116</v>
      </c>
      <c r="H6157" s="22">
        <v>1207.6508342604866</v>
      </c>
      <c r="I6157" s="63" t="s">
        <v>117</v>
      </c>
      <c r="J6157" s="63" t="s">
        <v>118</v>
      </c>
      <c r="M6157" s="22" t="s">
        <v>1157</v>
      </c>
    </row>
    <row r="6158" spans="1:13">
      <c r="A6158" s="68" t="s">
        <v>1256</v>
      </c>
      <c r="B6158" t="s">
        <v>1093</v>
      </c>
      <c r="D6158" t="s">
        <v>407</v>
      </c>
      <c r="E6158" t="s">
        <v>115</v>
      </c>
      <c r="G6158" s="63" t="s">
        <v>116</v>
      </c>
      <c r="H6158" s="22">
        <v>1811.0955852605039</v>
      </c>
      <c r="I6158" s="63" t="s">
        <v>117</v>
      </c>
      <c r="J6158" s="63" t="s">
        <v>118</v>
      </c>
      <c r="M6158" s="22" t="s">
        <v>1157</v>
      </c>
    </row>
    <row r="6159" spans="1:13">
      <c r="A6159" s="68" t="s">
        <v>1256</v>
      </c>
      <c r="B6159" t="s">
        <v>1094</v>
      </c>
      <c r="D6159" t="s">
        <v>407</v>
      </c>
      <c r="E6159" t="s">
        <v>115</v>
      </c>
      <c r="G6159" s="63" t="s">
        <v>116</v>
      </c>
      <c r="H6159" s="22">
        <v>374.02887139107622</v>
      </c>
      <c r="I6159" s="63" t="s">
        <v>117</v>
      </c>
      <c r="J6159" s="63" t="s">
        <v>118</v>
      </c>
      <c r="M6159" s="22" t="s">
        <v>1157</v>
      </c>
    </row>
    <row r="6160" spans="1:13">
      <c r="A6160" s="68" t="s">
        <v>1256</v>
      </c>
      <c r="B6160" t="s">
        <v>1095</v>
      </c>
      <c r="D6160" t="s">
        <v>407</v>
      </c>
      <c r="E6160" t="s">
        <v>115</v>
      </c>
      <c r="G6160" s="63" t="s">
        <v>116</v>
      </c>
      <c r="H6160" s="22">
        <v>374.02887139107622</v>
      </c>
      <c r="I6160" s="63" t="s">
        <v>117</v>
      </c>
      <c r="J6160" s="63" t="s">
        <v>118</v>
      </c>
      <c r="M6160" s="22" t="s">
        <v>1157</v>
      </c>
    </row>
    <row r="6161" spans="1:13">
      <c r="A6161" s="68" t="s">
        <v>1256</v>
      </c>
      <c r="B6161" t="s">
        <v>1096</v>
      </c>
      <c r="D6161" t="s">
        <v>407</v>
      </c>
      <c r="E6161" t="s">
        <v>115</v>
      </c>
      <c r="G6161" s="63" t="s">
        <v>116</v>
      </c>
      <c r="H6161" s="22">
        <v>1541.6246424866181</v>
      </c>
      <c r="I6161" s="63" t="s">
        <v>117</v>
      </c>
      <c r="J6161" s="63" t="s">
        <v>118</v>
      </c>
      <c r="M6161" s="22" t="s">
        <v>1157</v>
      </c>
    </row>
    <row r="6162" spans="1:13">
      <c r="A6162" s="68" t="s">
        <v>1256</v>
      </c>
      <c r="B6162" t="s">
        <v>1097</v>
      </c>
      <c r="D6162" t="s">
        <v>407</v>
      </c>
      <c r="E6162" t="s">
        <v>115</v>
      </c>
      <c r="G6162" s="63" t="s">
        <v>116</v>
      </c>
      <c r="H6162" s="22">
        <v>1811.0955852605039</v>
      </c>
      <c r="I6162" s="63" t="s">
        <v>117</v>
      </c>
      <c r="J6162" s="63" t="s">
        <v>118</v>
      </c>
      <c r="M6162" s="22" t="s">
        <v>1157</v>
      </c>
    </row>
    <row r="6163" spans="1:13">
      <c r="A6163" s="68" t="s">
        <v>1256</v>
      </c>
      <c r="B6163" t="s">
        <v>1098</v>
      </c>
      <c r="D6163" t="s">
        <v>407</v>
      </c>
      <c r="E6163" t="s">
        <v>115</v>
      </c>
      <c r="G6163" s="63" t="s">
        <v>116</v>
      </c>
      <c r="H6163" s="22">
        <v>374.02887139107622</v>
      </c>
      <c r="I6163" s="63" t="s">
        <v>117</v>
      </c>
      <c r="J6163" s="63" t="s">
        <v>118</v>
      </c>
      <c r="M6163" s="22" t="s">
        <v>1157</v>
      </c>
    </row>
    <row r="6164" spans="1:13">
      <c r="A6164" s="68" t="s">
        <v>1256</v>
      </c>
      <c r="B6164" t="s">
        <v>1099</v>
      </c>
      <c r="D6164" t="s">
        <v>407</v>
      </c>
      <c r="E6164" t="s">
        <v>115</v>
      </c>
      <c r="G6164" s="63" t="s">
        <v>116</v>
      </c>
      <c r="H6164" s="22">
        <v>374.02887139107622</v>
      </c>
      <c r="I6164" s="63" t="s">
        <v>117</v>
      </c>
      <c r="J6164" s="63" t="s">
        <v>118</v>
      </c>
      <c r="M6164" s="22" t="s">
        <v>1157</v>
      </c>
    </row>
    <row r="6165" spans="1:13">
      <c r="A6165" s="68" t="s">
        <v>1256</v>
      </c>
      <c r="B6165" t="s">
        <v>1100</v>
      </c>
      <c r="D6165" t="s">
        <v>407</v>
      </c>
      <c r="E6165" t="s">
        <v>115</v>
      </c>
      <c r="G6165" s="63" t="s">
        <v>116</v>
      </c>
      <c r="H6165" s="22">
        <v>1541.6246424866181</v>
      </c>
      <c r="I6165" s="63" t="s">
        <v>117</v>
      </c>
      <c r="J6165" s="63" t="s">
        <v>118</v>
      </c>
      <c r="M6165" s="22" t="s">
        <v>1157</v>
      </c>
    </row>
    <row r="6166" spans="1:13">
      <c r="A6166" s="68" t="s">
        <v>1256</v>
      </c>
      <c r="B6166" t="s">
        <v>1101</v>
      </c>
      <c r="D6166" t="s">
        <v>407</v>
      </c>
      <c r="E6166" t="s">
        <v>115</v>
      </c>
      <c r="G6166" s="63" t="s">
        <v>116</v>
      </c>
      <c r="H6166" s="22">
        <v>1811.0955852605039</v>
      </c>
      <c r="I6166" s="63" t="s">
        <v>117</v>
      </c>
      <c r="J6166" s="63" t="s">
        <v>118</v>
      </c>
      <c r="M6166" s="22" t="s">
        <v>1157</v>
      </c>
    </row>
    <row r="6167" spans="1:13">
      <c r="A6167" s="68" t="s">
        <v>1256</v>
      </c>
      <c r="B6167" t="s">
        <v>1102</v>
      </c>
      <c r="D6167" t="s">
        <v>407</v>
      </c>
      <c r="E6167" t="s">
        <v>115</v>
      </c>
      <c r="G6167" s="63" t="s">
        <v>116</v>
      </c>
      <c r="H6167" s="22">
        <v>374.02887139107622</v>
      </c>
      <c r="I6167" s="63" t="s">
        <v>117</v>
      </c>
      <c r="J6167" s="63" t="s">
        <v>118</v>
      </c>
      <c r="M6167" s="22" t="s">
        <v>1157</v>
      </c>
    </row>
    <row r="6168" spans="1:13">
      <c r="A6168" s="68" t="s">
        <v>1256</v>
      </c>
      <c r="B6168" t="s">
        <v>1103</v>
      </c>
      <c r="D6168" t="s">
        <v>407</v>
      </c>
      <c r="E6168" t="s">
        <v>115</v>
      </c>
      <c r="G6168" s="63" t="s">
        <v>116</v>
      </c>
      <c r="H6168" s="22">
        <v>374.02887139107622</v>
      </c>
      <c r="I6168" s="63" t="s">
        <v>117</v>
      </c>
      <c r="J6168" s="63" t="s">
        <v>118</v>
      </c>
      <c r="M6168" s="22" t="s">
        <v>1157</v>
      </c>
    </row>
    <row r="6169" spans="1:13">
      <c r="A6169" s="68" t="s">
        <v>1256</v>
      </c>
      <c r="B6169" t="s">
        <v>1104</v>
      </c>
      <c r="D6169" t="s">
        <v>407</v>
      </c>
      <c r="E6169" t="s">
        <v>115</v>
      </c>
      <c r="G6169" s="63" t="s">
        <v>116</v>
      </c>
      <c r="H6169" s="22">
        <v>1541.6246424866181</v>
      </c>
      <c r="I6169" s="63" t="s">
        <v>117</v>
      </c>
      <c r="J6169" s="63" t="s">
        <v>118</v>
      </c>
      <c r="M6169" s="22" t="s">
        <v>1157</v>
      </c>
    </row>
    <row r="6170" spans="1:13">
      <c r="A6170" s="68" t="s">
        <v>1256</v>
      </c>
      <c r="B6170" t="s">
        <v>1105</v>
      </c>
      <c r="D6170" t="s">
        <v>407</v>
      </c>
      <c r="E6170" t="s">
        <v>115</v>
      </c>
      <c r="G6170" s="63" t="s">
        <v>116</v>
      </c>
      <c r="H6170" s="22">
        <v>1811.0955852605039</v>
      </c>
      <c r="I6170" s="63" t="s">
        <v>117</v>
      </c>
      <c r="J6170" s="63" t="s">
        <v>118</v>
      </c>
      <c r="M6170" s="22" t="s">
        <v>1157</v>
      </c>
    </row>
    <row r="6171" spans="1:13">
      <c r="A6171" s="68" t="s">
        <v>1256</v>
      </c>
      <c r="B6171" t="s">
        <v>1106</v>
      </c>
      <c r="D6171" t="s">
        <v>407</v>
      </c>
      <c r="E6171" t="s">
        <v>115</v>
      </c>
      <c r="G6171" s="63" t="s">
        <v>116</v>
      </c>
      <c r="H6171" s="22">
        <v>374.02887139107622</v>
      </c>
      <c r="I6171" s="63" t="s">
        <v>117</v>
      </c>
      <c r="J6171" s="63" t="s">
        <v>118</v>
      </c>
      <c r="M6171" s="22" t="s">
        <v>1157</v>
      </c>
    </row>
    <row r="6172" spans="1:13">
      <c r="A6172" s="68" t="s">
        <v>1256</v>
      </c>
      <c r="B6172" t="s">
        <v>1107</v>
      </c>
      <c r="D6172" t="s">
        <v>407</v>
      </c>
      <c r="E6172" t="s">
        <v>115</v>
      </c>
      <c r="G6172" s="63" t="s">
        <v>116</v>
      </c>
      <c r="H6172" s="22">
        <v>374.02887139107622</v>
      </c>
      <c r="I6172" s="63" t="s">
        <v>117</v>
      </c>
      <c r="J6172" s="63" t="s">
        <v>118</v>
      </c>
      <c r="M6172" s="22" t="s">
        <v>1157</v>
      </c>
    </row>
    <row r="6173" spans="1:13">
      <c r="A6173" s="68" t="s">
        <v>1256</v>
      </c>
      <c r="B6173" t="s">
        <v>1108</v>
      </c>
      <c r="D6173" t="s">
        <v>407</v>
      </c>
      <c r="E6173" t="s">
        <v>115</v>
      </c>
      <c r="G6173" s="63" t="s">
        <v>116</v>
      </c>
      <c r="H6173" s="22">
        <v>1541.6246424866181</v>
      </c>
      <c r="I6173" s="63" t="s">
        <v>117</v>
      </c>
      <c r="J6173" s="63" t="s">
        <v>118</v>
      </c>
      <c r="M6173" s="22" t="s">
        <v>1157</v>
      </c>
    </row>
    <row r="6174" spans="1:13">
      <c r="A6174" s="68" t="s">
        <v>1256</v>
      </c>
      <c r="B6174" t="s">
        <v>1109</v>
      </c>
      <c r="D6174" t="s">
        <v>407</v>
      </c>
      <c r="E6174" t="s">
        <v>115</v>
      </c>
      <c r="G6174" s="63" t="s">
        <v>116</v>
      </c>
      <c r="H6174" s="22">
        <v>1373.7792327964362</v>
      </c>
      <c r="I6174" s="63" t="s">
        <v>117</v>
      </c>
      <c r="J6174" s="63" t="s">
        <v>118</v>
      </c>
      <c r="M6174" s="22" t="s">
        <v>1157</v>
      </c>
    </row>
    <row r="6175" spans="1:13">
      <c r="A6175" s="68" t="s">
        <v>1256</v>
      </c>
      <c r="B6175" t="s">
        <v>1110</v>
      </c>
      <c r="D6175" t="s">
        <v>407</v>
      </c>
      <c r="E6175" t="s">
        <v>115</v>
      </c>
      <c r="G6175" s="63" t="s">
        <v>116</v>
      </c>
      <c r="H6175" s="22">
        <v>215.80234789710079</v>
      </c>
      <c r="I6175" s="63" t="s">
        <v>117</v>
      </c>
      <c r="J6175" s="63" t="s">
        <v>118</v>
      </c>
      <c r="M6175" s="22" t="s">
        <v>1157</v>
      </c>
    </row>
    <row r="6176" spans="1:13">
      <c r="A6176" s="68" t="s">
        <v>1256</v>
      </c>
      <c r="B6176" t="s">
        <v>1111</v>
      </c>
      <c r="D6176" t="s">
        <v>407</v>
      </c>
      <c r="E6176" t="s">
        <v>115</v>
      </c>
      <c r="G6176" s="63" t="s">
        <v>116</v>
      </c>
      <c r="H6176" s="22">
        <v>215.80234789710079</v>
      </c>
      <c r="I6176" s="63" t="s">
        <v>117</v>
      </c>
      <c r="J6176" s="63" t="s">
        <v>118</v>
      </c>
      <c r="M6176" s="22" t="s">
        <v>1157</v>
      </c>
    </row>
    <row r="6177" spans="1:13">
      <c r="A6177" s="68" t="s">
        <v>1256</v>
      </c>
      <c r="B6177" t="s">
        <v>1112</v>
      </c>
      <c r="D6177" t="s">
        <v>407</v>
      </c>
      <c r="E6177" t="s">
        <v>115</v>
      </c>
      <c r="G6177" s="63" t="s">
        <v>116</v>
      </c>
      <c r="H6177" s="22">
        <v>1152.9611790219321</v>
      </c>
      <c r="I6177" s="63" t="s">
        <v>117</v>
      </c>
      <c r="J6177" s="63" t="s">
        <v>118</v>
      </c>
      <c r="M6177" s="22" t="s">
        <v>1157</v>
      </c>
    </row>
    <row r="6178" spans="1:13">
      <c r="A6178" s="68" t="s">
        <v>1256</v>
      </c>
      <c r="B6178" t="s">
        <v>1113</v>
      </c>
      <c r="D6178" t="s">
        <v>407</v>
      </c>
      <c r="E6178" t="s">
        <v>115</v>
      </c>
      <c r="G6178" s="63" t="s">
        <v>116</v>
      </c>
      <c r="H6178" s="22">
        <v>1373.7792327964362</v>
      </c>
      <c r="I6178" s="63" t="s">
        <v>117</v>
      </c>
      <c r="J6178" s="63" t="s">
        <v>118</v>
      </c>
      <c r="M6178" s="22" t="s">
        <v>1157</v>
      </c>
    </row>
    <row r="6179" spans="1:13">
      <c r="A6179" s="68" t="s">
        <v>1256</v>
      </c>
      <c r="B6179" t="s">
        <v>1114</v>
      </c>
      <c r="D6179" t="s">
        <v>407</v>
      </c>
      <c r="E6179" t="s">
        <v>115</v>
      </c>
      <c r="G6179" s="63" t="s">
        <v>116</v>
      </c>
      <c r="H6179" s="22">
        <v>215.80234789710079</v>
      </c>
      <c r="I6179" s="63" t="s">
        <v>117</v>
      </c>
      <c r="J6179" s="63" t="s">
        <v>118</v>
      </c>
      <c r="M6179" s="22" t="s">
        <v>1157</v>
      </c>
    </row>
    <row r="6180" spans="1:13">
      <c r="A6180" s="68" t="s">
        <v>1256</v>
      </c>
      <c r="B6180" t="s">
        <v>1115</v>
      </c>
      <c r="D6180" t="s">
        <v>407</v>
      </c>
      <c r="E6180" t="s">
        <v>115</v>
      </c>
      <c r="G6180" s="63" t="s">
        <v>116</v>
      </c>
      <c r="H6180" s="22">
        <v>215.80234789710079</v>
      </c>
      <c r="I6180" s="63" t="s">
        <v>117</v>
      </c>
      <c r="J6180" s="63" t="s">
        <v>118</v>
      </c>
      <c r="M6180" s="22" t="s">
        <v>1157</v>
      </c>
    </row>
    <row r="6181" spans="1:13">
      <c r="A6181" s="68" t="s">
        <v>1256</v>
      </c>
      <c r="B6181" t="s">
        <v>1116</v>
      </c>
      <c r="D6181" t="s">
        <v>407</v>
      </c>
      <c r="E6181" t="s">
        <v>115</v>
      </c>
      <c r="G6181" s="63" t="s">
        <v>116</v>
      </c>
      <c r="H6181" s="22">
        <v>1152.9611790219321</v>
      </c>
      <c r="I6181" s="63" t="s">
        <v>117</v>
      </c>
      <c r="J6181" s="63" t="s">
        <v>118</v>
      </c>
      <c r="M6181" s="22" t="s">
        <v>1157</v>
      </c>
    </row>
    <row r="6182" spans="1:13">
      <c r="A6182" s="68" t="s">
        <v>1256</v>
      </c>
      <c r="B6182" t="s">
        <v>1117</v>
      </c>
      <c r="D6182" t="s">
        <v>407</v>
      </c>
      <c r="E6182" t="s">
        <v>115</v>
      </c>
      <c r="G6182" s="63" t="s">
        <v>116</v>
      </c>
      <c r="H6182" s="22">
        <v>1373.7792327964362</v>
      </c>
      <c r="I6182" s="63" t="s">
        <v>117</v>
      </c>
      <c r="J6182" s="63" t="s">
        <v>118</v>
      </c>
      <c r="M6182" s="22" t="s">
        <v>1157</v>
      </c>
    </row>
    <row r="6183" spans="1:13">
      <c r="A6183" s="68" t="s">
        <v>1256</v>
      </c>
      <c r="B6183" t="s">
        <v>1118</v>
      </c>
      <c r="D6183" t="s">
        <v>407</v>
      </c>
      <c r="E6183" t="s">
        <v>115</v>
      </c>
      <c r="G6183" s="63" t="s">
        <v>116</v>
      </c>
      <c r="H6183" s="22">
        <v>215.80234789710079</v>
      </c>
      <c r="I6183" s="63" t="s">
        <v>117</v>
      </c>
      <c r="J6183" s="63" t="s">
        <v>118</v>
      </c>
      <c r="M6183" s="22" t="s">
        <v>1157</v>
      </c>
    </row>
    <row r="6184" spans="1:13">
      <c r="A6184" s="68" t="s">
        <v>1256</v>
      </c>
      <c r="B6184" t="s">
        <v>1119</v>
      </c>
      <c r="D6184" t="s">
        <v>407</v>
      </c>
      <c r="E6184" t="s">
        <v>115</v>
      </c>
      <c r="G6184" s="63" t="s">
        <v>116</v>
      </c>
      <c r="H6184" s="22">
        <v>215.80234789710079</v>
      </c>
      <c r="I6184" s="63" t="s">
        <v>117</v>
      </c>
      <c r="J6184" s="63" t="s">
        <v>118</v>
      </c>
      <c r="M6184" s="22" t="s">
        <v>1157</v>
      </c>
    </row>
    <row r="6185" spans="1:13">
      <c r="A6185" s="68" t="s">
        <v>1256</v>
      </c>
      <c r="B6185" t="s">
        <v>1120</v>
      </c>
      <c r="D6185" t="s">
        <v>407</v>
      </c>
      <c r="E6185" t="s">
        <v>115</v>
      </c>
      <c r="G6185" s="63" t="s">
        <v>116</v>
      </c>
      <c r="H6185" s="22">
        <v>1152.9611790219321</v>
      </c>
      <c r="I6185" s="63" t="s">
        <v>117</v>
      </c>
      <c r="J6185" s="63" t="s">
        <v>118</v>
      </c>
      <c r="M6185" s="22" t="s">
        <v>1157</v>
      </c>
    </row>
    <row r="6186" spans="1:13">
      <c r="A6186" s="68" t="s">
        <v>1256</v>
      </c>
      <c r="B6186" t="s">
        <v>1121</v>
      </c>
      <c r="D6186" t="s">
        <v>407</v>
      </c>
      <c r="E6186" t="s">
        <v>115</v>
      </c>
      <c r="G6186" s="63" t="s">
        <v>116</v>
      </c>
      <c r="H6186" s="22">
        <v>1373.7792327964362</v>
      </c>
      <c r="I6186" s="63" t="s">
        <v>117</v>
      </c>
      <c r="J6186" s="63" t="s">
        <v>118</v>
      </c>
      <c r="M6186" s="22" t="s">
        <v>1157</v>
      </c>
    </row>
    <row r="6187" spans="1:13">
      <c r="A6187" s="68" t="s">
        <v>1256</v>
      </c>
      <c r="B6187" t="s">
        <v>1122</v>
      </c>
      <c r="D6187" t="s">
        <v>407</v>
      </c>
      <c r="E6187" t="s">
        <v>115</v>
      </c>
      <c r="G6187" s="63" t="s">
        <v>116</v>
      </c>
      <c r="H6187" s="22">
        <v>215.80234789710079</v>
      </c>
      <c r="I6187" s="63" t="s">
        <v>117</v>
      </c>
      <c r="J6187" s="63" t="s">
        <v>118</v>
      </c>
      <c r="M6187" s="22" t="s">
        <v>1157</v>
      </c>
    </row>
    <row r="6188" spans="1:13">
      <c r="A6188" s="68" t="s">
        <v>1256</v>
      </c>
      <c r="B6188" t="s">
        <v>1123</v>
      </c>
      <c r="D6188" t="s">
        <v>407</v>
      </c>
      <c r="E6188" t="s">
        <v>115</v>
      </c>
      <c r="G6188" s="63" t="s">
        <v>116</v>
      </c>
      <c r="H6188" s="22">
        <v>215.80234789710079</v>
      </c>
      <c r="I6188" s="63" t="s">
        <v>117</v>
      </c>
      <c r="J6188" s="63" t="s">
        <v>118</v>
      </c>
      <c r="M6188" s="22" t="s">
        <v>1157</v>
      </c>
    </row>
    <row r="6189" spans="1:13">
      <c r="A6189" s="68" t="s">
        <v>1256</v>
      </c>
      <c r="B6189" t="s">
        <v>1124</v>
      </c>
      <c r="D6189" t="s">
        <v>407</v>
      </c>
      <c r="E6189" t="s">
        <v>115</v>
      </c>
      <c r="G6189" s="63" t="s">
        <v>116</v>
      </c>
      <c r="H6189" s="22">
        <v>1152.9611790219321</v>
      </c>
      <c r="I6189" s="63" t="s">
        <v>117</v>
      </c>
      <c r="J6189" s="63" t="s">
        <v>118</v>
      </c>
      <c r="M6189" s="22" t="s">
        <v>1157</v>
      </c>
    </row>
    <row r="6190" spans="1:13">
      <c r="A6190" s="68" t="s">
        <v>1256</v>
      </c>
      <c r="B6190" t="s">
        <v>1045</v>
      </c>
      <c r="D6190" t="s">
        <v>1144</v>
      </c>
      <c r="E6190" t="s">
        <v>115</v>
      </c>
      <c r="G6190" s="63" t="s">
        <v>116</v>
      </c>
      <c r="H6190" s="22">
        <v>1202.4417709470226</v>
      </c>
      <c r="I6190" s="63" t="s">
        <v>117</v>
      </c>
      <c r="J6190" s="63" t="s">
        <v>118</v>
      </c>
      <c r="M6190" s="22" t="s">
        <v>1157</v>
      </c>
    </row>
    <row r="6191" spans="1:13">
      <c r="A6191" s="68" t="s">
        <v>1256</v>
      </c>
      <c r="B6191" t="s">
        <v>1046</v>
      </c>
      <c r="D6191" t="s">
        <v>1144</v>
      </c>
      <c r="E6191" t="s">
        <v>115</v>
      </c>
      <c r="G6191" s="63" t="s">
        <v>116</v>
      </c>
      <c r="H6191" s="22">
        <v>8.8568010922503433</v>
      </c>
      <c r="I6191" s="63" t="s">
        <v>117</v>
      </c>
      <c r="J6191" s="63" t="s">
        <v>118</v>
      </c>
      <c r="M6191" s="22" t="s">
        <v>1157</v>
      </c>
    </row>
    <row r="6192" spans="1:13">
      <c r="A6192" s="68" t="s">
        <v>1256</v>
      </c>
      <c r="B6192" t="s">
        <v>1047</v>
      </c>
      <c r="D6192" t="s">
        <v>1144</v>
      </c>
      <c r="E6192" t="s">
        <v>115</v>
      </c>
      <c r="G6192" s="63" t="s">
        <v>116</v>
      </c>
      <c r="H6192" s="22">
        <v>8.8568010922503433</v>
      </c>
      <c r="I6192" s="63" t="s">
        <v>117</v>
      </c>
      <c r="J6192" s="63" t="s">
        <v>118</v>
      </c>
      <c r="M6192" s="22" t="s">
        <v>1157</v>
      </c>
    </row>
    <row r="6193" spans="1:13">
      <c r="A6193" s="68" t="s">
        <v>1256</v>
      </c>
      <c r="B6193" t="s">
        <v>1048</v>
      </c>
      <c r="D6193" t="s">
        <v>1144</v>
      </c>
      <c r="E6193" t="s">
        <v>115</v>
      </c>
      <c r="G6193" s="63" t="s">
        <v>116</v>
      </c>
      <c r="H6193" s="22">
        <v>966.71517941358047</v>
      </c>
      <c r="I6193" s="63" t="s">
        <v>117</v>
      </c>
      <c r="J6193" s="63" t="s">
        <v>118</v>
      </c>
      <c r="M6193" s="22" t="s">
        <v>1157</v>
      </c>
    </row>
    <row r="6194" spans="1:13">
      <c r="A6194" s="68" t="s">
        <v>1256</v>
      </c>
      <c r="B6194" t="s">
        <v>1049</v>
      </c>
      <c r="D6194" t="s">
        <v>1144</v>
      </c>
      <c r="E6194" t="s">
        <v>115</v>
      </c>
      <c r="G6194" s="63" t="s">
        <v>116</v>
      </c>
      <c r="H6194" s="22">
        <v>1202.4417709470226</v>
      </c>
      <c r="I6194" s="63" t="s">
        <v>117</v>
      </c>
      <c r="J6194" s="63" t="s">
        <v>118</v>
      </c>
      <c r="M6194" s="22" t="s">
        <v>1157</v>
      </c>
    </row>
    <row r="6195" spans="1:13">
      <c r="A6195" s="68" t="s">
        <v>1256</v>
      </c>
      <c r="B6195" t="s">
        <v>1050</v>
      </c>
      <c r="D6195" t="s">
        <v>1144</v>
      </c>
      <c r="E6195" t="s">
        <v>115</v>
      </c>
      <c r="G6195" s="63" t="s">
        <v>116</v>
      </c>
      <c r="H6195" s="22">
        <v>8.8568010922503433</v>
      </c>
      <c r="I6195" s="63" t="s">
        <v>117</v>
      </c>
      <c r="J6195" s="63" t="s">
        <v>118</v>
      </c>
      <c r="M6195" s="22" t="s">
        <v>1157</v>
      </c>
    </row>
    <row r="6196" spans="1:13">
      <c r="A6196" s="68" t="s">
        <v>1256</v>
      </c>
      <c r="B6196" t="s">
        <v>1051</v>
      </c>
      <c r="D6196" t="s">
        <v>1144</v>
      </c>
      <c r="E6196" t="s">
        <v>115</v>
      </c>
      <c r="G6196" s="63" t="s">
        <v>116</v>
      </c>
      <c r="H6196" s="22">
        <v>8.8568010922503433</v>
      </c>
      <c r="I6196" s="63" t="s">
        <v>117</v>
      </c>
      <c r="J6196" s="63" t="s">
        <v>118</v>
      </c>
      <c r="M6196" s="22" t="s">
        <v>1157</v>
      </c>
    </row>
    <row r="6197" spans="1:13">
      <c r="A6197" s="68" t="s">
        <v>1256</v>
      </c>
      <c r="B6197" t="s">
        <v>1052</v>
      </c>
      <c r="D6197" t="s">
        <v>1144</v>
      </c>
      <c r="E6197" t="s">
        <v>115</v>
      </c>
      <c r="G6197" s="63" t="s">
        <v>116</v>
      </c>
      <c r="H6197" s="22">
        <v>966.71517941358047</v>
      </c>
      <c r="I6197" s="63" t="s">
        <v>117</v>
      </c>
      <c r="J6197" s="63" t="s">
        <v>118</v>
      </c>
      <c r="M6197" s="22" t="s">
        <v>1157</v>
      </c>
    </row>
    <row r="6198" spans="1:13">
      <c r="A6198" s="68" t="s">
        <v>1256</v>
      </c>
      <c r="B6198" t="s">
        <v>1053</v>
      </c>
      <c r="D6198" t="s">
        <v>1144</v>
      </c>
      <c r="E6198" t="s">
        <v>115</v>
      </c>
      <c r="G6198" s="63" t="s">
        <v>116</v>
      </c>
      <c r="H6198" s="22">
        <v>1202.4417709470226</v>
      </c>
      <c r="I6198" s="63" t="s">
        <v>117</v>
      </c>
      <c r="J6198" s="63" t="s">
        <v>118</v>
      </c>
      <c r="M6198" s="22" t="s">
        <v>1157</v>
      </c>
    </row>
    <row r="6199" spans="1:13">
      <c r="A6199" s="68" t="s">
        <v>1256</v>
      </c>
      <c r="B6199" t="s">
        <v>1054</v>
      </c>
      <c r="D6199" t="s">
        <v>1144</v>
      </c>
      <c r="E6199" t="s">
        <v>115</v>
      </c>
      <c r="G6199" s="63" t="s">
        <v>116</v>
      </c>
      <c r="H6199" s="22">
        <v>8.8568010922503433</v>
      </c>
      <c r="I6199" s="63" t="s">
        <v>117</v>
      </c>
      <c r="J6199" s="63" t="s">
        <v>118</v>
      </c>
      <c r="M6199" s="22" t="s">
        <v>1157</v>
      </c>
    </row>
    <row r="6200" spans="1:13">
      <c r="A6200" s="68" t="s">
        <v>1256</v>
      </c>
      <c r="B6200" t="s">
        <v>1055</v>
      </c>
      <c r="D6200" t="s">
        <v>1144</v>
      </c>
      <c r="E6200" t="s">
        <v>115</v>
      </c>
      <c r="G6200" s="63" t="s">
        <v>116</v>
      </c>
      <c r="H6200" s="22">
        <v>8.8568010922503433</v>
      </c>
      <c r="I6200" s="63" t="s">
        <v>117</v>
      </c>
      <c r="J6200" s="63" t="s">
        <v>118</v>
      </c>
      <c r="M6200" s="22" t="s">
        <v>1157</v>
      </c>
    </row>
    <row r="6201" spans="1:13">
      <c r="A6201" s="68" t="s">
        <v>1256</v>
      </c>
      <c r="B6201" t="s">
        <v>1056</v>
      </c>
      <c r="D6201" t="s">
        <v>1144</v>
      </c>
      <c r="E6201" t="s">
        <v>115</v>
      </c>
      <c r="G6201" s="63" t="s">
        <v>116</v>
      </c>
      <c r="H6201" s="22">
        <v>966.71517941358047</v>
      </c>
      <c r="I6201" s="63" t="s">
        <v>117</v>
      </c>
      <c r="J6201" s="63" t="s">
        <v>118</v>
      </c>
      <c r="M6201" s="22" t="s">
        <v>1157</v>
      </c>
    </row>
    <row r="6202" spans="1:13">
      <c r="A6202" s="68" t="s">
        <v>1256</v>
      </c>
      <c r="B6202" t="s">
        <v>1057</v>
      </c>
      <c r="D6202" t="s">
        <v>1144</v>
      </c>
      <c r="E6202" t="s">
        <v>115</v>
      </c>
      <c r="G6202" s="63" t="s">
        <v>116</v>
      </c>
      <c r="H6202" s="22">
        <v>1202.4417709470226</v>
      </c>
      <c r="I6202" s="63" t="s">
        <v>117</v>
      </c>
      <c r="J6202" s="63" t="s">
        <v>118</v>
      </c>
      <c r="M6202" s="22" t="s">
        <v>1157</v>
      </c>
    </row>
    <row r="6203" spans="1:13">
      <c r="A6203" s="68" t="s">
        <v>1256</v>
      </c>
      <c r="B6203" t="s">
        <v>1058</v>
      </c>
      <c r="D6203" t="s">
        <v>1144</v>
      </c>
      <c r="E6203" t="s">
        <v>115</v>
      </c>
      <c r="G6203" s="63" t="s">
        <v>116</v>
      </c>
      <c r="H6203" s="22">
        <v>8.8568010922503433</v>
      </c>
      <c r="I6203" s="63" t="s">
        <v>117</v>
      </c>
      <c r="J6203" s="63" t="s">
        <v>118</v>
      </c>
      <c r="M6203" s="22" t="s">
        <v>1157</v>
      </c>
    </row>
    <row r="6204" spans="1:13">
      <c r="A6204" s="68" t="s">
        <v>1256</v>
      </c>
      <c r="B6204" t="s">
        <v>1059</v>
      </c>
      <c r="D6204" t="s">
        <v>1144</v>
      </c>
      <c r="E6204" t="s">
        <v>115</v>
      </c>
      <c r="G6204" s="63" t="s">
        <v>116</v>
      </c>
      <c r="H6204" s="22">
        <v>8.8568010922503433</v>
      </c>
      <c r="I6204" s="63" t="s">
        <v>117</v>
      </c>
      <c r="J6204" s="63" t="s">
        <v>118</v>
      </c>
      <c r="M6204" s="22" t="s">
        <v>1157</v>
      </c>
    </row>
    <row r="6205" spans="1:13">
      <c r="A6205" s="68" t="s">
        <v>1256</v>
      </c>
      <c r="B6205" t="s">
        <v>1060</v>
      </c>
      <c r="D6205" t="s">
        <v>1144</v>
      </c>
      <c r="E6205" t="s">
        <v>115</v>
      </c>
      <c r="G6205" s="63" t="s">
        <v>116</v>
      </c>
      <c r="H6205" s="22">
        <v>966.71517941358047</v>
      </c>
      <c r="I6205" s="63" t="s">
        <v>117</v>
      </c>
      <c r="J6205" s="63" t="s">
        <v>118</v>
      </c>
      <c r="M6205" s="22" t="s">
        <v>1157</v>
      </c>
    </row>
    <row r="6206" spans="1:13">
      <c r="A6206" s="68" t="s">
        <v>1256</v>
      </c>
      <c r="B6206" t="s">
        <v>1061</v>
      </c>
      <c r="D6206" t="s">
        <v>1144</v>
      </c>
      <c r="E6206" t="s">
        <v>115</v>
      </c>
      <c r="G6206" s="63" t="s">
        <v>116</v>
      </c>
      <c r="H6206" s="22">
        <v>1311.74066950255</v>
      </c>
      <c r="I6206" s="63" t="s">
        <v>117</v>
      </c>
      <c r="J6206" s="63" t="s">
        <v>118</v>
      </c>
      <c r="M6206" s="22" t="s">
        <v>1157</v>
      </c>
    </row>
    <row r="6207" spans="1:13">
      <c r="A6207" s="68" t="s">
        <v>1256</v>
      </c>
      <c r="B6207" t="s">
        <v>1062</v>
      </c>
      <c r="D6207" t="s">
        <v>1144</v>
      </c>
      <c r="E6207" t="s">
        <v>115</v>
      </c>
      <c r="G6207" s="63" t="s">
        <v>116</v>
      </c>
      <c r="H6207" s="22">
        <v>15.525617032981909</v>
      </c>
      <c r="I6207" s="63" t="s">
        <v>117</v>
      </c>
      <c r="J6207" s="63" t="s">
        <v>118</v>
      </c>
      <c r="M6207" s="22" t="s">
        <v>1157</v>
      </c>
    </row>
    <row r="6208" spans="1:13">
      <c r="A6208" s="68" t="s">
        <v>1256</v>
      </c>
      <c r="B6208" t="s">
        <v>1063</v>
      </c>
      <c r="D6208" t="s">
        <v>1144</v>
      </c>
      <c r="E6208" t="s">
        <v>115</v>
      </c>
      <c r="G6208" s="63" t="s">
        <v>116</v>
      </c>
      <c r="H6208" s="22">
        <v>12.420493626385531</v>
      </c>
      <c r="I6208" s="63" t="s">
        <v>117</v>
      </c>
      <c r="J6208" s="63" t="s">
        <v>118</v>
      </c>
      <c r="M6208" s="22" t="s">
        <v>1157</v>
      </c>
    </row>
    <row r="6209" spans="1:13">
      <c r="A6209" s="68" t="s">
        <v>1256</v>
      </c>
      <c r="B6209" t="s">
        <v>1064</v>
      </c>
      <c r="D6209" t="s">
        <v>1144</v>
      </c>
      <c r="E6209" t="s">
        <v>115</v>
      </c>
      <c r="G6209" s="63" t="s">
        <v>116</v>
      </c>
      <c r="H6209" s="22">
        <v>1052.5220487973202</v>
      </c>
      <c r="I6209" s="63" t="s">
        <v>117</v>
      </c>
      <c r="J6209" s="63" t="s">
        <v>118</v>
      </c>
      <c r="M6209" s="22" t="s">
        <v>1157</v>
      </c>
    </row>
    <row r="6210" spans="1:13">
      <c r="A6210" s="68" t="s">
        <v>1256</v>
      </c>
      <c r="B6210" t="s">
        <v>1065</v>
      </c>
      <c r="D6210" t="s">
        <v>1144</v>
      </c>
      <c r="E6210" t="s">
        <v>115</v>
      </c>
      <c r="G6210" s="63" t="s">
        <v>116</v>
      </c>
      <c r="H6210" s="22">
        <v>1311.74066950255</v>
      </c>
      <c r="I6210" s="63" t="s">
        <v>117</v>
      </c>
      <c r="J6210" s="63" t="s">
        <v>118</v>
      </c>
      <c r="M6210" s="22" t="s">
        <v>1157</v>
      </c>
    </row>
    <row r="6211" spans="1:13">
      <c r="A6211" s="68" t="s">
        <v>1256</v>
      </c>
      <c r="B6211" t="s">
        <v>1066</v>
      </c>
      <c r="D6211" t="s">
        <v>1144</v>
      </c>
      <c r="E6211" t="s">
        <v>115</v>
      </c>
      <c r="G6211" s="63" t="s">
        <v>116</v>
      </c>
      <c r="H6211" s="22">
        <v>15.525617032981909</v>
      </c>
      <c r="I6211" s="63" t="s">
        <v>117</v>
      </c>
      <c r="J6211" s="63" t="s">
        <v>118</v>
      </c>
      <c r="M6211" s="22" t="s">
        <v>1157</v>
      </c>
    </row>
    <row r="6212" spans="1:13">
      <c r="A6212" s="68" t="s">
        <v>1256</v>
      </c>
      <c r="B6212" t="s">
        <v>1067</v>
      </c>
      <c r="D6212" t="s">
        <v>1144</v>
      </c>
      <c r="E6212" t="s">
        <v>115</v>
      </c>
      <c r="G6212" s="63" t="s">
        <v>116</v>
      </c>
      <c r="H6212" s="22">
        <v>12.420493626385531</v>
      </c>
      <c r="I6212" s="63" t="s">
        <v>117</v>
      </c>
      <c r="J6212" s="63" t="s">
        <v>118</v>
      </c>
      <c r="M6212" s="22" t="s">
        <v>1157</v>
      </c>
    </row>
    <row r="6213" spans="1:13">
      <c r="A6213" s="68" t="s">
        <v>1256</v>
      </c>
      <c r="B6213" t="s">
        <v>1068</v>
      </c>
      <c r="D6213" t="s">
        <v>1144</v>
      </c>
      <c r="E6213" t="s">
        <v>115</v>
      </c>
      <c r="G6213" s="63" t="s">
        <v>116</v>
      </c>
      <c r="H6213" s="22">
        <v>1052.5220487973202</v>
      </c>
      <c r="I6213" s="63" t="s">
        <v>117</v>
      </c>
      <c r="J6213" s="63" t="s">
        <v>118</v>
      </c>
      <c r="M6213" s="22" t="s">
        <v>1157</v>
      </c>
    </row>
    <row r="6214" spans="1:13">
      <c r="A6214" s="68" t="s">
        <v>1256</v>
      </c>
      <c r="B6214" t="s">
        <v>1069</v>
      </c>
      <c r="D6214" t="s">
        <v>1144</v>
      </c>
      <c r="E6214" t="s">
        <v>115</v>
      </c>
      <c r="G6214" s="63" t="s">
        <v>116</v>
      </c>
      <c r="H6214" s="22">
        <v>1311.74066950255</v>
      </c>
      <c r="I6214" s="63" t="s">
        <v>117</v>
      </c>
      <c r="J6214" s="63" t="s">
        <v>118</v>
      </c>
      <c r="M6214" s="22" t="s">
        <v>1157</v>
      </c>
    </row>
    <row r="6215" spans="1:13">
      <c r="A6215" s="68" t="s">
        <v>1256</v>
      </c>
      <c r="B6215" t="s">
        <v>1070</v>
      </c>
      <c r="D6215" t="s">
        <v>1144</v>
      </c>
      <c r="E6215" t="s">
        <v>115</v>
      </c>
      <c r="G6215" s="63" t="s">
        <v>116</v>
      </c>
      <c r="H6215" s="22">
        <v>15.525617032981909</v>
      </c>
      <c r="I6215" s="63" t="s">
        <v>117</v>
      </c>
      <c r="J6215" s="63" t="s">
        <v>118</v>
      </c>
      <c r="M6215" s="22" t="s">
        <v>1157</v>
      </c>
    </row>
    <row r="6216" spans="1:13">
      <c r="A6216" s="68" t="s">
        <v>1256</v>
      </c>
      <c r="B6216" t="s">
        <v>1071</v>
      </c>
      <c r="D6216" t="s">
        <v>1144</v>
      </c>
      <c r="E6216" t="s">
        <v>115</v>
      </c>
      <c r="G6216" s="63" t="s">
        <v>116</v>
      </c>
      <c r="H6216" s="22">
        <v>12.420493626385531</v>
      </c>
      <c r="I6216" s="63" t="s">
        <v>117</v>
      </c>
      <c r="J6216" s="63" t="s">
        <v>118</v>
      </c>
      <c r="M6216" s="22" t="s">
        <v>1157</v>
      </c>
    </row>
    <row r="6217" spans="1:13">
      <c r="A6217" s="68" t="s">
        <v>1256</v>
      </c>
      <c r="B6217" t="s">
        <v>1072</v>
      </c>
      <c r="D6217" t="s">
        <v>1144</v>
      </c>
      <c r="E6217" t="s">
        <v>115</v>
      </c>
      <c r="G6217" s="63" t="s">
        <v>116</v>
      </c>
      <c r="H6217" s="22">
        <v>1052.5220487973202</v>
      </c>
      <c r="I6217" s="63" t="s">
        <v>117</v>
      </c>
      <c r="J6217" s="63" t="s">
        <v>118</v>
      </c>
      <c r="M6217" s="22" t="s">
        <v>1157</v>
      </c>
    </row>
    <row r="6218" spans="1:13">
      <c r="A6218" s="68" t="s">
        <v>1256</v>
      </c>
      <c r="B6218" t="s">
        <v>1073</v>
      </c>
      <c r="D6218" t="s">
        <v>1144</v>
      </c>
      <c r="E6218" t="s">
        <v>115</v>
      </c>
      <c r="G6218" s="63" t="s">
        <v>116</v>
      </c>
      <c r="H6218" s="22">
        <v>1311.74066950255</v>
      </c>
      <c r="I6218" s="63" t="s">
        <v>117</v>
      </c>
      <c r="J6218" s="63" t="s">
        <v>118</v>
      </c>
      <c r="M6218" s="22" t="s">
        <v>1157</v>
      </c>
    </row>
    <row r="6219" spans="1:13">
      <c r="A6219" s="68" t="s">
        <v>1256</v>
      </c>
      <c r="B6219" t="s">
        <v>1074</v>
      </c>
      <c r="D6219" t="s">
        <v>1144</v>
      </c>
      <c r="E6219" t="s">
        <v>115</v>
      </c>
      <c r="G6219" s="63" t="s">
        <v>116</v>
      </c>
      <c r="H6219" s="22">
        <v>15.525617032981909</v>
      </c>
      <c r="I6219" s="63" t="s">
        <v>117</v>
      </c>
      <c r="J6219" s="63" t="s">
        <v>118</v>
      </c>
      <c r="M6219" s="22" t="s">
        <v>1157</v>
      </c>
    </row>
    <row r="6220" spans="1:13">
      <c r="A6220" s="68" t="s">
        <v>1256</v>
      </c>
      <c r="B6220" t="s">
        <v>1075</v>
      </c>
      <c r="D6220" t="s">
        <v>1144</v>
      </c>
      <c r="E6220" t="s">
        <v>115</v>
      </c>
      <c r="G6220" s="63" t="s">
        <v>116</v>
      </c>
      <c r="H6220" s="22">
        <v>12.420493626385531</v>
      </c>
      <c r="I6220" s="63" t="s">
        <v>117</v>
      </c>
      <c r="J6220" s="63" t="s">
        <v>118</v>
      </c>
      <c r="M6220" s="22" t="s">
        <v>1157</v>
      </c>
    </row>
    <row r="6221" spans="1:13">
      <c r="A6221" s="68" t="s">
        <v>1256</v>
      </c>
      <c r="B6221" t="s">
        <v>1076</v>
      </c>
      <c r="D6221" t="s">
        <v>1144</v>
      </c>
      <c r="E6221" t="s">
        <v>115</v>
      </c>
      <c r="G6221" s="63" t="s">
        <v>116</v>
      </c>
      <c r="H6221" s="22">
        <v>1052.5220487973202</v>
      </c>
      <c r="I6221" s="63" t="s">
        <v>117</v>
      </c>
      <c r="J6221" s="63" t="s">
        <v>118</v>
      </c>
      <c r="M6221" s="22" t="s">
        <v>1157</v>
      </c>
    </row>
    <row r="6222" spans="1:13">
      <c r="A6222" s="68" t="s">
        <v>1256</v>
      </c>
      <c r="B6222" t="s">
        <v>1077</v>
      </c>
      <c r="D6222" t="s">
        <v>1144</v>
      </c>
      <c r="E6222" t="s">
        <v>115</v>
      </c>
      <c r="G6222" s="63" t="s">
        <v>116</v>
      </c>
      <c r="H6222" s="22">
        <v>1471.2265481554855</v>
      </c>
      <c r="I6222" s="63" t="s">
        <v>117</v>
      </c>
      <c r="J6222" s="63" t="s">
        <v>118</v>
      </c>
      <c r="M6222" s="22" t="s">
        <v>1157</v>
      </c>
    </row>
    <row r="6223" spans="1:13">
      <c r="A6223" s="68" t="s">
        <v>1256</v>
      </c>
      <c r="B6223" t="s">
        <v>1078</v>
      </c>
      <c r="D6223" t="s">
        <v>1144</v>
      </c>
      <c r="E6223" t="s">
        <v>115</v>
      </c>
      <c r="G6223" s="63" t="s">
        <v>116</v>
      </c>
      <c r="H6223" s="22">
        <v>123.4439786804909</v>
      </c>
      <c r="I6223" s="63" t="s">
        <v>117</v>
      </c>
      <c r="J6223" s="63" t="s">
        <v>118</v>
      </c>
      <c r="M6223" s="22" t="s">
        <v>1157</v>
      </c>
    </row>
    <row r="6224" spans="1:13">
      <c r="A6224" s="68" t="s">
        <v>1256</v>
      </c>
      <c r="B6224" t="s">
        <v>1079</v>
      </c>
      <c r="D6224" t="s">
        <v>1144</v>
      </c>
      <c r="E6224" t="s">
        <v>115</v>
      </c>
      <c r="G6224" s="63" t="s">
        <v>116</v>
      </c>
      <c r="H6224" s="22">
        <v>123.4439786804909</v>
      </c>
      <c r="I6224" s="63" t="s">
        <v>117</v>
      </c>
      <c r="J6224" s="63" t="s">
        <v>118</v>
      </c>
      <c r="M6224" s="22" t="s">
        <v>1157</v>
      </c>
    </row>
    <row r="6225" spans="1:13">
      <c r="A6225" s="68" t="s">
        <v>1256</v>
      </c>
      <c r="B6225" t="s">
        <v>1080</v>
      </c>
      <c r="D6225" t="s">
        <v>1144</v>
      </c>
      <c r="E6225" t="s">
        <v>115</v>
      </c>
      <c r="G6225" s="63" t="s">
        <v>116</v>
      </c>
      <c r="H6225" s="22">
        <v>1207.6508342604866</v>
      </c>
      <c r="I6225" s="63" t="s">
        <v>117</v>
      </c>
      <c r="J6225" s="63" t="s">
        <v>118</v>
      </c>
      <c r="M6225" s="22" t="s">
        <v>1157</v>
      </c>
    </row>
    <row r="6226" spans="1:13">
      <c r="A6226" s="68" t="s">
        <v>1256</v>
      </c>
      <c r="B6226" t="s">
        <v>1081</v>
      </c>
      <c r="D6226" t="s">
        <v>1144</v>
      </c>
      <c r="E6226" t="s">
        <v>115</v>
      </c>
      <c r="G6226" s="63" t="s">
        <v>116</v>
      </c>
      <c r="H6226" s="22">
        <v>1471.2265481554855</v>
      </c>
      <c r="I6226" s="63" t="s">
        <v>117</v>
      </c>
      <c r="J6226" s="63" t="s">
        <v>118</v>
      </c>
      <c r="M6226" s="22" t="s">
        <v>1157</v>
      </c>
    </row>
    <row r="6227" spans="1:13">
      <c r="A6227" s="68" t="s">
        <v>1256</v>
      </c>
      <c r="B6227" t="s">
        <v>1082</v>
      </c>
      <c r="D6227" t="s">
        <v>1144</v>
      </c>
      <c r="E6227" t="s">
        <v>115</v>
      </c>
      <c r="G6227" s="63" t="s">
        <v>116</v>
      </c>
      <c r="H6227" s="22">
        <v>123.4439786804909</v>
      </c>
      <c r="I6227" s="63" t="s">
        <v>117</v>
      </c>
      <c r="J6227" s="63" t="s">
        <v>118</v>
      </c>
      <c r="M6227" s="22" t="s">
        <v>1157</v>
      </c>
    </row>
    <row r="6228" spans="1:13">
      <c r="A6228" s="68" t="s">
        <v>1256</v>
      </c>
      <c r="B6228" t="s">
        <v>1083</v>
      </c>
      <c r="D6228" t="s">
        <v>1144</v>
      </c>
      <c r="E6228" t="s">
        <v>115</v>
      </c>
      <c r="G6228" s="63" t="s">
        <v>116</v>
      </c>
      <c r="H6228" s="22">
        <v>123.4439786804909</v>
      </c>
      <c r="I6228" s="63" t="s">
        <v>117</v>
      </c>
      <c r="J6228" s="63" t="s">
        <v>118</v>
      </c>
      <c r="M6228" s="22" t="s">
        <v>1157</v>
      </c>
    </row>
    <row r="6229" spans="1:13">
      <c r="A6229" s="68" t="s">
        <v>1256</v>
      </c>
      <c r="B6229" t="s">
        <v>1084</v>
      </c>
      <c r="D6229" t="s">
        <v>1144</v>
      </c>
      <c r="E6229" t="s">
        <v>115</v>
      </c>
      <c r="G6229" s="63" t="s">
        <v>116</v>
      </c>
      <c r="H6229" s="22">
        <v>1207.6508342604866</v>
      </c>
      <c r="I6229" s="63" t="s">
        <v>117</v>
      </c>
      <c r="J6229" s="63" t="s">
        <v>118</v>
      </c>
      <c r="M6229" s="22" t="s">
        <v>1157</v>
      </c>
    </row>
    <row r="6230" spans="1:13">
      <c r="A6230" s="68" t="s">
        <v>1256</v>
      </c>
      <c r="B6230" t="s">
        <v>1085</v>
      </c>
      <c r="D6230" t="s">
        <v>1144</v>
      </c>
      <c r="E6230" t="s">
        <v>115</v>
      </c>
      <c r="G6230" s="63" t="s">
        <v>116</v>
      </c>
      <c r="H6230" s="22">
        <v>1471.2265481554855</v>
      </c>
      <c r="I6230" s="63" t="s">
        <v>117</v>
      </c>
      <c r="J6230" s="63" t="s">
        <v>118</v>
      </c>
      <c r="M6230" s="22" t="s">
        <v>1157</v>
      </c>
    </row>
    <row r="6231" spans="1:13">
      <c r="A6231" s="68" t="s">
        <v>1256</v>
      </c>
      <c r="B6231" t="s">
        <v>1086</v>
      </c>
      <c r="D6231" t="s">
        <v>1144</v>
      </c>
      <c r="E6231" t="s">
        <v>115</v>
      </c>
      <c r="G6231" s="63" t="s">
        <v>116</v>
      </c>
      <c r="H6231" s="22">
        <v>123.4439786804909</v>
      </c>
      <c r="I6231" s="63" t="s">
        <v>117</v>
      </c>
      <c r="J6231" s="63" t="s">
        <v>118</v>
      </c>
      <c r="M6231" s="22" t="s">
        <v>1157</v>
      </c>
    </row>
    <row r="6232" spans="1:13">
      <c r="A6232" s="68" t="s">
        <v>1256</v>
      </c>
      <c r="B6232" t="s">
        <v>1087</v>
      </c>
      <c r="D6232" t="s">
        <v>1144</v>
      </c>
      <c r="E6232" t="s">
        <v>115</v>
      </c>
      <c r="G6232" s="63" t="s">
        <v>116</v>
      </c>
      <c r="H6232" s="22">
        <v>123.4439786804909</v>
      </c>
      <c r="I6232" s="63" t="s">
        <v>117</v>
      </c>
      <c r="J6232" s="63" t="s">
        <v>118</v>
      </c>
      <c r="M6232" s="22" t="s">
        <v>1157</v>
      </c>
    </row>
    <row r="6233" spans="1:13">
      <c r="A6233" s="68" t="s">
        <v>1256</v>
      </c>
      <c r="B6233" t="s">
        <v>1088</v>
      </c>
      <c r="D6233" t="s">
        <v>1144</v>
      </c>
      <c r="E6233" t="s">
        <v>115</v>
      </c>
      <c r="G6233" s="63" t="s">
        <v>116</v>
      </c>
      <c r="H6233" s="22">
        <v>1207.6508342604866</v>
      </c>
      <c r="I6233" s="63" t="s">
        <v>117</v>
      </c>
      <c r="J6233" s="63" t="s">
        <v>118</v>
      </c>
      <c r="M6233" s="22" t="s">
        <v>1157</v>
      </c>
    </row>
    <row r="6234" spans="1:13">
      <c r="A6234" s="68" t="s">
        <v>1256</v>
      </c>
      <c r="B6234" t="s">
        <v>1089</v>
      </c>
      <c r="D6234" t="s">
        <v>1144</v>
      </c>
      <c r="E6234" t="s">
        <v>115</v>
      </c>
      <c r="G6234" s="63" t="s">
        <v>116</v>
      </c>
      <c r="H6234" s="22">
        <v>1471.2265481554855</v>
      </c>
      <c r="I6234" s="63" t="s">
        <v>117</v>
      </c>
      <c r="J6234" s="63" t="s">
        <v>118</v>
      </c>
      <c r="M6234" s="22" t="s">
        <v>1157</v>
      </c>
    </row>
    <row r="6235" spans="1:13">
      <c r="A6235" s="68" t="s">
        <v>1256</v>
      </c>
      <c r="B6235" t="s">
        <v>1090</v>
      </c>
      <c r="D6235" t="s">
        <v>1144</v>
      </c>
      <c r="E6235" t="s">
        <v>115</v>
      </c>
      <c r="G6235" s="63" t="s">
        <v>116</v>
      </c>
      <c r="H6235" s="22">
        <v>123.4439786804909</v>
      </c>
      <c r="I6235" s="63" t="s">
        <v>117</v>
      </c>
      <c r="J6235" s="63" t="s">
        <v>118</v>
      </c>
      <c r="M6235" s="22" t="s">
        <v>1157</v>
      </c>
    </row>
    <row r="6236" spans="1:13">
      <c r="A6236" s="68" t="s">
        <v>1256</v>
      </c>
      <c r="B6236" t="s">
        <v>1091</v>
      </c>
      <c r="D6236" t="s">
        <v>1144</v>
      </c>
      <c r="E6236" t="s">
        <v>115</v>
      </c>
      <c r="G6236" s="63" t="s">
        <v>116</v>
      </c>
      <c r="H6236" s="22">
        <v>123.4439786804909</v>
      </c>
      <c r="I6236" s="63" t="s">
        <v>117</v>
      </c>
      <c r="J6236" s="63" t="s">
        <v>118</v>
      </c>
      <c r="M6236" s="22" t="s">
        <v>1157</v>
      </c>
    </row>
    <row r="6237" spans="1:13">
      <c r="A6237" s="68" t="s">
        <v>1256</v>
      </c>
      <c r="B6237" t="s">
        <v>1092</v>
      </c>
      <c r="D6237" t="s">
        <v>1144</v>
      </c>
      <c r="E6237" t="s">
        <v>115</v>
      </c>
      <c r="G6237" s="63" t="s">
        <v>116</v>
      </c>
      <c r="H6237" s="22">
        <v>1207.6508342604866</v>
      </c>
      <c r="I6237" s="63" t="s">
        <v>117</v>
      </c>
      <c r="J6237" s="63" t="s">
        <v>118</v>
      </c>
      <c r="M6237" s="22" t="s">
        <v>1157</v>
      </c>
    </row>
    <row r="6238" spans="1:13">
      <c r="A6238" s="68" t="s">
        <v>1256</v>
      </c>
      <c r="B6238" t="s">
        <v>1093</v>
      </c>
      <c r="D6238" t="s">
        <v>1144</v>
      </c>
      <c r="E6238" t="s">
        <v>115</v>
      </c>
      <c r="G6238" s="63" t="s">
        <v>116</v>
      </c>
      <c r="H6238" s="22">
        <v>1811.0955852605039</v>
      </c>
      <c r="I6238" s="63" t="s">
        <v>117</v>
      </c>
      <c r="J6238" s="63" t="s">
        <v>118</v>
      </c>
      <c r="M6238" s="22" t="s">
        <v>1157</v>
      </c>
    </row>
    <row r="6239" spans="1:13">
      <c r="A6239" s="68" t="s">
        <v>1256</v>
      </c>
      <c r="B6239" t="s">
        <v>1094</v>
      </c>
      <c r="D6239" t="s">
        <v>1144</v>
      </c>
      <c r="E6239" t="s">
        <v>115</v>
      </c>
      <c r="G6239" s="63" t="s">
        <v>116</v>
      </c>
      <c r="H6239" s="22">
        <v>374.02887139107622</v>
      </c>
      <c r="I6239" s="63" t="s">
        <v>117</v>
      </c>
      <c r="J6239" s="63" t="s">
        <v>118</v>
      </c>
      <c r="M6239" s="22" t="s">
        <v>1157</v>
      </c>
    </row>
    <row r="6240" spans="1:13">
      <c r="A6240" s="68" t="s">
        <v>1256</v>
      </c>
      <c r="B6240" t="s">
        <v>1095</v>
      </c>
      <c r="D6240" t="s">
        <v>1144</v>
      </c>
      <c r="E6240" t="s">
        <v>115</v>
      </c>
      <c r="G6240" s="63" t="s">
        <v>116</v>
      </c>
      <c r="H6240" s="22">
        <v>374.02887139107622</v>
      </c>
      <c r="I6240" s="63" t="s">
        <v>117</v>
      </c>
      <c r="J6240" s="63" t="s">
        <v>118</v>
      </c>
      <c r="M6240" s="22" t="s">
        <v>1157</v>
      </c>
    </row>
    <row r="6241" spans="1:13">
      <c r="A6241" s="68" t="s">
        <v>1256</v>
      </c>
      <c r="B6241" t="s">
        <v>1096</v>
      </c>
      <c r="D6241" t="s">
        <v>1144</v>
      </c>
      <c r="E6241" t="s">
        <v>115</v>
      </c>
      <c r="G6241" s="63" t="s">
        <v>116</v>
      </c>
      <c r="H6241" s="22">
        <v>1541.6246424866181</v>
      </c>
      <c r="I6241" s="63" t="s">
        <v>117</v>
      </c>
      <c r="J6241" s="63" t="s">
        <v>118</v>
      </c>
      <c r="M6241" s="22" t="s">
        <v>1157</v>
      </c>
    </row>
    <row r="6242" spans="1:13">
      <c r="A6242" s="68" t="s">
        <v>1256</v>
      </c>
      <c r="B6242" t="s">
        <v>1097</v>
      </c>
      <c r="D6242" t="s">
        <v>1144</v>
      </c>
      <c r="E6242" t="s">
        <v>115</v>
      </c>
      <c r="G6242" s="63" t="s">
        <v>116</v>
      </c>
      <c r="H6242" s="22">
        <v>1811.0955852605039</v>
      </c>
      <c r="I6242" s="63" t="s">
        <v>117</v>
      </c>
      <c r="J6242" s="63" t="s">
        <v>118</v>
      </c>
      <c r="M6242" s="22" t="s">
        <v>1157</v>
      </c>
    </row>
    <row r="6243" spans="1:13">
      <c r="A6243" s="68" t="s">
        <v>1256</v>
      </c>
      <c r="B6243" t="s">
        <v>1098</v>
      </c>
      <c r="D6243" t="s">
        <v>1144</v>
      </c>
      <c r="E6243" t="s">
        <v>115</v>
      </c>
      <c r="G6243" s="63" t="s">
        <v>116</v>
      </c>
      <c r="H6243" s="22">
        <v>374.02887139107622</v>
      </c>
      <c r="I6243" s="63" t="s">
        <v>117</v>
      </c>
      <c r="J6243" s="63" t="s">
        <v>118</v>
      </c>
      <c r="M6243" s="22" t="s">
        <v>1157</v>
      </c>
    </row>
    <row r="6244" spans="1:13">
      <c r="A6244" s="68" t="s">
        <v>1256</v>
      </c>
      <c r="B6244" t="s">
        <v>1099</v>
      </c>
      <c r="D6244" t="s">
        <v>1144</v>
      </c>
      <c r="E6244" t="s">
        <v>115</v>
      </c>
      <c r="G6244" s="63" t="s">
        <v>116</v>
      </c>
      <c r="H6244" s="22">
        <v>374.02887139107622</v>
      </c>
      <c r="I6244" s="63" t="s">
        <v>117</v>
      </c>
      <c r="J6244" s="63" t="s">
        <v>118</v>
      </c>
      <c r="M6244" s="22" t="s">
        <v>1157</v>
      </c>
    </row>
    <row r="6245" spans="1:13">
      <c r="A6245" s="68" t="s">
        <v>1256</v>
      </c>
      <c r="B6245" t="s">
        <v>1100</v>
      </c>
      <c r="D6245" t="s">
        <v>1144</v>
      </c>
      <c r="E6245" t="s">
        <v>115</v>
      </c>
      <c r="G6245" s="63" t="s">
        <v>116</v>
      </c>
      <c r="H6245" s="22">
        <v>1541.6246424866181</v>
      </c>
      <c r="I6245" s="63" t="s">
        <v>117</v>
      </c>
      <c r="J6245" s="63" t="s">
        <v>118</v>
      </c>
      <c r="M6245" s="22" t="s">
        <v>1157</v>
      </c>
    </row>
    <row r="6246" spans="1:13">
      <c r="A6246" s="68" t="s">
        <v>1256</v>
      </c>
      <c r="B6246" t="s">
        <v>1101</v>
      </c>
      <c r="D6246" t="s">
        <v>1144</v>
      </c>
      <c r="E6246" t="s">
        <v>115</v>
      </c>
      <c r="G6246" s="63" t="s">
        <v>116</v>
      </c>
      <c r="H6246" s="22">
        <v>1811.0955852605039</v>
      </c>
      <c r="I6246" s="63" t="s">
        <v>117</v>
      </c>
      <c r="J6246" s="63" t="s">
        <v>118</v>
      </c>
      <c r="M6246" s="22" t="s">
        <v>1157</v>
      </c>
    </row>
    <row r="6247" spans="1:13">
      <c r="A6247" s="68" t="s">
        <v>1256</v>
      </c>
      <c r="B6247" t="s">
        <v>1102</v>
      </c>
      <c r="D6247" t="s">
        <v>1144</v>
      </c>
      <c r="E6247" t="s">
        <v>115</v>
      </c>
      <c r="G6247" s="63" t="s">
        <v>116</v>
      </c>
      <c r="H6247" s="22">
        <v>374.02887139107622</v>
      </c>
      <c r="I6247" s="63" t="s">
        <v>117</v>
      </c>
      <c r="J6247" s="63" t="s">
        <v>118</v>
      </c>
      <c r="M6247" s="22" t="s">
        <v>1157</v>
      </c>
    </row>
    <row r="6248" spans="1:13">
      <c r="A6248" s="68" t="s">
        <v>1256</v>
      </c>
      <c r="B6248" t="s">
        <v>1103</v>
      </c>
      <c r="D6248" t="s">
        <v>1144</v>
      </c>
      <c r="E6248" t="s">
        <v>115</v>
      </c>
      <c r="G6248" s="63" t="s">
        <v>116</v>
      </c>
      <c r="H6248" s="22">
        <v>374.02887139107622</v>
      </c>
      <c r="I6248" s="63" t="s">
        <v>117</v>
      </c>
      <c r="J6248" s="63" t="s">
        <v>118</v>
      </c>
      <c r="M6248" s="22" t="s">
        <v>1157</v>
      </c>
    </row>
    <row r="6249" spans="1:13">
      <c r="A6249" s="68" t="s">
        <v>1256</v>
      </c>
      <c r="B6249" t="s">
        <v>1104</v>
      </c>
      <c r="D6249" t="s">
        <v>1144</v>
      </c>
      <c r="E6249" t="s">
        <v>115</v>
      </c>
      <c r="G6249" s="63" t="s">
        <v>116</v>
      </c>
      <c r="H6249" s="22">
        <v>1541.6246424866181</v>
      </c>
      <c r="I6249" s="63" t="s">
        <v>117</v>
      </c>
      <c r="J6249" s="63" t="s">
        <v>118</v>
      </c>
      <c r="M6249" s="22" t="s">
        <v>1157</v>
      </c>
    </row>
    <row r="6250" spans="1:13">
      <c r="A6250" s="68" t="s">
        <v>1256</v>
      </c>
      <c r="B6250" t="s">
        <v>1105</v>
      </c>
      <c r="D6250" t="s">
        <v>1144</v>
      </c>
      <c r="E6250" t="s">
        <v>115</v>
      </c>
      <c r="G6250" s="63" t="s">
        <v>116</v>
      </c>
      <c r="H6250" s="22">
        <v>1811.0955852605039</v>
      </c>
      <c r="I6250" s="63" t="s">
        <v>117</v>
      </c>
      <c r="J6250" s="63" t="s">
        <v>118</v>
      </c>
      <c r="M6250" s="22" t="s">
        <v>1157</v>
      </c>
    </row>
    <row r="6251" spans="1:13">
      <c r="A6251" s="68" t="s">
        <v>1256</v>
      </c>
      <c r="B6251" t="s">
        <v>1106</v>
      </c>
      <c r="D6251" t="s">
        <v>1144</v>
      </c>
      <c r="E6251" t="s">
        <v>115</v>
      </c>
      <c r="G6251" s="63" t="s">
        <v>116</v>
      </c>
      <c r="H6251" s="22">
        <v>374.02887139107622</v>
      </c>
      <c r="I6251" s="63" t="s">
        <v>117</v>
      </c>
      <c r="J6251" s="63" t="s">
        <v>118</v>
      </c>
      <c r="M6251" s="22" t="s">
        <v>1157</v>
      </c>
    </row>
    <row r="6252" spans="1:13">
      <c r="A6252" s="68" t="s">
        <v>1256</v>
      </c>
      <c r="B6252" t="s">
        <v>1107</v>
      </c>
      <c r="D6252" t="s">
        <v>1144</v>
      </c>
      <c r="E6252" t="s">
        <v>115</v>
      </c>
      <c r="G6252" s="63" t="s">
        <v>116</v>
      </c>
      <c r="H6252" s="22">
        <v>374.02887139107622</v>
      </c>
      <c r="I6252" s="63" t="s">
        <v>117</v>
      </c>
      <c r="J6252" s="63" t="s">
        <v>118</v>
      </c>
      <c r="M6252" s="22" t="s">
        <v>1157</v>
      </c>
    </row>
    <row r="6253" spans="1:13">
      <c r="A6253" s="68" t="s">
        <v>1256</v>
      </c>
      <c r="B6253" t="s">
        <v>1108</v>
      </c>
      <c r="D6253" t="s">
        <v>1144</v>
      </c>
      <c r="E6253" t="s">
        <v>115</v>
      </c>
      <c r="G6253" s="63" t="s">
        <v>116</v>
      </c>
      <c r="H6253" s="22">
        <v>1541.6246424866181</v>
      </c>
      <c r="I6253" s="63" t="s">
        <v>117</v>
      </c>
      <c r="J6253" s="63" t="s">
        <v>118</v>
      </c>
      <c r="M6253" s="22" t="s">
        <v>1157</v>
      </c>
    </row>
    <row r="6254" spans="1:13">
      <c r="A6254" s="68" t="s">
        <v>1256</v>
      </c>
      <c r="B6254" t="s">
        <v>1109</v>
      </c>
      <c r="D6254" t="s">
        <v>1144</v>
      </c>
      <c r="E6254" t="s">
        <v>115</v>
      </c>
      <c r="G6254" s="63" t="s">
        <v>116</v>
      </c>
      <c r="H6254" s="22">
        <v>1373.7792327964362</v>
      </c>
      <c r="I6254" s="63" t="s">
        <v>117</v>
      </c>
      <c r="J6254" s="63" t="s">
        <v>118</v>
      </c>
      <c r="M6254" s="22" t="s">
        <v>1157</v>
      </c>
    </row>
    <row r="6255" spans="1:13">
      <c r="A6255" s="68" t="s">
        <v>1256</v>
      </c>
      <c r="B6255" t="s">
        <v>1110</v>
      </c>
      <c r="D6255" t="s">
        <v>1144</v>
      </c>
      <c r="E6255" t="s">
        <v>115</v>
      </c>
      <c r="G6255" s="63" t="s">
        <v>116</v>
      </c>
      <c r="H6255" s="22">
        <v>215.80234789710079</v>
      </c>
      <c r="I6255" s="63" t="s">
        <v>117</v>
      </c>
      <c r="J6255" s="63" t="s">
        <v>118</v>
      </c>
      <c r="M6255" s="22" t="s">
        <v>1157</v>
      </c>
    </row>
    <row r="6256" spans="1:13">
      <c r="A6256" s="68" t="s">
        <v>1256</v>
      </c>
      <c r="B6256" t="s">
        <v>1111</v>
      </c>
      <c r="D6256" t="s">
        <v>1144</v>
      </c>
      <c r="E6256" t="s">
        <v>115</v>
      </c>
      <c r="G6256" s="63" t="s">
        <v>116</v>
      </c>
      <c r="H6256" s="22">
        <v>215.80234789710079</v>
      </c>
      <c r="I6256" s="63" t="s">
        <v>117</v>
      </c>
      <c r="J6256" s="63" t="s">
        <v>118</v>
      </c>
      <c r="M6256" s="22" t="s">
        <v>1157</v>
      </c>
    </row>
    <row r="6257" spans="1:13">
      <c r="A6257" s="68" t="s">
        <v>1256</v>
      </c>
      <c r="B6257" t="s">
        <v>1112</v>
      </c>
      <c r="D6257" t="s">
        <v>1144</v>
      </c>
      <c r="E6257" t="s">
        <v>115</v>
      </c>
      <c r="G6257" s="63" t="s">
        <v>116</v>
      </c>
      <c r="H6257" s="22">
        <v>1152.9611790219321</v>
      </c>
      <c r="I6257" s="63" t="s">
        <v>117</v>
      </c>
      <c r="J6257" s="63" t="s">
        <v>118</v>
      </c>
      <c r="M6257" s="22" t="s">
        <v>1157</v>
      </c>
    </row>
    <row r="6258" spans="1:13">
      <c r="A6258" s="68" t="s">
        <v>1256</v>
      </c>
      <c r="B6258" t="s">
        <v>1113</v>
      </c>
      <c r="D6258" t="s">
        <v>1144</v>
      </c>
      <c r="E6258" t="s">
        <v>115</v>
      </c>
      <c r="G6258" s="63" t="s">
        <v>116</v>
      </c>
      <c r="H6258" s="22">
        <v>1373.7792327964362</v>
      </c>
      <c r="I6258" s="63" t="s">
        <v>117</v>
      </c>
      <c r="J6258" s="63" t="s">
        <v>118</v>
      </c>
      <c r="M6258" s="22" t="s">
        <v>1157</v>
      </c>
    </row>
    <row r="6259" spans="1:13">
      <c r="A6259" s="68" t="s">
        <v>1256</v>
      </c>
      <c r="B6259" t="s">
        <v>1114</v>
      </c>
      <c r="D6259" t="s">
        <v>1144</v>
      </c>
      <c r="E6259" t="s">
        <v>115</v>
      </c>
      <c r="G6259" s="63" t="s">
        <v>116</v>
      </c>
      <c r="H6259" s="22">
        <v>215.80234789710079</v>
      </c>
      <c r="I6259" s="63" t="s">
        <v>117</v>
      </c>
      <c r="J6259" s="63" t="s">
        <v>118</v>
      </c>
      <c r="M6259" s="22" t="s">
        <v>1157</v>
      </c>
    </row>
    <row r="6260" spans="1:13">
      <c r="A6260" s="68" t="s">
        <v>1256</v>
      </c>
      <c r="B6260" t="s">
        <v>1115</v>
      </c>
      <c r="D6260" t="s">
        <v>1144</v>
      </c>
      <c r="E6260" t="s">
        <v>115</v>
      </c>
      <c r="G6260" s="63" t="s">
        <v>116</v>
      </c>
      <c r="H6260" s="22">
        <v>215.80234789710079</v>
      </c>
      <c r="I6260" s="63" t="s">
        <v>117</v>
      </c>
      <c r="J6260" s="63" t="s">
        <v>118</v>
      </c>
      <c r="M6260" s="22" t="s">
        <v>1157</v>
      </c>
    </row>
    <row r="6261" spans="1:13">
      <c r="A6261" s="68" t="s">
        <v>1256</v>
      </c>
      <c r="B6261" t="s">
        <v>1116</v>
      </c>
      <c r="D6261" t="s">
        <v>1144</v>
      </c>
      <c r="E6261" t="s">
        <v>115</v>
      </c>
      <c r="G6261" s="63" t="s">
        <v>116</v>
      </c>
      <c r="H6261" s="22">
        <v>1152.9611790219321</v>
      </c>
      <c r="I6261" s="63" t="s">
        <v>117</v>
      </c>
      <c r="J6261" s="63" t="s">
        <v>118</v>
      </c>
      <c r="M6261" s="22" t="s">
        <v>1157</v>
      </c>
    </row>
    <row r="6262" spans="1:13">
      <c r="A6262" s="68" t="s">
        <v>1256</v>
      </c>
      <c r="B6262" t="s">
        <v>1117</v>
      </c>
      <c r="D6262" t="s">
        <v>1144</v>
      </c>
      <c r="E6262" t="s">
        <v>115</v>
      </c>
      <c r="G6262" s="63" t="s">
        <v>116</v>
      </c>
      <c r="H6262" s="22">
        <v>1373.7792327964362</v>
      </c>
      <c r="I6262" s="63" t="s">
        <v>117</v>
      </c>
      <c r="J6262" s="63" t="s">
        <v>118</v>
      </c>
      <c r="M6262" s="22" t="s">
        <v>1157</v>
      </c>
    </row>
    <row r="6263" spans="1:13">
      <c r="A6263" s="68" t="s">
        <v>1256</v>
      </c>
      <c r="B6263" t="s">
        <v>1118</v>
      </c>
      <c r="D6263" t="s">
        <v>1144</v>
      </c>
      <c r="E6263" t="s">
        <v>115</v>
      </c>
      <c r="G6263" s="63" t="s">
        <v>116</v>
      </c>
      <c r="H6263" s="22">
        <v>215.80234789710079</v>
      </c>
      <c r="I6263" s="63" t="s">
        <v>117</v>
      </c>
      <c r="J6263" s="63" t="s">
        <v>118</v>
      </c>
      <c r="M6263" s="22" t="s">
        <v>1157</v>
      </c>
    </row>
    <row r="6264" spans="1:13">
      <c r="A6264" s="68" t="s">
        <v>1256</v>
      </c>
      <c r="B6264" t="s">
        <v>1119</v>
      </c>
      <c r="D6264" t="s">
        <v>1144</v>
      </c>
      <c r="E6264" t="s">
        <v>115</v>
      </c>
      <c r="G6264" s="63" t="s">
        <v>116</v>
      </c>
      <c r="H6264" s="22">
        <v>215.80234789710079</v>
      </c>
      <c r="I6264" s="63" t="s">
        <v>117</v>
      </c>
      <c r="J6264" s="63" t="s">
        <v>118</v>
      </c>
      <c r="M6264" s="22" t="s">
        <v>1157</v>
      </c>
    </row>
    <row r="6265" spans="1:13">
      <c r="A6265" s="68" t="s">
        <v>1256</v>
      </c>
      <c r="B6265" t="s">
        <v>1120</v>
      </c>
      <c r="D6265" t="s">
        <v>1144</v>
      </c>
      <c r="E6265" t="s">
        <v>115</v>
      </c>
      <c r="G6265" s="63" t="s">
        <v>116</v>
      </c>
      <c r="H6265" s="22">
        <v>1152.9611790219321</v>
      </c>
      <c r="I6265" s="63" t="s">
        <v>117</v>
      </c>
      <c r="J6265" s="63" t="s">
        <v>118</v>
      </c>
      <c r="M6265" s="22" t="s">
        <v>1157</v>
      </c>
    </row>
    <row r="6266" spans="1:13">
      <c r="A6266" s="68" t="s">
        <v>1256</v>
      </c>
      <c r="B6266" t="s">
        <v>1121</v>
      </c>
      <c r="D6266" t="s">
        <v>1144</v>
      </c>
      <c r="E6266" t="s">
        <v>115</v>
      </c>
      <c r="G6266" s="63" t="s">
        <v>116</v>
      </c>
      <c r="H6266" s="22">
        <v>1373.7792327964362</v>
      </c>
      <c r="I6266" s="63" t="s">
        <v>117</v>
      </c>
      <c r="J6266" s="63" t="s">
        <v>118</v>
      </c>
      <c r="M6266" s="22" t="s">
        <v>1157</v>
      </c>
    </row>
    <row r="6267" spans="1:13">
      <c r="A6267" s="68" t="s">
        <v>1256</v>
      </c>
      <c r="B6267" t="s">
        <v>1122</v>
      </c>
      <c r="D6267" t="s">
        <v>1144</v>
      </c>
      <c r="E6267" t="s">
        <v>115</v>
      </c>
      <c r="G6267" s="63" t="s">
        <v>116</v>
      </c>
      <c r="H6267" s="22">
        <v>215.80234789710079</v>
      </c>
      <c r="I6267" s="63" t="s">
        <v>117</v>
      </c>
      <c r="J6267" s="63" t="s">
        <v>118</v>
      </c>
      <c r="M6267" s="22" t="s">
        <v>1157</v>
      </c>
    </row>
    <row r="6268" spans="1:13">
      <c r="A6268" s="68" t="s">
        <v>1256</v>
      </c>
      <c r="B6268" t="s">
        <v>1123</v>
      </c>
      <c r="D6268" t="s">
        <v>1144</v>
      </c>
      <c r="E6268" t="s">
        <v>115</v>
      </c>
      <c r="G6268" s="63" t="s">
        <v>116</v>
      </c>
      <c r="H6268" s="22">
        <v>215.80234789710079</v>
      </c>
      <c r="I6268" s="63" t="s">
        <v>117</v>
      </c>
      <c r="J6268" s="63" t="s">
        <v>118</v>
      </c>
      <c r="M6268" s="22" t="s">
        <v>1157</v>
      </c>
    </row>
    <row r="6269" spans="1:13">
      <c r="A6269" s="68" t="s">
        <v>1256</v>
      </c>
      <c r="B6269" t="s">
        <v>1124</v>
      </c>
      <c r="D6269" t="s">
        <v>1144</v>
      </c>
      <c r="E6269" t="s">
        <v>115</v>
      </c>
      <c r="G6269" s="63" t="s">
        <v>116</v>
      </c>
      <c r="H6269" s="22">
        <v>1152.9611790219321</v>
      </c>
      <c r="I6269" s="63" t="s">
        <v>117</v>
      </c>
      <c r="J6269" s="63" t="s">
        <v>118</v>
      </c>
      <c r="M6269" s="22" t="s">
        <v>1157</v>
      </c>
    </row>
    <row r="6270" spans="1:13">
      <c r="A6270" s="68" t="s">
        <v>1256</v>
      </c>
      <c r="B6270" t="s">
        <v>1045</v>
      </c>
      <c r="D6270" t="s">
        <v>1145</v>
      </c>
      <c r="E6270" t="s">
        <v>115</v>
      </c>
      <c r="G6270" s="63" t="s">
        <v>116</v>
      </c>
      <c r="H6270" s="22">
        <v>1202.4417709470226</v>
      </c>
      <c r="I6270" s="63" t="s">
        <v>117</v>
      </c>
      <c r="J6270" s="63" t="s">
        <v>118</v>
      </c>
      <c r="M6270" s="22" t="s">
        <v>1157</v>
      </c>
    </row>
    <row r="6271" spans="1:13">
      <c r="A6271" s="68" t="s">
        <v>1256</v>
      </c>
      <c r="B6271" t="s">
        <v>1046</v>
      </c>
      <c r="D6271" t="s">
        <v>1145</v>
      </c>
      <c r="E6271" t="s">
        <v>115</v>
      </c>
      <c r="G6271" s="63" t="s">
        <v>116</v>
      </c>
      <c r="H6271" s="22">
        <v>8.8568010922503433</v>
      </c>
      <c r="I6271" s="63" t="s">
        <v>117</v>
      </c>
      <c r="J6271" s="63" t="s">
        <v>118</v>
      </c>
      <c r="M6271" s="22" t="s">
        <v>1157</v>
      </c>
    </row>
    <row r="6272" spans="1:13">
      <c r="A6272" s="68" t="s">
        <v>1256</v>
      </c>
      <c r="B6272" t="s">
        <v>1047</v>
      </c>
      <c r="D6272" t="s">
        <v>1145</v>
      </c>
      <c r="E6272" t="s">
        <v>115</v>
      </c>
      <c r="G6272" s="63" t="s">
        <v>116</v>
      </c>
      <c r="H6272" s="22">
        <v>8.8568010922503433</v>
      </c>
      <c r="I6272" s="63" t="s">
        <v>117</v>
      </c>
      <c r="J6272" s="63" t="s">
        <v>118</v>
      </c>
      <c r="M6272" s="22" t="s">
        <v>1157</v>
      </c>
    </row>
    <row r="6273" spans="1:13">
      <c r="A6273" s="68" t="s">
        <v>1256</v>
      </c>
      <c r="B6273" t="s">
        <v>1048</v>
      </c>
      <c r="D6273" t="s">
        <v>1145</v>
      </c>
      <c r="E6273" t="s">
        <v>115</v>
      </c>
      <c r="G6273" s="63" t="s">
        <v>116</v>
      </c>
      <c r="H6273" s="22">
        <v>966.71517941358047</v>
      </c>
      <c r="I6273" s="63" t="s">
        <v>117</v>
      </c>
      <c r="J6273" s="63" t="s">
        <v>118</v>
      </c>
      <c r="M6273" s="22" t="s">
        <v>1157</v>
      </c>
    </row>
    <row r="6274" spans="1:13">
      <c r="A6274" s="68" t="s">
        <v>1256</v>
      </c>
      <c r="B6274" t="s">
        <v>1049</v>
      </c>
      <c r="D6274" t="s">
        <v>1145</v>
      </c>
      <c r="E6274" t="s">
        <v>115</v>
      </c>
      <c r="G6274" s="63" t="s">
        <v>116</v>
      </c>
      <c r="H6274" s="22">
        <v>1202.4417709470226</v>
      </c>
      <c r="I6274" s="63" t="s">
        <v>117</v>
      </c>
      <c r="J6274" s="63" t="s">
        <v>118</v>
      </c>
      <c r="M6274" s="22" t="s">
        <v>1157</v>
      </c>
    </row>
    <row r="6275" spans="1:13">
      <c r="A6275" s="68" t="s">
        <v>1256</v>
      </c>
      <c r="B6275" t="s">
        <v>1050</v>
      </c>
      <c r="D6275" t="s">
        <v>1145</v>
      </c>
      <c r="E6275" t="s">
        <v>115</v>
      </c>
      <c r="G6275" s="63" t="s">
        <v>116</v>
      </c>
      <c r="H6275" s="22">
        <v>8.8568010922503433</v>
      </c>
      <c r="I6275" s="63" t="s">
        <v>117</v>
      </c>
      <c r="J6275" s="63" t="s">
        <v>118</v>
      </c>
      <c r="M6275" s="22" t="s">
        <v>1157</v>
      </c>
    </row>
    <row r="6276" spans="1:13">
      <c r="A6276" s="68" t="s">
        <v>1256</v>
      </c>
      <c r="B6276" t="s">
        <v>1051</v>
      </c>
      <c r="D6276" t="s">
        <v>1145</v>
      </c>
      <c r="E6276" t="s">
        <v>115</v>
      </c>
      <c r="G6276" s="63" t="s">
        <v>116</v>
      </c>
      <c r="H6276" s="22">
        <v>8.8568010922503433</v>
      </c>
      <c r="I6276" s="63" t="s">
        <v>117</v>
      </c>
      <c r="J6276" s="63" t="s">
        <v>118</v>
      </c>
      <c r="M6276" s="22" t="s">
        <v>1157</v>
      </c>
    </row>
    <row r="6277" spans="1:13">
      <c r="A6277" s="68" t="s">
        <v>1256</v>
      </c>
      <c r="B6277" t="s">
        <v>1052</v>
      </c>
      <c r="D6277" t="s">
        <v>1145</v>
      </c>
      <c r="E6277" t="s">
        <v>115</v>
      </c>
      <c r="G6277" s="63" t="s">
        <v>116</v>
      </c>
      <c r="H6277" s="22">
        <v>966.71517941358047</v>
      </c>
      <c r="I6277" s="63" t="s">
        <v>117</v>
      </c>
      <c r="J6277" s="63" t="s">
        <v>118</v>
      </c>
      <c r="M6277" s="22" t="s">
        <v>1157</v>
      </c>
    </row>
    <row r="6278" spans="1:13">
      <c r="A6278" s="68" t="s">
        <v>1256</v>
      </c>
      <c r="B6278" t="s">
        <v>1053</v>
      </c>
      <c r="D6278" t="s">
        <v>1145</v>
      </c>
      <c r="E6278" t="s">
        <v>115</v>
      </c>
      <c r="G6278" s="63" t="s">
        <v>116</v>
      </c>
      <c r="H6278" s="22">
        <v>1202.4417709470226</v>
      </c>
      <c r="I6278" s="63" t="s">
        <v>117</v>
      </c>
      <c r="J6278" s="63" t="s">
        <v>118</v>
      </c>
      <c r="M6278" s="22" t="s">
        <v>1157</v>
      </c>
    </row>
    <row r="6279" spans="1:13">
      <c r="A6279" s="68" t="s">
        <v>1256</v>
      </c>
      <c r="B6279" t="s">
        <v>1054</v>
      </c>
      <c r="D6279" t="s">
        <v>1145</v>
      </c>
      <c r="E6279" t="s">
        <v>115</v>
      </c>
      <c r="G6279" s="63" t="s">
        <v>116</v>
      </c>
      <c r="H6279" s="22">
        <v>8.8568010922503433</v>
      </c>
      <c r="I6279" s="63" t="s">
        <v>117</v>
      </c>
      <c r="J6279" s="63" t="s">
        <v>118</v>
      </c>
      <c r="M6279" s="22" t="s">
        <v>1157</v>
      </c>
    </row>
    <row r="6280" spans="1:13">
      <c r="A6280" s="68" t="s">
        <v>1256</v>
      </c>
      <c r="B6280" t="s">
        <v>1055</v>
      </c>
      <c r="D6280" t="s">
        <v>1145</v>
      </c>
      <c r="E6280" t="s">
        <v>115</v>
      </c>
      <c r="G6280" s="63" t="s">
        <v>116</v>
      </c>
      <c r="H6280" s="22">
        <v>8.8568010922503433</v>
      </c>
      <c r="I6280" s="63" t="s">
        <v>117</v>
      </c>
      <c r="J6280" s="63" t="s">
        <v>118</v>
      </c>
      <c r="M6280" s="22" t="s">
        <v>1157</v>
      </c>
    </row>
    <row r="6281" spans="1:13">
      <c r="A6281" s="68" t="s">
        <v>1256</v>
      </c>
      <c r="B6281" t="s">
        <v>1056</v>
      </c>
      <c r="D6281" t="s">
        <v>1145</v>
      </c>
      <c r="E6281" t="s">
        <v>115</v>
      </c>
      <c r="G6281" s="63" t="s">
        <v>116</v>
      </c>
      <c r="H6281" s="22">
        <v>966.71517941358047</v>
      </c>
      <c r="I6281" s="63" t="s">
        <v>117</v>
      </c>
      <c r="J6281" s="63" t="s">
        <v>118</v>
      </c>
      <c r="M6281" s="22" t="s">
        <v>1157</v>
      </c>
    </row>
    <row r="6282" spans="1:13">
      <c r="A6282" s="68" t="s">
        <v>1256</v>
      </c>
      <c r="B6282" t="s">
        <v>1057</v>
      </c>
      <c r="D6282" t="s">
        <v>1145</v>
      </c>
      <c r="E6282" t="s">
        <v>115</v>
      </c>
      <c r="G6282" s="63" t="s">
        <v>116</v>
      </c>
      <c r="H6282" s="22">
        <v>1202.4417709470226</v>
      </c>
      <c r="I6282" s="63" t="s">
        <v>117</v>
      </c>
      <c r="J6282" s="63" t="s">
        <v>118</v>
      </c>
      <c r="M6282" s="22" t="s">
        <v>1157</v>
      </c>
    </row>
    <row r="6283" spans="1:13">
      <c r="A6283" s="68" t="s">
        <v>1256</v>
      </c>
      <c r="B6283" t="s">
        <v>1058</v>
      </c>
      <c r="D6283" t="s">
        <v>1145</v>
      </c>
      <c r="E6283" t="s">
        <v>115</v>
      </c>
      <c r="G6283" s="63" t="s">
        <v>116</v>
      </c>
      <c r="H6283" s="22">
        <v>8.8568010922503433</v>
      </c>
      <c r="I6283" s="63" t="s">
        <v>117</v>
      </c>
      <c r="J6283" s="63" t="s">
        <v>118</v>
      </c>
      <c r="M6283" s="22" t="s">
        <v>1157</v>
      </c>
    </row>
    <row r="6284" spans="1:13">
      <c r="A6284" s="68" t="s">
        <v>1256</v>
      </c>
      <c r="B6284" t="s">
        <v>1059</v>
      </c>
      <c r="D6284" t="s">
        <v>1145</v>
      </c>
      <c r="E6284" t="s">
        <v>115</v>
      </c>
      <c r="G6284" s="63" t="s">
        <v>116</v>
      </c>
      <c r="H6284" s="22">
        <v>8.8568010922503433</v>
      </c>
      <c r="I6284" s="63" t="s">
        <v>117</v>
      </c>
      <c r="J6284" s="63" t="s">
        <v>118</v>
      </c>
      <c r="M6284" s="22" t="s">
        <v>1157</v>
      </c>
    </row>
    <row r="6285" spans="1:13">
      <c r="A6285" s="68" t="s">
        <v>1256</v>
      </c>
      <c r="B6285" t="s">
        <v>1060</v>
      </c>
      <c r="D6285" t="s">
        <v>1145</v>
      </c>
      <c r="E6285" t="s">
        <v>115</v>
      </c>
      <c r="G6285" s="63" t="s">
        <v>116</v>
      </c>
      <c r="H6285" s="22">
        <v>966.71517941358047</v>
      </c>
      <c r="I6285" s="63" t="s">
        <v>117</v>
      </c>
      <c r="J6285" s="63" t="s">
        <v>118</v>
      </c>
      <c r="M6285" s="22" t="s">
        <v>1157</v>
      </c>
    </row>
    <row r="6286" spans="1:13">
      <c r="A6286" s="68" t="s">
        <v>1256</v>
      </c>
      <c r="B6286" t="s">
        <v>1061</v>
      </c>
      <c r="D6286" t="s">
        <v>1145</v>
      </c>
      <c r="E6286" t="s">
        <v>115</v>
      </c>
      <c r="G6286" s="63" t="s">
        <v>116</v>
      </c>
      <c r="H6286" s="22">
        <v>1311.74066950255</v>
      </c>
      <c r="I6286" s="63" t="s">
        <v>117</v>
      </c>
      <c r="J6286" s="63" t="s">
        <v>118</v>
      </c>
      <c r="M6286" s="22" t="s">
        <v>1157</v>
      </c>
    </row>
    <row r="6287" spans="1:13">
      <c r="A6287" s="68" t="s">
        <v>1256</v>
      </c>
      <c r="B6287" t="s">
        <v>1062</v>
      </c>
      <c r="D6287" t="s">
        <v>1145</v>
      </c>
      <c r="E6287" t="s">
        <v>115</v>
      </c>
      <c r="G6287" s="63" t="s">
        <v>116</v>
      </c>
      <c r="H6287" s="22">
        <v>15.525617032981909</v>
      </c>
      <c r="I6287" s="63" t="s">
        <v>117</v>
      </c>
      <c r="J6287" s="63" t="s">
        <v>118</v>
      </c>
      <c r="M6287" s="22" t="s">
        <v>1157</v>
      </c>
    </row>
    <row r="6288" spans="1:13">
      <c r="A6288" s="68" t="s">
        <v>1256</v>
      </c>
      <c r="B6288" t="s">
        <v>1063</v>
      </c>
      <c r="D6288" t="s">
        <v>1145</v>
      </c>
      <c r="E6288" t="s">
        <v>115</v>
      </c>
      <c r="G6288" s="63" t="s">
        <v>116</v>
      </c>
      <c r="H6288" s="22">
        <v>12.420493626385531</v>
      </c>
      <c r="I6288" s="63" t="s">
        <v>117</v>
      </c>
      <c r="J6288" s="63" t="s">
        <v>118</v>
      </c>
      <c r="M6288" s="22" t="s">
        <v>1157</v>
      </c>
    </row>
    <row r="6289" spans="1:13">
      <c r="A6289" s="68" t="s">
        <v>1256</v>
      </c>
      <c r="B6289" t="s">
        <v>1064</v>
      </c>
      <c r="D6289" t="s">
        <v>1145</v>
      </c>
      <c r="E6289" t="s">
        <v>115</v>
      </c>
      <c r="G6289" s="63" t="s">
        <v>116</v>
      </c>
      <c r="H6289" s="22">
        <v>1052.5220487973202</v>
      </c>
      <c r="I6289" s="63" t="s">
        <v>117</v>
      </c>
      <c r="J6289" s="63" t="s">
        <v>118</v>
      </c>
      <c r="M6289" s="22" t="s">
        <v>1157</v>
      </c>
    </row>
    <row r="6290" spans="1:13">
      <c r="A6290" s="68" t="s">
        <v>1256</v>
      </c>
      <c r="B6290" t="s">
        <v>1065</v>
      </c>
      <c r="D6290" t="s">
        <v>1145</v>
      </c>
      <c r="E6290" t="s">
        <v>115</v>
      </c>
      <c r="G6290" s="63" t="s">
        <v>116</v>
      </c>
      <c r="H6290" s="22">
        <v>1311.74066950255</v>
      </c>
      <c r="I6290" s="63" t="s">
        <v>117</v>
      </c>
      <c r="J6290" s="63" t="s">
        <v>118</v>
      </c>
      <c r="M6290" s="22" t="s">
        <v>1157</v>
      </c>
    </row>
    <row r="6291" spans="1:13">
      <c r="A6291" s="68" t="s">
        <v>1256</v>
      </c>
      <c r="B6291" t="s">
        <v>1066</v>
      </c>
      <c r="D6291" t="s">
        <v>1145</v>
      </c>
      <c r="E6291" t="s">
        <v>115</v>
      </c>
      <c r="G6291" s="63" t="s">
        <v>116</v>
      </c>
      <c r="H6291" s="22">
        <v>15.525617032981909</v>
      </c>
      <c r="I6291" s="63" t="s">
        <v>117</v>
      </c>
      <c r="J6291" s="63" t="s">
        <v>118</v>
      </c>
      <c r="M6291" s="22" t="s">
        <v>1157</v>
      </c>
    </row>
    <row r="6292" spans="1:13">
      <c r="A6292" s="68" t="s">
        <v>1256</v>
      </c>
      <c r="B6292" t="s">
        <v>1067</v>
      </c>
      <c r="D6292" t="s">
        <v>1145</v>
      </c>
      <c r="E6292" t="s">
        <v>115</v>
      </c>
      <c r="G6292" s="63" t="s">
        <v>116</v>
      </c>
      <c r="H6292" s="22">
        <v>12.420493626385531</v>
      </c>
      <c r="I6292" s="63" t="s">
        <v>117</v>
      </c>
      <c r="J6292" s="63" t="s">
        <v>118</v>
      </c>
      <c r="M6292" s="22" t="s">
        <v>1157</v>
      </c>
    </row>
    <row r="6293" spans="1:13">
      <c r="A6293" s="68" t="s">
        <v>1256</v>
      </c>
      <c r="B6293" t="s">
        <v>1068</v>
      </c>
      <c r="D6293" t="s">
        <v>1145</v>
      </c>
      <c r="E6293" t="s">
        <v>115</v>
      </c>
      <c r="G6293" s="63" t="s">
        <v>116</v>
      </c>
      <c r="H6293" s="22">
        <v>1052.5220487973202</v>
      </c>
      <c r="I6293" s="63" t="s">
        <v>117</v>
      </c>
      <c r="J6293" s="63" t="s">
        <v>118</v>
      </c>
      <c r="M6293" s="22" t="s">
        <v>1157</v>
      </c>
    </row>
    <row r="6294" spans="1:13">
      <c r="A6294" s="68" t="s">
        <v>1256</v>
      </c>
      <c r="B6294" t="s">
        <v>1069</v>
      </c>
      <c r="D6294" t="s">
        <v>1145</v>
      </c>
      <c r="E6294" t="s">
        <v>115</v>
      </c>
      <c r="G6294" s="63" t="s">
        <v>116</v>
      </c>
      <c r="H6294" s="22">
        <v>1311.74066950255</v>
      </c>
      <c r="I6294" s="63" t="s">
        <v>117</v>
      </c>
      <c r="J6294" s="63" t="s">
        <v>118</v>
      </c>
      <c r="M6294" s="22" t="s">
        <v>1157</v>
      </c>
    </row>
    <row r="6295" spans="1:13">
      <c r="A6295" s="68" t="s">
        <v>1256</v>
      </c>
      <c r="B6295" t="s">
        <v>1070</v>
      </c>
      <c r="D6295" t="s">
        <v>1145</v>
      </c>
      <c r="E6295" t="s">
        <v>115</v>
      </c>
      <c r="G6295" s="63" t="s">
        <v>116</v>
      </c>
      <c r="H6295" s="22">
        <v>15.525617032981909</v>
      </c>
      <c r="I6295" s="63" t="s">
        <v>117</v>
      </c>
      <c r="J6295" s="63" t="s">
        <v>118</v>
      </c>
      <c r="M6295" s="22" t="s">
        <v>1157</v>
      </c>
    </row>
    <row r="6296" spans="1:13">
      <c r="A6296" s="68" t="s">
        <v>1256</v>
      </c>
      <c r="B6296" t="s">
        <v>1071</v>
      </c>
      <c r="D6296" t="s">
        <v>1145</v>
      </c>
      <c r="E6296" t="s">
        <v>115</v>
      </c>
      <c r="G6296" s="63" t="s">
        <v>116</v>
      </c>
      <c r="H6296" s="22">
        <v>12.420493626385531</v>
      </c>
      <c r="I6296" s="63" t="s">
        <v>117</v>
      </c>
      <c r="J6296" s="63" t="s">
        <v>118</v>
      </c>
      <c r="M6296" s="22" t="s">
        <v>1157</v>
      </c>
    </row>
    <row r="6297" spans="1:13">
      <c r="A6297" s="68" t="s">
        <v>1256</v>
      </c>
      <c r="B6297" t="s">
        <v>1072</v>
      </c>
      <c r="D6297" t="s">
        <v>1145</v>
      </c>
      <c r="E6297" t="s">
        <v>115</v>
      </c>
      <c r="G6297" s="63" t="s">
        <v>116</v>
      </c>
      <c r="H6297" s="22">
        <v>1052.5220487973202</v>
      </c>
      <c r="I6297" s="63" t="s">
        <v>117</v>
      </c>
      <c r="J6297" s="63" t="s">
        <v>118</v>
      </c>
      <c r="M6297" s="22" t="s">
        <v>1157</v>
      </c>
    </row>
    <row r="6298" spans="1:13">
      <c r="A6298" s="68" t="s">
        <v>1256</v>
      </c>
      <c r="B6298" t="s">
        <v>1073</v>
      </c>
      <c r="D6298" t="s">
        <v>1145</v>
      </c>
      <c r="E6298" t="s">
        <v>115</v>
      </c>
      <c r="G6298" s="63" t="s">
        <v>116</v>
      </c>
      <c r="H6298" s="22">
        <v>1311.74066950255</v>
      </c>
      <c r="I6298" s="63" t="s">
        <v>117</v>
      </c>
      <c r="J6298" s="63" t="s">
        <v>118</v>
      </c>
      <c r="M6298" s="22" t="s">
        <v>1157</v>
      </c>
    </row>
    <row r="6299" spans="1:13">
      <c r="A6299" s="68" t="s">
        <v>1256</v>
      </c>
      <c r="B6299" t="s">
        <v>1074</v>
      </c>
      <c r="D6299" t="s">
        <v>1145</v>
      </c>
      <c r="E6299" t="s">
        <v>115</v>
      </c>
      <c r="G6299" s="63" t="s">
        <v>116</v>
      </c>
      <c r="H6299" s="22">
        <v>15.525617032981909</v>
      </c>
      <c r="I6299" s="63" t="s">
        <v>117</v>
      </c>
      <c r="J6299" s="63" t="s">
        <v>118</v>
      </c>
      <c r="M6299" s="22" t="s">
        <v>1157</v>
      </c>
    </row>
    <row r="6300" spans="1:13">
      <c r="A6300" s="68" t="s">
        <v>1256</v>
      </c>
      <c r="B6300" t="s">
        <v>1075</v>
      </c>
      <c r="D6300" t="s">
        <v>1145</v>
      </c>
      <c r="E6300" t="s">
        <v>115</v>
      </c>
      <c r="G6300" s="63" t="s">
        <v>116</v>
      </c>
      <c r="H6300" s="22">
        <v>12.420493626385531</v>
      </c>
      <c r="I6300" s="63" t="s">
        <v>117</v>
      </c>
      <c r="J6300" s="63" t="s">
        <v>118</v>
      </c>
      <c r="M6300" s="22" t="s">
        <v>1157</v>
      </c>
    </row>
    <row r="6301" spans="1:13">
      <c r="A6301" s="68" t="s">
        <v>1256</v>
      </c>
      <c r="B6301" t="s">
        <v>1076</v>
      </c>
      <c r="D6301" t="s">
        <v>1145</v>
      </c>
      <c r="E6301" t="s">
        <v>115</v>
      </c>
      <c r="G6301" s="63" t="s">
        <v>116</v>
      </c>
      <c r="H6301" s="22">
        <v>1052.5220487973202</v>
      </c>
      <c r="I6301" s="63" t="s">
        <v>117</v>
      </c>
      <c r="J6301" s="63" t="s">
        <v>118</v>
      </c>
      <c r="M6301" s="22" t="s">
        <v>1157</v>
      </c>
    </row>
    <row r="6302" spans="1:13">
      <c r="A6302" s="68" t="s">
        <v>1256</v>
      </c>
      <c r="B6302" t="s">
        <v>1077</v>
      </c>
      <c r="D6302" t="s">
        <v>1145</v>
      </c>
      <c r="E6302" t="s">
        <v>115</v>
      </c>
      <c r="G6302" s="63" t="s">
        <v>116</v>
      </c>
      <c r="H6302" s="22">
        <v>1471.2265481554855</v>
      </c>
      <c r="I6302" s="63" t="s">
        <v>117</v>
      </c>
      <c r="J6302" s="63" t="s">
        <v>118</v>
      </c>
      <c r="M6302" s="22" t="s">
        <v>1157</v>
      </c>
    </row>
    <row r="6303" spans="1:13">
      <c r="A6303" s="68" t="s">
        <v>1256</v>
      </c>
      <c r="B6303" t="s">
        <v>1078</v>
      </c>
      <c r="D6303" t="s">
        <v>1145</v>
      </c>
      <c r="E6303" t="s">
        <v>115</v>
      </c>
      <c r="G6303" s="63" t="s">
        <v>116</v>
      </c>
      <c r="H6303" s="22">
        <v>123.4439786804909</v>
      </c>
      <c r="I6303" s="63" t="s">
        <v>117</v>
      </c>
      <c r="J6303" s="63" t="s">
        <v>118</v>
      </c>
      <c r="M6303" s="22" t="s">
        <v>1157</v>
      </c>
    </row>
    <row r="6304" spans="1:13">
      <c r="A6304" s="68" t="s">
        <v>1256</v>
      </c>
      <c r="B6304" t="s">
        <v>1079</v>
      </c>
      <c r="D6304" t="s">
        <v>1145</v>
      </c>
      <c r="E6304" t="s">
        <v>115</v>
      </c>
      <c r="G6304" s="63" t="s">
        <v>116</v>
      </c>
      <c r="H6304" s="22">
        <v>123.4439786804909</v>
      </c>
      <c r="I6304" s="63" t="s">
        <v>117</v>
      </c>
      <c r="J6304" s="63" t="s">
        <v>118</v>
      </c>
      <c r="M6304" s="22" t="s">
        <v>1157</v>
      </c>
    </row>
    <row r="6305" spans="1:13">
      <c r="A6305" s="68" t="s">
        <v>1256</v>
      </c>
      <c r="B6305" t="s">
        <v>1080</v>
      </c>
      <c r="D6305" t="s">
        <v>1145</v>
      </c>
      <c r="E6305" t="s">
        <v>115</v>
      </c>
      <c r="G6305" s="63" t="s">
        <v>116</v>
      </c>
      <c r="H6305" s="22">
        <v>1207.6508342604866</v>
      </c>
      <c r="I6305" s="63" t="s">
        <v>117</v>
      </c>
      <c r="J6305" s="63" t="s">
        <v>118</v>
      </c>
      <c r="M6305" s="22" t="s">
        <v>1157</v>
      </c>
    </row>
    <row r="6306" spans="1:13">
      <c r="A6306" s="68" t="s">
        <v>1256</v>
      </c>
      <c r="B6306" t="s">
        <v>1081</v>
      </c>
      <c r="D6306" t="s">
        <v>1145</v>
      </c>
      <c r="E6306" t="s">
        <v>115</v>
      </c>
      <c r="G6306" s="63" t="s">
        <v>116</v>
      </c>
      <c r="H6306" s="22">
        <v>1471.2265481554855</v>
      </c>
      <c r="I6306" s="63" t="s">
        <v>117</v>
      </c>
      <c r="J6306" s="63" t="s">
        <v>118</v>
      </c>
      <c r="M6306" s="22" t="s">
        <v>1157</v>
      </c>
    </row>
    <row r="6307" spans="1:13">
      <c r="A6307" s="68" t="s">
        <v>1256</v>
      </c>
      <c r="B6307" t="s">
        <v>1082</v>
      </c>
      <c r="D6307" t="s">
        <v>1145</v>
      </c>
      <c r="E6307" t="s">
        <v>115</v>
      </c>
      <c r="G6307" s="63" t="s">
        <v>116</v>
      </c>
      <c r="H6307" s="22">
        <v>123.4439786804909</v>
      </c>
      <c r="I6307" s="63" t="s">
        <v>117</v>
      </c>
      <c r="J6307" s="63" t="s">
        <v>118</v>
      </c>
      <c r="M6307" s="22" t="s">
        <v>1157</v>
      </c>
    </row>
    <row r="6308" spans="1:13">
      <c r="A6308" s="68" t="s">
        <v>1256</v>
      </c>
      <c r="B6308" t="s">
        <v>1083</v>
      </c>
      <c r="D6308" t="s">
        <v>1145</v>
      </c>
      <c r="E6308" t="s">
        <v>115</v>
      </c>
      <c r="G6308" s="63" t="s">
        <v>116</v>
      </c>
      <c r="H6308" s="22">
        <v>123.4439786804909</v>
      </c>
      <c r="I6308" s="63" t="s">
        <v>117</v>
      </c>
      <c r="J6308" s="63" t="s">
        <v>118</v>
      </c>
      <c r="M6308" s="22" t="s">
        <v>1157</v>
      </c>
    </row>
    <row r="6309" spans="1:13">
      <c r="A6309" s="68" t="s">
        <v>1256</v>
      </c>
      <c r="B6309" t="s">
        <v>1084</v>
      </c>
      <c r="D6309" t="s">
        <v>1145</v>
      </c>
      <c r="E6309" t="s">
        <v>115</v>
      </c>
      <c r="G6309" s="63" t="s">
        <v>116</v>
      </c>
      <c r="H6309" s="22">
        <v>1207.6508342604866</v>
      </c>
      <c r="I6309" s="63" t="s">
        <v>117</v>
      </c>
      <c r="J6309" s="63" t="s">
        <v>118</v>
      </c>
      <c r="M6309" s="22" t="s">
        <v>1157</v>
      </c>
    </row>
    <row r="6310" spans="1:13">
      <c r="A6310" s="68" t="s">
        <v>1256</v>
      </c>
      <c r="B6310" t="s">
        <v>1085</v>
      </c>
      <c r="D6310" t="s">
        <v>1145</v>
      </c>
      <c r="E6310" t="s">
        <v>115</v>
      </c>
      <c r="G6310" s="63" t="s">
        <v>116</v>
      </c>
      <c r="H6310" s="22">
        <v>1471.2265481554855</v>
      </c>
      <c r="I6310" s="63" t="s">
        <v>117</v>
      </c>
      <c r="J6310" s="63" t="s">
        <v>118</v>
      </c>
      <c r="M6310" s="22" t="s">
        <v>1157</v>
      </c>
    </row>
    <row r="6311" spans="1:13">
      <c r="A6311" s="68" t="s">
        <v>1256</v>
      </c>
      <c r="B6311" t="s">
        <v>1086</v>
      </c>
      <c r="D6311" t="s">
        <v>1145</v>
      </c>
      <c r="E6311" t="s">
        <v>115</v>
      </c>
      <c r="G6311" s="63" t="s">
        <v>116</v>
      </c>
      <c r="H6311" s="22">
        <v>123.4439786804909</v>
      </c>
      <c r="I6311" s="63" t="s">
        <v>117</v>
      </c>
      <c r="J6311" s="63" t="s">
        <v>118</v>
      </c>
      <c r="M6311" s="22" t="s">
        <v>1157</v>
      </c>
    </row>
    <row r="6312" spans="1:13">
      <c r="A6312" s="68" t="s">
        <v>1256</v>
      </c>
      <c r="B6312" t="s">
        <v>1087</v>
      </c>
      <c r="D6312" t="s">
        <v>1145</v>
      </c>
      <c r="E6312" t="s">
        <v>115</v>
      </c>
      <c r="G6312" s="63" t="s">
        <v>116</v>
      </c>
      <c r="H6312" s="22">
        <v>123.4439786804909</v>
      </c>
      <c r="I6312" s="63" t="s">
        <v>117</v>
      </c>
      <c r="J6312" s="63" t="s">
        <v>118</v>
      </c>
      <c r="M6312" s="22" t="s">
        <v>1157</v>
      </c>
    </row>
    <row r="6313" spans="1:13">
      <c r="A6313" s="68" t="s">
        <v>1256</v>
      </c>
      <c r="B6313" t="s">
        <v>1088</v>
      </c>
      <c r="D6313" t="s">
        <v>1145</v>
      </c>
      <c r="E6313" t="s">
        <v>115</v>
      </c>
      <c r="G6313" s="63" t="s">
        <v>116</v>
      </c>
      <c r="H6313" s="22">
        <v>1207.6508342604866</v>
      </c>
      <c r="I6313" s="63" t="s">
        <v>117</v>
      </c>
      <c r="J6313" s="63" t="s">
        <v>118</v>
      </c>
      <c r="M6313" s="22" t="s">
        <v>1157</v>
      </c>
    </row>
    <row r="6314" spans="1:13">
      <c r="A6314" s="68" t="s">
        <v>1256</v>
      </c>
      <c r="B6314" t="s">
        <v>1089</v>
      </c>
      <c r="D6314" t="s">
        <v>1145</v>
      </c>
      <c r="E6314" t="s">
        <v>115</v>
      </c>
      <c r="G6314" s="63" t="s">
        <v>116</v>
      </c>
      <c r="H6314" s="22">
        <v>1471.2265481554855</v>
      </c>
      <c r="I6314" s="63" t="s">
        <v>117</v>
      </c>
      <c r="J6314" s="63" t="s">
        <v>118</v>
      </c>
      <c r="M6314" s="22" t="s">
        <v>1157</v>
      </c>
    </row>
    <row r="6315" spans="1:13">
      <c r="A6315" s="68" t="s">
        <v>1256</v>
      </c>
      <c r="B6315" t="s">
        <v>1090</v>
      </c>
      <c r="D6315" t="s">
        <v>1145</v>
      </c>
      <c r="E6315" t="s">
        <v>115</v>
      </c>
      <c r="G6315" s="63" t="s">
        <v>116</v>
      </c>
      <c r="H6315" s="22">
        <v>123.4439786804909</v>
      </c>
      <c r="I6315" s="63" t="s">
        <v>117</v>
      </c>
      <c r="J6315" s="63" t="s">
        <v>118</v>
      </c>
      <c r="M6315" s="22" t="s">
        <v>1157</v>
      </c>
    </row>
    <row r="6316" spans="1:13">
      <c r="A6316" s="68" t="s">
        <v>1256</v>
      </c>
      <c r="B6316" t="s">
        <v>1091</v>
      </c>
      <c r="D6316" t="s">
        <v>1145</v>
      </c>
      <c r="E6316" t="s">
        <v>115</v>
      </c>
      <c r="G6316" s="63" t="s">
        <v>116</v>
      </c>
      <c r="H6316" s="22">
        <v>123.4439786804909</v>
      </c>
      <c r="I6316" s="63" t="s">
        <v>117</v>
      </c>
      <c r="J6316" s="63" t="s">
        <v>118</v>
      </c>
      <c r="M6316" s="22" t="s">
        <v>1157</v>
      </c>
    </row>
    <row r="6317" spans="1:13">
      <c r="A6317" s="68" t="s">
        <v>1256</v>
      </c>
      <c r="B6317" t="s">
        <v>1092</v>
      </c>
      <c r="D6317" t="s">
        <v>1145</v>
      </c>
      <c r="E6317" t="s">
        <v>115</v>
      </c>
      <c r="G6317" s="63" t="s">
        <v>116</v>
      </c>
      <c r="H6317" s="22">
        <v>1207.6508342604866</v>
      </c>
      <c r="I6317" s="63" t="s">
        <v>117</v>
      </c>
      <c r="J6317" s="63" t="s">
        <v>118</v>
      </c>
      <c r="M6317" s="22" t="s">
        <v>1157</v>
      </c>
    </row>
    <row r="6318" spans="1:13">
      <c r="A6318" s="68" t="s">
        <v>1256</v>
      </c>
      <c r="B6318" t="s">
        <v>1093</v>
      </c>
      <c r="D6318" t="s">
        <v>1145</v>
      </c>
      <c r="E6318" t="s">
        <v>115</v>
      </c>
      <c r="G6318" s="63" t="s">
        <v>116</v>
      </c>
      <c r="H6318" s="22">
        <v>1811.0955852605039</v>
      </c>
      <c r="I6318" s="63" t="s">
        <v>117</v>
      </c>
      <c r="J6318" s="63" t="s">
        <v>118</v>
      </c>
      <c r="M6318" s="22" t="s">
        <v>1157</v>
      </c>
    </row>
    <row r="6319" spans="1:13">
      <c r="A6319" s="68" t="s">
        <v>1256</v>
      </c>
      <c r="B6319" t="s">
        <v>1094</v>
      </c>
      <c r="D6319" t="s">
        <v>1145</v>
      </c>
      <c r="E6319" t="s">
        <v>115</v>
      </c>
      <c r="G6319" s="63" t="s">
        <v>116</v>
      </c>
      <c r="H6319" s="22">
        <v>374.02887139107622</v>
      </c>
      <c r="I6319" s="63" t="s">
        <v>117</v>
      </c>
      <c r="J6319" s="63" t="s">
        <v>118</v>
      </c>
      <c r="M6319" s="22" t="s">
        <v>1157</v>
      </c>
    </row>
    <row r="6320" spans="1:13">
      <c r="A6320" s="68" t="s">
        <v>1256</v>
      </c>
      <c r="B6320" t="s">
        <v>1095</v>
      </c>
      <c r="D6320" t="s">
        <v>1145</v>
      </c>
      <c r="E6320" t="s">
        <v>115</v>
      </c>
      <c r="G6320" s="63" t="s">
        <v>116</v>
      </c>
      <c r="H6320" s="22">
        <v>374.02887139107622</v>
      </c>
      <c r="I6320" s="63" t="s">
        <v>117</v>
      </c>
      <c r="J6320" s="63" t="s">
        <v>118</v>
      </c>
      <c r="M6320" s="22" t="s">
        <v>1157</v>
      </c>
    </row>
    <row r="6321" spans="1:13">
      <c r="A6321" s="68" t="s">
        <v>1256</v>
      </c>
      <c r="B6321" t="s">
        <v>1096</v>
      </c>
      <c r="D6321" t="s">
        <v>1145</v>
      </c>
      <c r="E6321" t="s">
        <v>115</v>
      </c>
      <c r="G6321" s="63" t="s">
        <v>116</v>
      </c>
      <c r="H6321" s="22">
        <v>1541.6246424866181</v>
      </c>
      <c r="I6321" s="63" t="s">
        <v>117</v>
      </c>
      <c r="J6321" s="63" t="s">
        <v>118</v>
      </c>
      <c r="M6321" s="22" t="s">
        <v>1157</v>
      </c>
    </row>
    <row r="6322" spans="1:13">
      <c r="A6322" s="68" t="s">
        <v>1256</v>
      </c>
      <c r="B6322" t="s">
        <v>1097</v>
      </c>
      <c r="D6322" t="s">
        <v>1145</v>
      </c>
      <c r="E6322" t="s">
        <v>115</v>
      </c>
      <c r="G6322" s="63" t="s">
        <v>116</v>
      </c>
      <c r="H6322" s="22">
        <v>1811.0955852605039</v>
      </c>
      <c r="I6322" s="63" t="s">
        <v>117</v>
      </c>
      <c r="J6322" s="63" t="s">
        <v>118</v>
      </c>
      <c r="M6322" s="22" t="s">
        <v>1157</v>
      </c>
    </row>
    <row r="6323" spans="1:13">
      <c r="A6323" s="68" t="s">
        <v>1256</v>
      </c>
      <c r="B6323" t="s">
        <v>1098</v>
      </c>
      <c r="D6323" t="s">
        <v>1145</v>
      </c>
      <c r="E6323" t="s">
        <v>115</v>
      </c>
      <c r="G6323" s="63" t="s">
        <v>116</v>
      </c>
      <c r="H6323" s="22">
        <v>374.02887139107622</v>
      </c>
      <c r="I6323" s="63" t="s">
        <v>117</v>
      </c>
      <c r="J6323" s="63" t="s">
        <v>118</v>
      </c>
      <c r="M6323" s="22" t="s">
        <v>1157</v>
      </c>
    </row>
    <row r="6324" spans="1:13">
      <c r="A6324" s="68" t="s">
        <v>1256</v>
      </c>
      <c r="B6324" t="s">
        <v>1099</v>
      </c>
      <c r="D6324" t="s">
        <v>1145</v>
      </c>
      <c r="E6324" t="s">
        <v>115</v>
      </c>
      <c r="G6324" s="63" t="s">
        <v>116</v>
      </c>
      <c r="H6324" s="22">
        <v>374.02887139107622</v>
      </c>
      <c r="I6324" s="63" t="s">
        <v>117</v>
      </c>
      <c r="J6324" s="63" t="s">
        <v>118</v>
      </c>
      <c r="M6324" s="22" t="s">
        <v>1157</v>
      </c>
    </row>
    <row r="6325" spans="1:13">
      <c r="A6325" s="68" t="s">
        <v>1256</v>
      </c>
      <c r="B6325" t="s">
        <v>1100</v>
      </c>
      <c r="D6325" t="s">
        <v>1145</v>
      </c>
      <c r="E6325" t="s">
        <v>115</v>
      </c>
      <c r="G6325" s="63" t="s">
        <v>116</v>
      </c>
      <c r="H6325" s="22">
        <v>1541.6246424866181</v>
      </c>
      <c r="I6325" s="63" t="s">
        <v>117</v>
      </c>
      <c r="J6325" s="63" t="s">
        <v>118</v>
      </c>
      <c r="M6325" s="22" t="s">
        <v>1157</v>
      </c>
    </row>
    <row r="6326" spans="1:13">
      <c r="A6326" s="68" t="s">
        <v>1256</v>
      </c>
      <c r="B6326" t="s">
        <v>1101</v>
      </c>
      <c r="D6326" t="s">
        <v>1145</v>
      </c>
      <c r="E6326" t="s">
        <v>115</v>
      </c>
      <c r="G6326" s="63" t="s">
        <v>116</v>
      </c>
      <c r="H6326" s="22">
        <v>1811.0955852605039</v>
      </c>
      <c r="I6326" s="63" t="s">
        <v>117</v>
      </c>
      <c r="J6326" s="63" t="s">
        <v>118</v>
      </c>
      <c r="M6326" s="22" t="s">
        <v>1157</v>
      </c>
    </row>
    <row r="6327" spans="1:13">
      <c r="A6327" s="68" t="s">
        <v>1256</v>
      </c>
      <c r="B6327" t="s">
        <v>1102</v>
      </c>
      <c r="D6327" t="s">
        <v>1145</v>
      </c>
      <c r="E6327" t="s">
        <v>115</v>
      </c>
      <c r="G6327" s="63" t="s">
        <v>116</v>
      </c>
      <c r="H6327" s="22">
        <v>374.02887139107622</v>
      </c>
      <c r="I6327" s="63" t="s">
        <v>117</v>
      </c>
      <c r="J6327" s="63" t="s">
        <v>118</v>
      </c>
      <c r="M6327" s="22" t="s">
        <v>1157</v>
      </c>
    </row>
    <row r="6328" spans="1:13">
      <c r="A6328" s="68" t="s">
        <v>1256</v>
      </c>
      <c r="B6328" t="s">
        <v>1103</v>
      </c>
      <c r="D6328" t="s">
        <v>1145</v>
      </c>
      <c r="E6328" t="s">
        <v>115</v>
      </c>
      <c r="G6328" s="63" t="s">
        <v>116</v>
      </c>
      <c r="H6328" s="22">
        <v>374.02887139107622</v>
      </c>
      <c r="I6328" s="63" t="s">
        <v>117</v>
      </c>
      <c r="J6328" s="63" t="s">
        <v>118</v>
      </c>
      <c r="M6328" s="22" t="s">
        <v>1157</v>
      </c>
    </row>
    <row r="6329" spans="1:13">
      <c r="A6329" s="68" t="s">
        <v>1256</v>
      </c>
      <c r="B6329" t="s">
        <v>1104</v>
      </c>
      <c r="D6329" t="s">
        <v>1145</v>
      </c>
      <c r="E6329" t="s">
        <v>115</v>
      </c>
      <c r="G6329" s="63" t="s">
        <v>116</v>
      </c>
      <c r="H6329" s="22">
        <v>1541.6246424866181</v>
      </c>
      <c r="I6329" s="63" t="s">
        <v>117</v>
      </c>
      <c r="J6329" s="63" t="s">
        <v>118</v>
      </c>
      <c r="M6329" s="22" t="s">
        <v>1157</v>
      </c>
    </row>
    <row r="6330" spans="1:13">
      <c r="A6330" s="68" t="s">
        <v>1256</v>
      </c>
      <c r="B6330" t="s">
        <v>1105</v>
      </c>
      <c r="D6330" t="s">
        <v>1145</v>
      </c>
      <c r="E6330" t="s">
        <v>115</v>
      </c>
      <c r="G6330" s="63" t="s">
        <v>116</v>
      </c>
      <c r="H6330" s="22">
        <v>1811.0955852605039</v>
      </c>
      <c r="I6330" s="63" t="s">
        <v>117</v>
      </c>
      <c r="J6330" s="63" t="s">
        <v>118</v>
      </c>
      <c r="M6330" s="22" t="s">
        <v>1157</v>
      </c>
    </row>
    <row r="6331" spans="1:13">
      <c r="A6331" s="68" t="s">
        <v>1256</v>
      </c>
      <c r="B6331" t="s">
        <v>1106</v>
      </c>
      <c r="D6331" t="s">
        <v>1145</v>
      </c>
      <c r="E6331" t="s">
        <v>115</v>
      </c>
      <c r="G6331" s="63" t="s">
        <v>116</v>
      </c>
      <c r="H6331" s="22">
        <v>374.02887139107622</v>
      </c>
      <c r="I6331" s="63" t="s">
        <v>117</v>
      </c>
      <c r="J6331" s="63" t="s">
        <v>118</v>
      </c>
      <c r="M6331" s="22" t="s">
        <v>1157</v>
      </c>
    </row>
    <row r="6332" spans="1:13">
      <c r="A6332" s="68" t="s">
        <v>1256</v>
      </c>
      <c r="B6332" t="s">
        <v>1107</v>
      </c>
      <c r="D6332" t="s">
        <v>1145</v>
      </c>
      <c r="E6332" t="s">
        <v>115</v>
      </c>
      <c r="G6332" s="63" t="s">
        <v>116</v>
      </c>
      <c r="H6332" s="22">
        <v>374.02887139107622</v>
      </c>
      <c r="I6332" s="63" t="s">
        <v>117</v>
      </c>
      <c r="J6332" s="63" t="s">
        <v>118</v>
      </c>
      <c r="M6332" s="22" t="s">
        <v>1157</v>
      </c>
    </row>
    <row r="6333" spans="1:13">
      <c r="A6333" s="68" t="s">
        <v>1256</v>
      </c>
      <c r="B6333" t="s">
        <v>1108</v>
      </c>
      <c r="D6333" t="s">
        <v>1145</v>
      </c>
      <c r="E6333" t="s">
        <v>115</v>
      </c>
      <c r="G6333" s="63" t="s">
        <v>116</v>
      </c>
      <c r="H6333" s="22">
        <v>1541.6246424866181</v>
      </c>
      <c r="I6333" s="63" t="s">
        <v>117</v>
      </c>
      <c r="J6333" s="63" t="s">
        <v>118</v>
      </c>
      <c r="M6333" s="22" t="s">
        <v>1157</v>
      </c>
    </row>
    <row r="6334" spans="1:13">
      <c r="A6334" s="68" t="s">
        <v>1256</v>
      </c>
      <c r="B6334" t="s">
        <v>1109</v>
      </c>
      <c r="D6334" t="s">
        <v>1145</v>
      </c>
      <c r="E6334" t="s">
        <v>115</v>
      </c>
      <c r="G6334" s="63" t="s">
        <v>116</v>
      </c>
      <c r="H6334" s="22">
        <v>1373.7792327964362</v>
      </c>
      <c r="I6334" s="63" t="s">
        <v>117</v>
      </c>
      <c r="J6334" s="63" t="s">
        <v>118</v>
      </c>
      <c r="M6334" s="22" t="s">
        <v>1157</v>
      </c>
    </row>
    <row r="6335" spans="1:13">
      <c r="A6335" s="68" t="s">
        <v>1256</v>
      </c>
      <c r="B6335" t="s">
        <v>1110</v>
      </c>
      <c r="D6335" t="s">
        <v>1145</v>
      </c>
      <c r="E6335" t="s">
        <v>115</v>
      </c>
      <c r="G6335" s="63" t="s">
        <v>116</v>
      </c>
      <c r="H6335" s="22">
        <v>215.80234789710079</v>
      </c>
      <c r="I6335" s="63" t="s">
        <v>117</v>
      </c>
      <c r="J6335" s="63" t="s">
        <v>118</v>
      </c>
      <c r="M6335" s="22" t="s">
        <v>1157</v>
      </c>
    </row>
    <row r="6336" spans="1:13">
      <c r="A6336" s="68" t="s">
        <v>1256</v>
      </c>
      <c r="B6336" t="s">
        <v>1111</v>
      </c>
      <c r="D6336" t="s">
        <v>1145</v>
      </c>
      <c r="E6336" t="s">
        <v>115</v>
      </c>
      <c r="G6336" s="63" t="s">
        <v>116</v>
      </c>
      <c r="H6336" s="22">
        <v>215.80234789710079</v>
      </c>
      <c r="I6336" s="63" t="s">
        <v>117</v>
      </c>
      <c r="J6336" s="63" t="s">
        <v>118</v>
      </c>
      <c r="M6336" s="22" t="s">
        <v>1157</v>
      </c>
    </row>
    <row r="6337" spans="1:13">
      <c r="A6337" s="68" t="s">
        <v>1256</v>
      </c>
      <c r="B6337" t="s">
        <v>1112</v>
      </c>
      <c r="D6337" t="s">
        <v>1145</v>
      </c>
      <c r="E6337" t="s">
        <v>115</v>
      </c>
      <c r="G6337" s="63" t="s">
        <v>116</v>
      </c>
      <c r="H6337" s="22">
        <v>1152.9611790219321</v>
      </c>
      <c r="I6337" s="63" t="s">
        <v>117</v>
      </c>
      <c r="J6337" s="63" t="s">
        <v>118</v>
      </c>
      <c r="M6337" s="22" t="s">
        <v>1157</v>
      </c>
    </row>
    <row r="6338" spans="1:13">
      <c r="A6338" s="68" t="s">
        <v>1256</v>
      </c>
      <c r="B6338" t="s">
        <v>1113</v>
      </c>
      <c r="D6338" t="s">
        <v>1145</v>
      </c>
      <c r="E6338" t="s">
        <v>115</v>
      </c>
      <c r="G6338" s="63" t="s">
        <v>116</v>
      </c>
      <c r="H6338" s="22">
        <v>1373.7792327964362</v>
      </c>
      <c r="I6338" s="63" t="s">
        <v>117</v>
      </c>
      <c r="J6338" s="63" t="s">
        <v>118</v>
      </c>
      <c r="M6338" s="22" t="s">
        <v>1157</v>
      </c>
    </row>
    <row r="6339" spans="1:13">
      <c r="A6339" s="68" t="s">
        <v>1256</v>
      </c>
      <c r="B6339" t="s">
        <v>1114</v>
      </c>
      <c r="D6339" t="s">
        <v>1145</v>
      </c>
      <c r="E6339" t="s">
        <v>115</v>
      </c>
      <c r="G6339" s="63" t="s">
        <v>116</v>
      </c>
      <c r="H6339" s="22">
        <v>215.80234789710079</v>
      </c>
      <c r="I6339" s="63" t="s">
        <v>117</v>
      </c>
      <c r="J6339" s="63" t="s">
        <v>118</v>
      </c>
      <c r="M6339" s="22" t="s">
        <v>1157</v>
      </c>
    </row>
    <row r="6340" spans="1:13">
      <c r="A6340" s="68" t="s">
        <v>1256</v>
      </c>
      <c r="B6340" t="s">
        <v>1115</v>
      </c>
      <c r="D6340" t="s">
        <v>1145</v>
      </c>
      <c r="E6340" t="s">
        <v>115</v>
      </c>
      <c r="G6340" s="63" t="s">
        <v>116</v>
      </c>
      <c r="H6340" s="22">
        <v>215.80234789710079</v>
      </c>
      <c r="I6340" s="63" t="s">
        <v>117</v>
      </c>
      <c r="J6340" s="63" t="s">
        <v>118</v>
      </c>
      <c r="M6340" s="22" t="s">
        <v>1157</v>
      </c>
    </row>
    <row r="6341" spans="1:13">
      <c r="A6341" s="68" t="s">
        <v>1256</v>
      </c>
      <c r="B6341" t="s">
        <v>1116</v>
      </c>
      <c r="D6341" t="s">
        <v>1145</v>
      </c>
      <c r="E6341" t="s">
        <v>115</v>
      </c>
      <c r="G6341" s="63" t="s">
        <v>116</v>
      </c>
      <c r="H6341" s="22">
        <v>1152.9611790219321</v>
      </c>
      <c r="I6341" s="63" t="s">
        <v>117</v>
      </c>
      <c r="J6341" s="63" t="s">
        <v>118</v>
      </c>
      <c r="M6341" s="22" t="s">
        <v>1157</v>
      </c>
    </row>
    <row r="6342" spans="1:13">
      <c r="A6342" s="68" t="s">
        <v>1256</v>
      </c>
      <c r="B6342" t="s">
        <v>1117</v>
      </c>
      <c r="D6342" t="s">
        <v>1145</v>
      </c>
      <c r="E6342" t="s">
        <v>115</v>
      </c>
      <c r="G6342" s="63" t="s">
        <v>116</v>
      </c>
      <c r="H6342" s="22">
        <v>1373.7792327964362</v>
      </c>
      <c r="I6342" s="63" t="s">
        <v>117</v>
      </c>
      <c r="J6342" s="63" t="s">
        <v>118</v>
      </c>
      <c r="M6342" s="22" t="s">
        <v>1157</v>
      </c>
    </row>
    <row r="6343" spans="1:13">
      <c r="A6343" s="68" t="s">
        <v>1256</v>
      </c>
      <c r="B6343" t="s">
        <v>1118</v>
      </c>
      <c r="D6343" t="s">
        <v>1145</v>
      </c>
      <c r="E6343" t="s">
        <v>115</v>
      </c>
      <c r="G6343" s="63" t="s">
        <v>116</v>
      </c>
      <c r="H6343" s="22">
        <v>215.80234789710079</v>
      </c>
      <c r="I6343" s="63" t="s">
        <v>117</v>
      </c>
      <c r="J6343" s="63" t="s">
        <v>118</v>
      </c>
      <c r="M6343" s="22" t="s">
        <v>1157</v>
      </c>
    </row>
    <row r="6344" spans="1:13">
      <c r="A6344" s="68" t="s">
        <v>1256</v>
      </c>
      <c r="B6344" t="s">
        <v>1119</v>
      </c>
      <c r="D6344" t="s">
        <v>1145</v>
      </c>
      <c r="E6344" t="s">
        <v>115</v>
      </c>
      <c r="G6344" s="63" t="s">
        <v>116</v>
      </c>
      <c r="H6344" s="22">
        <v>215.80234789710079</v>
      </c>
      <c r="I6344" s="63" t="s">
        <v>117</v>
      </c>
      <c r="J6344" s="63" t="s">
        <v>118</v>
      </c>
      <c r="M6344" s="22" t="s">
        <v>1157</v>
      </c>
    </row>
    <row r="6345" spans="1:13">
      <c r="A6345" s="68" t="s">
        <v>1256</v>
      </c>
      <c r="B6345" t="s">
        <v>1120</v>
      </c>
      <c r="D6345" t="s">
        <v>1145</v>
      </c>
      <c r="E6345" t="s">
        <v>115</v>
      </c>
      <c r="G6345" s="63" t="s">
        <v>116</v>
      </c>
      <c r="H6345" s="22">
        <v>1152.9611790219321</v>
      </c>
      <c r="I6345" s="63" t="s">
        <v>117</v>
      </c>
      <c r="J6345" s="63" t="s">
        <v>118</v>
      </c>
      <c r="M6345" s="22" t="s">
        <v>1157</v>
      </c>
    </row>
    <row r="6346" spans="1:13">
      <c r="A6346" s="68" t="s">
        <v>1256</v>
      </c>
      <c r="B6346" t="s">
        <v>1121</v>
      </c>
      <c r="D6346" t="s">
        <v>1145</v>
      </c>
      <c r="E6346" t="s">
        <v>115</v>
      </c>
      <c r="G6346" s="63" t="s">
        <v>116</v>
      </c>
      <c r="H6346" s="22">
        <v>1373.7792327964362</v>
      </c>
      <c r="I6346" s="63" t="s">
        <v>117</v>
      </c>
      <c r="J6346" s="63" t="s">
        <v>118</v>
      </c>
      <c r="M6346" s="22" t="s">
        <v>1157</v>
      </c>
    </row>
    <row r="6347" spans="1:13">
      <c r="A6347" s="68" t="s">
        <v>1256</v>
      </c>
      <c r="B6347" t="s">
        <v>1122</v>
      </c>
      <c r="D6347" t="s">
        <v>1145</v>
      </c>
      <c r="E6347" t="s">
        <v>115</v>
      </c>
      <c r="G6347" s="63" t="s">
        <v>116</v>
      </c>
      <c r="H6347" s="22">
        <v>215.80234789710079</v>
      </c>
      <c r="I6347" s="63" t="s">
        <v>117</v>
      </c>
      <c r="J6347" s="63" t="s">
        <v>118</v>
      </c>
      <c r="M6347" s="22" t="s">
        <v>1157</v>
      </c>
    </row>
    <row r="6348" spans="1:13">
      <c r="A6348" s="68" t="s">
        <v>1256</v>
      </c>
      <c r="B6348" t="s">
        <v>1123</v>
      </c>
      <c r="D6348" t="s">
        <v>1145</v>
      </c>
      <c r="E6348" t="s">
        <v>115</v>
      </c>
      <c r="G6348" s="63" t="s">
        <v>116</v>
      </c>
      <c r="H6348" s="22">
        <v>215.80234789710079</v>
      </c>
      <c r="I6348" s="63" t="s">
        <v>117</v>
      </c>
      <c r="J6348" s="63" t="s">
        <v>118</v>
      </c>
      <c r="M6348" s="22" t="s">
        <v>1157</v>
      </c>
    </row>
    <row r="6349" spans="1:13">
      <c r="A6349" s="68" t="s">
        <v>1256</v>
      </c>
      <c r="B6349" t="s">
        <v>1124</v>
      </c>
      <c r="D6349" t="s">
        <v>1145</v>
      </c>
      <c r="E6349" t="s">
        <v>115</v>
      </c>
      <c r="G6349" s="63" t="s">
        <v>116</v>
      </c>
      <c r="H6349" s="22">
        <v>1152.9611790219321</v>
      </c>
      <c r="I6349" s="63" t="s">
        <v>117</v>
      </c>
      <c r="J6349" s="63" t="s">
        <v>118</v>
      </c>
      <c r="M6349" s="22" t="s">
        <v>1157</v>
      </c>
    </row>
    <row r="6350" spans="1:13">
      <c r="A6350" s="68" t="s">
        <v>1256</v>
      </c>
      <c r="B6350" t="s">
        <v>1045</v>
      </c>
      <c r="D6350" t="s">
        <v>1146</v>
      </c>
      <c r="E6350" t="s">
        <v>115</v>
      </c>
      <c r="G6350" s="63" t="s">
        <v>116</v>
      </c>
      <c r="H6350" s="22">
        <v>1202.4417709470226</v>
      </c>
      <c r="I6350" s="63" t="s">
        <v>117</v>
      </c>
      <c r="J6350" s="63" t="s">
        <v>118</v>
      </c>
      <c r="M6350" s="22" t="s">
        <v>1157</v>
      </c>
    </row>
    <row r="6351" spans="1:13">
      <c r="A6351" s="68" t="s">
        <v>1256</v>
      </c>
      <c r="B6351" t="s">
        <v>1046</v>
      </c>
      <c r="D6351" t="s">
        <v>1146</v>
      </c>
      <c r="E6351" t="s">
        <v>115</v>
      </c>
      <c r="G6351" s="63" t="s">
        <v>116</v>
      </c>
      <c r="H6351" s="22">
        <v>8.8568010922503433</v>
      </c>
      <c r="I6351" s="63" t="s">
        <v>117</v>
      </c>
      <c r="J6351" s="63" t="s">
        <v>118</v>
      </c>
      <c r="M6351" s="22" t="s">
        <v>1157</v>
      </c>
    </row>
    <row r="6352" spans="1:13">
      <c r="A6352" s="68" t="s">
        <v>1256</v>
      </c>
      <c r="B6352" t="s">
        <v>1047</v>
      </c>
      <c r="D6352" t="s">
        <v>1146</v>
      </c>
      <c r="E6352" t="s">
        <v>115</v>
      </c>
      <c r="G6352" s="63" t="s">
        <v>116</v>
      </c>
      <c r="H6352" s="22">
        <v>8.8568010922503433</v>
      </c>
      <c r="I6352" s="63" t="s">
        <v>117</v>
      </c>
      <c r="J6352" s="63" t="s">
        <v>118</v>
      </c>
      <c r="M6352" s="22" t="s">
        <v>1157</v>
      </c>
    </row>
    <row r="6353" spans="1:13">
      <c r="A6353" s="68" t="s">
        <v>1256</v>
      </c>
      <c r="B6353" t="s">
        <v>1048</v>
      </c>
      <c r="D6353" t="s">
        <v>1146</v>
      </c>
      <c r="E6353" t="s">
        <v>115</v>
      </c>
      <c r="G6353" s="63" t="s">
        <v>116</v>
      </c>
      <c r="H6353" s="22">
        <v>966.71517941358047</v>
      </c>
      <c r="I6353" s="63" t="s">
        <v>117</v>
      </c>
      <c r="J6353" s="63" t="s">
        <v>118</v>
      </c>
      <c r="M6353" s="22" t="s">
        <v>1157</v>
      </c>
    </row>
    <row r="6354" spans="1:13">
      <c r="A6354" s="68" t="s">
        <v>1256</v>
      </c>
      <c r="B6354" t="s">
        <v>1049</v>
      </c>
      <c r="D6354" t="s">
        <v>1146</v>
      </c>
      <c r="E6354" t="s">
        <v>115</v>
      </c>
      <c r="G6354" s="63" t="s">
        <v>116</v>
      </c>
      <c r="H6354" s="22">
        <v>1202.4417709470226</v>
      </c>
      <c r="I6354" s="63" t="s">
        <v>117</v>
      </c>
      <c r="J6354" s="63" t="s">
        <v>118</v>
      </c>
      <c r="M6354" s="22" t="s">
        <v>1157</v>
      </c>
    </row>
    <row r="6355" spans="1:13">
      <c r="A6355" s="68" t="s">
        <v>1256</v>
      </c>
      <c r="B6355" t="s">
        <v>1050</v>
      </c>
      <c r="D6355" t="s">
        <v>1146</v>
      </c>
      <c r="E6355" t="s">
        <v>115</v>
      </c>
      <c r="G6355" s="63" t="s">
        <v>116</v>
      </c>
      <c r="H6355" s="22">
        <v>8.8568010922503433</v>
      </c>
      <c r="I6355" s="63" t="s">
        <v>117</v>
      </c>
      <c r="J6355" s="63" t="s">
        <v>118</v>
      </c>
      <c r="M6355" s="22" t="s">
        <v>1157</v>
      </c>
    </row>
    <row r="6356" spans="1:13">
      <c r="A6356" s="68" t="s">
        <v>1256</v>
      </c>
      <c r="B6356" t="s">
        <v>1051</v>
      </c>
      <c r="D6356" t="s">
        <v>1146</v>
      </c>
      <c r="E6356" t="s">
        <v>115</v>
      </c>
      <c r="G6356" s="63" t="s">
        <v>116</v>
      </c>
      <c r="H6356" s="22">
        <v>8.8568010922503433</v>
      </c>
      <c r="I6356" s="63" t="s">
        <v>117</v>
      </c>
      <c r="J6356" s="63" t="s">
        <v>118</v>
      </c>
      <c r="M6356" s="22" t="s">
        <v>1157</v>
      </c>
    </row>
    <row r="6357" spans="1:13">
      <c r="A6357" s="68" t="s">
        <v>1256</v>
      </c>
      <c r="B6357" t="s">
        <v>1052</v>
      </c>
      <c r="D6357" t="s">
        <v>1146</v>
      </c>
      <c r="E6357" t="s">
        <v>115</v>
      </c>
      <c r="G6357" s="63" t="s">
        <v>116</v>
      </c>
      <c r="H6357" s="22">
        <v>966.71517941358047</v>
      </c>
      <c r="I6357" s="63" t="s">
        <v>117</v>
      </c>
      <c r="J6357" s="63" t="s">
        <v>118</v>
      </c>
      <c r="M6357" s="22" t="s">
        <v>1157</v>
      </c>
    </row>
    <row r="6358" spans="1:13">
      <c r="A6358" s="68" t="s">
        <v>1256</v>
      </c>
      <c r="B6358" t="s">
        <v>1053</v>
      </c>
      <c r="D6358" t="s">
        <v>1146</v>
      </c>
      <c r="E6358" t="s">
        <v>115</v>
      </c>
      <c r="G6358" s="63" t="s">
        <v>116</v>
      </c>
      <c r="H6358" s="22">
        <v>1202.4417709470226</v>
      </c>
      <c r="I6358" s="63" t="s">
        <v>117</v>
      </c>
      <c r="J6358" s="63" t="s">
        <v>118</v>
      </c>
      <c r="M6358" s="22" t="s">
        <v>1157</v>
      </c>
    </row>
    <row r="6359" spans="1:13">
      <c r="A6359" s="68" t="s">
        <v>1256</v>
      </c>
      <c r="B6359" t="s">
        <v>1054</v>
      </c>
      <c r="D6359" t="s">
        <v>1146</v>
      </c>
      <c r="E6359" t="s">
        <v>115</v>
      </c>
      <c r="G6359" s="63" t="s">
        <v>116</v>
      </c>
      <c r="H6359" s="22">
        <v>8.8568010922503433</v>
      </c>
      <c r="I6359" s="63" t="s">
        <v>117</v>
      </c>
      <c r="J6359" s="63" t="s">
        <v>118</v>
      </c>
      <c r="M6359" s="22" t="s">
        <v>1157</v>
      </c>
    </row>
    <row r="6360" spans="1:13">
      <c r="A6360" s="68" t="s">
        <v>1256</v>
      </c>
      <c r="B6360" t="s">
        <v>1055</v>
      </c>
      <c r="D6360" t="s">
        <v>1146</v>
      </c>
      <c r="E6360" t="s">
        <v>115</v>
      </c>
      <c r="G6360" s="63" t="s">
        <v>116</v>
      </c>
      <c r="H6360" s="22">
        <v>8.8568010922503433</v>
      </c>
      <c r="I6360" s="63" t="s">
        <v>117</v>
      </c>
      <c r="J6360" s="63" t="s">
        <v>118</v>
      </c>
      <c r="M6360" s="22" t="s">
        <v>1157</v>
      </c>
    </row>
    <row r="6361" spans="1:13">
      <c r="A6361" s="68" t="s">
        <v>1256</v>
      </c>
      <c r="B6361" t="s">
        <v>1056</v>
      </c>
      <c r="D6361" t="s">
        <v>1146</v>
      </c>
      <c r="E6361" t="s">
        <v>115</v>
      </c>
      <c r="G6361" s="63" t="s">
        <v>116</v>
      </c>
      <c r="H6361" s="22">
        <v>966.71517941358047</v>
      </c>
      <c r="I6361" s="63" t="s">
        <v>117</v>
      </c>
      <c r="J6361" s="63" t="s">
        <v>118</v>
      </c>
      <c r="M6361" s="22" t="s">
        <v>1157</v>
      </c>
    </row>
    <row r="6362" spans="1:13">
      <c r="A6362" s="68" t="s">
        <v>1256</v>
      </c>
      <c r="B6362" t="s">
        <v>1057</v>
      </c>
      <c r="D6362" t="s">
        <v>1146</v>
      </c>
      <c r="E6362" t="s">
        <v>115</v>
      </c>
      <c r="G6362" s="63" t="s">
        <v>116</v>
      </c>
      <c r="H6362" s="22">
        <v>1202.4417709470226</v>
      </c>
      <c r="I6362" s="63" t="s">
        <v>117</v>
      </c>
      <c r="J6362" s="63" t="s">
        <v>118</v>
      </c>
      <c r="M6362" s="22" t="s">
        <v>1157</v>
      </c>
    </row>
    <row r="6363" spans="1:13">
      <c r="A6363" s="68" t="s">
        <v>1256</v>
      </c>
      <c r="B6363" t="s">
        <v>1058</v>
      </c>
      <c r="D6363" t="s">
        <v>1146</v>
      </c>
      <c r="E6363" t="s">
        <v>115</v>
      </c>
      <c r="G6363" s="63" t="s">
        <v>116</v>
      </c>
      <c r="H6363" s="22">
        <v>8.8568010922503433</v>
      </c>
      <c r="I6363" s="63" t="s">
        <v>117</v>
      </c>
      <c r="J6363" s="63" t="s">
        <v>118</v>
      </c>
      <c r="M6363" s="22" t="s">
        <v>1157</v>
      </c>
    </row>
    <row r="6364" spans="1:13">
      <c r="A6364" s="68" t="s">
        <v>1256</v>
      </c>
      <c r="B6364" t="s">
        <v>1059</v>
      </c>
      <c r="D6364" t="s">
        <v>1146</v>
      </c>
      <c r="E6364" t="s">
        <v>115</v>
      </c>
      <c r="G6364" s="63" t="s">
        <v>116</v>
      </c>
      <c r="H6364" s="22">
        <v>8.8568010922503433</v>
      </c>
      <c r="I6364" s="63" t="s">
        <v>117</v>
      </c>
      <c r="J6364" s="63" t="s">
        <v>118</v>
      </c>
      <c r="M6364" s="22" t="s">
        <v>1157</v>
      </c>
    </row>
    <row r="6365" spans="1:13">
      <c r="A6365" s="68" t="s">
        <v>1256</v>
      </c>
      <c r="B6365" t="s">
        <v>1060</v>
      </c>
      <c r="D6365" t="s">
        <v>1146</v>
      </c>
      <c r="E6365" t="s">
        <v>115</v>
      </c>
      <c r="G6365" s="63" t="s">
        <v>116</v>
      </c>
      <c r="H6365" s="22">
        <v>966.71517941358047</v>
      </c>
      <c r="I6365" s="63" t="s">
        <v>117</v>
      </c>
      <c r="J6365" s="63" t="s">
        <v>118</v>
      </c>
      <c r="M6365" s="22" t="s">
        <v>1157</v>
      </c>
    </row>
    <row r="6366" spans="1:13">
      <c r="A6366" s="68" t="s">
        <v>1256</v>
      </c>
      <c r="B6366" t="s">
        <v>1061</v>
      </c>
      <c r="D6366" t="s">
        <v>1146</v>
      </c>
      <c r="E6366" t="s">
        <v>115</v>
      </c>
      <c r="G6366" s="63" t="s">
        <v>116</v>
      </c>
      <c r="H6366" s="22">
        <v>1311.74066950255</v>
      </c>
      <c r="I6366" s="63" t="s">
        <v>117</v>
      </c>
      <c r="J6366" s="63" t="s">
        <v>118</v>
      </c>
      <c r="M6366" s="22" t="s">
        <v>1157</v>
      </c>
    </row>
    <row r="6367" spans="1:13">
      <c r="A6367" s="68" t="s">
        <v>1256</v>
      </c>
      <c r="B6367" t="s">
        <v>1062</v>
      </c>
      <c r="D6367" t="s">
        <v>1146</v>
      </c>
      <c r="E6367" t="s">
        <v>115</v>
      </c>
      <c r="G6367" s="63" t="s">
        <v>116</v>
      </c>
      <c r="H6367" s="22">
        <v>15.525617032981909</v>
      </c>
      <c r="I6367" s="63" t="s">
        <v>117</v>
      </c>
      <c r="J6367" s="63" t="s">
        <v>118</v>
      </c>
      <c r="M6367" s="22" t="s">
        <v>1157</v>
      </c>
    </row>
    <row r="6368" spans="1:13">
      <c r="A6368" s="68" t="s">
        <v>1256</v>
      </c>
      <c r="B6368" t="s">
        <v>1063</v>
      </c>
      <c r="D6368" t="s">
        <v>1146</v>
      </c>
      <c r="E6368" t="s">
        <v>115</v>
      </c>
      <c r="G6368" s="63" t="s">
        <v>116</v>
      </c>
      <c r="H6368" s="22">
        <v>12.420493626385531</v>
      </c>
      <c r="I6368" s="63" t="s">
        <v>117</v>
      </c>
      <c r="J6368" s="63" t="s">
        <v>118</v>
      </c>
      <c r="M6368" s="22" t="s">
        <v>1157</v>
      </c>
    </row>
    <row r="6369" spans="1:13">
      <c r="A6369" s="68" t="s">
        <v>1256</v>
      </c>
      <c r="B6369" t="s">
        <v>1064</v>
      </c>
      <c r="D6369" t="s">
        <v>1146</v>
      </c>
      <c r="E6369" t="s">
        <v>115</v>
      </c>
      <c r="G6369" s="63" t="s">
        <v>116</v>
      </c>
      <c r="H6369" s="22">
        <v>1052.5220487973202</v>
      </c>
      <c r="I6369" s="63" t="s">
        <v>117</v>
      </c>
      <c r="J6369" s="63" t="s">
        <v>118</v>
      </c>
      <c r="M6369" s="22" t="s">
        <v>1157</v>
      </c>
    </row>
    <row r="6370" spans="1:13">
      <c r="A6370" s="68" t="s">
        <v>1256</v>
      </c>
      <c r="B6370" t="s">
        <v>1065</v>
      </c>
      <c r="D6370" t="s">
        <v>1146</v>
      </c>
      <c r="E6370" t="s">
        <v>115</v>
      </c>
      <c r="G6370" s="63" t="s">
        <v>116</v>
      </c>
      <c r="H6370" s="22">
        <v>1311.74066950255</v>
      </c>
      <c r="I6370" s="63" t="s">
        <v>117</v>
      </c>
      <c r="J6370" s="63" t="s">
        <v>118</v>
      </c>
      <c r="M6370" s="22" t="s">
        <v>1157</v>
      </c>
    </row>
    <row r="6371" spans="1:13">
      <c r="A6371" s="68" t="s">
        <v>1256</v>
      </c>
      <c r="B6371" t="s">
        <v>1066</v>
      </c>
      <c r="D6371" t="s">
        <v>1146</v>
      </c>
      <c r="E6371" t="s">
        <v>115</v>
      </c>
      <c r="G6371" s="63" t="s">
        <v>116</v>
      </c>
      <c r="H6371" s="22">
        <v>15.525617032981909</v>
      </c>
      <c r="I6371" s="63" t="s">
        <v>117</v>
      </c>
      <c r="J6371" s="63" t="s">
        <v>118</v>
      </c>
      <c r="M6371" s="22" t="s">
        <v>1157</v>
      </c>
    </row>
    <row r="6372" spans="1:13">
      <c r="A6372" s="68" t="s">
        <v>1256</v>
      </c>
      <c r="B6372" t="s">
        <v>1067</v>
      </c>
      <c r="D6372" t="s">
        <v>1146</v>
      </c>
      <c r="E6372" t="s">
        <v>115</v>
      </c>
      <c r="G6372" s="63" t="s">
        <v>116</v>
      </c>
      <c r="H6372" s="22">
        <v>12.420493626385531</v>
      </c>
      <c r="I6372" s="63" t="s">
        <v>117</v>
      </c>
      <c r="J6372" s="63" t="s">
        <v>118</v>
      </c>
      <c r="M6372" s="22" t="s">
        <v>1157</v>
      </c>
    </row>
    <row r="6373" spans="1:13">
      <c r="A6373" s="68" t="s">
        <v>1256</v>
      </c>
      <c r="B6373" t="s">
        <v>1068</v>
      </c>
      <c r="D6373" t="s">
        <v>1146</v>
      </c>
      <c r="E6373" t="s">
        <v>115</v>
      </c>
      <c r="G6373" s="63" t="s">
        <v>116</v>
      </c>
      <c r="H6373" s="22">
        <v>1052.5220487973202</v>
      </c>
      <c r="I6373" s="63" t="s">
        <v>117</v>
      </c>
      <c r="J6373" s="63" t="s">
        <v>118</v>
      </c>
      <c r="M6373" s="22" t="s">
        <v>1157</v>
      </c>
    </row>
    <row r="6374" spans="1:13">
      <c r="A6374" s="68" t="s">
        <v>1256</v>
      </c>
      <c r="B6374" t="s">
        <v>1069</v>
      </c>
      <c r="D6374" t="s">
        <v>1146</v>
      </c>
      <c r="E6374" t="s">
        <v>115</v>
      </c>
      <c r="G6374" s="63" t="s">
        <v>116</v>
      </c>
      <c r="H6374" s="22">
        <v>1311.74066950255</v>
      </c>
      <c r="I6374" s="63" t="s">
        <v>117</v>
      </c>
      <c r="J6374" s="63" t="s">
        <v>118</v>
      </c>
      <c r="M6374" s="22" t="s">
        <v>1157</v>
      </c>
    </row>
    <row r="6375" spans="1:13">
      <c r="A6375" s="68" t="s">
        <v>1256</v>
      </c>
      <c r="B6375" t="s">
        <v>1070</v>
      </c>
      <c r="D6375" t="s">
        <v>1146</v>
      </c>
      <c r="E6375" t="s">
        <v>115</v>
      </c>
      <c r="G6375" s="63" t="s">
        <v>116</v>
      </c>
      <c r="H6375" s="22">
        <v>15.525617032981909</v>
      </c>
      <c r="I6375" s="63" t="s">
        <v>117</v>
      </c>
      <c r="J6375" s="63" t="s">
        <v>118</v>
      </c>
      <c r="M6375" s="22" t="s">
        <v>1157</v>
      </c>
    </row>
    <row r="6376" spans="1:13">
      <c r="A6376" s="68" t="s">
        <v>1256</v>
      </c>
      <c r="B6376" t="s">
        <v>1071</v>
      </c>
      <c r="D6376" t="s">
        <v>1146</v>
      </c>
      <c r="E6376" t="s">
        <v>115</v>
      </c>
      <c r="G6376" s="63" t="s">
        <v>116</v>
      </c>
      <c r="H6376" s="22">
        <v>12.420493626385531</v>
      </c>
      <c r="I6376" s="63" t="s">
        <v>117</v>
      </c>
      <c r="J6376" s="63" t="s">
        <v>118</v>
      </c>
      <c r="M6376" s="22" t="s">
        <v>1157</v>
      </c>
    </row>
    <row r="6377" spans="1:13">
      <c r="A6377" s="68" t="s">
        <v>1256</v>
      </c>
      <c r="B6377" t="s">
        <v>1072</v>
      </c>
      <c r="D6377" t="s">
        <v>1146</v>
      </c>
      <c r="E6377" t="s">
        <v>115</v>
      </c>
      <c r="G6377" s="63" t="s">
        <v>116</v>
      </c>
      <c r="H6377" s="22">
        <v>1052.5220487973202</v>
      </c>
      <c r="I6377" s="63" t="s">
        <v>117</v>
      </c>
      <c r="J6377" s="63" t="s">
        <v>118</v>
      </c>
      <c r="M6377" s="22" t="s">
        <v>1157</v>
      </c>
    </row>
    <row r="6378" spans="1:13">
      <c r="A6378" s="68" t="s">
        <v>1256</v>
      </c>
      <c r="B6378" t="s">
        <v>1073</v>
      </c>
      <c r="D6378" t="s">
        <v>1146</v>
      </c>
      <c r="E6378" t="s">
        <v>115</v>
      </c>
      <c r="G6378" s="63" t="s">
        <v>116</v>
      </c>
      <c r="H6378" s="22">
        <v>1311.74066950255</v>
      </c>
      <c r="I6378" s="63" t="s">
        <v>117</v>
      </c>
      <c r="J6378" s="63" t="s">
        <v>118</v>
      </c>
      <c r="M6378" s="22" t="s">
        <v>1157</v>
      </c>
    </row>
    <row r="6379" spans="1:13">
      <c r="A6379" s="68" t="s">
        <v>1256</v>
      </c>
      <c r="B6379" t="s">
        <v>1074</v>
      </c>
      <c r="D6379" t="s">
        <v>1146</v>
      </c>
      <c r="E6379" t="s">
        <v>115</v>
      </c>
      <c r="G6379" s="63" t="s">
        <v>116</v>
      </c>
      <c r="H6379" s="22">
        <v>15.525617032981909</v>
      </c>
      <c r="I6379" s="63" t="s">
        <v>117</v>
      </c>
      <c r="J6379" s="63" t="s">
        <v>118</v>
      </c>
      <c r="M6379" s="22" t="s">
        <v>1157</v>
      </c>
    </row>
    <row r="6380" spans="1:13">
      <c r="A6380" s="68" t="s">
        <v>1256</v>
      </c>
      <c r="B6380" t="s">
        <v>1075</v>
      </c>
      <c r="D6380" t="s">
        <v>1146</v>
      </c>
      <c r="E6380" t="s">
        <v>115</v>
      </c>
      <c r="G6380" s="63" t="s">
        <v>116</v>
      </c>
      <c r="H6380" s="22">
        <v>12.420493626385531</v>
      </c>
      <c r="I6380" s="63" t="s">
        <v>117</v>
      </c>
      <c r="J6380" s="63" t="s">
        <v>118</v>
      </c>
      <c r="M6380" s="22" t="s">
        <v>1157</v>
      </c>
    </row>
    <row r="6381" spans="1:13">
      <c r="A6381" s="68" t="s">
        <v>1256</v>
      </c>
      <c r="B6381" t="s">
        <v>1076</v>
      </c>
      <c r="D6381" t="s">
        <v>1146</v>
      </c>
      <c r="E6381" t="s">
        <v>115</v>
      </c>
      <c r="G6381" s="63" t="s">
        <v>116</v>
      </c>
      <c r="H6381" s="22">
        <v>1052.5220487973202</v>
      </c>
      <c r="I6381" s="63" t="s">
        <v>117</v>
      </c>
      <c r="J6381" s="63" t="s">
        <v>118</v>
      </c>
      <c r="M6381" s="22" t="s">
        <v>1157</v>
      </c>
    </row>
    <row r="6382" spans="1:13">
      <c r="A6382" s="68" t="s">
        <v>1256</v>
      </c>
      <c r="B6382" t="s">
        <v>1077</v>
      </c>
      <c r="D6382" t="s">
        <v>1146</v>
      </c>
      <c r="E6382" t="s">
        <v>115</v>
      </c>
      <c r="G6382" s="63" t="s">
        <v>116</v>
      </c>
      <c r="H6382" s="22">
        <v>1471.2265481554855</v>
      </c>
      <c r="I6382" s="63" t="s">
        <v>117</v>
      </c>
      <c r="J6382" s="63" t="s">
        <v>118</v>
      </c>
      <c r="M6382" s="22" t="s">
        <v>1157</v>
      </c>
    </row>
    <row r="6383" spans="1:13">
      <c r="A6383" s="68" t="s">
        <v>1256</v>
      </c>
      <c r="B6383" t="s">
        <v>1078</v>
      </c>
      <c r="D6383" t="s">
        <v>1146</v>
      </c>
      <c r="E6383" t="s">
        <v>115</v>
      </c>
      <c r="G6383" s="63" t="s">
        <v>116</v>
      </c>
      <c r="H6383" s="22">
        <v>123.4439786804909</v>
      </c>
      <c r="I6383" s="63" t="s">
        <v>117</v>
      </c>
      <c r="J6383" s="63" t="s">
        <v>118</v>
      </c>
      <c r="M6383" s="22" t="s">
        <v>1157</v>
      </c>
    </row>
    <row r="6384" spans="1:13">
      <c r="A6384" s="68" t="s">
        <v>1256</v>
      </c>
      <c r="B6384" t="s">
        <v>1079</v>
      </c>
      <c r="D6384" t="s">
        <v>1146</v>
      </c>
      <c r="E6384" t="s">
        <v>115</v>
      </c>
      <c r="G6384" s="63" t="s">
        <v>116</v>
      </c>
      <c r="H6384" s="22">
        <v>123.4439786804909</v>
      </c>
      <c r="I6384" s="63" t="s">
        <v>117</v>
      </c>
      <c r="J6384" s="63" t="s">
        <v>118</v>
      </c>
      <c r="M6384" s="22" t="s">
        <v>1157</v>
      </c>
    </row>
    <row r="6385" spans="1:13">
      <c r="A6385" s="68" t="s">
        <v>1256</v>
      </c>
      <c r="B6385" t="s">
        <v>1080</v>
      </c>
      <c r="D6385" t="s">
        <v>1146</v>
      </c>
      <c r="E6385" t="s">
        <v>115</v>
      </c>
      <c r="G6385" s="63" t="s">
        <v>116</v>
      </c>
      <c r="H6385" s="22">
        <v>1207.6508342604866</v>
      </c>
      <c r="I6385" s="63" t="s">
        <v>117</v>
      </c>
      <c r="J6385" s="63" t="s">
        <v>118</v>
      </c>
      <c r="M6385" s="22" t="s">
        <v>1157</v>
      </c>
    </row>
    <row r="6386" spans="1:13">
      <c r="A6386" s="68" t="s">
        <v>1256</v>
      </c>
      <c r="B6386" t="s">
        <v>1081</v>
      </c>
      <c r="D6386" t="s">
        <v>1146</v>
      </c>
      <c r="E6386" t="s">
        <v>115</v>
      </c>
      <c r="G6386" s="63" t="s">
        <v>116</v>
      </c>
      <c r="H6386" s="22">
        <v>1471.2265481554855</v>
      </c>
      <c r="I6386" s="63" t="s">
        <v>117</v>
      </c>
      <c r="J6386" s="63" t="s">
        <v>118</v>
      </c>
      <c r="M6386" s="22" t="s">
        <v>1157</v>
      </c>
    </row>
    <row r="6387" spans="1:13">
      <c r="A6387" s="68" t="s">
        <v>1256</v>
      </c>
      <c r="B6387" t="s">
        <v>1082</v>
      </c>
      <c r="D6387" t="s">
        <v>1146</v>
      </c>
      <c r="E6387" t="s">
        <v>115</v>
      </c>
      <c r="G6387" s="63" t="s">
        <v>116</v>
      </c>
      <c r="H6387" s="22">
        <v>123.4439786804909</v>
      </c>
      <c r="I6387" s="63" t="s">
        <v>117</v>
      </c>
      <c r="J6387" s="63" t="s">
        <v>118</v>
      </c>
      <c r="M6387" s="22" t="s">
        <v>1157</v>
      </c>
    </row>
    <row r="6388" spans="1:13">
      <c r="A6388" s="68" t="s">
        <v>1256</v>
      </c>
      <c r="B6388" t="s">
        <v>1083</v>
      </c>
      <c r="D6388" t="s">
        <v>1146</v>
      </c>
      <c r="E6388" t="s">
        <v>115</v>
      </c>
      <c r="G6388" s="63" t="s">
        <v>116</v>
      </c>
      <c r="H6388" s="22">
        <v>123.4439786804909</v>
      </c>
      <c r="I6388" s="63" t="s">
        <v>117</v>
      </c>
      <c r="J6388" s="63" t="s">
        <v>118</v>
      </c>
      <c r="M6388" s="22" t="s">
        <v>1157</v>
      </c>
    </row>
    <row r="6389" spans="1:13">
      <c r="A6389" s="68" t="s">
        <v>1256</v>
      </c>
      <c r="B6389" t="s">
        <v>1084</v>
      </c>
      <c r="D6389" t="s">
        <v>1146</v>
      </c>
      <c r="E6389" t="s">
        <v>115</v>
      </c>
      <c r="G6389" s="63" t="s">
        <v>116</v>
      </c>
      <c r="H6389" s="22">
        <v>1207.6508342604866</v>
      </c>
      <c r="I6389" s="63" t="s">
        <v>117</v>
      </c>
      <c r="J6389" s="63" t="s">
        <v>118</v>
      </c>
      <c r="M6389" s="22" t="s">
        <v>1157</v>
      </c>
    </row>
    <row r="6390" spans="1:13">
      <c r="A6390" s="68" t="s">
        <v>1256</v>
      </c>
      <c r="B6390" t="s">
        <v>1085</v>
      </c>
      <c r="D6390" t="s">
        <v>1146</v>
      </c>
      <c r="E6390" t="s">
        <v>115</v>
      </c>
      <c r="G6390" s="63" t="s">
        <v>116</v>
      </c>
      <c r="H6390" s="22">
        <v>1471.2265481554855</v>
      </c>
      <c r="I6390" s="63" t="s">
        <v>117</v>
      </c>
      <c r="J6390" s="63" t="s">
        <v>118</v>
      </c>
      <c r="M6390" s="22" t="s">
        <v>1157</v>
      </c>
    </row>
    <row r="6391" spans="1:13">
      <c r="A6391" s="68" t="s">
        <v>1256</v>
      </c>
      <c r="B6391" t="s">
        <v>1086</v>
      </c>
      <c r="D6391" t="s">
        <v>1146</v>
      </c>
      <c r="E6391" t="s">
        <v>115</v>
      </c>
      <c r="G6391" s="63" t="s">
        <v>116</v>
      </c>
      <c r="H6391" s="22">
        <v>123.4439786804909</v>
      </c>
      <c r="I6391" s="63" t="s">
        <v>117</v>
      </c>
      <c r="J6391" s="63" t="s">
        <v>118</v>
      </c>
      <c r="M6391" s="22" t="s">
        <v>1157</v>
      </c>
    </row>
    <row r="6392" spans="1:13">
      <c r="A6392" s="68" t="s">
        <v>1256</v>
      </c>
      <c r="B6392" t="s">
        <v>1087</v>
      </c>
      <c r="D6392" t="s">
        <v>1146</v>
      </c>
      <c r="E6392" t="s">
        <v>115</v>
      </c>
      <c r="G6392" s="63" t="s">
        <v>116</v>
      </c>
      <c r="H6392" s="22">
        <v>123.4439786804909</v>
      </c>
      <c r="I6392" s="63" t="s">
        <v>117</v>
      </c>
      <c r="J6392" s="63" t="s">
        <v>118</v>
      </c>
      <c r="M6392" s="22" t="s">
        <v>1157</v>
      </c>
    </row>
    <row r="6393" spans="1:13">
      <c r="A6393" s="68" t="s">
        <v>1256</v>
      </c>
      <c r="B6393" t="s">
        <v>1088</v>
      </c>
      <c r="D6393" t="s">
        <v>1146</v>
      </c>
      <c r="E6393" t="s">
        <v>115</v>
      </c>
      <c r="G6393" s="63" t="s">
        <v>116</v>
      </c>
      <c r="H6393" s="22">
        <v>1207.6508342604866</v>
      </c>
      <c r="I6393" s="63" t="s">
        <v>117</v>
      </c>
      <c r="J6393" s="63" t="s">
        <v>118</v>
      </c>
      <c r="M6393" s="22" t="s">
        <v>1157</v>
      </c>
    </row>
    <row r="6394" spans="1:13">
      <c r="A6394" s="68" t="s">
        <v>1256</v>
      </c>
      <c r="B6394" t="s">
        <v>1089</v>
      </c>
      <c r="D6394" t="s">
        <v>1146</v>
      </c>
      <c r="E6394" t="s">
        <v>115</v>
      </c>
      <c r="G6394" s="63" t="s">
        <v>116</v>
      </c>
      <c r="H6394" s="22">
        <v>1471.2265481554855</v>
      </c>
      <c r="I6394" s="63" t="s">
        <v>117</v>
      </c>
      <c r="J6394" s="63" t="s">
        <v>118</v>
      </c>
      <c r="M6394" s="22" t="s">
        <v>1157</v>
      </c>
    </row>
    <row r="6395" spans="1:13">
      <c r="A6395" s="68" t="s">
        <v>1256</v>
      </c>
      <c r="B6395" t="s">
        <v>1090</v>
      </c>
      <c r="D6395" t="s">
        <v>1146</v>
      </c>
      <c r="E6395" t="s">
        <v>115</v>
      </c>
      <c r="G6395" s="63" t="s">
        <v>116</v>
      </c>
      <c r="H6395" s="22">
        <v>123.4439786804909</v>
      </c>
      <c r="I6395" s="63" t="s">
        <v>117</v>
      </c>
      <c r="J6395" s="63" t="s">
        <v>118</v>
      </c>
      <c r="M6395" s="22" t="s">
        <v>1157</v>
      </c>
    </row>
    <row r="6396" spans="1:13">
      <c r="A6396" s="68" t="s">
        <v>1256</v>
      </c>
      <c r="B6396" t="s">
        <v>1091</v>
      </c>
      <c r="D6396" t="s">
        <v>1146</v>
      </c>
      <c r="E6396" t="s">
        <v>115</v>
      </c>
      <c r="G6396" s="63" t="s">
        <v>116</v>
      </c>
      <c r="H6396" s="22">
        <v>123.4439786804909</v>
      </c>
      <c r="I6396" s="63" t="s">
        <v>117</v>
      </c>
      <c r="J6396" s="63" t="s">
        <v>118</v>
      </c>
      <c r="M6396" s="22" t="s">
        <v>1157</v>
      </c>
    </row>
    <row r="6397" spans="1:13">
      <c r="A6397" s="68" t="s">
        <v>1256</v>
      </c>
      <c r="B6397" t="s">
        <v>1092</v>
      </c>
      <c r="D6397" t="s">
        <v>1146</v>
      </c>
      <c r="E6397" t="s">
        <v>115</v>
      </c>
      <c r="G6397" s="63" t="s">
        <v>116</v>
      </c>
      <c r="H6397" s="22">
        <v>1207.6508342604866</v>
      </c>
      <c r="I6397" s="63" t="s">
        <v>117</v>
      </c>
      <c r="J6397" s="63" t="s">
        <v>118</v>
      </c>
      <c r="M6397" s="22" t="s">
        <v>1157</v>
      </c>
    </row>
    <row r="6398" spans="1:13">
      <c r="A6398" s="68" t="s">
        <v>1256</v>
      </c>
      <c r="B6398" t="s">
        <v>1093</v>
      </c>
      <c r="D6398" t="s">
        <v>1146</v>
      </c>
      <c r="E6398" t="s">
        <v>115</v>
      </c>
      <c r="G6398" s="63" t="s">
        <v>116</v>
      </c>
      <c r="H6398" s="22">
        <v>1811.0955852605039</v>
      </c>
      <c r="I6398" s="63" t="s">
        <v>117</v>
      </c>
      <c r="J6398" s="63" t="s">
        <v>118</v>
      </c>
      <c r="M6398" s="22" t="s">
        <v>1157</v>
      </c>
    </row>
    <row r="6399" spans="1:13">
      <c r="A6399" s="68" t="s">
        <v>1256</v>
      </c>
      <c r="B6399" t="s">
        <v>1094</v>
      </c>
      <c r="D6399" t="s">
        <v>1146</v>
      </c>
      <c r="E6399" t="s">
        <v>115</v>
      </c>
      <c r="G6399" s="63" t="s">
        <v>116</v>
      </c>
      <c r="H6399" s="22">
        <v>374.02887139107622</v>
      </c>
      <c r="I6399" s="63" t="s">
        <v>117</v>
      </c>
      <c r="J6399" s="63" t="s">
        <v>118</v>
      </c>
      <c r="M6399" s="22" t="s">
        <v>1157</v>
      </c>
    </row>
    <row r="6400" spans="1:13">
      <c r="A6400" s="68" t="s">
        <v>1256</v>
      </c>
      <c r="B6400" t="s">
        <v>1095</v>
      </c>
      <c r="D6400" t="s">
        <v>1146</v>
      </c>
      <c r="E6400" t="s">
        <v>115</v>
      </c>
      <c r="G6400" s="63" t="s">
        <v>116</v>
      </c>
      <c r="H6400" s="22">
        <v>374.02887139107622</v>
      </c>
      <c r="I6400" s="63" t="s">
        <v>117</v>
      </c>
      <c r="J6400" s="63" t="s">
        <v>118</v>
      </c>
      <c r="M6400" s="22" t="s">
        <v>1157</v>
      </c>
    </row>
    <row r="6401" spans="1:13">
      <c r="A6401" s="68" t="s">
        <v>1256</v>
      </c>
      <c r="B6401" t="s">
        <v>1096</v>
      </c>
      <c r="D6401" t="s">
        <v>1146</v>
      </c>
      <c r="E6401" t="s">
        <v>115</v>
      </c>
      <c r="G6401" s="63" t="s">
        <v>116</v>
      </c>
      <c r="H6401" s="22">
        <v>1541.6246424866181</v>
      </c>
      <c r="I6401" s="63" t="s">
        <v>117</v>
      </c>
      <c r="J6401" s="63" t="s">
        <v>118</v>
      </c>
      <c r="M6401" s="22" t="s">
        <v>1157</v>
      </c>
    </row>
    <row r="6402" spans="1:13">
      <c r="A6402" s="68" t="s">
        <v>1256</v>
      </c>
      <c r="B6402" t="s">
        <v>1097</v>
      </c>
      <c r="D6402" t="s">
        <v>1146</v>
      </c>
      <c r="E6402" t="s">
        <v>115</v>
      </c>
      <c r="G6402" s="63" t="s">
        <v>116</v>
      </c>
      <c r="H6402" s="22">
        <v>1811.0955852605039</v>
      </c>
      <c r="I6402" s="63" t="s">
        <v>117</v>
      </c>
      <c r="J6402" s="63" t="s">
        <v>118</v>
      </c>
      <c r="M6402" s="22" t="s">
        <v>1157</v>
      </c>
    </row>
    <row r="6403" spans="1:13">
      <c r="A6403" s="68" t="s">
        <v>1256</v>
      </c>
      <c r="B6403" t="s">
        <v>1098</v>
      </c>
      <c r="D6403" t="s">
        <v>1146</v>
      </c>
      <c r="E6403" t="s">
        <v>115</v>
      </c>
      <c r="G6403" s="63" t="s">
        <v>116</v>
      </c>
      <c r="H6403" s="22">
        <v>374.02887139107622</v>
      </c>
      <c r="I6403" s="63" t="s">
        <v>117</v>
      </c>
      <c r="J6403" s="63" t="s">
        <v>118</v>
      </c>
      <c r="M6403" s="22" t="s">
        <v>1157</v>
      </c>
    </row>
    <row r="6404" spans="1:13">
      <c r="A6404" s="68" t="s">
        <v>1256</v>
      </c>
      <c r="B6404" t="s">
        <v>1099</v>
      </c>
      <c r="D6404" t="s">
        <v>1146</v>
      </c>
      <c r="E6404" t="s">
        <v>115</v>
      </c>
      <c r="G6404" s="63" t="s">
        <v>116</v>
      </c>
      <c r="H6404" s="22">
        <v>374.02887139107622</v>
      </c>
      <c r="I6404" s="63" t="s">
        <v>117</v>
      </c>
      <c r="J6404" s="63" t="s">
        <v>118</v>
      </c>
      <c r="M6404" s="22" t="s">
        <v>1157</v>
      </c>
    </row>
    <row r="6405" spans="1:13">
      <c r="A6405" s="68" t="s">
        <v>1256</v>
      </c>
      <c r="B6405" t="s">
        <v>1100</v>
      </c>
      <c r="D6405" t="s">
        <v>1146</v>
      </c>
      <c r="E6405" t="s">
        <v>115</v>
      </c>
      <c r="G6405" s="63" t="s">
        <v>116</v>
      </c>
      <c r="H6405" s="22">
        <v>1541.6246424866181</v>
      </c>
      <c r="I6405" s="63" t="s">
        <v>117</v>
      </c>
      <c r="J6405" s="63" t="s">
        <v>118</v>
      </c>
      <c r="M6405" s="22" t="s">
        <v>1157</v>
      </c>
    </row>
    <row r="6406" spans="1:13">
      <c r="A6406" s="68" t="s">
        <v>1256</v>
      </c>
      <c r="B6406" t="s">
        <v>1101</v>
      </c>
      <c r="D6406" t="s">
        <v>1146</v>
      </c>
      <c r="E6406" t="s">
        <v>115</v>
      </c>
      <c r="G6406" s="63" t="s">
        <v>116</v>
      </c>
      <c r="H6406" s="22">
        <v>1811.0955852605039</v>
      </c>
      <c r="I6406" s="63" t="s">
        <v>117</v>
      </c>
      <c r="J6406" s="63" t="s">
        <v>118</v>
      </c>
      <c r="M6406" s="22" t="s">
        <v>1157</v>
      </c>
    </row>
    <row r="6407" spans="1:13">
      <c r="A6407" s="68" t="s">
        <v>1256</v>
      </c>
      <c r="B6407" t="s">
        <v>1102</v>
      </c>
      <c r="D6407" t="s">
        <v>1146</v>
      </c>
      <c r="E6407" t="s">
        <v>115</v>
      </c>
      <c r="G6407" s="63" t="s">
        <v>116</v>
      </c>
      <c r="H6407" s="22">
        <v>374.02887139107622</v>
      </c>
      <c r="I6407" s="63" t="s">
        <v>117</v>
      </c>
      <c r="J6407" s="63" t="s">
        <v>118</v>
      </c>
      <c r="M6407" s="22" t="s">
        <v>1157</v>
      </c>
    </row>
    <row r="6408" spans="1:13">
      <c r="A6408" s="68" t="s">
        <v>1256</v>
      </c>
      <c r="B6408" t="s">
        <v>1103</v>
      </c>
      <c r="D6408" t="s">
        <v>1146</v>
      </c>
      <c r="E6408" t="s">
        <v>115</v>
      </c>
      <c r="G6408" s="63" t="s">
        <v>116</v>
      </c>
      <c r="H6408" s="22">
        <v>374.02887139107622</v>
      </c>
      <c r="I6408" s="63" t="s">
        <v>117</v>
      </c>
      <c r="J6408" s="63" t="s">
        <v>118</v>
      </c>
      <c r="M6408" s="22" t="s">
        <v>1157</v>
      </c>
    </row>
    <row r="6409" spans="1:13">
      <c r="A6409" s="68" t="s">
        <v>1256</v>
      </c>
      <c r="B6409" t="s">
        <v>1104</v>
      </c>
      <c r="D6409" t="s">
        <v>1146</v>
      </c>
      <c r="E6409" t="s">
        <v>115</v>
      </c>
      <c r="G6409" s="63" t="s">
        <v>116</v>
      </c>
      <c r="H6409" s="22">
        <v>1541.6246424866181</v>
      </c>
      <c r="I6409" s="63" t="s">
        <v>117</v>
      </c>
      <c r="J6409" s="63" t="s">
        <v>118</v>
      </c>
      <c r="M6409" s="22" t="s">
        <v>1157</v>
      </c>
    </row>
    <row r="6410" spans="1:13">
      <c r="A6410" s="68" t="s">
        <v>1256</v>
      </c>
      <c r="B6410" t="s">
        <v>1105</v>
      </c>
      <c r="D6410" t="s">
        <v>1146</v>
      </c>
      <c r="E6410" t="s">
        <v>115</v>
      </c>
      <c r="G6410" s="63" t="s">
        <v>116</v>
      </c>
      <c r="H6410" s="22">
        <v>1811.0955852605039</v>
      </c>
      <c r="I6410" s="63" t="s">
        <v>117</v>
      </c>
      <c r="J6410" s="63" t="s">
        <v>118</v>
      </c>
      <c r="M6410" s="22" t="s">
        <v>1157</v>
      </c>
    </row>
    <row r="6411" spans="1:13">
      <c r="A6411" s="68" t="s">
        <v>1256</v>
      </c>
      <c r="B6411" t="s">
        <v>1106</v>
      </c>
      <c r="D6411" t="s">
        <v>1146</v>
      </c>
      <c r="E6411" t="s">
        <v>115</v>
      </c>
      <c r="G6411" s="63" t="s">
        <v>116</v>
      </c>
      <c r="H6411" s="22">
        <v>374.02887139107622</v>
      </c>
      <c r="I6411" s="63" t="s">
        <v>117</v>
      </c>
      <c r="J6411" s="63" t="s">
        <v>118</v>
      </c>
      <c r="M6411" s="22" t="s">
        <v>1157</v>
      </c>
    </row>
    <row r="6412" spans="1:13">
      <c r="A6412" s="68" t="s">
        <v>1256</v>
      </c>
      <c r="B6412" t="s">
        <v>1107</v>
      </c>
      <c r="D6412" t="s">
        <v>1146</v>
      </c>
      <c r="E6412" t="s">
        <v>115</v>
      </c>
      <c r="G6412" s="63" t="s">
        <v>116</v>
      </c>
      <c r="H6412" s="22">
        <v>374.02887139107622</v>
      </c>
      <c r="I6412" s="63" t="s">
        <v>117</v>
      </c>
      <c r="J6412" s="63" t="s">
        <v>118</v>
      </c>
      <c r="M6412" s="22" t="s">
        <v>1157</v>
      </c>
    </row>
    <row r="6413" spans="1:13">
      <c r="A6413" s="68" t="s">
        <v>1256</v>
      </c>
      <c r="B6413" t="s">
        <v>1108</v>
      </c>
      <c r="D6413" t="s">
        <v>1146</v>
      </c>
      <c r="E6413" t="s">
        <v>115</v>
      </c>
      <c r="G6413" s="63" t="s">
        <v>116</v>
      </c>
      <c r="H6413" s="22">
        <v>1541.6246424866181</v>
      </c>
      <c r="I6413" s="63" t="s">
        <v>117</v>
      </c>
      <c r="J6413" s="63" t="s">
        <v>118</v>
      </c>
      <c r="M6413" s="22" t="s">
        <v>1157</v>
      </c>
    </row>
    <row r="6414" spans="1:13">
      <c r="A6414" s="68" t="s">
        <v>1256</v>
      </c>
      <c r="B6414" t="s">
        <v>1109</v>
      </c>
      <c r="D6414" t="s">
        <v>1146</v>
      </c>
      <c r="E6414" t="s">
        <v>115</v>
      </c>
      <c r="G6414" s="63" t="s">
        <v>116</v>
      </c>
      <c r="H6414" s="22">
        <v>1373.7792327964362</v>
      </c>
      <c r="I6414" s="63" t="s">
        <v>117</v>
      </c>
      <c r="J6414" s="63" t="s">
        <v>118</v>
      </c>
      <c r="M6414" s="22" t="s">
        <v>1157</v>
      </c>
    </row>
    <row r="6415" spans="1:13">
      <c r="A6415" s="68" t="s">
        <v>1256</v>
      </c>
      <c r="B6415" t="s">
        <v>1110</v>
      </c>
      <c r="D6415" t="s">
        <v>1146</v>
      </c>
      <c r="E6415" t="s">
        <v>115</v>
      </c>
      <c r="G6415" s="63" t="s">
        <v>116</v>
      </c>
      <c r="H6415" s="22">
        <v>215.80234789710079</v>
      </c>
      <c r="I6415" s="63" t="s">
        <v>117</v>
      </c>
      <c r="J6415" s="63" t="s">
        <v>118</v>
      </c>
      <c r="M6415" s="22" t="s">
        <v>1157</v>
      </c>
    </row>
    <row r="6416" spans="1:13">
      <c r="A6416" s="68" t="s">
        <v>1256</v>
      </c>
      <c r="B6416" t="s">
        <v>1111</v>
      </c>
      <c r="D6416" t="s">
        <v>1146</v>
      </c>
      <c r="E6416" t="s">
        <v>115</v>
      </c>
      <c r="G6416" s="63" t="s">
        <v>116</v>
      </c>
      <c r="H6416" s="22">
        <v>215.80234789710079</v>
      </c>
      <c r="I6416" s="63" t="s">
        <v>117</v>
      </c>
      <c r="J6416" s="63" t="s">
        <v>118</v>
      </c>
      <c r="M6416" s="22" t="s">
        <v>1157</v>
      </c>
    </row>
    <row r="6417" spans="1:13">
      <c r="A6417" s="68" t="s">
        <v>1256</v>
      </c>
      <c r="B6417" t="s">
        <v>1112</v>
      </c>
      <c r="D6417" t="s">
        <v>1146</v>
      </c>
      <c r="E6417" t="s">
        <v>115</v>
      </c>
      <c r="G6417" s="63" t="s">
        <v>116</v>
      </c>
      <c r="H6417" s="22">
        <v>1152.9611790219321</v>
      </c>
      <c r="I6417" s="63" t="s">
        <v>117</v>
      </c>
      <c r="J6417" s="63" t="s">
        <v>118</v>
      </c>
      <c r="M6417" s="22" t="s">
        <v>1157</v>
      </c>
    </row>
    <row r="6418" spans="1:13">
      <c r="A6418" s="68" t="s">
        <v>1256</v>
      </c>
      <c r="B6418" t="s">
        <v>1113</v>
      </c>
      <c r="D6418" t="s">
        <v>1146</v>
      </c>
      <c r="E6418" t="s">
        <v>115</v>
      </c>
      <c r="G6418" s="63" t="s">
        <v>116</v>
      </c>
      <c r="H6418" s="22">
        <v>1373.7792327964362</v>
      </c>
      <c r="I6418" s="63" t="s">
        <v>117</v>
      </c>
      <c r="J6418" s="63" t="s">
        <v>118</v>
      </c>
      <c r="M6418" s="22" t="s">
        <v>1157</v>
      </c>
    </row>
    <row r="6419" spans="1:13">
      <c r="A6419" s="68" t="s">
        <v>1256</v>
      </c>
      <c r="B6419" t="s">
        <v>1114</v>
      </c>
      <c r="D6419" t="s">
        <v>1146</v>
      </c>
      <c r="E6419" t="s">
        <v>115</v>
      </c>
      <c r="G6419" s="63" t="s">
        <v>116</v>
      </c>
      <c r="H6419" s="22">
        <v>215.80234789710079</v>
      </c>
      <c r="I6419" s="63" t="s">
        <v>117</v>
      </c>
      <c r="J6419" s="63" t="s">
        <v>118</v>
      </c>
      <c r="M6419" s="22" t="s">
        <v>1157</v>
      </c>
    </row>
    <row r="6420" spans="1:13">
      <c r="A6420" s="68" t="s">
        <v>1256</v>
      </c>
      <c r="B6420" t="s">
        <v>1115</v>
      </c>
      <c r="D6420" t="s">
        <v>1146</v>
      </c>
      <c r="E6420" t="s">
        <v>115</v>
      </c>
      <c r="G6420" s="63" t="s">
        <v>116</v>
      </c>
      <c r="H6420" s="22">
        <v>215.80234789710079</v>
      </c>
      <c r="I6420" s="63" t="s">
        <v>117</v>
      </c>
      <c r="J6420" s="63" t="s">
        <v>118</v>
      </c>
      <c r="M6420" s="22" t="s">
        <v>1157</v>
      </c>
    </row>
    <row r="6421" spans="1:13">
      <c r="A6421" s="68" t="s">
        <v>1256</v>
      </c>
      <c r="B6421" t="s">
        <v>1116</v>
      </c>
      <c r="D6421" t="s">
        <v>1146</v>
      </c>
      <c r="E6421" t="s">
        <v>115</v>
      </c>
      <c r="G6421" s="63" t="s">
        <v>116</v>
      </c>
      <c r="H6421" s="22">
        <v>1152.9611790219321</v>
      </c>
      <c r="I6421" s="63" t="s">
        <v>117</v>
      </c>
      <c r="J6421" s="63" t="s">
        <v>118</v>
      </c>
      <c r="M6421" s="22" t="s">
        <v>1157</v>
      </c>
    </row>
    <row r="6422" spans="1:13">
      <c r="A6422" s="68" t="s">
        <v>1256</v>
      </c>
      <c r="B6422" t="s">
        <v>1117</v>
      </c>
      <c r="D6422" t="s">
        <v>1146</v>
      </c>
      <c r="E6422" t="s">
        <v>115</v>
      </c>
      <c r="G6422" s="63" t="s">
        <v>116</v>
      </c>
      <c r="H6422" s="22">
        <v>1373.7792327964362</v>
      </c>
      <c r="I6422" s="63" t="s">
        <v>117</v>
      </c>
      <c r="J6422" s="63" t="s">
        <v>118</v>
      </c>
      <c r="M6422" s="22" t="s">
        <v>1157</v>
      </c>
    </row>
    <row r="6423" spans="1:13">
      <c r="A6423" s="68" t="s">
        <v>1256</v>
      </c>
      <c r="B6423" t="s">
        <v>1118</v>
      </c>
      <c r="D6423" t="s">
        <v>1146</v>
      </c>
      <c r="E6423" t="s">
        <v>115</v>
      </c>
      <c r="G6423" s="63" t="s">
        <v>116</v>
      </c>
      <c r="H6423" s="22">
        <v>215.80234789710079</v>
      </c>
      <c r="I6423" s="63" t="s">
        <v>117</v>
      </c>
      <c r="J6423" s="63" t="s">
        <v>118</v>
      </c>
      <c r="M6423" s="22" t="s">
        <v>1157</v>
      </c>
    </row>
    <row r="6424" spans="1:13">
      <c r="A6424" s="68" t="s">
        <v>1256</v>
      </c>
      <c r="B6424" t="s">
        <v>1119</v>
      </c>
      <c r="D6424" t="s">
        <v>1146</v>
      </c>
      <c r="E6424" t="s">
        <v>115</v>
      </c>
      <c r="G6424" s="63" t="s">
        <v>116</v>
      </c>
      <c r="H6424" s="22">
        <v>215.80234789710079</v>
      </c>
      <c r="I6424" s="63" t="s">
        <v>117</v>
      </c>
      <c r="J6424" s="63" t="s">
        <v>118</v>
      </c>
      <c r="M6424" s="22" t="s">
        <v>1157</v>
      </c>
    </row>
    <row r="6425" spans="1:13">
      <c r="A6425" s="68" t="s">
        <v>1256</v>
      </c>
      <c r="B6425" t="s">
        <v>1120</v>
      </c>
      <c r="D6425" t="s">
        <v>1146</v>
      </c>
      <c r="E6425" t="s">
        <v>115</v>
      </c>
      <c r="G6425" s="63" t="s">
        <v>116</v>
      </c>
      <c r="H6425" s="22">
        <v>1152.9611790219321</v>
      </c>
      <c r="I6425" s="63" t="s">
        <v>117</v>
      </c>
      <c r="J6425" s="63" t="s">
        <v>118</v>
      </c>
      <c r="M6425" s="22" t="s">
        <v>1157</v>
      </c>
    </row>
    <row r="6426" spans="1:13">
      <c r="A6426" s="68" t="s">
        <v>1256</v>
      </c>
      <c r="B6426" t="s">
        <v>1121</v>
      </c>
      <c r="D6426" t="s">
        <v>1146</v>
      </c>
      <c r="E6426" t="s">
        <v>115</v>
      </c>
      <c r="G6426" s="63" t="s">
        <v>116</v>
      </c>
      <c r="H6426" s="22">
        <v>1373.7792327964362</v>
      </c>
      <c r="I6426" s="63" t="s">
        <v>117</v>
      </c>
      <c r="J6426" s="63" t="s">
        <v>118</v>
      </c>
      <c r="M6426" s="22" t="s">
        <v>1157</v>
      </c>
    </row>
    <row r="6427" spans="1:13">
      <c r="A6427" s="68" t="s">
        <v>1256</v>
      </c>
      <c r="B6427" t="s">
        <v>1122</v>
      </c>
      <c r="D6427" t="s">
        <v>1146</v>
      </c>
      <c r="E6427" t="s">
        <v>115</v>
      </c>
      <c r="G6427" s="63" t="s">
        <v>116</v>
      </c>
      <c r="H6427" s="22">
        <v>215.80234789710079</v>
      </c>
      <c r="I6427" s="63" t="s">
        <v>117</v>
      </c>
      <c r="J6427" s="63" t="s">
        <v>118</v>
      </c>
      <c r="M6427" s="22" t="s">
        <v>1157</v>
      </c>
    </row>
    <row r="6428" spans="1:13">
      <c r="A6428" s="68" t="s">
        <v>1256</v>
      </c>
      <c r="B6428" t="s">
        <v>1123</v>
      </c>
      <c r="D6428" t="s">
        <v>1146</v>
      </c>
      <c r="E6428" t="s">
        <v>115</v>
      </c>
      <c r="G6428" s="63" t="s">
        <v>116</v>
      </c>
      <c r="H6428" s="22">
        <v>215.80234789710079</v>
      </c>
      <c r="I6428" s="63" t="s">
        <v>117</v>
      </c>
      <c r="J6428" s="63" t="s">
        <v>118</v>
      </c>
      <c r="M6428" s="22" t="s">
        <v>1157</v>
      </c>
    </row>
    <row r="6429" spans="1:13">
      <c r="A6429" s="68" t="s">
        <v>1256</v>
      </c>
      <c r="B6429" t="s">
        <v>1124</v>
      </c>
      <c r="D6429" t="s">
        <v>1146</v>
      </c>
      <c r="E6429" t="s">
        <v>115</v>
      </c>
      <c r="G6429" s="63" t="s">
        <v>116</v>
      </c>
      <c r="H6429" s="22">
        <v>1152.9611790219321</v>
      </c>
      <c r="I6429" s="63" t="s">
        <v>117</v>
      </c>
      <c r="J6429" s="63" t="s">
        <v>118</v>
      </c>
      <c r="M6429" s="22" t="s">
        <v>1157</v>
      </c>
    </row>
    <row r="6430" spans="1:13">
      <c r="A6430" s="68" t="s">
        <v>1256</v>
      </c>
      <c r="B6430" t="s">
        <v>1045</v>
      </c>
      <c r="D6430" t="s">
        <v>1147</v>
      </c>
      <c r="E6430" t="s">
        <v>115</v>
      </c>
      <c r="G6430" s="63" t="s">
        <v>116</v>
      </c>
      <c r="H6430" s="22">
        <v>1202.4417709470226</v>
      </c>
      <c r="I6430" s="63" t="s">
        <v>117</v>
      </c>
      <c r="J6430" s="63" t="s">
        <v>118</v>
      </c>
      <c r="M6430" s="22" t="s">
        <v>1157</v>
      </c>
    </row>
    <row r="6431" spans="1:13">
      <c r="A6431" s="68" t="s">
        <v>1256</v>
      </c>
      <c r="B6431" t="s">
        <v>1046</v>
      </c>
      <c r="D6431" t="s">
        <v>1147</v>
      </c>
      <c r="E6431" t="s">
        <v>115</v>
      </c>
      <c r="G6431" s="63" t="s">
        <v>116</v>
      </c>
      <c r="H6431" s="22">
        <v>8.8568010922503433</v>
      </c>
      <c r="I6431" s="63" t="s">
        <v>117</v>
      </c>
      <c r="J6431" s="63" t="s">
        <v>118</v>
      </c>
      <c r="M6431" s="22" t="s">
        <v>1157</v>
      </c>
    </row>
    <row r="6432" spans="1:13">
      <c r="A6432" s="68" t="s">
        <v>1256</v>
      </c>
      <c r="B6432" t="s">
        <v>1047</v>
      </c>
      <c r="D6432" t="s">
        <v>1147</v>
      </c>
      <c r="E6432" t="s">
        <v>115</v>
      </c>
      <c r="G6432" s="63" t="s">
        <v>116</v>
      </c>
      <c r="H6432" s="22">
        <v>8.8568010922503433</v>
      </c>
      <c r="I6432" s="63" t="s">
        <v>117</v>
      </c>
      <c r="J6432" s="63" t="s">
        <v>118</v>
      </c>
      <c r="M6432" s="22" t="s">
        <v>1157</v>
      </c>
    </row>
    <row r="6433" spans="1:13">
      <c r="A6433" s="68" t="s">
        <v>1256</v>
      </c>
      <c r="B6433" t="s">
        <v>1048</v>
      </c>
      <c r="D6433" t="s">
        <v>1147</v>
      </c>
      <c r="E6433" t="s">
        <v>115</v>
      </c>
      <c r="G6433" s="63" t="s">
        <v>116</v>
      </c>
      <c r="H6433" s="22">
        <v>966.71517941358047</v>
      </c>
      <c r="I6433" s="63" t="s">
        <v>117</v>
      </c>
      <c r="J6433" s="63" t="s">
        <v>118</v>
      </c>
      <c r="M6433" s="22" t="s">
        <v>1157</v>
      </c>
    </row>
    <row r="6434" spans="1:13">
      <c r="A6434" s="68" t="s">
        <v>1256</v>
      </c>
      <c r="B6434" t="s">
        <v>1049</v>
      </c>
      <c r="D6434" t="s">
        <v>1147</v>
      </c>
      <c r="E6434" t="s">
        <v>115</v>
      </c>
      <c r="G6434" s="63" t="s">
        <v>116</v>
      </c>
      <c r="H6434" s="22">
        <v>1202.4417709470226</v>
      </c>
      <c r="I6434" s="63" t="s">
        <v>117</v>
      </c>
      <c r="J6434" s="63" t="s">
        <v>118</v>
      </c>
      <c r="M6434" s="22" t="s">
        <v>1157</v>
      </c>
    </row>
    <row r="6435" spans="1:13">
      <c r="A6435" s="68" t="s">
        <v>1256</v>
      </c>
      <c r="B6435" t="s">
        <v>1050</v>
      </c>
      <c r="D6435" t="s">
        <v>1147</v>
      </c>
      <c r="E6435" t="s">
        <v>115</v>
      </c>
      <c r="G6435" s="63" t="s">
        <v>116</v>
      </c>
      <c r="H6435" s="22">
        <v>8.8568010922503433</v>
      </c>
      <c r="I6435" s="63" t="s">
        <v>117</v>
      </c>
      <c r="J6435" s="63" t="s">
        <v>118</v>
      </c>
      <c r="M6435" s="22" t="s">
        <v>1157</v>
      </c>
    </row>
    <row r="6436" spans="1:13">
      <c r="A6436" s="68" t="s">
        <v>1256</v>
      </c>
      <c r="B6436" t="s">
        <v>1051</v>
      </c>
      <c r="D6436" t="s">
        <v>1147</v>
      </c>
      <c r="E6436" t="s">
        <v>115</v>
      </c>
      <c r="G6436" s="63" t="s">
        <v>116</v>
      </c>
      <c r="H6436" s="22">
        <v>8.8568010922503433</v>
      </c>
      <c r="I6436" s="63" t="s">
        <v>117</v>
      </c>
      <c r="J6436" s="63" t="s">
        <v>118</v>
      </c>
      <c r="M6436" s="22" t="s">
        <v>1157</v>
      </c>
    </row>
    <row r="6437" spans="1:13">
      <c r="A6437" s="68" t="s">
        <v>1256</v>
      </c>
      <c r="B6437" t="s">
        <v>1052</v>
      </c>
      <c r="D6437" t="s">
        <v>1147</v>
      </c>
      <c r="E6437" t="s">
        <v>115</v>
      </c>
      <c r="G6437" s="63" t="s">
        <v>116</v>
      </c>
      <c r="H6437" s="22">
        <v>966.71517941358047</v>
      </c>
      <c r="I6437" s="63" t="s">
        <v>117</v>
      </c>
      <c r="J6437" s="63" t="s">
        <v>118</v>
      </c>
      <c r="M6437" s="22" t="s">
        <v>1157</v>
      </c>
    </row>
    <row r="6438" spans="1:13">
      <c r="A6438" s="68" t="s">
        <v>1256</v>
      </c>
      <c r="B6438" t="s">
        <v>1053</v>
      </c>
      <c r="D6438" t="s">
        <v>1147</v>
      </c>
      <c r="E6438" t="s">
        <v>115</v>
      </c>
      <c r="G6438" s="63" t="s">
        <v>116</v>
      </c>
      <c r="H6438" s="22">
        <v>1202.4417709470226</v>
      </c>
      <c r="I6438" s="63" t="s">
        <v>117</v>
      </c>
      <c r="J6438" s="63" t="s">
        <v>118</v>
      </c>
      <c r="M6438" s="22" t="s">
        <v>1157</v>
      </c>
    </row>
    <row r="6439" spans="1:13">
      <c r="A6439" s="68" t="s">
        <v>1256</v>
      </c>
      <c r="B6439" t="s">
        <v>1054</v>
      </c>
      <c r="D6439" t="s">
        <v>1147</v>
      </c>
      <c r="E6439" t="s">
        <v>115</v>
      </c>
      <c r="G6439" s="63" t="s">
        <v>116</v>
      </c>
      <c r="H6439" s="22">
        <v>8.8568010922503433</v>
      </c>
      <c r="I6439" s="63" t="s">
        <v>117</v>
      </c>
      <c r="J6439" s="63" t="s">
        <v>118</v>
      </c>
      <c r="M6439" s="22" t="s">
        <v>1157</v>
      </c>
    </row>
    <row r="6440" spans="1:13">
      <c r="A6440" s="68" t="s">
        <v>1256</v>
      </c>
      <c r="B6440" t="s">
        <v>1055</v>
      </c>
      <c r="D6440" t="s">
        <v>1147</v>
      </c>
      <c r="E6440" t="s">
        <v>115</v>
      </c>
      <c r="G6440" s="63" t="s">
        <v>116</v>
      </c>
      <c r="H6440" s="22">
        <v>8.8568010922503433</v>
      </c>
      <c r="I6440" s="63" t="s">
        <v>117</v>
      </c>
      <c r="J6440" s="63" t="s">
        <v>118</v>
      </c>
      <c r="M6440" s="22" t="s">
        <v>1157</v>
      </c>
    </row>
    <row r="6441" spans="1:13">
      <c r="A6441" s="68" t="s">
        <v>1256</v>
      </c>
      <c r="B6441" t="s">
        <v>1056</v>
      </c>
      <c r="D6441" t="s">
        <v>1147</v>
      </c>
      <c r="E6441" t="s">
        <v>115</v>
      </c>
      <c r="G6441" s="63" t="s">
        <v>116</v>
      </c>
      <c r="H6441" s="22">
        <v>966.71517941358047</v>
      </c>
      <c r="I6441" s="63" t="s">
        <v>117</v>
      </c>
      <c r="J6441" s="63" t="s">
        <v>118</v>
      </c>
      <c r="M6441" s="22" t="s">
        <v>1157</v>
      </c>
    </row>
    <row r="6442" spans="1:13">
      <c r="A6442" s="68" t="s">
        <v>1256</v>
      </c>
      <c r="B6442" t="s">
        <v>1057</v>
      </c>
      <c r="D6442" t="s">
        <v>1147</v>
      </c>
      <c r="E6442" t="s">
        <v>115</v>
      </c>
      <c r="G6442" s="63" t="s">
        <v>116</v>
      </c>
      <c r="H6442" s="22">
        <v>1202.4417709470226</v>
      </c>
      <c r="I6442" s="63" t="s">
        <v>117</v>
      </c>
      <c r="J6442" s="63" t="s">
        <v>118</v>
      </c>
      <c r="M6442" s="22" t="s">
        <v>1157</v>
      </c>
    </row>
    <row r="6443" spans="1:13">
      <c r="A6443" s="68" t="s">
        <v>1256</v>
      </c>
      <c r="B6443" t="s">
        <v>1058</v>
      </c>
      <c r="D6443" t="s">
        <v>1147</v>
      </c>
      <c r="E6443" t="s">
        <v>115</v>
      </c>
      <c r="G6443" s="63" t="s">
        <v>116</v>
      </c>
      <c r="H6443" s="22">
        <v>8.8568010922503433</v>
      </c>
      <c r="I6443" s="63" t="s">
        <v>117</v>
      </c>
      <c r="J6443" s="63" t="s">
        <v>118</v>
      </c>
      <c r="M6443" s="22" t="s">
        <v>1157</v>
      </c>
    </row>
    <row r="6444" spans="1:13">
      <c r="A6444" s="68" t="s">
        <v>1256</v>
      </c>
      <c r="B6444" t="s">
        <v>1059</v>
      </c>
      <c r="D6444" t="s">
        <v>1147</v>
      </c>
      <c r="E6444" t="s">
        <v>115</v>
      </c>
      <c r="G6444" s="63" t="s">
        <v>116</v>
      </c>
      <c r="H6444" s="22">
        <v>8.8568010922503433</v>
      </c>
      <c r="I6444" s="63" t="s">
        <v>117</v>
      </c>
      <c r="J6444" s="63" t="s">
        <v>118</v>
      </c>
      <c r="M6444" s="22" t="s">
        <v>1157</v>
      </c>
    </row>
    <row r="6445" spans="1:13">
      <c r="A6445" s="68" t="s">
        <v>1256</v>
      </c>
      <c r="B6445" t="s">
        <v>1060</v>
      </c>
      <c r="D6445" t="s">
        <v>1147</v>
      </c>
      <c r="E6445" t="s">
        <v>115</v>
      </c>
      <c r="G6445" s="63" t="s">
        <v>116</v>
      </c>
      <c r="H6445" s="22">
        <v>966.71517941358047</v>
      </c>
      <c r="I6445" s="63" t="s">
        <v>117</v>
      </c>
      <c r="J6445" s="63" t="s">
        <v>118</v>
      </c>
      <c r="M6445" s="22" t="s">
        <v>1157</v>
      </c>
    </row>
    <row r="6446" spans="1:13">
      <c r="A6446" s="68" t="s">
        <v>1256</v>
      </c>
      <c r="B6446" t="s">
        <v>1061</v>
      </c>
      <c r="D6446" t="s">
        <v>1147</v>
      </c>
      <c r="E6446" t="s">
        <v>115</v>
      </c>
      <c r="G6446" s="63" t="s">
        <v>116</v>
      </c>
      <c r="H6446" s="22">
        <v>1311.74066950255</v>
      </c>
      <c r="I6446" s="63" t="s">
        <v>117</v>
      </c>
      <c r="J6446" s="63" t="s">
        <v>118</v>
      </c>
      <c r="M6446" s="22" t="s">
        <v>1157</v>
      </c>
    </row>
    <row r="6447" spans="1:13">
      <c r="A6447" s="68" t="s">
        <v>1256</v>
      </c>
      <c r="B6447" t="s">
        <v>1062</v>
      </c>
      <c r="D6447" t="s">
        <v>1147</v>
      </c>
      <c r="E6447" t="s">
        <v>115</v>
      </c>
      <c r="G6447" s="63" t="s">
        <v>116</v>
      </c>
      <c r="H6447" s="22">
        <v>15.525617032981909</v>
      </c>
      <c r="I6447" s="63" t="s">
        <v>117</v>
      </c>
      <c r="J6447" s="63" t="s">
        <v>118</v>
      </c>
      <c r="M6447" s="22" t="s">
        <v>1157</v>
      </c>
    </row>
    <row r="6448" spans="1:13">
      <c r="A6448" s="68" t="s">
        <v>1256</v>
      </c>
      <c r="B6448" t="s">
        <v>1063</v>
      </c>
      <c r="D6448" t="s">
        <v>1147</v>
      </c>
      <c r="E6448" t="s">
        <v>115</v>
      </c>
      <c r="G6448" s="63" t="s">
        <v>116</v>
      </c>
      <c r="H6448" s="22">
        <v>12.420493626385531</v>
      </c>
      <c r="I6448" s="63" t="s">
        <v>117</v>
      </c>
      <c r="J6448" s="63" t="s">
        <v>118</v>
      </c>
      <c r="M6448" s="22" t="s">
        <v>1157</v>
      </c>
    </row>
    <row r="6449" spans="1:13">
      <c r="A6449" s="68" t="s">
        <v>1256</v>
      </c>
      <c r="B6449" t="s">
        <v>1064</v>
      </c>
      <c r="D6449" t="s">
        <v>1147</v>
      </c>
      <c r="E6449" t="s">
        <v>115</v>
      </c>
      <c r="G6449" s="63" t="s">
        <v>116</v>
      </c>
      <c r="H6449" s="22">
        <v>1052.5220487973202</v>
      </c>
      <c r="I6449" s="63" t="s">
        <v>117</v>
      </c>
      <c r="J6449" s="63" t="s">
        <v>118</v>
      </c>
      <c r="M6449" s="22" t="s">
        <v>1157</v>
      </c>
    </row>
    <row r="6450" spans="1:13">
      <c r="A6450" s="68" t="s">
        <v>1256</v>
      </c>
      <c r="B6450" t="s">
        <v>1065</v>
      </c>
      <c r="D6450" t="s">
        <v>1147</v>
      </c>
      <c r="E6450" t="s">
        <v>115</v>
      </c>
      <c r="G6450" s="63" t="s">
        <v>116</v>
      </c>
      <c r="H6450" s="22">
        <v>1311.74066950255</v>
      </c>
      <c r="I6450" s="63" t="s">
        <v>117</v>
      </c>
      <c r="J6450" s="63" t="s">
        <v>118</v>
      </c>
      <c r="M6450" s="22" t="s">
        <v>1157</v>
      </c>
    </row>
    <row r="6451" spans="1:13">
      <c r="A6451" s="68" t="s">
        <v>1256</v>
      </c>
      <c r="B6451" t="s">
        <v>1066</v>
      </c>
      <c r="D6451" t="s">
        <v>1147</v>
      </c>
      <c r="E6451" t="s">
        <v>115</v>
      </c>
      <c r="G6451" s="63" t="s">
        <v>116</v>
      </c>
      <c r="H6451" s="22">
        <v>15.525617032981909</v>
      </c>
      <c r="I6451" s="63" t="s">
        <v>117</v>
      </c>
      <c r="J6451" s="63" t="s">
        <v>118</v>
      </c>
      <c r="M6451" s="22" t="s">
        <v>1157</v>
      </c>
    </row>
    <row r="6452" spans="1:13">
      <c r="A6452" s="68" t="s">
        <v>1256</v>
      </c>
      <c r="B6452" t="s">
        <v>1067</v>
      </c>
      <c r="D6452" t="s">
        <v>1147</v>
      </c>
      <c r="E6452" t="s">
        <v>115</v>
      </c>
      <c r="G6452" s="63" t="s">
        <v>116</v>
      </c>
      <c r="H6452" s="22">
        <v>12.420493626385531</v>
      </c>
      <c r="I6452" s="63" t="s">
        <v>117</v>
      </c>
      <c r="J6452" s="63" t="s">
        <v>118</v>
      </c>
      <c r="M6452" s="22" t="s">
        <v>1157</v>
      </c>
    </row>
    <row r="6453" spans="1:13">
      <c r="A6453" s="68" t="s">
        <v>1256</v>
      </c>
      <c r="B6453" t="s">
        <v>1068</v>
      </c>
      <c r="D6453" t="s">
        <v>1147</v>
      </c>
      <c r="E6453" t="s">
        <v>115</v>
      </c>
      <c r="G6453" s="63" t="s">
        <v>116</v>
      </c>
      <c r="H6453" s="22">
        <v>1052.5220487973202</v>
      </c>
      <c r="I6453" s="63" t="s">
        <v>117</v>
      </c>
      <c r="J6453" s="63" t="s">
        <v>118</v>
      </c>
      <c r="M6453" s="22" t="s">
        <v>1157</v>
      </c>
    </row>
    <row r="6454" spans="1:13">
      <c r="A6454" s="68" t="s">
        <v>1256</v>
      </c>
      <c r="B6454" t="s">
        <v>1069</v>
      </c>
      <c r="D6454" t="s">
        <v>1147</v>
      </c>
      <c r="E6454" t="s">
        <v>115</v>
      </c>
      <c r="G6454" s="63" t="s">
        <v>116</v>
      </c>
      <c r="H6454" s="22">
        <v>1311.74066950255</v>
      </c>
      <c r="I6454" s="63" t="s">
        <v>117</v>
      </c>
      <c r="J6454" s="63" t="s">
        <v>118</v>
      </c>
      <c r="M6454" s="22" t="s">
        <v>1157</v>
      </c>
    </row>
    <row r="6455" spans="1:13">
      <c r="A6455" s="68" t="s">
        <v>1256</v>
      </c>
      <c r="B6455" t="s">
        <v>1070</v>
      </c>
      <c r="D6455" t="s">
        <v>1147</v>
      </c>
      <c r="E6455" t="s">
        <v>115</v>
      </c>
      <c r="G6455" s="63" t="s">
        <v>116</v>
      </c>
      <c r="H6455" s="22">
        <v>15.525617032981909</v>
      </c>
      <c r="I6455" s="63" t="s">
        <v>117</v>
      </c>
      <c r="J6455" s="63" t="s">
        <v>118</v>
      </c>
      <c r="M6455" s="22" t="s">
        <v>1157</v>
      </c>
    </row>
    <row r="6456" spans="1:13">
      <c r="A6456" s="68" t="s">
        <v>1256</v>
      </c>
      <c r="B6456" t="s">
        <v>1071</v>
      </c>
      <c r="D6456" t="s">
        <v>1147</v>
      </c>
      <c r="E6456" t="s">
        <v>115</v>
      </c>
      <c r="G6456" s="63" t="s">
        <v>116</v>
      </c>
      <c r="H6456" s="22">
        <v>12.420493626385531</v>
      </c>
      <c r="I6456" s="63" t="s">
        <v>117</v>
      </c>
      <c r="J6456" s="63" t="s">
        <v>118</v>
      </c>
      <c r="M6456" s="22" t="s">
        <v>1157</v>
      </c>
    </row>
    <row r="6457" spans="1:13">
      <c r="A6457" s="68" t="s">
        <v>1256</v>
      </c>
      <c r="B6457" t="s">
        <v>1072</v>
      </c>
      <c r="D6457" t="s">
        <v>1147</v>
      </c>
      <c r="E6457" t="s">
        <v>115</v>
      </c>
      <c r="G6457" s="63" t="s">
        <v>116</v>
      </c>
      <c r="H6457" s="22">
        <v>1052.5220487973202</v>
      </c>
      <c r="I6457" s="63" t="s">
        <v>117</v>
      </c>
      <c r="J6457" s="63" t="s">
        <v>118</v>
      </c>
      <c r="M6457" s="22" t="s">
        <v>1157</v>
      </c>
    </row>
    <row r="6458" spans="1:13">
      <c r="A6458" s="68" t="s">
        <v>1256</v>
      </c>
      <c r="B6458" t="s">
        <v>1073</v>
      </c>
      <c r="D6458" t="s">
        <v>1147</v>
      </c>
      <c r="E6458" t="s">
        <v>115</v>
      </c>
      <c r="G6458" s="63" t="s">
        <v>116</v>
      </c>
      <c r="H6458" s="22">
        <v>1311.74066950255</v>
      </c>
      <c r="I6458" s="63" t="s">
        <v>117</v>
      </c>
      <c r="J6458" s="63" t="s">
        <v>118</v>
      </c>
      <c r="M6458" s="22" t="s">
        <v>1157</v>
      </c>
    </row>
    <row r="6459" spans="1:13">
      <c r="A6459" s="68" t="s">
        <v>1256</v>
      </c>
      <c r="B6459" t="s">
        <v>1074</v>
      </c>
      <c r="D6459" t="s">
        <v>1147</v>
      </c>
      <c r="E6459" t="s">
        <v>115</v>
      </c>
      <c r="G6459" s="63" t="s">
        <v>116</v>
      </c>
      <c r="H6459" s="22">
        <v>15.525617032981909</v>
      </c>
      <c r="I6459" s="63" t="s">
        <v>117</v>
      </c>
      <c r="J6459" s="63" t="s">
        <v>118</v>
      </c>
      <c r="M6459" s="22" t="s">
        <v>1157</v>
      </c>
    </row>
    <row r="6460" spans="1:13">
      <c r="A6460" s="68" t="s">
        <v>1256</v>
      </c>
      <c r="B6460" t="s">
        <v>1075</v>
      </c>
      <c r="D6460" t="s">
        <v>1147</v>
      </c>
      <c r="E6460" t="s">
        <v>115</v>
      </c>
      <c r="G6460" s="63" t="s">
        <v>116</v>
      </c>
      <c r="H6460" s="22">
        <v>12.420493626385531</v>
      </c>
      <c r="I6460" s="63" t="s">
        <v>117</v>
      </c>
      <c r="J6460" s="63" t="s">
        <v>118</v>
      </c>
      <c r="M6460" s="22" t="s">
        <v>1157</v>
      </c>
    </row>
    <row r="6461" spans="1:13">
      <c r="A6461" s="68" t="s">
        <v>1256</v>
      </c>
      <c r="B6461" t="s">
        <v>1076</v>
      </c>
      <c r="D6461" t="s">
        <v>1147</v>
      </c>
      <c r="E6461" t="s">
        <v>115</v>
      </c>
      <c r="G6461" s="63" t="s">
        <v>116</v>
      </c>
      <c r="H6461" s="22">
        <v>1052.5220487973202</v>
      </c>
      <c r="I6461" s="63" t="s">
        <v>117</v>
      </c>
      <c r="J6461" s="63" t="s">
        <v>118</v>
      </c>
      <c r="M6461" s="22" t="s">
        <v>1157</v>
      </c>
    </row>
    <row r="6462" spans="1:13">
      <c r="A6462" s="68" t="s">
        <v>1256</v>
      </c>
      <c r="B6462" t="s">
        <v>1077</v>
      </c>
      <c r="D6462" t="s">
        <v>1147</v>
      </c>
      <c r="E6462" t="s">
        <v>115</v>
      </c>
      <c r="G6462" s="63" t="s">
        <v>116</v>
      </c>
      <c r="H6462" s="22">
        <v>1471.2265481554855</v>
      </c>
      <c r="I6462" s="63" t="s">
        <v>117</v>
      </c>
      <c r="J6462" s="63" t="s">
        <v>118</v>
      </c>
      <c r="M6462" s="22" t="s">
        <v>1157</v>
      </c>
    </row>
    <row r="6463" spans="1:13">
      <c r="A6463" s="68" t="s">
        <v>1256</v>
      </c>
      <c r="B6463" t="s">
        <v>1078</v>
      </c>
      <c r="D6463" t="s">
        <v>1147</v>
      </c>
      <c r="E6463" t="s">
        <v>115</v>
      </c>
      <c r="G6463" s="63" t="s">
        <v>116</v>
      </c>
      <c r="H6463" s="22">
        <v>123.4439786804909</v>
      </c>
      <c r="I6463" s="63" t="s">
        <v>117</v>
      </c>
      <c r="J6463" s="63" t="s">
        <v>118</v>
      </c>
      <c r="M6463" s="22" t="s">
        <v>1157</v>
      </c>
    </row>
    <row r="6464" spans="1:13">
      <c r="A6464" s="68" t="s">
        <v>1256</v>
      </c>
      <c r="B6464" t="s">
        <v>1079</v>
      </c>
      <c r="D6464" t="s">
        <v>1147</v>
      </c>
      <c r="E6464" t="s">
        <v>115</v>
      </c>
      <c r="G6464" s="63" t="s">
        <v>116</v>
      </c>
      <c r="H6464" s="22">
        <v>123.4439786804909</v>
      </c>
      <c r="I6464" s="63" t="s">
        <v>117</v>
      </c>
      <c r="J6464" s="63" t="s">
        <v>118</v>
      </c>
      <c r="M6464" s="22" t="s">
        <v>1157</v>
      </c>
    </row>
    <row r="6465" spans="1:13">
      <c r="A6465" s="68" t="s">
        <v>1256</v>
      </c>
      <c r="B6465" t="s">
        <v>1080</v>
      </c>
      <c r="D6465" t="s">
        <v>1147</v>
      </c>
      <c r="E6465" t="s">
        <v>115</v>
      </c>
      <c r="G6465" s="63" t="s">
        <v>116</v>
      </c>
      <c r="H6465" s="22">
        <v>1207.6508342604866</v>
      </c>
      <c r="I6465" s="63" t="s">
        <v>117</v>
      </c>
      <c r="J6465" s="63" t="s">
        <v>118</v>
      </c>
      <c r="M6465" s="22" t="s">
        <v>1157</v>
      </c>
    </row>
    <row r="6466" spans="1:13">
      <c r="A6466" s="68" t="s">
        <v>1256</v>
      </c>
      <c r="B6466" t="s">
        <v>1081</v>
      </c>
      <c r="D6466" t="s">
        <v>1147</v>
      </c>
      <c r="E6466" t="s">
        <v>115</v>
      </c>
      <c r="G6466" s="63" t="s">
        <v>116</v>
      </c>
      <c r="H6466" s="22">
        <v>1471.2265481554855</v>
      </c>
      <c r="I6466" s="63" t="s">
        <v>117</v>
      </c>
      <c r="J6466" s="63" t="s">
        <v>118</v>
      </c>
      <c r="M6466" s="22" t="s">
        <v>1157</v>
      </c>
    </row>
    <row r="6467" spans="1:13">
      <c r="A6467" s="68" t="s">
        <v>1256</v>
      </c>
      <c r="B6467" t="s">
        <v>1082</v>
      </c>
      <c r="D6467" t="s">
        <v>1147</v>
      </c>
      <c r="E6467" t="s">
        <v>115</v>
      </c>
      <c r="G6467" s="63" t="s">
        <v>116</v>
      </c>
      <c r="H6467" s="22">
        <v>123.4439786804909</v>
      </c>
      <c r="I6467" s="63" t="s">
        <v>117</v>
      </c>
      <c r="J6467" s="63" t="s">
        <v>118</v>
      </c>
      <c r="M6467" s="22" t="s">
        <v>1157</v>
      </c>
    </row>
    <row r="6468" spans="1:13">
      <c r="A6468" s="68" t="s">
        <v>1256</v>
      </c>
      <c r="B6468" t="s">
        <v>1083</v>
      </c>
      <c r="D6468" t="s">
        <v>1147</v>
      </c>
      <c r="E6468" t="s">
        <v>115</v>
      </c>
      <c r="G6468" s="63" t="s">
        <v>116</v>
      </c>
      <c r="H6468" s="22">
        <v>123.4439786804909</v>
      </c>
      <c r="I6468" s="63" t="s">
        <v>117</v>
      </c>
      <c r="J6468" s="63" t="s">
        <v>118</v>
      </c>
      <c r="M6468" s="22" t="s">
        <v>1157</v>
      </c>
    </row>
    <row r="6469" spans="1:13">
      <c r="A6469" s="68" t="s">
        <v>1256</v>
      </c>
      <c r="B6469" t="s">
        <v>1084</v>
      </c>
      <c r="D6469" t="s">
        <v>1147</v>
      </c>
      <c r="E6469" t="s">
        <v>115</v>
      </c>
      <c r="G6469" s="63" t="s">
        <v>116</v>
      </c>
      <c r="H6469" s="22">
        <v>1207.6508342604866</v>
      </c>
      <c r="I6469" s="63" t="s">
        <v>117</v>
      </c>
      <c r="J6469" s="63" t="s">
        <v>118</v>
      </c>
      <c r="M6469" s="22" t="s">
        <v>1157</v>
      </c>
    </row>
    <row r="6470" spans="1:13">
      <c r="A6470" s="68" t="s">
        <v>1256</v>
      </c>
      <c r="B6470" t="s">
        <v>1085</v>
      </c>
      <c r="D6470" t="s">
        <v>1147</v>
      </c>
      <c r="E6470" t="s">
        <v>115</v>
      </c>
      <c r="G6470" s="63" t="s">
        <v>116</v>
      </c>
      <c r="H6470" s="22">
        <v>1471.2265481554855</v>
      </c>
      <c r="I6470" s="63" t="s">
        <v>117</v>
      </c>
      <c r="J6470" s="63" t="s">
        <v>118</v>
      </c>
      <c r="M6470" s="22" t="s">
        <v>1157</v>
      </c>
    </row>
    <row r="6471" spans="1:13">
      <c r="A6471" s="68" t="s">
        <v>1256</v>
      </c>
      <c r="B6471" t="s">
        <v>1086</v>
      </c>
      <c r="D6471" t="s">
        <v>1147</v>
      </c>
      <c r="E6471" t="s">
        <v>115</v>
      </c>
      <c r="G6471" s="63" t="s">
        <v>116</v>
      </c>
      <c r="H6471" s="22">
        <v>123.4439786804909</v>
      </c>
      <c r="I6471" s="63" t="s">
        <v>117</v>
      </c>
      <c r="J6471" s="63" t="s">
        <v>118</v>
      </c>
      <c r="M6471" s="22" t="s">
        <v>1157</v>
      </c>
    </row>
    <row r="6472" spans="1:13">
      <c r="A6472" s="68" t="s">
        <v>1256</v>
      </c>
      <c r="B6472" t="s">
        <v>1087</v>
      </c>
      <c r="D6472" t="s">
        <v>1147</v>
      </c>
      <c r="E6472" t="s">
        <v>115</v>
      </c>
      <c r="G6472" s="63" t="s">
        <v>116</v>
      </c>
      <c r="H6472" s="22">
        <v>123.4439786804909</v>
      </c>
      <c r="I6472" s="63" t="s">
        <v>117</v>
      </c>
      <c r="J6472" s="63" t="s">
        <v>118</v>
      </c>
      <c r="M6472" s="22" t="s">
        <v>1157</v>
      </c>
    </row>
    <row r="6473" spans="1:13">
      <c r="A6473" s="68" t="s">
        <v>1256</v>
      </c>
      <c r="B6473" t="s">
        <v>1088</v>
      </c>
      <c r="D6473" t="s">
        <v>1147</v>
      </c>
      <c r="E6473" t="s">
        <v>115</v>
      </c>
      <c r="G6473" s="63" t="s">
        <v>116</v>
      </c>
      <c r="H6473" s="22">
        <v>1207.6508342604866</v>
      </c>
      <c r="I6473" s="63" t="s">
        <v>117</v>
      </c>
      <c r="J6473" s="63" t="s">
        <v>118</v>
      </c>
      <c r="M6473" s="22" t="s">
        <v>1157</v>
      </c>
    </row>
    <row r="6474" spans="1:13">
      <c r="A6474" s="68" t="s">
        <v>1256</v>
      </c>
      <c r="B6474" t="s">
        <v>1089</v>
      </c>
      <c r="D6474" t="s">
        <v>1147</v>
      </c>
      <c r="E6474" t="s">
        <v>115</v>
      </c>
      <c r="G6474" s="63" t="s">
        <v>116</v>
      </c>
      <c r="H6474" s="22">
        <v>1471.2265481554855</v>
      </c>
      <c r="I6474" s="63" t="s">
        <v>117</v>
      </c>
      <c r="J6474" s="63" t="s">
        <v>118</v>
      </c>
      <c r="M6474" s="22" t="s">
        <v>1157</v>
      </c>
    </row>
    <row r="6475" spans="1:13">
      <c r="A6475" s="68" t="s">
        <v>1256</v>
      </c>
      <c r="B6475" t="s">
        <v>1090</v>
      </c>
      <c r="D6475" t="s">
        <v>1147</v>
      </c>
      <c r="E6475" t="s">
        <v>115</v>
      </c>
      <c r="G6475" s="63" t="s">
        <v>116</v>
      </c>
      <c r="H6475" s="22">
        <v>123.4439786804909</v>
      </c>
      <c r="I6475" s="63" t="s">
        <v>117</v>
      </c>
      <c r="J6475" s="63" t="s">
        <v>118</v>
      </c>
      <c r="M6475" s="22" t="s">
        <v>1157</v>
      </c>
    </row>
    <row r="6476" spans="1:13">
      <c r="A6476" s="68" t="s">
        <v>1256</v>
      </c>
      <c r="B6476" t="s">
        <v>1091</v>
      </c>
      <c r="D6476" t="s">
        <v>1147</v>
      </c>
      <c r="E6476" t="s">
        <v>115</v>
      </c>
      <c r="G6476" s="63" t="s">
        <v>116</v>
      </c>
      <c r="H6476" s="22">
        <v>123.4439786804909</v>
      </c>
      <c r="I6476" s="63" t="s">
        <v>117</v>
      </c>
      <c r="J6476" s="63" t="s">
        <v>118</v>
      </c>
      <c r="M6476" s="22" t="s">
        <v>1157</v>
      </c>
    </row>
    <row r="6477" spans="1:13">
      <c r="A6477" s="68" t="s">
        <v>1256</v>
      </c>
      <c r="B6477" t="s">
        <v>1092</v>
      </c>
      <c r="D6477" t="s">
        <v>1147</v>
      </c>
      <c r="E6477" t="s">
        <v>115</v>
      </c>
      <c r="G6477" s="63" t="s">
        <v>116</v>
      </c>
      <c r="H6477" s="22">
        <v>1207.6508342604866</v>
      </c>
      <c r="I6477" s="63" t="s">
        <v>117</v>
      </c>
      <c r="J6477" s="63" t="s">
        <v>118</v>
      </c>
      <c r="M6477" s="22" t="s">
        <v>1157</v>
      </c>
    </row>
    <row r="6478" spans="1:13">
      <c r="A6478" s="68" t="s">
        <v>1256</v>
      </c>
      <c r="B6478" t="s">
        <v>1093</v>
      </c>
      <c r="D6478" t="s">
        <v>1147</v>
      </c>
      <c r="E6478" t="s">
        <v>115</v>
      </c>
      <c r="G6478" s="63" t="s">
        <v>116</v>
      </c>
      <c r="H6478" s="22">
        <v>1811.0955852605039</v>
      </c>
      <c r="I6478" s="63" t="s">
        <v>117</v>
      </c>
      <c r="J6478" s="63" t="s">
        <v>118</v>
      </c>
      <c r="M6478" s="22" t="s">
        <v>1157</v>
      </c>
    </row>
    <row r="6479" spans="1:13">
      <c r="A6479" s="68" t="s">
        <v>1256</v>
      </c>
      <c r="B6479" t="s">
        <v>1094</v>
      </c>
      <c r="D6479" t="s">
        <v>1147</v>
      </c>
      <c r="E6479" t="s">
        <v>115</v>
      </c>
      <c r="G6479" s="63" t="s">
        <v>116</v>
      </c>
      <c r="H6479" s="22">
        <v>374.02887139107622</v>
      </c>
      <c r="I6479" s="63" t="s">
        <v>117</v>
      </c>
      <c r="J6479" s="63" t="s">
        <v>118</v>
      </c>
      <c r="M6479" s="22" t="s">
        <v>1157</v>
      </c>
    </row>
    <row r="6480" spans="1:13">
      <c r="A6480" s="68" t="s">
        <v>1256</v>
      </c>
      <c r="B6480" t="s">
        <v>1095</v>
      </c>
      <c r="D6480" t="s">
        <v>1147</v>
      </c>
      <c r="E6480" t="s">
        <v>115</v>
      </c>
      <c r="G6480" s="63" t="s">
        <v>116</v>
      </c>
      <c r="H6480" s="22">
        <v>374.02887139107622</v>
      </c>
      <c r="I6480" s="63" t="s">
        <v>117</v>
      </c>
      <c r="J6480" s="63" t="s">
        <v>118</v>
      </c>
      <c r="M6480" s="22" t="s">
        <v>1157</v>
      </c>
    </row>
    <row r="6481" spans="1:13">
      <c r="A6481" s="68" t="s">
        <v>1256</v>
      </c>
      <c r="B6481" t="s">
        <v>1096</v>
      </c>
      <c r="D6481" t="s">
        <v>1147</v>
      </c>
      <c r="E6481" t="s">
        <v>115</v>
      </c>
      <c r="G6481" s="63" t="s">
        <v>116</v>
      </c>
      <c r="H6481" s="22">
        <v>1541.6246424866181</v>
      </c>
      <c r="I6481" s="63" t="s">
        <v>117</v>
      </c>
      <c r="J6481" s="63" t="s">
        <v>118</v>
      </c>
      <c r="M6481" s="22" t="s">
        <v>1157</v>
      </c>
    </row>
    <row r="6482" spans="1:13">
      <c r="A6482" s="68" t="s">
        <v>1256</v>
      </c>
      <c r="B6482" t="s">
        <v>1097</v>
      </c>
      <c r="D6482" t="s">
        <v>1147</v>
      </c>
      <c r="E6482" t="s">
        <v>115</v>
      </c>
      <c r="G6482" s="63" t="s">
        <v>116</v>
      </c>
      <c r="H6482" s="22">
        <v>1811.0955852605039</v>
      </c>
      <c r="I6482" s="63" t="s">
        <v>117</v>
      </c>
      <c r="J6482" s="63" t="s">
        <v>118</v>
      </c>
      <c r="M6482" s="22" t="s">
        <v>1157</v>
      </c>
    </row>
    <row r="6483" spans="1:13">
      <c r="A6483" s="68" t="s">
        <v>1256</v>
      </c>
      <c r="B6483" t="s">
        <v>1098</v>
      </c>
      <c r="D6483" t="s">
        <v>1147</v>
      </c>
      <c r="E6483" t="s">
        <v>115</v>
      </c>
      <c r="G6483" s="63" t="s">
        <v>116</v>
      </c>
      <c r="H6483" s="22">
        <v>374.02887139107622</v>
      </c>
      <c r="I6483" s="63" t="s">
        <v>117</v>
      </c>
      <c r="J6483" s="63" t="s">
        <v>118</v>
      </c>
      <c r="M6483" s="22" t="s">
        <v>1157</v>
      </c>
    </row>
    <row r="6484" spans="1:13">
      <c r="A6484" s="68" t="s">
        <v>1256</v>
      </c>
      <c r="B6484" t="s">
        <v>1099</v>
      </c>
      <c r="D6484" t="s">
        <v>1147</v>
      </c>
      <c r="E6484" t="s">
        <v>115</v>
      </c>
      <c r="G6484" s="63" t="s">
        <v>116</v>
      </c>
      <c r="H6484" s="22">
        <v>374.02887139107622</v>
      </c>
      <c r="I6484" s="63" t="s">
        <v>117</v>
      </c>
      <c r="J6484" s="63" t="s">
        <v>118</v>
      </c>
      <c r="M6484" s="22" t="s">
        <v>1157</v>
      </c>
    </row>
    <row r="6485" spans="1:13">
      <c r="A6485" s="68" t="s">
        <v>1256</v>
      </c>
      <c r="B6485" t="s">
        <v>1100</v>
      </c>
      <c r="D6485" t="s">
        <v>1147</v>
      </c>
      <c r="E6485" t="s">
        <v>115</v>
      </c>
      <c r="G6485" s="63" t="s">
        <v>116</v>
      </c>
      <c r="H6485" s="22">
        <v>1541.6246424866181</v>
      </c>
      <c r="I6485" s="63" t="s">
        <v>117</v>
      </c>
      <c r="J6485" s="63" t="s">
        <v>118</v>
      </c>
      <c r="M6485" s="22" t="s">
        <v>1157</v>
      </c>
    </row>
    <row r="6486" spans="1:13">
      <c r="A6486" s="68" t="s">
        <v>1256</v>
      </c>
      <c r="B6486" t="s">
        <v>1101</v>
      </c>
      <c r="D6486" t="s">
        <v>1147</v>
      </c>
      <c r="E6486" t="s">
        <v>115</v>
      </c>
      <c r="G6486" s="63" t="s">
        <v>116</v>
      </c>
      <c r="H6486" s="22">
        <v>1811.0955852605039</v>
      </c>
      <c r="I6486" s="63" t="s">
        <v>117</v>
      </c>
      <c r="J6486" s="63" t="s">
        <v>118</v>
      </c>
      <c r="M6486" s="22" t="s">
        <v>1157</v>
      </c>
    </row>
    <row r="6487" spans="1:13">
      <c r="A6487" s="68" t="s">
        <v>1256</v>
      </c>
      <c r="B6487" t="s">
        <v>1102</v>
      </c>
      <c r="D6487" t="s">
        <v>1147</v>
      </c>
      <c r="E6487" t="s">
        <v>115</v>
      </c>
      <c r="G6487" s="63" t="s">
        <v>116</v>
      </c>
      <c r="H6487" s="22">
        <v>374.02887139107622</v>
      </c>
      <c r="I6487" s="63" t="s">
        <v>117</v>
      </c>
      <c r="J6487" s="63" t="s">
        <v>118</v>
      </c>
      <c r="M6487" s="22" t="s">
        <v>1157</v>
      </c>
    </row>
    <row r="6488" spans="1:13">
      <c r="A6488" s="68" t="s">
        <v>1256</v>
      </c>
      <c r="B6488" t="s">
        <v>1103</v>
      </c>
      <c r="D6488" t="s">
        <v>1147</v>
      </c>
      <c r="E6488" t="s">
        <v>115</v>
      </c>
      <c r="G6488" s="63" t="s">
        <v>116</v>
      </c>
      <c r="H6488" s="22">
        <v>374.02887139107622</v>
      </c>
      <c r="I6488" s="63" t="s">
        <v>117</v>
      </c>
      <c r="J6488" s="63" t="s">
        <v>118</v>
      </c>
      <c r="M6488" s="22" t="s">
        <v>1157</v>
      </c>
    </row>
    <row r="6489" spans="1:13">
      <c r="A6489" s="68" t="s">
        <v>1256</v>
      </c>
      <c r="B6489" t="s">
        <v>1104</v>
      </c>
      <c r="D6489" t="s">
        <v>1147</v>
      </c>
      <c r="E6489" t="s">
        <v>115</v>
      </c>
      <c r="G6489" s="63" t="s">
        <v>116</v>
      </c>
      <c r="H6489" s="22">
        <v>1541.6246424866181</v>
      </c>
      <c r="I6489" s="63" t="s">
        <v>117</v>
      </c>
      <c r="J6489" s="63" t="s">
        <v>118</v>
      </c>
      <c r="M6489" s="22" t="s">
        <v>1157</v>
      </c>
    </row>
    <row r="6490" spans="1:13">
      <c r="A6490" s="68" t="s">
        <v>1256</v>
      </c>
      <c r="B6490" t="s">
        <v>1105</v>
      </c>
      <c r="D6490" t="s">
        <v>1147</v>
      </c>
      <c r="E6490" t="s">
        <v>115</v>
      </c>
      <c r="G6490" s="63" t="s">
        <v>116</v>
      </c>
      <c r="H6490" s="22">
        <v>1811.0955852605039</v>
      </c>
      <c r="I6490" s="63" t="s">
        <v>117</v>
      </c>
      <c r="J6490" s="63" t="s">
        <v>118</v>
      </c>
      <c r="M6490" s="22" t="s">
        <v>1157</v>
      </c>
    </row>
    <row r="6491" spans="1:13">
      <c r="A6491" s="68" t="s">
        <v>1256</v>
      </c>
      <c r="B6491" t="s">
        <v>1106</v>
      </c>
      <c r="D6491" t="s">
        <v>1147</v>
      </c>
      <c r="E6491" t="s">
        <v>115</v>
      </c>
      <c r="G6491" s="63" t="s">
        <v>116</v>
      </c>
      <c r="H6491" s="22">
        <v>374.02887139107622</v>
      </c>
      <c r="I6491" s="63" t="s">
        <v>117</v>
      </c>
      <c r="J6491" s="63" t="s">
        <v>118</v>
      </c>
      <c r="M6491" s="22" t="s">
        <v>1157</v>
      </c>
    </row>
    <row r="6492" spans="1:13">
      <c r="A6492" s="68" t="s">
        <v>1256</v>
      </c>
      <c r="B6492" t="s">
        <v>1107</v>
      </c>
      <c r="D6492" t="s">
        <v>1147</v>
      </c>
      <c r="E6492" t="s">
        <v>115</v>
      </c>
      <c r="G6492" s="63" t="s">
        <v>116</v>
      </c>
      <c r="H6492" s="22">
        <v>374.02887139107622</v>
      </c>
      <c r="I6492" s="63" t="s">
        <v>117</v>
      </c>
      <c r="J6492" s="63" t="s">
        <v>118</v>
      </c>
      <c r="M6492" s="22" t="s">
        <v>1157</v>
      </c>
    </row>
    <row r="6493" spans="1:13">
      <c r="A6493" s="68" t="s">
        <v>1256</v>
      </c>
      <c r="B6493" t="s">
        <v>1108</v>
      </c>
      <c r="D6493" t="s">
        <v>1147</v>
      </c>
      <c r="E6493" t="s">
        <v>115</v>
      </c>
      <c r="G6493" s="63" t="s">
        <v>116</v>
      </c>
      <c r="H6493" s="22">
        <v>1541.6246424866181</v>
      </c>
      <c r="I6493" s="63" t="s">
        <v>117</v>
      </c>
      <c r="J6493" s="63" t="s">
        <v>118</v>
      </c>
      <c r="M6493" s="22" t="s">
        <v>1157</v>
      </c>
    </row>
    <row r="6494" spans="1:13">
      <c r="A6494" s="68" t="s">
        <v>1256</v>
      </c>
      <c r="B6494" t="s">
        <v>1109</v>
      </c>
      <c r="D6494" t="s">
        <v>1147</v>
      </c>
      <c r="E6494" t="s">
        <v>115</v>
      </c>
      <c r="G6494" s="63" t="s">
        <v>116</v>
      </c>
      <c r="H6494" s="22">
        <v>1373.7792327964362</v>
      </c>
      <c r="I6494" s="63" t="s">
        <v>117</v>
      </c>
      <c r="J6494" s="63" t="s">
        <v>118</v>
      </c>
      <c r="M6494" s="22" t="s">
        <v>1157</v>
      </c>
    </row>
    <row r="6495" spans="1:13">
      <c r="A6495" s="68" t="s">
        <v>1256</v>
      </c>
      <c r="B6495" t="s">
        <v>1110</v>
      </c>
      <c r="D6495" t="s">
        <v>1147</v>
      </c>
      <c r="E6495" t="s">
        <v>115</v>
      </c>
      <c r="G6495" s="63" t="s">
        <v>116</v>
      </c>
      <c r="H6495" s="22">
        <v>215.80234789710079</v>
      </c>
      <c r="I6495" s="63" t="s">
        <v>117</v>
      </c>
      <c r="J6495" s="63" t="s">
        <v>118</v>
      </c>
      <c r="M6495" s="22" t="s">
        <v>1157</v>
      </c>
    </row>
    <row r="6496" spans="1:13">
      <c r="A6496" s="68" t="s">
        <v>1256</v>
      </c>
      <c r="B6496" t="s">
        <v>1111</v>
      </c>
      <c r="D6496" t="s">
        <v>1147</v>
      </c>
      <c r="E6496" t="s">
        <v>115</v>
      </c>
      <c r="G6496" s="63" t="s">
        <v>116</v>
      </c>
      <c r="H6496" s="22">
        <v>215.80234789710079</v>
      </c>
      <c r="I6496" s="63" t="s">
        <v>117</v>
      </c>
      <c r="J6496" s="63" t="s">
        <v>118</v>
      </c>
      <c r="M6496" s="22" t="s">
        <v>1157</v>
      </c>
    </row>
    <row r="6497" spans="1:13">
      <c r="A6497" s="68" t="s">
        <v>1256</v>
      </c>
      <c r="B6497" t="s">
        <v>1112</v>
      </c>
      <c r="D6497" t="s">
        <v>1147</v>
      </c>
      <c r="E6497" t="s">
        <v>115</v>
      </c>
      <c r="G6497" s="63" t="s">
        <v>116</v>
      </c>
      <c r="H6497" s="22">
        <v>1152.9611790219321</v>
      </c>
      <c r="I6497" s="63" t="s">
        <v>117</v>
      </c>
      <c r="J6497" s="63" t="s">
        <v>118</v>
      </c>
      <c r="M6497" s="22" t="s">
        <v>1157</v>
      </c>
    </row>
    <row r="6498" spans="1:13">
      <c r="A6498" s="68" t="s">
        <v>1256</v>
      </c>
      <c r="B6498" t="s">
        <v>1113</v>
      </c>
      <c r="D6498" t="s">
        <v>1147</v>
      </c>
      <c r="E6498" t="s">
        <v>115</v>
      </c>
      <c r="G6498" s="63" t="s">
        <v>116</v>
      </c>
      <c r="H6498" s="22">
        <v>1373.7792327964362</v>
      </c>
      <c r="I6498" s="63" t="s">
        <v>117</v>
      </c>
      <c r="J6498" s="63" t="s">
        <v>118</v>
      </c>
      <c r="M6498" s="22" t="s">
        <v>1157</v>
      </c>
    </row>
    <row r="6499" spans="1:13">
      <c r="A6499" s="68" t="s">
        <v>1256</v>
      </c>
      <c r="B6499" t="s">
        <v>1114</v>
      </c>
      <c r="D6499" t="s">
        <v>1147</v>
      </c>
      <c r="E6499" t="s">
        <v>115</v>
      </c>
      <c r="G6499" s="63" t="s">
        <v>116</v>
      </c>
      <c r="H6499" s="22">
        <v>215.80234789710079</v>
      </c>
      <c r="I6499" s="63" t="s">
        <v>117</v>
      </c>
      <c r="J6499" s="63" t="s">
        <v>118</v>
      </c>
      <c r="M6499" s="22" t="s">
        <v>1157</v>
      </c>
    </row>
    <row r="6500" spans="1:13">
      <c r="A6500" s="68" t="s">
        <v>1256</v>
      </c>
      <c r="B6500" t="s">
        <v>1115</v>
      </c>
      <c r="D6500" t="s">
        <v>1147</v>
      </c>
      <c r="E6500" t="s">
        <v>115</v>
      </c>
      <c r="G6500" s="63" t="s">
        <v>116</v>
      </c>
      <c r="H6500" s="22">
        <v>215.80234789710079</v>
      </c>
      <c r="I6500" s="63" t="s">
        <v>117</v>
      </c>
      <c r="J6500" s="63" t="s">
        <v>118</v>
      </c>
      <c r="M6500" s="22" t="s">
        <v>1157</v>
      </c>
    </row>
    <row r="6501" spans="1:13">
      <c r="A6501" s="68" t="s">
        <v>1256</v>
      </c>
      <c r="B6501" t="s">
        <v>1116</v>
      </c>
      <c r="D6501" t="s">
        <v>1147</v>
      </c>
      <c r="E6501" t="s">
        <v>115</v>
      </c>
      <c r="G6501" s="63" t="s">
        <v>116</v>
      </c>
      <c r="H6501" s="22">
        <v>1152.9611790219321</v>
      </c>
      <c r="I6501" s="63" t="s">
        <v>117</v>
      </c>
      <c r="J6501" s="63" t="s">
        <v>118</v>
      </c>
      <c r="M6501" s="22" t="s">
        <v>1157</v>
      </c>
    </row>
    <row r="6502" spans="1:13">
      <c r="A6502" s="68" t="s">
        <v>1256</v>
      </c>
      <c r="B6502" t="s">
        <v>1117</v>
      </c>
      <c r="D6502" t="s">
        <v>1147</v>
      </c>
      <c r="E6502" t="s">
        <v>115</v>
      </c>
      <c r="G6502" s="63" t="s">
        <v>116</v>
      </c>
      <c r="H6502" s="22">
        <v>1373.7792327964362</v>
      </c>
      <c r="I6502" s="63" t="s">
        <v>117</v>
      </c>
      <c r="J6502" s="63" t="s">
        <v>118</v>
      </c>
      <c r="M6502" s="22" t="s">
        <v>1157</v>
      </c>
    </row>
    <row r="6503" spans="1:13">
      <c r="A6503" s="68" t="s">
        <v>1256</v>
      </c>
      <c r="B6503" t="s">
        <v>1118</v>
      </c>
      <c r="D6503" t="s">
        <v>1147</v>
      </c>
      <c r="E6503" t="s">
        <v>115</v>
      </c>
      <c r="G6503" s="63" t="s">
        <v>116</v>
      </c>
      <c r="H6503" s="22">
        <v>215.80234789710079</v>
      </c>
      <c r="I6503" s="63" t="s">
        <v>117</v>
      </c>
      <c r="J6503" s="63" t="s">
        <v>118</v>
      </c>
      <c r="M6503" s="22" t="s">
        <v>1157</v>
      </c>
    </row>
    <row r="6504" spans="1:13">
      <c r="A6504" s="68" t="s">
        <v>1256</v>
      </c>
      <c r="B6504" t="s">
        <v>1119</v>
      </c>
      <c r="D6504" t="s">
        <v>1147</v>
      </c>
      <c r="E6504" t="s">
        <v>115</v>
      </c>
      <c r="G6504" s="63" t="s">
        <v>116</v>
      </c>
      <c r="H6504" s="22">
        <v>215.80234789710079</v>
      </c>
      <c r="I6504" s="63" t="s">
        <v>117</v>
      </c>
      <c r="J6504" s="63" t="s">
        <v>118</v>
      </c>
      <c r="M6504" s="22" t="s">
        <v>1157</v>
      </c>
    </row>
    <row r="6505" spans="1:13">
      <c r="A6505" s="68" t="s">
        <v>1256</v>
      </c>
      <c r="B6505" t="s">
        <v>1120</v>
      </c>
      <c r="D6505" t="s">
        <v>1147</v>
      </c>
      <c r="E6505" t="s">
        <v>115</v>
      </c>
      <c r="G6505" s="63" t="s">
        <v>116</v>
      </c>
      <c r="H6505" s="22">
        <v>1152.9611790219321</v>
      </c>
      <c r="I6505" s="63" t="s">
        <v>117</v>
      </c>
      <c r="J6505" s="63" t="s">
        <v>118</v>
      </c>
      <c r="M6505" s="22" t="s">
        <v>1157</v>
      </c>
    </row>
    <row r="6506" spans="1:13">
      <c r="A6506" s="68" t="s">
        <v>1256</v>
      </c>
      <c r="B6506" t="s">
        <v>1121</v>
      </c>
      <c r="D6506" t="s">
        <v>1147</v>
      </c>
      <c r="E6506" t="s">
        <v>115</v>
      </c>
      <c r="G6506" s="63" t="s">
        <v>116</v>
      </c>
      <c r="H6506" s="22">
        <v>1373.7792327964362</v>
      </c>
      <c r="I6506" s="63" t="s">
        <v>117</v>
      </c>
      <c r="J6506" s="63" t="s">
        <v>118</v>
      </c>
      <c r="M6506" s="22" t="s">
        <v>1157</v>
      </c>
    </row>
    <row r="6507" spans="1:13">
      <c r="A6507" s="68" t="s">
        <v>1256</v>
      </c>
      <c r="B6507" t="s">
        <v>1122</v>
      </c>
      <c r="D6507" t="s">
        <v>1147</v>
      </c>
      <c r="E6507" t="s">
        <v>115</v>
      </c>
      <c r="G6507" s="63" t="s">
        <v>116</v>
      </c>
      <c r="H6507" s="22">
        <v>215.80234789710079</v>
      </c>
      <c r="I6507" s="63" t="s">
        <v>117</v>
      </c>
      <c r="J6507" s="63" t="s">
        <v>118</v>
      </c>
      <c r="M6507" s="22" t="s">
        <v>1157</v>
      </c>
    </row>
    <row r="6508" spans="1:13">
      <c r="A6508" s="68" t="s">
        <v>1256</v>
      </c>
      <c r="B6508" t="s">
        <v>1123</v>
      </c>
      <c r="D6508" t="s">
        <v>1147</v>
      </c>
      <c r="E6508" t="s">
        <v>115</v>
      </c>
      <c r="G6508" s="63" t="s">
        <v>116</v>
      </c>
      <c r="H6508" s="22">
        <v>215.80234789710079</v>
      </c>
      <c r="I6508" s="63" t="s">
        <v>117</v>
      </c>
      <c r="J6508" s="63" t="s">
        <v>118</v>
      </c>
      <c r="M6508" s="22" t="s">
        <v>1157</v>
      </c>
    </row>
    <row r="6509" spans="1:13">
      <c r="A6509" s="68" t="s">
        <v>1256</v>
      </c>
      <c r="B6509" t="s">
        <v>1124</v>
      </c>
      <c r="D6509" t="s">
        <v>1147</v>
      </c>
      <c r="E6509" t="s">
        <v>115</v>
      </c>
      <c r="G6509" s="63" t="s">
        <v>116</v>
      </c>
      <c r="H6509" s="22">
        <v>1152.9611790219321</v>
      </c>
      <c r="I6509" s="63" t="s">
        <v>117</v>
      </c>
      <c r="J6509" s="63" t="s">
        <v>118</v>
      </c>
      <c r="M6509" s="22" t="s">
        <v>1157</v>
      </c>
    </row>
    <row r="6510" spans="1:13">
      <c r="A6510" s="68" t="s">
        <v>1256</v>
      </c>
      <c r="B6510" t="s">
        <v>1045</v>
      </c>
      <c r="D6510" t="s">
        <v>1148</v>
      </c>
      <c r="E6510" t="s">
        <v>115</v>
      </c>
      <c r="G6510" s="63" t="s">
        <v>116</v>
      </c>
      <c r="H6510" s="22">
        <v>1202.4417709470226</v>
      </c>
      <c r="I6510" s="63" t="s">
        <v>117</v>
      </c>
      <c r="J6510" s="63" t="s">
        <v>118</v>
      </c>
      <c r="M6510" s="22" t="s">
        <v>1157</v>
      </c>
    </row>
    <row r="6511" spans="1:13">
      <c r="A6511" s="68" t="s">
        <v>1256</v>
      </c>
      <c r="B6511" t="s">
        <v>1046</v>
      </c>
      <c r="D6511" t="s">
        <v>1148</v>
      </c>
      <c r="E6511" t="s">
        <v>115</v>
      </c>
      <c r="G6511" s="63" t="s">
        <v>116</v>
      </c>
      <c r="H6511" s="22">
        <v>8.8568010922503433</v>
      </c>
      <c r="I6511" s="63" t="s">
        <v>117</v>
      </c>
      <c r="J6511" s="63" t="s">
        <v>118</v>
      </c>
      <c r="M6511" s="22" t="s">
        <v>1157</v>
      </c>
    </row>
    <row r="6512" spans="1:13">
      <c r="A6512" s="68" t="s">
        <v>1256</v>
      </c>
      <c r="B6512" t="s">
        <v>1047</v>
      </c>
      <c r="D6512" t="s">
        <v>1148</v>
      </c>
      <c r="E6512" t="s">
        <v>115</v>
      </c>
      <c r="G6512" s="63" t="s">
        <v>116</v>
      </c>
      <c r="H6512" s="22">
        <v>8.8568010922503433</v>
      </c>
      <c r="I6512" s="63" t="s">
        <v>117</v>
      </c>
      <c r="J6512" s="63" t="s">
        <v>118</v>
      </c>
      <c r="M6512" s="22" t="s">
        <v>1157</v>
      </c>
    </row>
    <row r="6513" spans="1:13">
      <c r="A6513" s="68" t="s">
        <v>1256</v>
      </c>
      <c r="B6513" t="s">
        <v>1048</v>
      </c>
      <c r="D6513" t="s">
        <v>1148</v>
      </c>
      <c r="E6513" t="s">
        <v>115</v>
      </c>
      <c r="G6513" s="63" t="s">
        <v>116</v>
      </c>
      <c r="H6513" s="22">
        <v>966.71517941358047</v>
      </c>
      <c r="I6513" s="63" t="s">
        <v>117</v>
      </c>
      <c r="J6513" s="63" t="s">
        <v>118</v>
      </c>
      <c r="M6513" s="22" t="s">
        <v>1157</v>
      </c>
    </row>
    <row r="6514" spans="1:13">
      <c r="A6514" s="68" t="s">
        <v>1256</v>
      </c>
      <c r="B6514" t="s">
        <v>1049</v>
      </c>
      <c r="D6514" t="s">
        <v>1148</v>
      </c>
      <c r="E6514" t="s">
        <v>115</v>
      </c>
      <c r="G6514" s="63" t="s">
        <v>116</v>
      </c>
      <c r="H6514" s="22">
        <v>1202.4417709470226</v>
      </c>
      <c r="I6514" s="63" t="s">
        <v>117</v>
      </c>
      <c r="J6514" s="63" t="s">
        <v>118</v>
      </c>
      <c r="M6514" s="22" t="s">
        <v>1157</v>
      </c>
    </row>
    <row r="6515" spans="1:13">
      <c r="A6515" s="68" t="s">
        <v>1256</v>
      </c>
      <c r="B6515" t="s">
        <v>1050</v>
      </c>
      <c r="D6515" t="s">
        <v>1148</v>
      </c>
      <c r="E6515" t="s">
        <v>115</v>
      </c>
      <c r="G6515" s="63" t="s">
        <v>116</v>
      </c>
      <c r="H6515" s="22">
        <v>8.8568010922503433</v>
      </c>
      <c r="I6515" s="63" t="s">
        <v>117</v>
      </c>
      <c r="J6515" s="63" t="s">
        <v>118</v>
      </c>
      <c r="M6515" s="22" t="s">
        <v>1157</v>
      </c>
    </row>
    <row r="6516" spans="1:13">
      <c r="A6516" s="68" t="s">
        <v>1256</v>
      </c>
      <c r="B6516" t="s">
        <v>1051</v>
      </c>
      <c r="D6516" t="s">
        <v>1148</v>
      </c>
      <c r="E6516" t="s">
        <v>115</v>
      </c>
      <c r="G6516" s="63" t="s">
        <v>116</v>
      </c>
      <c r="H6516" s="22">
        <v>8.8568010922503433</v>
      </c>
      <c r="I6516" s="63" t="s">
        <v>117</v>
      </c>
      <c r="J6516" s="63" t="s">
        <v>118</v>
      </c>
      <c r="M6516" s="22" t="s">
        <v>1157</v>
      </c>
    </row>
    <row r="6517" spans="1:13">
      <c r="A6517" s="68" t="s">
        <v>1256</v>
      </c>
      <c r="B6517" t="s">
        <v>1052</v>
      </c>
      <c r="D6517" t="s">
        <v>1148</v>
      </c>
      <c r="E6517" t="s">
        <v>115</v>
      </c>
      <c r="G6517" s="63" t="s">
        <v>116</v>
      </c>
      <c r="H6517" s="22">
        <v>966.71517941358047</v>
      </c>
      <c r="I6517" s="63" t="s">
        <v>117</v>
      </c>
      <c r="J6517" s="63" t="s">
        <v>118</v>
      </c>
      <c r="M6517" s="22" t="s">
        <v>1157</v>
      </c>
    </row>
    <row r="6518" spans="1:13">
      <c r="A6518" s="68" t="s">
        <v>1256</v>
      </c>
      <c r="B6518" t="s">
        <v>1053</v>
      </c>
      <c r="D6518" t="s">
        <v>1148</v>
      </c>
      <c r="E6518" t="s">
        <v>115</v>
      </c>
      <c r="G6518" s="63" t="s">
        <v>116</v>
      </c>
      <c r="H6518" s="22">
        <v>1202.4417709470226</v>
      </c>
      <c r="I6518" s="63" t="s">
        <v>117</v>
      </c>
      <c r="J6518" s="63" t="s">
        <v>118</v>
      </c>
      <c r="M6518" s="22" t="s">
        <v>1157</v>
      </c>
    </row>
    <row r="6519" spans="1:13">
      <c r="A6519" s="68" t="s">
        <v>1256</v>
      </c>
      <c r="B6519" t="s">
        <v>1054</v>
      </c>
      <c r="D6519" t="s">
        <v>1148</v>
      </c>
      <c r="E6519" t="s">
        <v>115</v>
      </c>
      <c r="G6519" s="63" t="s">
        <v>116</v>
      </c>
      <c r="H6519" s="22">
        <v>8.8568010922503433</v>
      </c>
      <c r="I6519" s="63" t="s">
        <v>117</v>
      </c>
      <c r="J6519" s="63" t="s">
        <v>118</v>
      </c>
      <c r="M6519" s="22" t="s">
        <v>1157</v>
      </c>
    </row>
    <row r="6520" spans="1:13">
      <c r="A6520" s="68" t="s">
        <v>1256</v>
      </c>
      <c r="B6520" t="s">
        <v>1055</v>
      </c>
      <c r="D6520" t="s">
        <v>1148</v>
      </c>
      <c r="E6520" t="s">
        <v>115</v>
      </c>
      <c r="G6520" s="63" t="s">
        <v>116</v>
      </c>
      <c r="H6520" s="22">
        <v>8.8568010922503433</v>
      </c>
      <c r="I6520" s="63" t="s">
        <v>117</v>
      </c>
      <c r="J6520" s="63" t="s">
        <v>118</v>
      </c>
      <c r="M6520" s="22" t="s">
        <v>1157</v>
      </c>
    </row>
    <row r="6521" spans="1:13">
      <c r="A6521" s="68" t="s">
        <v>1256</v>
      </c>
      <c r="B6521" t="s">
        <v>1056</v>
      </c>
      <c r="D6521" t="s">
        <v>1148</v>
      </c>
      <c r="E6521" t="s">
        <v>115</v>
      </c>
      <c r="G6521" s="63" t="s">
        <v>116</v>
      </c>
      <c r="H6521" s="22">
        <v>966.71517941358047</v>
      </c>
      <c r="I6521" s="63" t="s">
        <v>117</v>
      </c>
      <c r="J6521" s="63" t="s">
        <v>118</v>
      </c>
      <c r="M6521" s="22" t="s">
        <v>1157</v>
      </c>
    </row>
    <row r="6522" spans="1:13">
      <c r="A6522" s="68" t="s">
        <v>1256</v>
      </c>
      <c r="B6522" t="s">
        <v>1057</v>
      </c>
      <c r="D6522" t="s">
        <v>1148</v>
      </c>
      <c r="E6522" t="s">
        <v>115</v>
      </c>
      <c r="G6522" s="63" t="s">
        <v>116</v>
      </c>
      <c r="H6522" s="22">
        <v>1202.4417709470226</v>
      </c>
      <c r="I6522" s="63" t="s">
        <v>117</v>
      </c>
      <c r="J6522" s="63" t="s">
        <v>118</v>
      </c>
      <c r="M6522" s="22" t="s">
        <v>1157</v>
      </c>
    </row>
    <row r="6523" spans="1:13">
      <c r="A6523" s="68" t="s">
        <v>1256</v>
      </c>
      <c r="B6523" t="s">
        <v>1058</v>
      </c>
      <c r="D6523" t="s">
        <v>1148</v>
      </c>
      <c r="E6523" t="s">
        <v>115</v>
      </c>
      <c r="G6523" s="63" t="s">
        <v>116</v>
      </c>
      <c r="H6523" s="22">
        <v>8.8568010922503433</v>
      </c>
      <c r="I6523" s="63" t="s">
        <v>117</v>
      </c>
      <c r="J6523" s="63" t="s">
        <v>118</v>
      </c>
      <c r="M6523" s="22" t="s">
        <v>1157</v>
      </c>
    </row>
    <row r="6524" spans="1:13">
      <c r="A6524" s="68" t="s">
        <v>1256</v>
      </c>
      <c r="B6524" t="s">
        <v>1059</v>
      </c>
      <c r="D6524" t="s">
        <v>1148</v>
      </c>
      <c r="E6524" t="s">
        <v>115</v>
      </c>
      <c r="G6524" s="63" t="s">
        <v>116</v>
      </c>
      <c r="H6524" s="22">
        <v>8.8568010922503433</v>
      </c>
      <c r="I6524" s="63" t="s">
        <v>117</v>
      </c>
      <c r="J6524" s="63" t="s">
        <v>118</v>
      </c>
      <c r="M6524" s="22" t="s">
        <v>1157</v>
      </c>
    </row>
    <row r="6525" spans="1:13">
      <c r="A6525" s="68" t="s">
        <v>1256</v>
      </c>
      <c r="B6525" t="s">
        <v>1060</v>
      </c>
      <c r="D6525" t="s">
        <v>1148</v>
      </c>
      <c r="E6525" t="s">
        <v>115</v>
      </c>
      <c r="G6525" s="63" t="s">
        <v>116</v>
      </c>
      <c r="H6525" s="22">
        <v>966.71517941358047</v>
      </c>
      <c r="I6525" s="63" t="s">
        <v>117</v>
      </c>
      <c r="J6525" s="63" t="s">
        <v>118</v>
      </c>
      <c r="M6525" s="22" t="s">
        <v>1157</v>
      </c>
    </row>
    <row r="6526" spans="1:13">
      <c r="A6526" s="68" t="s">
        <v>1256</v>
      </c>
      <c r="B6526" t="s">
        <v>1061</v>
      </c>
      <c r="D6526" t="s">
        <v>1148</v>
      </c>
      <c r="E6526" t="s">
        <v>115</v>
      </c>
      <c r="G6526" s="63" t="s">
        <v>116</v>
      </c>
      <c r="H6526" s="22">
        <v>1311.74066950255</v>
      </c>
      <c r="I6526" s="63" t="s">
        <v>117</v>
      </c>
      <c r="J6526" s="63" t="s">
        <v>118</v>
      </c>
      <c r="M6526" s="22" t="s">
        <v>1157</v>
      </c>
    </row>
    <row r="6527" spans="1:13">
      <c r="A6527" s="68" t="s">
        <v>1256</v>
      </c>
      <c r="B6527" t="s">
        <v>1062</v>
      </c>
      <c r="D6527" t="s">
        <v>1148</v>
      </c>
      <c r="E6527" t="s">
        <v>115</v>
      </c>
      <c r="G6527" s="63" t="s">
        <v>116</v>
      </c>
      <c r="H6527" s="22">
        <v>15.525617032981909</v>
      </c>
      <c r="I6527" s="63" t="s">
        <v>117</v>
      </c>
      <c r="J6527" s="63" t="s">
        <v>118</v>
      </c>
      <c r="M6527" s="22" t="s">
        <v>1157</v>
      </c>
    </row>
    <row r="6528" spans="1:13">
      <c r="A6528" s="68" t="s">
        <v>1256</v>
      </c>
      <c r="B6528" t="s">
        <v>1063</v>
      </c>
      <c r="D6528" t="s">
        <v>1148</v>
      </c>
      <c r="E6528" t="s">
        <v>115</v>
      </c>
      <c r="G6528" s="63" t="s">
        <v>116</v>
      </c>
      <c r="H6528" s="22">
        <v>12.420493626385531</v>
      </c>
      <c r="I6528" s="63" t="s">
        <v>117</v>
      </c>
      <c r="J6528" s="63" t="s">
        <v>118</v>
      </c>
      <c r="M6528" s="22" t="s">
        <v>1157</v>
      </c>
    </row>
    <row r="6529" spans="1:13">
      <c r="A6529" s="68" t="s">
        <v>1256</v>
      </c>
      <c r="B6529" t="s">
        <v>1064</v>
      </c>
      <c r="D6529" t="s">
        <v>1148</v>
      </c>
      <c r="E6529" t="s">
        <v>115</v>
      </c>
      <c r="G6529" s="63" t="s">
        <v>116</v>
      </c>
      <c r="H6529" s="22">
        <v>1052.5220487973202</v>
      </c>
      <c r="I6529" s="63" t="s">
        <v>117</v>
      </c>
      <c r="J6529" s="63" t="s">
        <v>118</v>
      </c>
      <c r="M6529" s="22" t="s">
        <v>1157</v>
      </c>
    </row>
    <row r="6530" spans="1:13">
      <c r="A6530" s="68" t="s">
        <v>1256</v>
      </c>
      <c r="B6530" t="s">
        <v>1065</v>
      </c>
      <c r="D6530" t="s">
        <v>1148</v>
      </c>
      <c r="E6530" t="s">
        <v>115</v>
      </c>
      <c r="G6530" s="63" t="s">
        <v>116</v>
      </c>
      <c r="H6530" s="22">
        <v>1311.74066950255</v>
      </c>
      <c r="I6530" s="63" t="s">
        <v>117</v>
      </c>
      <c r="J6530" s="63" t="s">
        <v>118</v>
      </c>
      <c r="M6530" s="22" t="s">
        <v>1157</v>
      </c>
    </row>
    <row r="6531" spans="1:13">
      <c r="A6531" s="68" t="s">
        <v>1256</v>
      </c>
      <c r="B6531" t="s">
        <v>1066</v>
      </c>
      <c r="D6531" t="s">
        <v>1148</v>
      </c>
      <c r="E6531" t="s">
        <v>115</v>
      </c>
      <c r="G6531" s="63" t="s">
        <v>116</v>
      </c>
      <c r="H6531" s="22">
        <v>15.525617032981909</v>
      </c>
      <c r="I6531" s="63" t="s">
        <v>117</v>
      </c>
      <c r="J6531" s="63" t="s">
        <v>118</v>
      </c>
      <c r="M6531" s="22" t="s">
        <v>1157</v>
      </c>
    </row>
    <row r="6532" spans="1:13">
      <c r="A6532" s="68" t="s">
        <v>1256</v>
      </c>
      <c r="B6532" t="s">
        <v>1067</v>
      </c>
      <c r="D6532" t="s">
        <v>1148</v>
      </c>
      <c r="E6532" t="s">
        <v>115</v>
      </c>
      <c r="G6532" s="63" t="s">
        <v>116</v>
      </c>
      <c r="H6532" s="22">
        <v>12.420493626385531</v>
      </c>
      <c r="I6532" s="63" t="s">
        <v>117</v>
      </c>
      <c r="J6532" s="63" t="s">
        <v>118</v>
      </c>
      <c r="M6532" s="22" t="s">
        <v>1157</v>
      </c>
    </row>
    <row r="6533" spans="1:13">
      <c r="A6533" s="68" t="s">
        <v>1256</v>
      </c>
      <c r="B6533" t="s">
        <v>1068</v>
      </c>
      <c r="D6533" t="s">
        <v>1148</v>
      </c>
      <c r="E6533" t="s">
        <v>115</v>
      </c>
      <c r="G6533" s="63" t="s">
        <v>116</v>
      </c>
      <c r="H6533" s="22">
        <v>1052.5220487973202</v>
      </c>
      <c r="I6533" s="63" t="s">
        <v>117</v>
      </c>
      <c r="J6533" s="63" t="s">
        <v>118</v>
      </c>
      <c r="M6533" s="22" t="s">
        <v>1157</v>
      </c>
    </row>
    <row r="6534" spans="1:13">
      <c r="A6534" s="68" t="s">
        <v>1256</v>
      </c>
      <c r="B6534" t="s">
        <v>1069</v>
      </c>
      <c r="D6534" t="s">
        <v>1148</v>
      </c>
      <c r="E6534" t="s">
        <v>115</v>
      </c>
      <c r="G6534" s="63" t="s">
        <v>116</v>
      </c>
      <c r="H6534" s="22">
        <v>1311.74066950255</v>
      </c>
      <c r="I6534" s="63" t="s">
        <v>117</v>
      </c>
      <c r="J6534" s="63" t="s">
        <v>118</v>
      </c>
      <c r="M6534" s="22" t="s">
        <v>1157</v>
      </c>
    </row>
    <row r="6535" spans="1:13">
      <c r="A6535" s="68" t="s">
        <v>1256</v>
      </c>
      <c r="B6535" t="s">
        <v>1070</v>
      </c>
      <c r="D6535" t="s">
        <v>1148</v>
      </c>
      <c r="E6535" t="s">
        <v>115</v>
      </c>
      <c r="G6535" s="63" t="s">
        <v>116</v>
      </c>
      <c r="H6535" s="22">
        <v>15.525617032981909</v>
      </c>
      <c r="I6535" s="63" t="s">
        <v>117</v>
      </c>
      <c r="J6535" s="63" t="s">
        <v>118</v>
      </c>
      <c r="M6535" s="22" t="s">
        <v>1157</v>
      </c>
    </row>
    <row r="6536" spans="1:13">
      <c r="A6536" s="68" t="s">
        <v>1256</v>
      </c>
      <c r="B6536" t="s">
        <v>1071</v>
      </c>
      <c r="D6536" t="s">
        <v>1148</v>
      </c>
      <c r="E6536" t="s">
        <v>115</v>
      </c>
      <c r="G6536" s="63" t="s">
        <v>116</v>
      </c>
      <c r="H6536" s="22">
        <v>12.420493626385531</v>
      </c>
      <c r="I6536" s="63" t="s">
        <v>117</v>
      </c>
      <c r="J6536" s="63" t="s">
        <v>118</v>
      </c>
      <c r="M6536" s="22" t="s">
        <v>1157</v>
      </c>
    </row>
    <row r="6537" spans="1:13">
      <c r="A6537" s="68" t="s">
        <v>1256</v>
      </c>
      <c r="B6537" t="s">
        <v>1072</v>
      </c>
      <c r="D6537" t="s">
        <v>1148</v>
      </c>
      <c r="E6537" t="s">
        <v>115</v>
      </c>
      <c r="G6537" s="63" t="s">
        <v>116</v>
      </c>
      <c r="H6537" s="22">
        <v>1052.5220487973202</v>
      </c>
      <c r="I6537" s="63" t="s">
        <v>117</v>
      </c>
      <c r="J6537" s="63" t="s">
        <v>118</v>
      </c>
      <c r="M6537" s="22" t="s">
        <v>1157</v>
      </c>
    </row>
    <row r="6538" spans="1:13">
      <c r="A6538" s="68" t="s">
        <v>1256</v>
      </c>
      <c r="B6538" t="s">
        <v>1073</v>
      </c>
      <c r="D6538" t="s">
        <v>1148</v>
      </c>
      <c r="E6538" t="s">
        <v>115</v>
      </c>
      <c r="G6538" s="63" t="s">
        <v>116</v>
      </c>
      <c r="H6538" s="22">
        <v>1311.74066950255</v>
      </c>
      <c r="I6538" s="63" t="s">
        <v>117</v>
      </c>
      <c r="J6538" s="63" t="s">
        <v>118</v>
      </c>
      <c r="M6538" s="22" t="s">
        <v>1157</v>
      </c>
    </row>
    <row r="6539" spans="1:13">
      <c r="A6539" s="68" t="s">
        <v>1256</v>
      </c>
      <c r="B6539" t="s">
        <v>1074</v>
      </c>
      <c r="D6539" t="s">
        <v>1148</v>
      </c>
      <c r="E6539" t="s">
        <v>115</v>
      </c>
      <c r="G6539" s="63" t="s">
        <v>116</v>
      </c>
      <c r="H6539" s="22">
        <v>15.525617032981909</v>
      </c>
      <c r="I6539" s="63" t="s">
        <v>117</v>
      </c>
      <c r="J6539" s="63" t="s">
        <v>118</v>
      </c>
      <c r="M6539" s="22" t="s">
        <v>1157</v>
      </c>
    </row>
    <row r="6540" spans="1:13">
      <c r="A6540" s="68" t="s">
        <v>1256</v>
      </c>
      <c r="B6540" t="s">
        <v>1075</v>
      </c>
      <c r="D6540" t="s">
        <v>1148</v>
      </c>
      <c r="E6540" t="s">
        <v>115</v>
      </c>
      <c r="G6540" s="63" t="s">
        <v>116</v>
      </c>
      <c r="H6540" s="22">
        <v>12.420493626385531</v>
      </c>
      <c r="I6540" s="63" t="s">
        <v>117</v>
      </c>
      <c r="J6540" s="63" t="s">
        <v>118</v>
      </c>
      <c r="M6540" s="22" t="s">
        <v>1157</v>
      </c>
    </row>
    <row r="6541" spans="1:13">
      <c r="A6541" s="68" t="s">
        <v>1256</v>
      </c>
      <c r="B6541" t="s">
        <v>1076</v>
      </c>
      <c r="D6541" t="s">
        <v>1148</v>
      </c>
      <c r="E6541" t="s">
        <v>115</v>
      </c>
      <c r="G6541" s="63" t="s">
        <v>116</v>
      </c>
      <c r="H6541" s="22">
        <v>1052.5220487973202</v>
      </c>
      <c r="I6541" s="63" t="s">
        <v>117</v>
      </c>
      <c r="J6541" s="63" t="s">
        <v>118</v>
      </c>
      <c r="M6541" s="22" t="s">
        <v>1157</v>
      </c>
    </row>
    <row r="6542" spans="1:13">
      <c r="A6542" s="68" t="s">
        <v>1256</v>
      </c>
      <c r="B6542" t="s">
        <v>1077</v>
      </c>
      <c r="D6542" t="s">
        <v>1148</v>
      </c>
      <c r="E6542" t="s">
        <v>115</v>
      </c>
      <c r="G6542" s="63" t="s">
        <v>116</v>
      </c>
      <c r="H6542" s="22">
        <v>1471.2265481554855</v>
      </c>
      <c r="I6542" s="63" t="s">
        <v>117</v>
      </c>
      <c r="J6542" s="63" t="s">
        <v>118</v>
      </c>
      <c r="M6542" s="22" t="s">
        <v>1157</v>
      </c>
    </row>
    <row r="6543" spans="1:13">
      <c r="A6543" s="68" t="s">
        <v>1256</v>
      </c>
      <c r="B6543" t="s">
        <v>1078</v>
      </c>
      <c r="D6543" t="s">
        <v>1148</v>
      </c>
      <c r="E6543" t="s">
        <v>115</v>
      </c>
      <c r="G6543" s="63" t="s">
        <v>116</v>
      </c>
      <c r="H6543" s="22">
        <v>123.4439786804909</v>
      </c>
      <c r="I6543" s="63" t="s">
        <v>117</v>
      </c>
      <c r="J6543" s="63" t="s">
        <v>118</v>
      </c>
      <c r="M6543" s="22" t="s">
        <v>1157</v>
      </c>
    </row>
    <row r="6544" spans="1:13">
      <c r="A6544" s="68" t="s">
        <v>1256</v>
      </c>
      <c r="B6544" t="s">
        <v>1079</v>
      </c>
      <c r="D6544" t="s">
        <v>1148</v>
      </c>
      <c r="E6544" t="s">
        <v>115</v>
      </c>
      <c r="G6544" s="63" t="s">
        <v>116</v>
      </c>
      <c r="H6544" s="22">
        <v>123.4439786804909</v>
      </c>
      <c r="I6544" s="63" t="s">
        <v>117</v>
      </c>
      <c r="J6544" s="63" t="s">
        <v>118</v>
      </c>
      <c r="M6544" s="22" t="s">
        <v>1157</v>
      </c>
    </row>
    <row r="6545" spans="1:13">
      <c r="A6545" s="68" t="s">
        <v>1256</v>
      </c>
      <c r="B6545" t="s">
        <v>1080</v>
      </c>
      <c r="D6545" t="s">
        <v>1148</v>
      </c>
      <c r="E6545" t="s">
        <v>115</v>
      </c>
      <c r="G6545" s="63" t="s">
        <v>116</v>
      </c>
      <c r="H6545" s="22">
        <v>1207.6508342604866</v>
      </c>
      <c r="I6545" s="63" t="s">
        <v>117</v>
      </c>
      <c r="J6545" s="63" t="s">
        <v>118</v>
      </c>
      <c r="M6545" s="22" t="s">
        <v>1157</v>
      </c>
    </row>
    <row r="6546" spans="1:13">
      <c r="A6546" s="68" t="s">
        <v>1256</v>
      </c>
      <c r="B6546" t="s">
        <v>1081</v>
      </c>
      <c r="D6546" t="s">
        <v>1148</v>
      </c>
      <c r="E6546" t="s">
        <v>115</v>
      </c>
      <c r="G6546" s="63" t="s">
        <v>116</v>
      </c>
      <c r="H6546" s="22">
        <v>1471.2265481554855</v>
      </c>
      <c r="I6546" s="63" t="s">
        <v>117</v>
      </c>
      <c r="J6546" s="63" t="s">
        <v>118</v>
      </c>
      <c r="M6546" s="22" t="s">
        <v>1157</v>
      </c>
    </row>
    <row r="6547" spans="1:13">
      <c r="A6547" s="68" t="s">
        <v>1256</v>
      </c>
      <c r="B6547" t="s">
        <v>1082</v>
      </c>
      <c r="D6547" t="s">
        <v>1148</v>
      </c>
      <c r="E6547" t="s">
        <v>115</v>
      </c>
      <c r="G6547" s="63" t="s">
        <v>116</v>
      </c>
      <c r="H6547" s="22">
        <v>123.4439786804909</v>
      </c>
      <c r="I6547" s="63" t="s">
        <v>117</v>
      </c>
      <c r="J6547" s="63" t="s">
        <v>118</v>
      </c>
      <c r="M6547" s="22" t="s">
        <v>1157</v>
      </c>
    </row>
    <row r="6548" spans="1:13">
      <c r="A6548" s="68" t="s">
        <v>1256</v>
      </c>
      <c r="B6548" t="s">
        <v>1083</v>
      </c>
      <c r="D6548" t="s">
        <v>1148</v>
      </c>
      <c r="E6548" t="s">
        <v>115</v>
      </c>
      <c r="G6548" s="63" t="s">
        <v>116</v>
      </c>
      <c r="H6548" s="22">
        <v>123.4439786804909</v>
      </c>
      <c r="I6548" s="63" t="s">
        <v>117</v>
      </c>
      <c r="J6548" s="63" t="s">
        <v>118</v>
      </c>
      <c r="M6548" s="22" t="s">
        <v>1157</v>
      </c>
    </row>
    <row r="6549" spans="1:13">
      <c r="A6549" s="68" t="s">
        <v>1256</v>
      </c>
      <c r="B6549" t="s">
        <v>1084</v>
      </c>
      <c r="D6549" t="s">
        <v>1148</v>
      </c>
      <c r="E6549" t="s">
        <v>115</v>
      </c>
      <c r="G6549" s="63" t="s">
        <v>116</v>
      </c>
      <c r="H6549" s="22">
        <v>1207.6508342604866</v>
      </c>
      <c r="I6549" s="63" t="s">
        <v>117</v>
      </c>
      <c r="J6549" s="63" t="s">
        <v>118</v>
      </c>
      <c r="M6549" s="22" t="s">
        <v>1157</v>
      </c>
    </row>
    <row r="6550" spans="1:13">
      <c r="A6550" s="68" t="s">
        <v>1256</v>
      </c>
      <c r="B6550" t="s">
        <v>1085</v>
      </c>
      <c r="D6550" t="s">
        <v>1148</v>
      </c>
      <c r="E6550" t="s">
        <v>115</v>
      </c>
      <c r="G6550" s="63" t="s">
        <v>116</v>
      </c>
      <c r="H6550" s="22">
        <v>1471.2265481554855</v>
      </c>
      <c r="I6550" s="63" t="s">
        <v>117</v>
      </c>
      <c r="J6550" s="63" t="s">
        <v>118</v>
      </c>
      <c r="M6550" s="22" t="s">
        <v>1157</v>
      </c>
    </row>
    <row r="6551" spans="1:13">
      <c r="A6551" s="68" t="s">
        <v>1256</v>
      </c>
      <c r="B6551" t="s">
        <v>1086</v>
      </c>
      <c r="D6551" t="s">
        <v>1148</v>
      </c>
      <c r="E6551" t="s">
        <v>115</v>
      </c>
      <c r="G6551" s="63" t="s">
        <v>116</v>
      </c>
      <c r="H6551" s="22">
        <v>123.4439786804909</v>
      </c>
      <c r="I6551" s="63" t="s">
        <v>117</v>
      </c>
      <c r="J6551" s="63" t="s">
        <v>118</v>
      </c>
      <c r="M6551" s="22" t="s">
        <v>1157</v>
      </c>
    </row>
    <row r="6552" spans="1:13">
      <c r="A6552" s="68" t="s">
        <v>1256</v>
      </c>
      <c r="B6552" t="s">
        <v>1087</v>
      </c>
      <c r="D6552" t="s">
        <v>1148</v>
      </c>
      <c r="E6552" t="s">
        <v>115</v>
      </c>
      <c r="G6552" s="63" t="s">
        <v>116</v>
      </c>
      <c r="H6552" s="22">
        <v>123.4439786804909</v>
      </c>
      <c r="I6552" s="63" t="s">
        <v>117</v>
      </c>
      <c r="J6552" s="63" t="s">
        <v>118</v>
      </c>
      <c r="M6552" s="22" t="s">
        <v>1157</v>
      </c>
    </row>
    <row r="6553" spans="1:13">
      <c r="A6553" s="68" t="s">
        <v>1256</v>
      </c>
      <c r="B6553" t="s">
        <v>1088</v>
      </c>
      <c r="D6553" t="s">
        <v>1148</v>
      </c>
      <c r="E6553" t="s">
        <v>115</v>
      </c>
      <c r="G6553" s="63" t="s">
        <v>116</v>
      </c>
      <c r="H6553" s="22">
        <v>1207.6508342604866</v>
      </c>
      <c r="I6553" s="63" t="s">
        <v>117</v>
      </c>
      <c r="J6553" s="63" t="s">
        <v>118</v>
      </c>
      <c r="M6553" s="22" t="s">
        <v>1157</v>
      </c>
    </row>
    <row r="6554" spans="1:13">
      <c r="A6554" s="68" t="s">
        <v>1256</v>
      </c>
      <c r="B6554" t="s">
        <v>1089</v>
      </c>
      <c r="D6554" t="s">
        <v>1148</v>
      </c>
      <c r="E6554" t="s">
        <v>115</v>
      </c>
      <c r="G6554" s="63" t="s">
        <v>116</v>
      </c>
      <c r="H6554" s="22">
        <v>1471.2265481554855</v>
      </c>
      <c r="I6554" s="63" t="s">
        <v>117</v>
      </c>
      <c r="J6554" s="63" t="s">
        <v>118</v>
      </c>
      <c r="M6554" s="22" t="s">
        <v>1157</v>
      </c>
    </row>
    <row r="6555" spans="1:13">
      <c r="A6555" s="68" t="s">
        <v>1256</v>
      </c>
      <c r="B6555" t="s">
        <v>1090</v>
      </c>
      <c r="D6555" t="s">
        <v>1148</v>
      </c>
      <c r="E6555" t="s">
        <v>115</v>
      </c>
      <c r="G6555" s="63" t="s">
        <v>116</v>
      </c>
      <c r="H6555" s="22">
        <v>123.4439786804909</v>
      </c>
      <c r="I6555" s="63" t="s">
        <v>117</v>
      </c>
      <c r="J6555" s="63" t="s">
        <v>118</v>
      </c>
      <c r="M6555" s="22" t="s">
        <v>1157</v>
      </c>
    </row>
    <row r="6556" spans="1:13">
      <c r="A6556" s="68" t="s">
        <v>1256</v>
      </c>
      <c r="B6556" t="s">
        <v>1091</v>
      </c>
      <c r="D6556" t="s">
        <v>1148</v>
      </c>
      <c r="E6556" t="s">
        <v>115</v>
      </c>
      <c r="G6556" s="63" t="s">
        <v>116</v>
      </c>
      <c r="H6556" s="22">
        <v>123.4439786804909</v>
      </c>
      <c r="I6556" s="63" t="s">
        <v>117</v>
      </c>
      <c r="J6556" s="63" t="s">
        <v>118</v>
      </c>
      <c r="M6556" s="22" t="s">
        <v>1157</v>
      </c>
    </row>
    <row r="6557" spans="1:13">
      <c r="A6557" s="68" t="s">
        <v>1256</v>
      </c>
      <c r="B6557" t="s">
        <v>1092</v>
      </c>
      <c r="D6557" t="s">
        <v>1148</v>
      </c>
      <c r="E6557" t="s">
        <v>115</v>
      </c>
      <c r="G6557" s="63" t="s">
        <v>116</v>
      </c>
      <c r="H6557" s="22">
        <v>1207.6508342604866</v>
      </c>
      <c r="I6557" s="63" t="s">
        <v>117</v>
      </c>
      <c r="J6557" s="63" t="s">
        <v>118</v>
      </c>
      <c r="M6557" s="22" t="s">
        <v>1157</v>
      </c>
    </row>
    <row r="6558" spans="1:13">
      <c r="A6558" s="68" t="s">
        <v>1256</v>
      </c>
      <c r="B6558" t="s">
        <v>1093</v>
      </c>
      <c r="D6558" t="s">
        <v>1148</v>
      </c>
      <c r="E6558" t="s">
        <v>115</v>
      </c>
      <c r="G6558" s="63" t="s">
        <v>116</v>
      </c>
      <c r="H6558" s="22">
        <v>1811.0955852605039</v>
      </c>
      <c r="I6558" s="63" t="s">
        <v>117</v>
      </c>
      <c r="J6558" s="63" t="s">
        <v>118</v>
      </c>
      <c r="M6558" s="22" t="s">
        <v>1157</v>
      </c>
    </row>
    <row r="6559" spans="1:13">
      <c r="A6559" s="68" t="s">
        <v>1256</v>
      </c>
      <c r="B6559" t="s">
        <v>1094</v>
      </c>
      <c r="D6559" t="s">
        <v>1148</v>
      </c>
      <c r="E6559" t="s">
        <v>115</v>
      </c>
      <c r="G6559" s="63" t="s">
        <v>116</v>
      </c>
      <c r="H6559" s="22">
        <v>374.02887139107622</v>
      </c>
      <c r="I6559" s="63" t="s">
        <v>117</v>
      </c>
      <c r="J6559" s="63" t="s">
        <v>118</v>
      </c>
      <c r="M6559" s="22" t="s">
        <v>1157</v>
      </c>
    </row>
    <row r="6560" spans="1:13">
      <c r="A6560" s="68" t="s">
        <v>1256</v>
      </c>
      <c r="B6560" t="s">
        <v>1095</v>
      </c>
      <c r="D6560" t="s">
        <v>1148</v>
      </c>
      <c r="E6560" t="s">
        <v>115</v>
      </c>
      <c r="G6560" s="63" t="s">
        <v>116</v>
      </c>
      <c r="H6560" s="22">
        <v>374.02887139107622</v>
      </c>
      <c r="I6560" s="63" t="s">
        <v>117</v>
      </c>
      <c r="J6560" s="63" t="s">
        <v>118</v>
      </c>
      <c r="M6560" s="22" t="s">
        <v>1157</v>
      </c>
    </row>
    <row r="6561" spans="1:13">
      <c r="A6561" s="68" t="s">
        <v>1256</v>
      </c>
      <c r="B6561" t="s">
        <v>1096</v>
      </c>
      <c r="D6561" t="s">
        <v>1148</v>
      </c>
      <c r="E6561" t="s">
        <v>115</v>
      </c>
      <c r="G6561" s="63" t="s">
        <v>116</v>
      </c>
      <c r="H6561" s="22">
        <v>1541.6246424866181</v>
      </c>
      <c r="I6561" s="63" t="s">
        <v>117</v>
      </c>
      <c r="J6561" s="63" t="s">
        <v>118</v>
      </c>
      <c r="M6561" s="22" t="s">
        <v>1157</v>
      </c>
    </row>
    <row r="6562" spans="1:13">
      <c r="A6562" s="68" t="s">
        <v>1256</v>
      </c>
      <c r="B6562" t="s">
        <v>1097</v>
      </c>
      <c r="D6562" t="s">
        <v>1148</v>
      </c>
      <c r="E6562" t="s">
        <v>115</v>
      </c>
      <c r="G6562" s="63" t="s">
        <v>116</v>
      </c>
      <c r="H6562" s="22">
        <v>1811.0955852605039</v>
      </c>
      <c r="I6562" s="63" t="s">
        <v>117</v>
      </c>
      <c r="J6562" s="63" t="s">
        <v>118</v>
      </c>
      <c r="M6562" s="22" t="s">
        <v>1157</v>
      </c>
    </row>
    <row r="6563" spans="1:13">
      <c r="A6563" s="68" t="s">
        <v>1256</v>
      </c>
      <c r="B6563" t="s">
        <v>1098</v>
      </c>
      <c r="D6563" t="s">
        <v>1148</v>
      </c>
      <c r="E6563" t="s">
        <v>115</v>
      </c>
      <c r="G6563" s="63" t="s">
        <v>116</v>
      </c>
      <c r="H6563" s="22">
        <v>374.02887139107622</v>
      </c>
      <c r="I6563" s="63" t="s">
        <v>117</v>
      </c>
      <c r="J6563" s="63" t="s">
        <v>118</v>
      </c>
      <c r="M6563" s="22" t="s">
        <v>1157</v>
      </c>
    </row>
    <row r="6564" spans="1:13">
      <c r="A6564" s="68" t="s">
        <v>1256</v>
      </c>
      <c r="B6564" t="s">
        <v>1099</v>
      </c>
      <c r="D6564" t="s">
        <v>1148</v>
      </c>
      <c r="E6564" t="s">
        <v>115</v>
      </c>
      <c r="G6564" s="63" t="s">
        <v>116</v>
      </c>
      <c r="H6564" s="22">
        <v>374.02887139107622</v>
      </c>
      <c r="I6564" s="63" t="s">
        <v>117</v>
      </c>
      <c r="J6564" s="63" t="s">
        <v>118</v>
      </c>
      <c r="M6564" s="22" t="s">
        <v>1157</v>
      </c>
    </row>
    <row r="6565" spans="1:13">
      <c r="A6565" s="68" t="s">
        <v>1256</v>
      </c>
      <c r="B6565" t="s">
        <v>1100</v>
      </c>
      <c r="D6565" t="s">
        <v>1148</v>
      </c>
      <c r="E6565" t="s">
        <v>115</v>
      </c>
      <c r="G6565" s="63" t="s">
        <v>116</v>
      </c>
      <c r="H6565" s="22">
        <v>1541.6246424866181</v>
      </c>
      <c r="I6565" s="63" t="s">
        <v>117</v>
      </c>
      <c r="J6565" s="63" t="s">
        <v>118</v>
      </c>
      <c r="M6565" s="22" t="s">
        <v>1157</v>
      </c>
    </row>
    <row r="6566" spans="1:13">
      <c r="A6566" s="68" t="s">
        <v>1256</v>
      </c>
      <c r="B6566" t="s">
        <v>1101</v>
      </c>
      <c r="D6566" t="s">
        <v>1148</v>
      </c>
      <c r="E6566" t="s">
        <v>115</v>
      </c>
      <c r="G6566" s="63" t="s">
        <v>116</v>
      </c>
      <c r="H6566" s="22">
        <v>1811.0955852605039</v>
      </c>
      <c r="I6566" s="63" t="s">
        <v>117</v>
      </c>
      <c r="J6566" s="63" t="s">
        <v>118</v>
      </c>
      <c r="M6566" s="22" t="s">
        <v>1157</v>
      </c>
    </row>
    <row r="6567" spans="1:13">
      <c r="A6567" s="68" t="s">
        <v>1256</v>
      </c>
      <c r="B6567" t="s">
        <v>1102</v>
      </c>
      <c r="D6567" t="s">
        <v>1148</v>
      </c>
      <c r="E6567" t="s">
        <v>115</v>
      </c>
      <c r="G6567" s="63" t="s">
        <v>116</v>
      </c>
      <c r="H6567" s="22">
        <v>374.02887139107622</v>
      </c>
      <c r="I6567" s="63" t="s">
        <v>117</v>
      </c>
      <c r="J6567" s="63" t="s">
        <v>118</v>
      </c>
      <c r="M6567" s="22" t="s">
        <v>1157</v>
      </c>
    </row>
    <row r="6568" spans="1:13">
      <c r="A6568" s="68" t="s">
        <v>1256</v>
      </c>
      <c r="B6568" t="s">
        <v>1103</v>
      </c>
      <c r="D6568" t="s">
        <v>1148</v>
      </c>
      <c r="E6568" t="s">
        <v>115</v>
      </c>
      <c r="G6568" s="63" t="s">
        <v>116</v>
      </c>
      <c r="H6568" s="22">
        <v>374.02887139107622</v>
      </c>
      <c r="I6568" s="63" t="s">
        <v>117</v>
      </c>
      <c r="J6568" s="63" t="s">
        <v>118</v>
      </c>
      <c r="M6568" s="22" t="s">
        <v>1157</v>
      </c>
    </row>
    <row r="6569" spans="1:13">
      <c r="A6569" s="68" t="s">
        <v>1256</v>
      </c>
      <c r="B6569" t="s">
        <v>1104</v>
      </c>
      <c r="D6569" t="s">
        <v>1148</v>
      </c>
      <c r="E6569" t="s">
        <v>115</v>
      </c>
      <c r="G6569" s="63" t="s">
        <v>116</v>
      </c>
      <c r="H6569" s="22">
        <v>1541.6246424866181</v>
      </c>
      <c r="I6569" s="63" t="s">
        <v>117</v>
      </c>
      <c r="J6569" s="63" t="s">
        <v>118</v>
      </c>
      <c r="M6569" s="22" t="s">
        <v>1157</v>
      </c>
    </row>
    <row r="6570" spans="1:13">
      <c r="A6570" s="68" t="s">
        <v>1256</v>
      </c>
      <c r="B6570" t="s">
        <v>1105</v>
      </c>
      <c r="D6570" t="s">
        <v>1148</v>
      </c>
      <c r="E6570" t="s">
        <v>115</v>
      </c>
      <c r="G6570" s="63" t="s">
        <v>116</v>
      </c>
      <c r="H6570" s="22">
        <v>1811.0955852605039</v>
      </c>
      <c r="I6570" s="63" t="s">
        <v>117</v>
      </c>
      <c r="J6570" s="63" t="s">
        <v>118</v>
      </c>
      <c r="M6570" s="22" t="s">
        <v>1157</v>
      </c>
    </row>
    <row r="6571" spans="1:13">
      <c r="A6571" s="68" t="s">
        <v>1256</v>
      </c>
      <c r="B6571" t="s">
        <v>1106</v>
      </c>
      <c r="D6571" t="s">
        <v>1148</v>
      </c>
      <c r="E6571" t="s">
        <v>115</v>
      </c>
      <c r="G6571" s="63" t="s">
        <v>116</v>
      </c>
      <c r="H6571" s="22">
        <v>374.02887139107622</v>
      </c>
      <c r="I6571" s="63" t="s">
        <v>117</v>
      </c>
      <c r="J6571" s="63" t="s">
        <v>118</v>
      </c>
      <c r="M6571" s="22" t="s">
        <v>1157</v>
      </c>
    </row>
    <row r="6572" spans="1:13">
      <c r="A6572" s="68" t="s">
        <v>1256</v>
      </c>
      <c r="B6572" t="s">
        <v>1107</v>
      </c>
      <c r="D6572" t="s">
        <v>1148</v>
      </c>
      <c r="E6572" t="s">
        <v>115</v>
      </c>
      <c r="G6572" s="63" t="s">
        <v>116</v>
      </c>
      <c r="H6572" s="22">
        <v>374.02887139107622</v>
      </c>
      <c r="I6572" s="63" t="s">
        <v>117</v>
      </c>
      <c r="J6572" s="63" t="s">
        <v>118</v>
      </c>
      <c r="M6572" s="22" t="s">
        <v>1157</v>
      </c>
    </row>
    <row r="6573" spans="1:13">
      <c r="A6573" s="68" t="s">
        <v>1256</v>
      </c>
      <c r="B6573" t="s">
        <v>1108</v>
      </c>
      <c r="D6573" t="s">
        <v>1148</v>
      </c>
      <c r="E6573" t="s">
        <v>115</v>
      </c>
      <c r="G6573" s="63" t="s">
        <v>116</v>
      </c>
      <c r="H6573" s="22">
        <v>1541.6246424866181</v>
      </c>
      <c r="I6573" s="63" t="s">
        <v>117</v>
      </c>
      <c r="J6573" s="63" t="s">
        <v>118</v>
      </c>
      <c r="M6573" s="22" t="s">
        <v>1157</v>
      </c>
    </row>
    <row r="6574" spans="1:13">
      <c r="A6574" s="68" t="s">
        <v>1256</v>
      </c>
      <c r="B6574" t="s">
        <v>1109</v>
      </c>
      <c r="D6574" t="s">
        <v>1148</v>
      </c>
      <c r="E6574" t="s">
        <v>115</v>
      </c>
      <c r="G6574" s="63" t="s">
        <v>116</v>
      </c>
      <c r="H6574" s="22">
        <v>1373.7792327964362</v>
      </c>
      <c r="I6574" s="63" t="s">
        <v>117</v>
      </c>
      <c r="J6574" s="63" t="s">
        <v>118</v>
      </c>
      <c r="M6574" s="22" t="s">
        <v>1157</v>
      </c>
    </row>
    <row r="6575" spans="1:13">
      <c r="A6575" s="68" t="s">
        <v>1256</v>
      </c>
      <c r="B6575" t="s">
        <v>1110</v>
      </c>
      <c r="D6575" t="s">
        <v>1148</v>
      </c>
      <c r="E6575" t="s">
        <v>115</v>
      </c>
      <c r="G6575" s="63" t="s">
        <v>116</v>
      </c>
      <c r="H6575" s="22">
        <v>215.80234789710079</v>
      </c>
      <c r="I6575" s="63" t="s">
        <v>117</v>
      </c>
      <c r="J6575" s="63" t="s">
        <v>118</v>
      </c>
      <c r="M6575" s="22" t="s">
        <v>1157</v>
      </c>
    </row>
    <row r="6576" spans="1:13">
      <c r="A6576" s="68" t="s">
        <v>1256</v>
      </c>
      <c r="B6576" t="s">
        <v>1111</v>
      </c>
      <c r="D6576" t="s">
        <v>1148</v>
      </c>
      <c r="E6576" t="s">
        <v>115</v>
      </c>
      <c r="G6576" s="63" t="s">
        <v>116</v>
      </c>
      <c r="H6576" s="22">
        <v>215.80234789710079</v>
      </c>
      <c r="I6576" s="63" t="s">
        <v>117</v>
      </c>
      <c r="J6576" s="63" t="s">
        <v>118</v>
      </c>
      <c r="M6576" s="22" t="s">
        <v>1157</v>
      </c>
    </row>
    <row r="6577" spans="1:13">
      <c r="A6577" s="68" t="s">
        <v>1256</v>
      </c>
      <c r="B6577" t="s">
        <v>1112</v>
      </c>
      <c r="D6577" t="s">
        <v>1148</v>
      </c>
      <c r="E6577" t="s">
        <v>115</v>
      </c>
      <c r="G6577" s="63" t="s">
        <v>116</v>
      </c>
      <c r="H6577" s="22">
        <v>1152.9611790219321</v>
      </c>
      <c r="I6577" s="63" t="s">
        <v>117</v>
      </c>
      <c r="J6577" s="63" t="s">
        <v>118</v>
      </c>
      <c r="M6577" s="22" t="s">
        <v>1157</v>
      </c>
    </row>
    <row r="6578" spans="1:13">
      <c r="A6578" s="68" t="s">
        <v>1256</v>
      </c>
      <c r="B6578" t="s">
        <v>1113</v>
      </c>
      <c r="D6578" t="s">
        <v>1148</v>
      </c>
      <c r="E6578" t="s">
        <v>115</v>
      </c>
      <c r="G6578" s="63" t="s">
        <v>116</v>
      </c>
      <c r="H6578" s="22">
        <v>1373.7792327964362</v>
      </c>
      <c r="I6578" s="63" t="s">
        <v>117</v>
      </c>
      <c r="J6578" s="63" t="s">
        <v>118</v>
      </c>
      <c r="M6578" s="22" t="s">
        <v>1157</v>
      </c>
    </row>
    <row r="6579" spans="1:13">
      <c r="A6579" s="68" t="s">
        <v>1256</v>
      </c>
      <c r="B6579" t="s">
        <v>1114</v>
      </c>
      <c r="D6579" t="s">
        <v>1148</v>
      </c>
      <c r="E6579" t="s">
        <v>115</v>
      </c>
      <c r="G6579" s="63" t="s">
        <v>116</v>
      </c>
      <c r="H6579" s="22">
        <v>215.80234789710079</v>
      </c>
      <c r="I6579" s="63" t="s">
        <v>117</v>
      </c>
      <c r="J6579" s="63" t="s">
        <v>118</v>
      </c>
      <c r="M6579" s="22" t="s">
        <v>1157</v>
      </c>
    </row>
    <row r="6580" spans="1:13">
      <c r="A6580" s="68" t="s">
        <v>1256</v>
      </c>
      <c r="B6580" t="s">
        <v>1115</v>
      </c>
      <c r="D6580" t="s">
        <v>1148</v>
      </c>
      <c r="E6580" t="s">
        <v>115</v>
      </c>
      <c r="G6580" s="63" t="s">
        <v>116</v>
      </c>
      <c r="H6580" s="22">
        <v>215.80234789710079</v>
      </c>
      <c r="I6580" s="63" t="s">
        <v>117</v>
      </c>
      <c r="J6580" s="63" t="s">
        <v>118</v>
      </c>
      <c r="M6580" s="22" t="s">
        <v>1157</v>
      </c>
    </row>
    <row r="6581" spans="1:13">
      <c r="A6581" s="68" t="s">
        <v>1256</v>
      </c>
      <c r="B6581" t="s">
        <v>1116</v>
      </c>
      <c r="D6581" t="s">
        <v>1148</v>
      </c>
      <c r="E6581" t="s">
        <v>115</v>
      </c>
      <c r="G6581" s="63" t="s">
        <v>116</v>
      </c>
      <c r="H6581" s="22">
        <v>1152.9611790219321</v>
      </c>
      <c r="I6581" s="63" t="s">
        <v>117</v>
      </c>
      <c r="J6581" s="63" t="s">
        <v>118</v>
      </c>
      <c r="M6581" s="22" t="s">
        <v>1157</v>
      </c>
    </row>
    <row r="6582" spans="1:13">
      <c r="A6582" s="68" t="s">
        <v>1256</v>
      </c>
      <c r="B6582" t="s">
        <v>1117</v>
      </c>
      <c r="D6582" t="s">
        <v>1148</v>
      </c>
      <c r="E6582" t="s">
        <v>115</v>
      </c>
      <c r="G6582" s="63" t="s">
        <v>116</v>
      </c>
      <c r="H6582" s="22">
        <v>1373.7792327964362</v>
      </c>
      <c r="I6582" s="63" t="s">
        <v>117</v>
      </c>
      <c r="J6582" s="63" t="s">
        <v>118</v>
      </c>
      <c r="M6582" s="22" t="s">
        <v>1157</v>
      </c>
    </row>
    <row r="6583" spans="1:13">
      <c r="A6583" s="68" t="s">
        <v>1256</v>
      </c>
      <c r="B6583" t="s">
        <v>1118</v>
      </c>
      <c r="D6583" t="s">
        <v>1148</v>
      </c>
      <c r="E6583" t="s">
        <v>115</v>
      </c>
      <c r="G6583" s="63" t="s">
        <v>116</v>
      </c>
      <c r="H6583" s="22">
        <v>215.80234789710079</v>
      </c>
      <c r="I6583" s="63" t="s">
        <v>117</v>
      </c>
      <c r="J6583" s="63" t="s">
        <v>118</v>
      </c>
      <c r="M6583" s="22" t="s">
        <v>1157</v>
      </c>
    </row>
    <row r="6584" spans="1:13">
      <c r="A6584" s="68" t="s">
        <v>1256</v>
      </c>
      <c r="B6584" t="s">
        <v>1119</v>
      </c>
      <c r="D6584" t="s">
        <v>1148</v>
      </c>
      <c r="E6584" t="s">
        <v>115</v>
      </c>
      <c r="G6584" s="63" t="s">
        <v>116</v>
      </c>
      <c r="H6584" s="22">
        <v>215.80234789710079</v>
      </c>
      <c r="I6584" s="63" t="s">
        <v>117</v>
      </c>
      <c r="J6584" s="63" t="s">
        <v>118</v>
      </c>
      <c r="M6584" s="22" t="s">
        <v>1157</v>
      </c>
    </row>
    <row r="6585" spans="1:13">
      <c r="A6585" s="68" t="s">
        <v>1256</v>
      </c>
      <c r="B6585" t="s">
        <v>1120</v>
      </c>
      <c r="D6585" t="s">
        <v>1148</v>
      </c>
      <c r="E6585" t="s">
        <v>115</v>
      </c>
      <c r="G6585" s="63" t="s">
        <v>116</v>
      </c>
      <c r="H6585" s="22">
        <v>1152.9611790219321</v>
      </c>
      <c r="I6585" s="63" t="s">
        <v>117</v>
      </c>
      <c r="J6585" s="63" t="s">
        <v>118</v>
      </c>
      <c r="M6585" s="22" t="s">
        <v>1157</v>
      </c>
    </row>
    <row r="6586" spans="1:13">
      <c r="A6586" s="68" t="s">
        <v>1256</v>
      </c>
      <c r="B6586" t="s">
        <v>1121</v>
      </c>
      <c r="D6586" t="s">
        <v>1148</v>
      </c>
      <c r="E6586" t="s">
        <v>115</v>
      </c>
      <c r="G6586" s="63" t="s">
        <v>116</v>
      </c>
      <c r="H6586" s="22">
        <v>1373.7792327964362</v>
      </c>
      <c r="I6586" s="63" t="s">
        <v>117</v>
      </c>
      <c r="J6586" s="63" t="s">
        <v>118</v>
      </c>
      <c r="M6586" s="22" t="s">
        <v>1157</v>
      </c>
    </row>
    <row r="6587" spans="1:13">
      <c r="A6587" s="68" t="s">
        <v>1256</v>
      </c>
      <c r="B6587" t="s">
        <v>1122</v>
      </c>
      <c r="D6587" t="s">
        <v>1148</v>
      </c>
      <c r="E6587" t="s">
        <v>115</v>
      </c>
      <c r="G6587" s="63" t="s">
        <v>116</v>
      </c>
      <c r="H6587" s="22">
        <v>215.80234789710079</v>
      </c>
      <c r="I6587" s="63" t="s">
        <v>117</v>
      </c>
      <c r="J6587" s="63" t="s">
        <v>118</v>
      </c>
      <c r="M6587" s="22" t="s">
        <v>1157</v>
      </c>
    </row>
    <row r="6588" spans="1:13">
      <c r="A6588" s="68" t="s">
        <v>1256</v>
      </c>
      <c r="B6588" t="s">
        <v>1123</v>
      </c>
      <c r="D6588" t="s">
        <v>1148</v>
      </c>
      <c r="E6588" t="s">
        <v>115</v>
      </c>
      <c r="G6588" s="63" t="s">
        <v>116</v>
      </c>
      <c r="H6588" s="22">
        <v>215.80234789710079</v>
      </c>
      <c r="I6588" s="63" t="s">
        <v>117</v>
      </c>
      <c r="J6588" s="63" t="s">
        <v>118</v>
      </c>
      <c r="M6588" s="22" t="s">
        <v>1157</v>
      </c>
    </row>
    <row r="6589" spans="1:13">
      <c r="A6589" s="68" t="s">
        <v>1256</v>
      </c>
      <c r="B6589" t="s">
        <v>1124</v>
      </c>
      <c r="D6589" t="s">
        <v>1148</v>
      </c>
      <c r="E6589" t="s">
        <v>115</v>
      </c>
      <c r="G6589" s="63" t="s">
        <v>116</v>
      </c>
      <c r="H6589" s="22">
        <v>1152.9611790219321</v>
      </c>
      <c r="I6589" s="63" t="s">
        <v>117</v>
      </c>
      <c r="J6589" s="63" t="s">
        <v>118</v>
      </c>
      <c r="M6589" s="22" t="s">
        <v>1157</v>
      </c>
    </row>
    <row r="6590" spans="1:13">
      <c r="A6590" s="68" t="s">
        <v>1256</v>
      </c>
      <c r="B6590" t="s">
        <v>1045</v>
      </c>
      <c r="D6590" t="s">
        <v>1149</v>
      </c>
      <c r="E6590" t="s">
        <v>115</v>
      </c>
      <c r="G6590" s="63" t="s">
        <v>116</v>
      </c>
      <c r="H6590" s="22">
        <v>1202.4417709470226</v>
      </c>
      <c r="I6590" s="63" t="s">
        <v>117</v>
      </c>
      <c r="J6590" s="63" t="s">
        <v>118</v>
      </c>
      <c r="M6590" s="22" t="s">
        <v>1157</v>
      </c>
    </row>
    <row r="6591" spans="1:13">
      <c r="A6591" s="68" t="s">
        <v>1256</v>
      </c>
      <c r="B6591" t="s">
        <v>1046</v>
      </c>
      <c r="D6591" t="s">
        <v>1149</v>
      </c>
      <c r="E6591" t="s">
        <v>115</v>
      </c>
      <c r="G6591" s="63" t="s">
        <v>116</v>
      </c>
      <c r="H6591" s="22">
        <v>8.8568010922503433</v>
      </c>
      <c r="I6591" s="63" t="s">
        <v>117</v>
      </c>
      <c r="J6591" s="63" t="s">
        <v>118</v>
      </c>
      <c r="M6591" s="22" t="s">
        <v>1157</v>
      </c>
    </row>
    <row r="6592" spans="1:13">
      <c r="A6592" s="68" t="s">
        <v>1256</v>
      </c>
      <c r="B6592" t="s">
        <v>1047</v>
      </c>
      <c r="D6592" t="s">
        <v>1149</v>
      </c>
      <c r="E6592" t="s">
        <v>115</v>
      </c>
      <c r="G6592" s="63" t="s">
        <v>116</v>
      </c>
      <c r="H6592" s="22">
        <v>8.8568010922503433</v>
      </c>
      <c r="I6592" s="63" t="s">
        <v>117</v>
      </c>
      <c r="J6592" s="63" t="s">
        <v>118</v>
      </c>
      <c r="M6592" s="22" t="s">
        <v>1157</v>
      </c>
    </row>
    <row r="6593" spans="1:13">
      <c r="A6593" s="68" t="s">
        <v>1256</v>
      </c>
      <c r="B6593" t="s">
        <v>1048</v>
      </c>
      <c r="D6593" t="s">
        <v>1149</v>
      </c>
      <c r="E6593" t="s">
        <v>115</v>
      </c>
      <c r="G6593" s="63" t="s">
        <v>116</v>
      </c>
      <c r="H6593" s="22">
        <v>966.71517941358047</v>
      </c>
      <c r="I6593" s="63" t="s">
        <v>117</v>
      </c>
      <c r="J6593" s="63" t="s">
        <v>118</v>
      </c>
      <c r="M6593" s="22" t="s">
        <v>1157</v>
      </c>
    </row>
    <row r="6594" spans="1:13">
      <c r="A6594" s="68" t="s">
        <v>1256</v>
      </c>
      <c r="B6594" t="s">
        <v>1049</v>
      </c>
      <c r="D6594" t="s">
        <v>1149</v>
      </c>
      <c r="E6594" t="s">
        <v>115</v>
      </c>
      <c r="G6594" s="63" t="s">
        <v>116</v>
      </c>
      <c r="H6594" s="22">
        <v>1202.4417709470226</v>
      </c>
      <c r="I6594" s="63" t="s">
        <v>117</v>
      </c>
      <c r="J6594" s="63" t="s">
        <v>118</v>
      </c>
      <c r="M6594" s="22" t="s">
        <v>1157</v>
      </c>
    </row>
    <row r="6595" spans="1:13">
      <c r="A6595" s="68" t="s">
        <v>1256</v>
      </c>
      <c r="B6595" t="s">
        <v>1050</v>
      </c>
      <c r="D6595" t="s">
        <v>1149</v>
      </c>
      <c r="E6595" t="s">
        <v>115</v>
      </c>
      <c r="G6595" s="63" t="s">
        <v>116</v>
      </c>
      <c r="H6595" s="22">
        <v>8.8568010922503433</v>
      </c>
      <c r="I6595" s="63" t="s">
        <v>117</v>
      </c>
      <c r="J6595" s="63" t="s">
        <v>118</v>
      </c>
      <c r="M6595" s="22" t="s">
        <v>1157</v>
      </c>
    </row>
    <row r="6596" spans="1:13">
      <c r="A6596" s="68" t="s">
        <v>1256</v>
      </c>
      <c r="B6596" t="s">
        <v>1051</v>
      </c>
      <c r="D6596" t="s">
        <v>1149</v>
      </c>
      <c r="E6596" t="s">
        <v>115</v>
      </c>
      <c r="G6596" s="63" t="s">
        <v>116</v>
      </c>
      <c r="H6596" s="22">
        <v>8.8568010922503433</v>
      </c>
      <c r="I6596" s="63" t="s">
        <v>117</v>
      </c>
      <c r="J6596" s="63" t="s">
        <v>118</v>
      </c>
      <c r="M6596" s="22" t="s">
        <v>1157</v>
      </c>
    </row>
    <row r="6597" spans="1:13">
      <c r="A6597" s="68" t="s">
        <v>1256</v>
      </c>
      <c r="B6597" t="s">
        <v>1052</v>
      </c>
      <c r="D6597" t="s">
        <v>1149</v>
      </c>
      <c r="E6597" t="s">
        <v>115</v>
      </c>
      <c r="G6597" s="63" t="s">
        <v>116</v>
      </c>
      <c r="H6597" s="22">
        <v>966.71517941358047</v>
      </c>
      <c r="I6597" s="63" t="s">
        <v>117</v>
      </c>
      <c r="J6597" s="63" t="s">
        <v>118</v>
      </c>
      <c r="M6597" s="22" t="s">
        <v>1157</v>
      </c>
    </row>
    <row r="6598" spans="1:13">
      <c r="A6598" s="68" t="s">
        <v>1256</v>
      </c>
      <c r="B6598" t="s">
        <v>1053</v>
      </c>
      <c r="D6598" t="s">
        <v>1149</v>
      </c>
      <c r="E6598" t="s">
        <v>115</v>
      </c>
      <c r="G6598" s="63" t="s">
        <v>116</v>
      </c>
      <c r="H6598" s="22">
        <v>1202.4417709470226</v>
      </c>
      <c r="I6598" s="63" t="s">
        <v>117</v>
      </c>
      <c r="J6598" s="63" t="s">
        <v>118</v>
      </c>
      <c r="M6598" s="22" t="s">
        <v>1157</v>
      </c>
    </row>
    <row r="6599" spans="1:13">
      <c r="A6599" s="68" t="s">
        <v>1256</v>
      </c>
      <c r="B6599" t="s">
        <v>1054</v>
      </c>
      <c r="D6599" t="s">
        <v>1149</v>
      </c>
      <c r="E6599" t="s">
        <v>115</v>
      </c>
      <c r="G6599" s="63" t="s">
        <v>116</v>
      </c>
      <c r="H6599" s="22">
        <v>8.8568010922503433</v>
      </c>
      <c r="I6599" s="63" t="s">
        <v>117</v>
      </c>
      <c r="J6599" s="63" t="s">
        <v>118</v>
      </c>
      <c r="M6599" s="22" t="s">
        <v>1157</v>
      </c>
    </row>
    <row r="6600" spans="1:13">
      <c r="A6600" s="68" t="s">
        <v>1256</v>
      </c>
      <c r="B6600" t="s">
        <v>1055</v>
      </c>
      <c r="D6600" t="s">
        <v>1149</v>
      </c>
      <c r="E6600" t="s">
        <v>115</v>
      </c>
      <c r="G6600" s="63" t="s">
        <v>116</v>
      </c>
      <c r="H6600" s="22">
        <v>8.8568010922503433</v>
      </c>
      <c r="I6600" s="63" t="s">
        <v>117</v>
      </c>
      <c r="J6600" s="63" t="s">
        <v>118</v>
      </c>
      <c r="M6600" s="22" t="s">
        <v>1157</v>
      </c>
    </row>
    <row r="6601" spans="1:13">
      <c r="A6601" s="68" t="s">
        <v>1256</v>
      </c>
      <c r="B6601" t="s">
        <v>1056</v>
      </c>
      <c r="D6601" t="s">
        <v>1149</v>
      </c>
      <c r="E6601" t="s">
        <v>115</v>
      </c>
      <c r="G6601" s="63" t="s">
        <v>116</v>
      </c>
      <c r="H6601" s="22">
        <v>966.71517941358047</v>
      </c>
      <c r="I6601" s="63" t="s">
        <v>117</v>
      </c>
      <c r="J6601" s="63" t="s">
        <v>118</v>
      </c>
      <c r="M6601" s="22" t="s">
        <v>1157</v>
      </c>
    </row>
    <row r="6602" spans="1:13">
      <c r="A6602" s="68" t="s">
        <v>1256</v>
      </c>
      <c r="B6602" t="s">
        <v>1057</v>
      </c>
      <c r="D6602" t="s">
        <v>1149</v>
      </c>
      <c r="E6602" t="s">
        <v>115</v>
      </c>
      <c r="G6602" s="63" t="s">
        <v>116</v>
      </c>
      <c r="H6602" s="22">
        <v>1202.4417709470226</v>
      </c>
      <c r="I6602" s="63" t="s">
        <v>117</v>
      </c>
      <c r="J6602" s="63" t="s">
        <v>118</v>
      </c>
      <c r="M6602" s="22" t="s">
        <v>1157</v>
      </c>
    </row>
    <row r="6603" spans="1:13">
      <c r="A6603" s="68" t="s">
        <v>1256</v>
      </c>
      <c r="B6603" t="s">
        <v>1058</v>
      </c>
      <c r="D6603" t="s">
        <v>1149</v>
      </c>
      <c r="E6603" t="s">
        <v>115</v>
      </c>
      <c r="G6603" s="63" t="s">
        <v>116</v>
      </c>
      <c r="H6603" s="22">
        <v>8.8568010922503433</v>
      </c>
      <c r="I6603" s="63" t="s">
        <v>117</v>
      </c>
      <c r="J6603" s="63" t="s">
        <v>118</v>
      </c>
      <c r="M6603" s="22" t="s">
        <v>1157</v>
      </c>
    </row>
    <row r="6604" spans="1:13">
      <c r="A6604" s="68" t="s">
        <v>1256</v>
      </c>
      <c r="B6604" t="s">
        <v>1059</v>
      </c>
      <c r="D6604" t="s">
        <v>1149</v>
      </c>
      <c r="E6604" t="s">
        <v>115</v>
      </c>
      <c r="G6604" s="63" t="s">
        <v>116</v>
      </c>
      <c r="H6604" s="22">
        <v>8.8568010922503433</v>
      </c>
      <c r="I6604" s="63" t="s">
        <v>117</v>
      </c>
      <c r="J6604" s="63" t="s">
        <v>118</v>
      </c>
      <c r="M6604" s="22" t="s">
        <v>1157</v>
      </c>
    </row>
    <row r="6605" spans="1:13">
      <c r="A6605" s="68" t="s">
        <v>1256</v>
      </c>
      <c r="B6605" t="s">
        <v>1060</v>
      </c>
      <c r="D6605" t="s">
        <v>1149</v>
      </c>
      <c r="E6605" t="s">
        <v>115</v>
      </c>
      <c r="G6605" s="63" t="s">
        <v>116</v>
      </c>
      <c r="H6605" s="22">
        <v>966.71517941358047</v>
      </c>
      <c r="I6605" s="63" t="s">
        <v>117</v>
      </c>
      <c r="J6605" s="63" t="s">
        <v>118</v>
      </c>
      <c r="M6605" s="22" t="s">
        <v>1157</v>
      </c>
    </row>
    <row r="6606" spans="1:13">
      <c r="A6606" s="68" t="s">
        <v>1256</v>
      </c>
      <c r="B6606" t="s">
        <v>1061</v>
      </c>
      <c r="D6606" t="s">
        <v>1149</v>
      </c>
      <c r="E6606" t="s">
        <v>115</v>
      </c>
      <c r="G6606" s="63" t="s">
        <v>116</v>
      </c>
      <c r="H6606" s="22">
        <v>1311.74066950255</v>
      </c>
      <c r="I6606" s="63" t="s">
        <v>117</v>
      </c>
      <c r="J6606" s="63" t="s">
        <v>118</v>
      </c>
      <c r="M6606" s="22" t="s">
        <v>1157</v>
      </c>
    </row>
    <row r="6607" spans="1:13">
      <c r="A6607" s="68" t="s">
        <v>1256</v>
      </c>
      <c r="B6607" t="s">
        <v>1062</v>
      </c>
      <c r="D6607" t="s">
        <v>1149</v>
      </c>
      <c r="E6607" t="s">
        <v>115</v>
      </c>
      <c r="G6607" s="63" t="s">
        <v>116</v>
      </c>
      <c r="H6607" s="22">
        <v>15.525617032981909</v>
      </c>
      <c r="I6607" s="63" t="s">
        <v>117</v>
      </c>
      <c r="J6607" s="63" t="s">
        <v>118</v>
      </c>
      <c r="M6607" s="22" t="s">
        <v>1157</v>
      </c>
    </row>
    <row r="6608" spans="1:13">
      <c r="A6608" s="68" t="s">
        <v>1256</v>
      </c>
      <c r="B6608" t="s">
        <v>1063</v>
      </c>
      <c r="D6608" t="s">
        <v>1149</v>
      </c>
      <c r="E6608" t="s">
        <v>115</v>
      </c>
      <c r="G6608" s="63" t="s">
        <v>116</v>
      </c>
      <c r="H6608" s="22">
        <v>12.420493626385531</v>
      </c>
      <c r="I6608" s="63" t="s">
        <v>117</v>
      </c>
      <c r="J6608" s="63" t="s">
        <v>118</v>
      </c>
      <c r="M6608" s="22" t="s">
        <v>1157</v>
      </c>
    </row>
    <row r="6609" spans="1:13">
      <c r="A6609" s="68" t="s">
        <v>1256</v>
      </c>
      <c r="B6609" t="s">
        <v>1064</v>
      </c>
      <c r="D6609" t="s">
        <v>1149</v>
      </c>
      <c r="E6609" t="s">
        <v>115</v>
      </c>
      <c r="G6609" s="63" t="s">
        <v>116</v>
      </c>
      <c r="H6609" s="22">
        <v>1052.5220487973202</v>
      </c>
      <c r="I6609" s="63" t="s">
        <v>117</v>
      </c>
      <c r="J6609" s="63" t="s">
        <v>118</v>
      </c>
      <c r="M6609" s="22" t="s">
        <v>1157</v>
      </c>
    </row>
    <row r="6610" spans="1:13">
      <c r="A6610" s="68" t="s">
        <v>1256</v>
      </c>
      <c r="B6610" t="s">
        <v>1065</v>
      </c>
      <c r="D6610" t="s">
        <v>1149</v>
      </c>
      <c r="E6610" t="s">
        <v>115</v>
      </c>
      <c r="G6610" s="63" t="s">
        <v>116</v>
      </c>
      <c r="H6610" s="22">
        <v>1311.74066950255</v>
      </c>
      <c r="I6610" s="63" t="s">
        <v>117</v>
      </c>
      <c r="J6610" s="63" t="s">
        <v>118</v>
      </c>
      <c r="M6610" s="22" t="s">
        <v>1157</v>
      </c>
    </row>
    <row r="6611" spans="1:13">
      <c r="A6611" s="68" t="s">
        <v>1256</v>
      </c>
      <c r="B6611" t="s">
        <v>1066</v>
      </c>
      <c r="D6611" t="s">
        <v>1149</v>
      </c>
      <c r="E6611" t="s">
        <v>115</v>
      </c>
      <c r="G6611" s="63" t="s">
        <v>116</v>
      </c>
      <c r="H6611" s="22">
        <v>15.525617032981909</v>
      </c>
      <c r="I6611" s="63" t="s">
        <v>117</v>
      </c>
      <c r="J6611" s="63" t="s">
        <v>118</v>
      </c>
      <c r="M6611" s="22" t="s">
        <v>1157</v>
      </c>
    </row>
    <row r="6612" spans="1:13">
      <c r="A6612" s="68" t="s">
        <v>1256</v>
      </c>
      <c r="B6612" t="s">
        <v>1067</v>
      </c>
      <c r="D6612" t="s">
        <v>1149</v>
      </c>
      <c r="E6612" t="s">
        <v>115</v>
      </c>
      <c r="G6612" s="63" t="s">
        <v>116</v>
      </c>
      <c r="H6612" s="22">
        <v>12.420493626385531</v>
      </c>
      <c r="I6612" s="63" t="s">
        <v>117</v>
      </c>
      <c r="J6612" s="63" t="s">
        <v>118</v>
      </c>
      <c r="M6612" s="22" t="s">
        <v>1157</v>
      </c>
    </row>
    <row r="6613" spans="1:13">
      <c r="A6613" s="68" t="s">
        <v>1256</v>
      </c>
      <c r="B6613" t="s">
        <v>1068</v>
      </c>
      <c r="D6613" t="s">
        <v>1149</v>
      </c>
      <c r="E6613" t="s">
        <v>115</v>
      </c>
      <c r="G6613" s="63" t="s">
        <v>116</v>
      </c>
      <c r="H6613" s="22">
        <v>1052.5220487973202</v>
      </c>
      <c r="I6613" s="63" t="s">
        <v>117</v>
      </c>
      <c r="J6613" s="63" t="s">
        <v>118</v>
      </c>
      <c r="M6613" s="22" t="s">
        <v>1157</v>
      </c>
    </row>
    <row r="6614" spans="1:13">
      <c r="A6614" s="68" t="s">
        <v>1256</v>
      </c>
      <c r="B6614" t="s">
        <v>1069</v>
      </c>
      <c r="D6614" t="s">
        <v>1149</v>
      </c>
      <c r="E6614" t="s">
        <v>115</v>
      </c>
      <c r="G6614" s="63" t="s">
        <v>116</v>
      </c>
      <c r="H6614" s="22">
        <v>1311.74066950255</v>
      </c>
      <c r="I6614" s="63" t="s">
        <v>117</v>
      </c>
      <c r="J6614" s="63" t="s">
        <v>118</v>
      </c>
      <c r="M6614" s="22" t="s">
        <v>1157</v>
      </c>
    </row>
    <row r="6615" spans="1:13">
      <c r="A6615" s="68" t="s">
        <v>1256</v>
      </c>
      <c r="B6615" t="s">
        <v>1070</v>
      </c>
      <c r="D6615" t="s">
        <v>1149</v>
      </c>
      <c r="E6615" t="s">
        <v>115</v>
      </c>
      <c r="G6615" s="63" t="s">
        <v>116</v>
      </c>
      <c r="H6615" s="22">
        <v>15.525617032981909</v>
      </c>
      <c r="I6615" s="63" t="s">
        <v>117</v>
      </c>
      <c r="J6615" s="63" t="s">
        <v>118</v>
      </c>
      <c r="M6615" s="22" t="s">
        <v>1157</v>
      </c>
    </row>
    <row r="6616" spans="1:13">
      <c r="A6616" s="68" t="s">
        <v>1256</v>
      </c>
      <c r="B6616" t="s">
        <v>1071</v>
      </c>
      <c r="D6616" t="s">
        <v>1149</v>
      </c>
      <c r="E6616" t="s">
        <v>115</v>
      </c>
      <c r="G6616" s="63" t="s">
        <v>116</v>
      </c>
      <c r="H6616" s="22">
        <v>12.420493626385531</v>
      </c>
      <c r="I6616" s="63" t="s">
        <v>117</v>
      </c>
      <c r="J6616" s="63" t="s">
        <v>118</v>
      </c>
      <c r="M6616" s="22" t="s">
        <v>1157</v>
      </c>
    </row>
    <row r="6617" spans="1:13">
      <c r="A6617" s="68" t="s">
        <v>1256</v>
      </c>
      <c r="B6617" t="s">
        <v>1072</v>
      </c>
      <c r="D6617" t="s">
        <v>1149</v>
      </c>
      <c r="E6617" t="s">
        <v>115</v>
      </c>
      <c r="G6617" s="63" t="s">
        <v>116</v>
      </c>
      <c r="H6617" s="22">
        <v>1052.5220487973202</v>
      </c>
      <c r="I6617" s="63" t="s">
        <v>117</v>
      </c>
      <c r="J6617" s="63" t="s">
        <v>118</v>
      </c>
      <c r="M6617" s="22" t="s">
        <v>1157</v>
      </c>
    </row>
    <row r="6618" spans="1:13">
      <c r="A6618" s="68" t="s">
        <v>1256</v>
      </c>
      <c r="B6618" t="s">
        <v>1073</v>
      </c>
      <c r="D6618" t="s">
        <v>1149</v>
      </c>
      <c r="E6618" t="s">
        <v>115</v>
      </c>
      <c r="G6618" s="63" t="s">
        <v>116</v>
      </c>
      <c r="H6618" s="22">
        <v>1311.74066950255</v>
      </c>
      <c r="I6618" s="63" t="s">
        <v>117</v>
      </c>
      <c r="J6618" s="63" t="s">
        <v>118</v>
      </c>
      <c r="M6618" s="22" t="s">
        <v>1157</v>
      </c>
    </row>
    <row r="6619" spans="1:13">
      <c r="A6619" s="68" t="s">
        <v>1256</v>
      </c>
      <c r="B6619" t="s">
        <v>1074</v>
      </c>
      <c r="D6619" t="s">
        <v>1149</v>
      </c>
      <c r="E6619" t="s">
        <v>115</v>
      </c>
      <c r="G6619" s="63" t="s">
        <v>116</v>
      </c>
      <c r="H6619" s="22">
        <v>15.525617032981909</v>
      </c>
      <c r="I6619" s="63" t="s">
        <v>117</v>
      </c>
      <c r="J6619" s="63" t="s">
        <v>118</v>
      </c>
      <c r="M6619" s="22" t="s">
        <v>1157</v>
      </c>
    </row>
    <row r="6620" spans="1:13">
      <c r="A6620" s="68" t="s">
        <v>1256</v>
      </c>
      <c r="B6620" t="s">
        <v>1075</v>
      </c>
      <c r="D6620" t="s">
        <v>1149</v>
      </c>
      <c r="E6620" t="s">
        <v>115</v>
      </c>
      <c r="G6620" s="63" t="s">
        <v>116</v>
      </c>
      <c r="H6620" s="22">
        <v>12.420493626385531</v>
      </c>
      <c r="I6620" s="63" t="s">
        <v>117</v>
      </c>
      <c r="J6620" s="63" t="s">
        <v>118</v>
      </c>
      <c r="M6620" s="22" t="s">
        <v>1157</v>
      </c>
    </row>
    <row r="6621" spans="1:13">
      <c r="A6621" s="68" t="s">
        <v>1256</v>
      </c>
      <c r="B6621" t="s">
        <v>1076</v>
      </c>
      <c r="D6621" t="s">
        <v>1149</v>
      </c>
      <c r="E6621" t="s">
        <v>115</v>
      </c>
      <c r="G6621" s="63" t="s">
        <v>116</v>
      </c>
      <c r="H6621" s="22">
        <v>1052.5220487973202</v>
      </c>
      <c r="I6621" s="63" t="s">
        <v>117</v>
      </c>
      <c r="J6621" s="63" t="s">
        <v>118</v>
      </c>
      <c r="M6621" s="22" t="s">
        <v>1157</v>
      </c>
    </row>
    <row r="6622" spans="1:13">
      <c r="A6622" s="68" t="s">
        <v>1256</v>
      </c>
      <c r="B6622" t="s">
        <v>1077</v>
      </c>
      <c r="D6622" t="s">
        <v>1149</v>
      </c>
      <c r="E6622" t="s">
        <v>115</v>
      </c>
      <c r="G6622" s="63" t="s">
        <v>116</v>
      </c>
      <c r="H6622" s="22">
        <v>1471.2265481554855</v>
      </c>
      <c r="I6622" s="63" t="s">
        <v>117</v>
      </c>
      <c r="J6622" s="63" t="s">
        <v>118</v>
      </c>
      <c r="M6622" s="22" t="s">
        <v>1157</v>
      </c>
    </row>
    <row r="6623" spans="1:13">
      <c r="A6623" s="68" t="s">
        <v>1256</v>
      </c>
      <c r="B6623" t="s">
        <v>1078</v>
      </c>
      <c r="D6623" t="s">
        <v>1149</v>
      </c>
      <c r="E6623" t="s">
        <v>115</v>
      </c>
      <c r="G6623" s="63" t="s">
        <v>116</v>
      </c>
      <c r="H6623" s="22">
        <v>123.4439786804909</v>
      </c>
      <c r="I6623" s="63" t="s">
        <v>117</v>
      </c>
      <c r="J6623" s="63" t="s">
        <v>118</v>
      </c>
      <c r="M6623" s="22" t="s">
        <v>1157</v>
      </c>
    </row>
    <row r="6624" spans="1:13">
      <c r="A6624" s="68" t="s">
        <v>1256</v>
      </c>
      <c r="B6624" t="s">
        <v>1079</v>
      </c>
      <c r="D6624" t="s">
        <v>1149</v>
      </c>
      <c r="E6624" t="s">
        <v>115</v>
      </c>
      <c r="G6624" s="63" t="s">
        <v>116</v>
      </c>
      <c r="H6624" s="22">
        <v>123.4439786804909</v>
      </c>
      <c r="I6624" s="63" t="s">
        <v>117</v>
      </c>
      <c r="J6624" s="63" t="s">
        <v>118</v>
      </c>
      <c r="M6624" s="22" t="s">
        <v>1157</v>
      </c>
    </row>
    <row r="6625" spans="1:13">
      <c r="A6625" s="68" t="s">
        <v>1256</v>
      </c>
      <c r="B6625" t="s">
        <v>1080</v>
      </c>
      <c r="D6625" t="s">
        <v>1149</v>
      </c>
      <c r="E6625" t="s">
        <v>115</v>
      </c>
      <c r="G6625" s="63" t="s">
        <v>116</v>
      </c>
      <c r="H6625" s="22">
        <v>1207.6508342604866</v>
      </c>
      <c r="I6625" s="63" t="s">
        <v>117</v>
      </c>
      <c r="J6625" s="63" t="s">
        <v>118</v>
      </c>
      <c r="M6625" s="22" t="s">
        <v>1157</v>
      </c>
    </row>
    <row r="6626" spans="1:13">
      <c r="A6626" s="68" t="s">
        <v>1256</v>
      </c>
      <c r="B6626" t="s">
        <v>1081</v>
      </c>
      <c r="D6626" t="s">
        <v>1149</v>
      </c>
      <c r="E6626" t="s">
        <v>115</v>
      </c>
      <c r="G6626" s="63" t="s">
        <v>116</v>
      </c>
      <c r="H6626" s="22">
        <v>1471.2265481554855</v>
      </c>
      <c r="I6626" s="63" t="s">
        <v>117</v>
      </c>
      <c r="J6626" s="63" t="s">
        <v>118</v>
      </c>
      <c r="M6626" s="22" t="s">
        <v>1157</v>
      </c>
    </row>
    <row r="6627" spans="1:13">
      <c r="A6627" s="68" t="s">
        <v>1256</v>
      </c>
      <c r="B6627" t="s">
        <v>1082</v>
      </c>
      <c r="D6627" t="s">
        <v>1149</v>
      </c>
      <c r="E6627" t="s">
        <v>115</v>
      </c>
      <c r="G6627" s="63" t="s">
        <v>116</v>
      </c>
      <c r="H6627" s="22">
        <v>123.4439786804909</v>
      </c>
      <c r="I6627" s="63" t="s">
        <v>117</v>
      </c>
      <c r="J6627" s="63" t="s">
        <v>118</v>
      </c>
      <c r="M6627" s="22" t="s">
        <v>1157</v>
      </c>
    </row>
    <row r="6628" spans="1:13">
      <c r="A6628" s="68" t="s">
        <v>1256</v>
      </c>
      <c r="B6628" t="s">
        <v>1083</v>
      </c>
      <c r="D6628" t="s">
        <v>1149</v>
      </c>
      <c r="E6628" t="s">
        <v>115</v>
      </c>
      <c r="G6628" s="63" t="s">
        <v>116</v>
      </c>
      <c r="H6628" s="22">
        <v>123.4439786804909</v>
      </c>
      <c r="I6628" s="63" t="s">
        <v>117</v>
      </c>
      <c r="J6628" s="63" t="s">
        <v>118</v>
      </c>
      <c r="M6628" s="22" t="s">
        <v>1157</v>
      </c>
    </row>
    <row r="6629" spans="1:13">
      <c r="A6629" s="68" t="s">
        <v>1256</v>
      </c>
      <c r="B6629" t="s">
        <v>1084</v>
      </c>
      <c r="D6629" t="s">
        <v>1149</v>
      </c>
      <c r="E6629" t="s">
        <v>115</v>
      </c>
      <c r="G6629" s="63" t="s">
        <v>116</v>
      </c>
      <c r="H6629" s="22">
        <v>1207.6508342604866</v>
      </c>
      <c r="I6629" s="63" t="s">
        <v>117</v>
      </c>
      <c r="J6629" s="63" t="s">
        <v>118</v>
      </c>
      <c r="M6629" s="22" t="s">
        <v>1157</v>
      </c>
    </row>
    <row r="6630" spans="1:13">
      <c r="A6630" s="68" t="s">
        <v>1256</v>
      </c>
      <c r="B6630" t="s">
        <v>1085</v>
      </c>
      <c r="D6630" t="s">
        <v>1149</v>
      </c>
      <c r="E6630" t="s">
        <v>115</v>
      </c>
      <c r="G6630" s="63" t="s">
        <v>116</v>
      </c>
      <c r="H6630" s="22">
        <v>1471.2265481554855</v>
      </c>
      <c r="I6630" s="63" t="s">
        <v>117</v>
      </c>
      <c r="J6630" s="63" t="s">
        <v>118</v>
      </c>
      <c r="M6630" s="22" t="s">
        <v>1157</v>
      </c>
    </row>
    <row r="6631" spans="1:13">
      <c r="A6631" s="68" t="s">
        <v>1256</v>
      </c>
      <c r="B6631" t="s">
        <v>1086</v>
      </c>
      <c r="D6631" t="s">
        <v>1149</v>
      </c>
      <c r="E6631" t="s">
        <v>115</v>
      </c>
      <c r="G6631" s="63" t="s">
        <v>116</v>
      </c>
      <c r="H6631" s="22">
        <v>123.4439786804909</v>
      </c>
      <c r="I6631" s="63" t="s">
        <v>117</v>
      </c>
      <c r="J6631" s="63" t="s">
        <v>118</v>
      </c>
      <c r="M6631" s="22" t="s">
        <v>1157</v>
      </c>
    </row>
    <row r="6632" spans="1:13">
      <c r="A6632" s="68" t="s">
        <v>1256</v>
      </c>
      <c r="B6632" t="s">
        <v>1087</v>
      </c>
      <c r="D6632" t="s">
        <v>1149</v>
      </c>
      <c r="E6632" t="s">
        <v>115</v>
      </c>
      <c r="G6632" s="63" t="s">
        <v>116</v>
      </c>
      <c r="H6632" s="22">
        <v>123.4439786804909</v>
      </c>
      <c r="I6632" s="63" t="s">
        <v>117</v>
      </c>
      <c r="J6632" s="63" t="s">
        <v>118</v>
      </c>
      <c r="M6632" s="22" t="s">
        <v>1157</v>
      </c>
    </row>
    <row r="6633" spans="1:13">
      <c r="A6633" s="68" t="s">
        <v>1256</v>
      </c>
      <c r="B6633" t="s">
        <v>1088</v>
      </c>
      <c r="D6633" t="s">
        <v>1149</v>
      </c>
      <c r="E6633" t="s">
        <v>115</v>
      </c>
      <c r="G6633" s="63" t="s">
        <v>116</v>
      </c>
      <c r="H6633" s="22">
        <v>1207.6508342604866</v>
      </c>
      <c r="I6633" s="63" t="s">
        <v>117</v>
      </c>
      <c r="J6633" s="63" t="s">
        <v>118</v>
      </c>
      <c r="M6633" s="22" t="s">
        <v>1157</v>
      </c>
    </row>
    <row r="6634" spans="1:13">
      <c r="A6634" s="68" t="s">
        <v>1256</v>
      </c>
      <c r="B6634" t="s">
        <v>1089</v>
      </c>
      <c r="D6634" t="s">
        <v>1149</v>
      </c>
      <c r="E6634" t="s">
        <v>115</v>
      </c>
      <c r="G6634" s="63" t="s">
        <v>116</v>
      </c>
      <c r="H6634" s="22">
        <v>1471.2265481554855</v>
      </c>
      <c r="I6634" s="63" t="s">
        <v>117</v>
      </c>
      <c r="J6634" s="63" t="s">
        <v>118</v>
      </c>
      <c r="M6634" s="22" t="s">
        <v>1157</v>
      </c>
    </row>
    <row r="6635" spans="1:13">
      <c r="A6635" s="68" t="s">
        <v>1256</v>
      </c>
      <c r="B6635" t="s">
        <v>1090</v>
      </c>
      <c r="D6635" t="s">
        <v>1149</v>
      </c>
      <c r="E6635" t="s">
        <v>115</v>
      </c>
      <c r="G6635" s="63" t="s">
        <v>116</v>
      </c>
      <c r="H6635" s="22">
        <v>123.4439786804909</v>
      </c>
      <c r="I6635" s="63" t="s">
        <v>117</v>
      </c>
      <c r="J6635" s="63" t="s">
        <v>118</v>
      </c>
      <c r="M6635" s="22" t="s">
        <v>1157</v>
      </c>
    </row>
    <row r="6636" spans="1:13">
      <c r="A6636" s="68" t="s">
        <v>1256</v>
      </c>
      <c r="B6636" t="s">
        <v>1091</v>
      </c>
      <c r="D6636" t="s">
        <v>1149</v>
      </c>
      <c r="E6636" t="s">
        <v>115</v>
      </c>
      <c r="G6636" s="63" t="s">
        <v>116</v>
      </c>
      <c r="H6636" s="22">
        <v>123.4439786804909</v>
      </c>
      <c r="I6636" s="63" t="s">
        <v>117</v>
      </c>
      <c r="J6636" s="63" t="s">
        <v>118</v>
      </c>
      <c r="M6636" s="22" t="s">
        <v>1157</v>
      </c>
    </row>
    <row r="6637" spans="1:13">
      <c r="A6637" s="68" t="s">
        <v>1256</v>
      </c>
      <c r="B6637" t="s">
        <v>1092</v>
      </c>
      <c r="D6637" t="s">
        <v>1149</v>
      </c>
      <c r="E6637" t="s">
        <v>115</v>
      </c>
      <c r="G6637" s="63" t="s">
        <v>116</v>
      </c>
      <c r="H6637" s="22">
        <v>1207.6508342604866</v>
      </c>
      <c r="I6637" s="63" t="s">
        <v>117</v>
      </c>
      <c r="J6637" s="63" t="s">
        <v>118</v>
      </c>
      <c r="M6637" s="22" t="s">
        <v>1157</v>
      </c>
    </row>
    <row r="6638" spans="1:13">
      <c r="A6638" s="68" t="s">
        <v>1256</v>
      </c>
      <c r="B6638" t="s">
        <v>1093</v>
      </c>
      <c r="D6638" t="s">
        <v>1149</v>
      </c>
      <c r="E6638" t="s">
        <v>115</v>
      </c>
      <c r="G6638" s="63" t="s">
        <v>116</v>
      </c>
      <c r="H6638" s="22">
        <v>1811.0955852605039</v>
      </c>
      <c r="I6638" s="63" t="s">
        <v>117</v>
      </c>
      <c r="J6638" s="63" t="s">
        <v>118</v>
      </c>
      <c r="M6638" s="22" t="s">
        <v>1157</v>
      </c>
    </row>
    <row r="6639" spans="1:13">
      <c r="A6639" s="68" t="s">
        <v>1256</v>
      </c>
      <c r="B6639" t="s">
        <v>1094</v>
      </c>
      <c r="D6639" t="s">
        <v>1149</v>
      </c>
      <c r="E6639" t="s">
        <v>115</v>
      </c>
      <c r="G6639" s="63" t="s">
        <v>116</v>
      </c>
      <c r="H6639" s="22">
        <v>374.02887139107622</v>
      </c>
      <c r="I6639" s="63" t="s">
        <v>117</v>
      </c>
      <c r="J6639" s="63" t="s">
        <v>118</v>
      </c>
      <c r="M6639" s="22" t="s">
        <v>1157</v>
      </c>
    </row>
    <row r="6640" spans="1:13">
      <c r="A6640" s="68" t="s">
        <v>1256</v>
      </c>
      <c r="B6640" t="s">
        <v>1095</v>
      </c>
      <c r="D6640" t="s">
        <v>1149</v>
      </c>
      <c r="E6640" t="s">
        <v>115</v>
      </c>
      <c r="G6640" s="63" t="s">
        <v>116</v>
      </c>
      <c r="H6640" s="22">
        <v>374.02887139107622</v>
      </c>
      <c r="I6640" s="63" t="s">
        <v>117</v>
      </c>
      <c r="J6640" s="63" t="s">
        <v>118</v>
      </c>
      <c r="M6640" s="22" t="s">
        <v>1157</v>
      </c>
    </row>
    <row r="6641" spans="1:13">
      <c r="A6641" s="68" t="s">
        <v>1256</v>
      </c>
      <c r="B6641" t="s">
        <v>1096</v>
      </c>
      <c r="D6641" t="s">
        <v>1149</v>
      </c>
      <c r="E6641" t="s">
        <v>115</v>
      </c>
      <c r="G6641" s="63" t="s">
        <v>116</v>
      </c>
      <c r="H6641" s="22">
        <v>1541.6246424866181</v>
      </c>
      <c r="I6641" s="63" t="s">
        <v>117</v>
      </c>
      <c r="J6641" s="63" t="s">
        <v>118</v>
      </c>
      <c r="M6641" s="22" t="s">
        <v>1157</v>
      </c>
    </row>
    <row r="6642" spans="1:13">
      <c r="A6642" s="68" t="s">
        <v>1256</v>
      </c>
      <c r="B6642" t="s">
        <v>1097</v>
      </c>
      <c r="D6642" t="s">
        <v>1149</v>
      </c>
      <c r="E6642" t="s">
        <v>115</v>
      </c>
      <c r="G6642" s="63" t="s">
        <v>116</v>
      </c>
      <c r="H6642" s="22">
        <v>1811.0955852605039</v>
      </c>
      <c r="I6642" s="63" t="s">
        <v>117</v>
      </c>
      <c r="J6642" s="63" t="s">
        <v>118</v>
      </c>
      <c r="M6642" s="22" t="s">
        <v>1157</v>
      </c>
    </row>
    <row r="6643" spans="1:13">
      <c r="A6643" s="68" t="s">
        <v>1256</v>
      </c>
      <c r="B6643" t="s">
        <v>1098</v>
      </c>
      <c r="D6643" t="s">
        <v>1149</v>
      </c>
      <c r="E6643" t="s">
        <v>115</v>
      </c>
      <c r="G6643" s="63" t="s">
        <v>116</v>
      </c>
      <c r="H6643" s="22">
        <v>374.02887139107622</v>
      </c>
      <c r="I6643" s="63" t="s">
        <v>117</v>
      </c>
      <c r="J6643" s="63" t="s">
        <v>118</v>
      </c>
      <c r="M6643" s="22" t="s">
        <v>1157</v>
      </c>
    </row>
    <row r="6644" spans="1:13">
      <c r="A6644" s="68" t="s">
        <v>1256</v>
      </c>
      <c r="B6644" t="s">
        <v>1099</v>
      </c>
      <c r="D6644" t="s">
        <v>1149</v>
      </c>
      <c r="E6644" t="s">
        <v>115</v>
      </c>
      <c r="G6644" s="63" t="s">
        <v>116</v>
      </c>
      <c r="H6644" s="22">
        <v>374.02887139107622</v>
      </c>
      <c r="I6644" s="63" t="s">
        <v>117</v>
      </c>
      <c r="J6644" s="63" t="s">
        <v>118</v>
      </c>
      <c r="M6644" s="22" t="s">
        <v>1157</v>
      </c>
    </row>
    <row r="6645" spans="1:13">
      <c r="A6645" s="68" t="s">
        <v>1256</v>
      </c>
      <c r="B6645" t="s">
        <v>1100</v>
      </c>
      <c r="D6645" t="s">
        <v>1149</v>
      </c>
      <c r="E6645" t="s">
        <v>115</v>
      </c>
      <c r="G6645" s="63" t="s">
        <v>116</v>
      </c>
      <c r="H6645" s="22">
        <v>1541.6246424866181</v>
      </c>
      <c r="I6645" s="63" t="s">
        <v>117</v>
      </c>
      <c r="J6645" s="63" t="s">
        <v>118</v>
      </c>
      <c r="M6645" s="22" t="s">
        <v>1157</v>
      </c>
    </row>
    <row r="6646" spans="1:13">
      <c r="A6646" s="68" t="s">
        <v>1256</v>
      </c>
      <c r="B6646" t="s">
        <v>1101</v>
      </c>
      <c r="D6646" t="s">
        <v>1149</v>
      </c>
      <c r="E6646" t="s">
        <v>115</v>
      </c>
      <c r="G6646" s="63" t="s">
        <v>116</v>
      </c>
      <c r="H6646" s="22">
        <v>1811.0955852605039</v>
      </c>
      <c r="I6646" s="63" t="s">
        <v>117</v>
      </c>
      <c r="J6646" s="63" t="s">
        <v>118</v>
      </c>
      <c r="M6646" s="22" t="s">
        <v>1157</v>
      </c>
    </row>
    <row r="6647" spans="1:13">
      <c r="A6647" s="68" t="s">
        <v>1256</v>
      </c>
      <c r="B6647" t="s">
        <v>1102</v>
      </c>
      <c r="D6647" t="s">
        <v>1149</v>
      </c>
      <c r="E6647" t="s">
        <v>115</v>
      </c>
      <c r="G6647" s="63" t="s">
        <v>116</v>
      </c>
      <c r="H6647" s="22">
        <v>374.02887139107622</v>
      </c>
      <c r="I6647" s="63" t="s">
        <v>117</v>
      </c>
      <c r="J6647" s="63" t="s">
        <v>118</v>
      </c>
      <c r="M6647" s="22" t="s">
        <v>1157</v>
      </c>
    </row>
    <row r="6648" spans="1:13">
      <c r="A6648" s="68" t="s">
        <v>1256</v>
      </c>
      <c r="B6648" t="s">
        <v>1103</v>
      </c>
      <c r="D6648" t="s">
        <v>1149</v>
      </c>
      <c r="E6648" t="s">
        <v>115</v>
      </c>
      <c r="G6648" s="63" t="s">
        <v>116</v>
      </c>
      <c r="H6648" s="22">
        <v>374.02887139107622</v>
      </c>
      <c r="I6648" s="63" t="s">
        <v>117</v>
      </c>
      <c r="J6648" s="63" t="s">
        <v>118</v>
      </c>
      <c r="M6648" s="22" t="s">
        <v>1157</v>
      </c>
    </row>
    <row r="6649" spans="1:13">
      <c r="A6649" s="68" t="s">
        <v>1256</v>
      </c>
      <c r="B6649" t="s">
        <v>1104</v>
      </c>
      <c r="D6649" t="s">
        <v>1149</v>
      </c>
      <c r="E6649" t="s">
        <v>115</v>
      </c>
      <c r="G6649" s="63" t="s">
        <v>116</v>
      </c>
      <c r="H6649" s="22">
        <v>1541.6246424866181</v>
      </c>
      <c r="I6649" s="63" t="s">
        <v>117</v>
      </c>
      <c r="J6649" s="63" t="s">
        <v>118</v>
      </c>
      <c r="M6649" s="22" t="s">
        <v>1157</v>
      </c>
    </row>
    <row r="6650" spans="1:13">
      <c r="A6650" s="68" t="s">
        <v>1256</v>
      </c>
      <c r="B6650" t="s">
        <v>1105</v>
      </c>
      <c r="D6650" t="s">
        <v>1149</v>
      </c>
      <c r="E6650" t="s">
        <v>115</v>
      </c>
      <c r="G6650" s="63" t="s">
        <v>116</v>
      </c>
      <c r="H6650" s="22">
        <v>1811.0955852605039</v>
      </c>
      <c r="I6650" s="63" t="s">
        <v>117</v>
      </c>
      <c r="J6650" s="63" t="s">
        <v>118</v>
      </c>
      <c r="M6650" s="22" t="s">
        <v>1157</v>
      </c>
    </row>
    <row r="6651" spans="1:13">
      <c r="A6651" s="68" t="s">
        <v>1256</v>
      </c>
      <c r="B6651" t="s">
        <v>1106</v>
      </c>
      <c r="D6651" t="s">
        <v>1149</v>
      </c>
      <c r="E6651" t="s">
        <v>115</v>
      </c>
      <c r="G6651" s="63" t="s">
        <v>116</v>
      </c>
      <c r="H6651" s="22">
        <v>374.02887139107622</v>
      </c>
      <c r="I6651" s="63" t="s">
        <v>117</v>
      </c>
      <c r="J6651" s="63" t="s">
        <v>118</v>
      </c>
      <c r="M6651" s="22" t="s">
        <v>1157</v>
      </c>
    </row>
    <row r="6652" spans="1:13">
      <c r="A6652" s="68" t="s">
        <v>1256</v>
      </c>
      <c r="B6652" t="s">
        <v>1107</v>
      </c>
      <c r="D6652" t="s">
        <v>1149</v>
      </c>
      <c r="E6652" t="s">
        <v>115</v>
      </c>
      <c r="G6652" s="63" t="s">
        <v>116</v>
      </c>
      <c r="H6652" s="22">
        <v>374.02887139107622</v>
      </c>
      <c r="I6652" s="63" t="s">
        <v>117</v>
      </c>
      <c r="J6652" s="63" t="s">
        <v>118</v>
      </c>
      <c r="M6652" s="22" t="s">
        <v>1157</v>
      </c>
    </row>
    <row r="6653" spans="1:13">
      <c r="A6653" s="68" t="s">
        <v>1256</v>
      </c>
      <c r="B6653" t="s">
        <v>1108</v>
      </c>
      <c r="D6653" t="s">
        <v>1149</v>
      </c>
      <c r="E6653" t="s">
        <v>115</v>
      </c>
      <c r="G6653" s="63" t="s">
        <v>116</v>
      </c>
      <c r="H6653" s="22">
        <v>1541.6246424866181</v>
      </c>
      <c r="I6653" s="63" t="s">
        <v>117</v>
      </c>
      <c r="J6653" s="63" t="s">
        <v>118</v>
      </c>
      <c r="M6653" s="22" t="s">
        <v>1157</v>
      </c>
    </row>
    <row r="6654" spans="1:13">
      <c r="A6654" s="68" t="s">
        <v>1256</v>
      </c>
      <c r="B6654" t="s">
        <v>1109</v>
      </c>
      <c r="D6654" t="s">
        <v>1149</v>
      </c>
      <c r="E6654" t="s">
        <v>115</v>
      </c>
      <c r="G6654" s="63" t="s">
        <v>116</v>
      </c>
      <c r="H6654" s="22">
        <v>1373.7792327964362</v>
      </c>
      <c r="I6654" s="63" t="s">
        <v>117</v>
      </c>
      <c r="J6654" s="63" t="s">
        <v>118</v>
      </c>
      <c r="M6654" s="22" t="s">
        <v>1157</v>
      </c>
    </row>
    <row r="6655" spans="1:13">
      <c r="A6655" s="68" t="s">
        <v>1256</v>
      </c>
      <c r="B6655" t="s">
        <v>1110</v>
      </c>
      <c r="D6655" t="s">
        <v>1149</v>
      </c>
      <c r="E6655" t="s">
        <v>115</v>
      </c>
      <c r="G6655" s="63" t="s">
        <v>116</v>
      </c>
      <c r="H6655" s="22">
        <v>215.80234789710079</v>
      </c>
      <c r="I6655" s="63" t="s">
        <v>117</v>
      </c>
      <c r="J6655" s="63" t="s">
        <v>118</v>
      </c>
      <c r="M6655" s="22" t="s">
        <v>1157</v>
      </c>
    </row>
    <row r="6656" spans="1:13">
      <c r="A6656" s="68" t="s">
        <v>1256</v>
      </c>
      <c r="B6656" t="s">
        <v>1111</v>
      </c>
      <c r="D6656" t="s">
        <v>1149</v>
      </c>
      <c r="E6656" t="s">
        <v>115</v>
      </c>
      <c r="G6656" s="63" t="s">
        <v>116</v>
      </c>
      <c r="H6656" s="22">
        <v>215.80234789710079</v>
      </c>
      <c r="I6656" s="63" t="s">
        <v>117</v>
      </c>
      <c r="J6656" s="63" t="s">
        <v>118</v>
      </c>
      <c r="M6656" s="22" t="s">
        <v>1157</v>
      </c>
    </row>
    <row r="6657" spans="1:13">
      <c r="A6657" s="68" t="s">
        <v>1256</v>
      </c>
      <c r="B6657" t="s">
        <v>1112</v>
      </c>
      <c r="D6657" t="s">
        <v>1149</v>
      </c>
      <c r="E6657" t="s">
        <v>115</v>
      </c>
      <c r="G6657" s="63" t="s">
        <v>116</v>
      </c>
      <c r="H6657" s="22">
        <v>1152.9611790219321</v>
      </c>
      <c r="I6657" s="63" t="s">
        <v>117</v>
      </c>
      <c r="J6657" s="63" t="s">
        <v>118</v>
      </c>
      <c r="M6657" s="22" t="s">
        <v>1157</v>
      </c>
    </row>
    <row r="6658" spans="1:13">
      <c r="A6658" s="68" t="s">
        <v>1256</v>
      </c>
      <c r="B6658" t="s">
        <v>1113</v>
      </c>
      <c r="D6658" t="s">
        <v>1149</v>
      </c>
      <c r="E6658" t="s">
        <v>115</v>
      </c>
      <c r="G6658" s="63" t="s">
        <v>116</v>
      </c>
      <c r="H6658" s="22">
        <v>1373.7792327964362</v>
      </c>
      <c r="I6658" s="63" t="s">
        <v>117</v>
      </c>
      <c r="J6658" s="63" t="s">
        <v>118</v>
      </c>
      <c r="M6658" s="22" t="s">
        <v>1157</v>
      </c>
    </row>
    <row r="6659" spans="1:13">
      <c r="A6659" s="68" t="s">
        <v>1256</v>
      </c>
      <c r="B6659" t="s">
        <v>1114</v>
      </c>
      <c r="D6659" t="s">
        <v>1149</v>
      </c>
      <c r="E6659" t="s">
        <v>115</v>
      </c>
      <c r="G6659" s="63" t="s">
        <v>116</v>
      </c>
      <c r="H6659" s="22">
        <v>215.80234789710079</v>
      </c>
      <c r="I6659" s="63" t="s">
        <v>117</v>
      </c>
      <c r="J6659" s="63" t="s">
        <v>118</v>
      </c>
      <c r="M6659" s="22" t="s">
        <v>1157</v>
      </c>
    </row>
    <row r="6660" spans="1:13">
      <c r="A6660" s="68" t="s">
        <v>1256</v>
      </c>
      <c r="B6660" t="s">
        <v>1115</v>
      </c>
      <c r="D6660" t="s">
        <v>1149</v>
      </c>
      <c r="E6660" t="s">
        <v>115</v>
      </c>
      <c r="G6660" s="63" t="s">
        <v>116</v>
      </c>
      <c r="H6660" s="22">
        <v>215.80234789710079</v>
      </c>
      <c r="I6660" s="63" t="s">
        <v>117</v>
      </c>
      <c r="J6660" s="63" t="s">
        <v>118</v>
      </c>
      <c r="M6660" s="22" t="s">
        <v>1157</v>
      </c>
    </row>
    <row r="6661" spans="1:13">
      <c r="A6661" s="68" t="s">
        <v>1256</v>
      </c>
      <c r="B6661" t="s">
        <v>1116</v>
      </c>
      <c r="D6661" t="s">
        <v>1149</v>
      </c>
      <c r="E6661" t="s">
        <v>115</v>
      </c>
      <c r="G6661" s="63" t="s">
        <v>116</v>
      </c>
      <c r="H6661" s="22">
        <v>1152.9611790219321</v>
      </c>
      <c r="I6661" s="63" t="s">
        <v>117</v>
      </c>
      <c r="J6661" s="63" t="s">
        <v>118</v>
      </c>
      <c r="M6661" s="22" t="s">
        <v>1157</v>
      </c>
    </row>
    <row r="6662" spans="1:13">
      <c r="A6662" s="68" t="s">
        <v>1256</v>
      </c>
      <c r="B6662" t="s">
        <v>1117</v>
      </c>
      <c r="D6662" t="s">
        <v>1149</v>
      </c>
      <c r="E6662" t="s">
        <v>115</v>
      </c>
      <c r="G6662" s="63" t="s">
        <v>116</v>
      </c>
      <c r="H6662" s="22">
        <v>1373.7792327964362</v>
      </c>
      <c r="I6662" s="63" t="s">
        <v>117</v>
      </c>
      <c r="J6662" s="63" t="s">
        <v>118</v>
      </c>
      <c r="M6662" s="22" t="s">
        <v>1157</v>
      </c>
    </row>
    <row r="6663" spans="1:13">
      <c r="A6663" s="68" t="s">
        <v>1256</v>
      </c>
      <c r="B6663" t="s">
        <v>1118</v>
      </c>
      <c r="D6663" t="s">
        <v>1149</v>
      </c>
      <c r="E6663" t="s">
        <v>115</v>
      </c>
      <c r="G6663" s="63" t="s">
        <v>116</v>
      </c>
      <c r="H6663" s="22">
        <v>215.80234789710079</v>
      </c>
      <c r="I6663" s="63" t="s">
        <v>117</v>
      </c>
      <c r="J6663" s="63" t="s">
        <v>118</v>
      </c>
      <c r="M6663" s="22" t="s">
        <v>1157</v>
      </c>
    </row>
    <row r="6664" spans="1:13">
      <c r="A6664" s="68" t="s">
        <v>1256</v>
      </c>
      <c r="B6664" t="s">
        <v>1119</v>
      </c>
      <c r="D6664" t="s">
        <v>1149</v>
      </c>
      <c r="E6664" t="s">
        <v>115</v>
      </c>
      <c r="G6664" s="63" t="s">
        <v>116</v>
      </c>
      <c r="H6664" s="22">
        <v>215.80234789710079</v>
      </c>
      <c r="I6664" s="63" t="s">
        <v>117</v>
      </c>
      <c r="J6664" s="63" t="s">
        <v>118</v>
      </c>
      <c r="M6664" s="22" t="s">
        <v>1157</v>
      </c>
    </row>
    <row r="6665" spans="1:13">
      <c r="A6665" s="68" t="s">
        <v>1256</v>
      </c>
      <c r="B6665" t="s">
        <v>1120</v>
      </c>
      <c r="D6665" t="s">
        <v>1149</v>
      </c>
      <c r="E6665" t="s">
        <v>115</v>
      </c>
      <c r="G6665" s="63" t="s">
        <v>116</v>
      </c>
      <c r="H6665" s="22">
        <v>1152.9611790219321</v>
      </c>
      <c r="I6665" s="63" t="s">
        <v>117</v>
      </c>
      <c r="J6665" s="63" t="s">
        <v>118</v>
      </c>
      <c r="M6665" s="22" t="s">
        <v>1157</v>
      </c>
    </row>
    <row r="6666" spans="1:13">
      <c r="A6666" s="68" t="s">
        <v>1256</v>
      </c>
      <c r="B6666" t="s">
        <v>1121</v>
      </c>
      <c r="D6666" t="s">
        <v>1149</v>
      </c>
      <c r="E6666" t="s">
        <v>115</v>
      </c>
      <c r="G6666" s="63" t="s">
        <v>116</v>
      </c>
      <c r="H6666" s="22">
        <v>1373.7792327964362</v>
      </c>
      <c r="I6666" s="63" t="s">
        <v>117</v>
      </c>
      <c r="J6666" s="63" t="s">
        <v>118</v>
      </c>
      <c r="M6666" s="22" t="s">
        <v>1157</v>
      </c>
    </row>
    <row r="6667" spans="1:13">
      <c r="A6667" s="68" t="s">
        <v>1256</v>
      </c>
      <c r="B6667" t="s">
        <v>1122</v>
      </c>
      <c r="D6667" t="s">
        <v>1149</v>
      </c>
      <c r="E6667" t="s">
        <v>115</v>
      </c>
      <c r="G6667" s="63" t="s">
        <v>116</v>
      </c>
      <c r="H6667" s="22">
        <v>215.80234789710079</v>
      </c>
      <c r="I6667" s="63" t="s">
        <v>117</v>
      </c>
      <c r="J6667" s="63" t="s">
        <v>118</v>
      </c>
      <c r="M6667" s="22" t="s">
        <v>1157</v>
      </c>
    </row>
    <row r="6668" spans="1:13">
      <c r="A6668" s="68" t="s">
        <v>1256</v>
      </c>
      <c r="B6668" t="s">
        <v>1123</v>
      </c>
      <c r="D6668" t="s">
        <v>1149</v>
      </c>
      <c r="E6668" t="s">
        <v>115</v>
      </c>
      <c r="G6668" s="63" t="s">
        <v>116</v>
      </c>
      <c r="H6668" s="22">
        <v>215.80234789710079</v>
      </c>
      <c r="I6668" s="63" t="s">
        <v>117</v>
      </c>
      <c r="J6668" s="63" t="s">
        <v>118</v>
      </c>
      <c r="M6668" s="22" t="s">
        <v>1157</v>
      </c>
    </row>
    <row r="6669" spans="1:13">
      <c r="A6669" s="68" t="s">
        <v>1256</v>
      </c>
      <c r="B6669" t="s">
        <v>1124</v>
      </c>
      <c r="D6669" t="s">
        <v>1149</v>
      </c>
      <c r="E6669" t="s">
        <v>115</v>
      </c>
      <c r="G6669" s="63" t="s">
        <v>116</v>
      </c>
      <c r="H6669" s="22">
        <v>1152.9611790219321</v>
      </c>
      <c r="I6669" s="63" t="s">
        <v>117</v>
      </c>
      <c r="J6669" s="63" t="s">
        <v>118</v>
      </c>
      <c r="M6669" s="22" t="s">
        <v>1157</v>
      </c>
    </row>
    <row r="6670" spans="1:13">
      <c r="A6670" s="68" t="s">
        <v>1256</v>
      </c>
      <c r="B6670" t="s">
        <v>1045</v>
      </c>
      <c r="D6670" t="s">
        <v>1150</v>
      </c>
      <c r="E6670" t="s">
        <v>115</v>
      </c>
      <c r="G6670" s="63" t="s">
        <v>116</v>
      </c>
      <c r="H6670" s="22">
        <v>1202.4417709470226</v>
      </c>
      <c r="I6670" s="63" t="s">
        <v>117</v>
      </c>
      <c r="J6670" s="63" t="s">
        <v>118</v>
      </c>
      <c r="M6670" s="22" t="s">
        <v>1157</v>
      </c>
    </row>
    <row r="6671" spans="1:13">
      <c r="A6671" s="68" t="s">
        <v>1256</v>
      </c>
      <c r="B6671" t="s">
        <v>1046</v>
      </c>
      <c r="D6671" t="s">
        <v>1150</v>
      </c>
      <c r="E6671" t="s">
        <v>115</v>
      </c>
      <c r="G6671" s="63" t="s">
        <v>116</v>
      </c>
      <c r="H6671" s="22">
        <v>8.8568010922503433</v>
      </c>
      <c r="I6671" s="63" t="s">
        <v>117</v>
      </c>
      <c r="J6671" s="63" t="s">
        <v>118</v>
      </c>
      <c r="M6671" s="22" t="s">
        <v>1157</v>
      </c>
    </row>
    <row r="6672" spans="1:13">
      <c r="A6672" s="68" t="s">
        <v>1256</v>
      </c>
      <c r="B6672" t="s">
        <v>1047</v>
      </c>
      <c r="D6672" t="s">
        <v>1150</v>
      </c>
      <c r="E6672" t="s">
        <v>115</v>
      </c>
      <c r="G6672" s="63" t="s">
        <v>116</v>
      </c>
      <c r="H6672" s="22">
        <v>8.8568010922503433</v>
      </c>
      <c r="I6672" s="63" t="s">
        <v>117</v>
      </c>
      <c r="J6672" s="63" t="s">
        <v>118</v>
      </c>
      <c r="M6672" s="22" t="s">
        <v>1157</v>
      </c>
    </row>
    <row r="6673" spans="1:13">
      <c r="A6673" s="68" t="s">
        <v>1256</v>
      </c>
      <c r="B6673" t="s">
        <v>1048</v>
      </c>
      <c r="D6673" t="s">
        <v>1150</v>
      </c>
      <c r="E6673" t="s">
        <v>115</v>
      </c>
      <c r="G6673" s="63" t="s">
        <v>116</v>
      </c>
      <c r="H6673" s="22">
        <v>966.71517941358047</v>
      </c>
      <c r="I6673" s="63" t="s">
        <v>117</v>
      </c>
      <c r="J6673" s="63" t="s">
        <v>118</v>
      </c>
      <c r="M6673" s="22" t="s">
        <v>1157</v>
      </c>
    </row>
    <row r="6674" spans="1:13">
      <c r="A6674" s="68" t="s">
        <v>1256</v>
      </c>
      <c r="B6674" t="s">
        <v>1049</v>
      </c>
      <c r="D6674" t="s">
        <v>1150</v>
      </c>
      <c r="E6674" t="s">
        <v>115</v>
      </c>
      <c r="G6674" s="63" t="s">
        <v>116</v>
      </c>
      <c r="H6674" s="22">
        <v>1202.4417709470226</v>
      </c>
      <c r="I6674" s="63" t="s">
        <v>117</v>
      </c>
      <c r="J6674" s="63" t="s">
        <v>118</v>
      </c>
      <c r="M6674" s="22" t="s">
        <v>1157</v>
      </c>
    </row>
    <row r="6675" spans="1:13">
      <c r="A6675" s="68" t="s">
        <v>1256</v>
      </c>
      <c r="B6675" t="s">
        <v>1050</v>
      </c>
      <c r="D6675" t="s">
        <v>1150</v>
      </c>
      <c r="E6675" t="s">
        <v>115</v>
      </c>
      <c r="G6675" s="63" t="s">
        <v>116</v>
      </c>
      <c r="H6675" s="22">
        <v>8.8568010922503433</v>
      </c>
      <c r="I6675" s="63" t="s">
        <v>117</v>
      </c>
      <c r="J6675" s="63" t="s">
        <v>118</v>
      </c>
      <c r="M6675" s="22" t="s">
        <v>1157</v>
      </c>
    </row>
    <row r="6676" spans="1:13">
      <c r="A6676" s="68" t="s">
        <v>1256</v>
      </c>
      <c r="B6676" t="s">
        <v>1051</v>
      </c>
      <c r="D6676" t="s">
        <v>1150</v>
      </c>
      <c r="E6676" t="s">
        <v>115</v>
      </c>
      <c r="G6676" s="63" t="s">
        <v>116</v>
      </c>
      <c r="H6676" s="22">
        <v>8.8568010922503433</v>
      </c>
      <c r="I6676" s="63" t="s">
        <v>117</v>
      </c>
      <c r="J6676" s="63" t="s">
        <v>118</v>
      </c>
      <c r="M6676" s="22" t="s">
        <v>1157</v>
      </c>
    </row>
    <row r="6677" spans="1:13">
      <c r="A6677" s="68" t="s">
        <v>1256</v>
      </c>
      <c r="B6677" t="s">
        <v>1052</v>
      </c>
      <c r="D6677" t="s">
        <v>1150</v>
      </c>
      <c r="E6677" t="s">
        <v>115</v>
      </c>
      <c r="G6677" s="63" t="s">
        <v>116</v>
      </c>
      <c r="H6677" s="22">
        <v>966.71517941358047</v>
      </c>
      <c r="I6677" s="63" t="s">
        <v>117</v>
      </c>
      <c r="J6677" s="63" t="s">
        <v>118</v>
      </c>
      <c r="M6677" s="22" t="s">
        <v>1157</v>
      </c>
    </row>
    <row r="6678" spans="1:13">
      <c r="A6678" s="68" t="s">
        <v>1256</v>
      </c>
      <c r="B6678" t="s">
        <v>1053</v>
      </c>
      <c r="D6678" t="s">
        <v>1150</v>
      </c>
      <c r="E6678" t="s">
        <v>115</v>
      </c>
      <c r="G6678" s="63" t="s">
        <v>116</v>
      </c>
      <c r="H6678" s="22">
        <v>1202.4417709470226</v>
      </c>
      <c r="I6678" s="63" t="s">
        <v>117</v>
      </c>
      <c r="J6678" s="63" t="s">
        <v>118</v>
      </c>
      <c r="M6678" s="22" t="s">
        <v>1157</v>
      </c>
    </row>
    <row r="6679" spans="1:13">
      <c r="A6679" s="68" t="s">
        <v>1256</v>
      </c>
      <c r="B6679" t="s">
        <v>1054</v>
      </c>
      <c r="D6679" t="s">
        <v>1150</v>
      </c>
      <c r="E6679" t="s">
        <v>115</v>
      </c>
      <c r="G6679" s="63" t="s">
        <v>116</v>
      </c>
      <c r="H6679" s="22">
        <v>8.8568010922503433</v>
      </c>
      <c r="I6679" s="63" t="s">
        <v>117</v>
      </c>
      <c r="J6679" s="63" t="s">
        <v>118</v>
      </c>
      <c r="M6679" s="22" t="s">
        <v>1157</v>
      </c>
    </row>
    <row r="6680" spans="1:13">
      <c r="A6680" s="68" t="s">
        <v>1256</v>
      </c>
      <c r="B6680" t="s">
        <v>1055</v>
      </c>
      <c r="D6680" t="s">
        <v>1150</v>
      </c>
      <c r="E6680" t="s">
        <v>115</v>
      </c>
      <c r="G6680" s="63" t="s">
        <v>116</v>
      </c>
      <c r="H6680" s="22">
        <v>8.8568010922503433</v>
      </c>
      <c r="I6680" s="63" t="s">
        <v>117</v>
      </c>
      <c r="J6680" s="63" t="s">
        <v>118</v>
      </c>
      <c r="M6680" s="22" t="s">
        <v>1157</v>
      </c>
    </row>
    <row r="6681" spans="1:13">
      <c r="A6681" s="68" t="s">
        <v>1256</v>
      </c>
      <c r="B6681" t="s">
        <v>1056</v>
      </c>
      <c r="D6681" t="s">
        <v>1150</v>
      </c>
      <c r="E6681" t="s">
        <v>115</v>
      </c>
      <c r="G6681" s="63" t="s">
        <v>116</v>
      </c>
      <c r="H6681" s="22">
        <v>966.71517941358047</v>
      </c>
      <c r="I6681" s="63" t="s">
        <v>117</v>
      </c>
      <c r="J6681" s="63" t="s">
        <v>118</v>
      </c>
      <c r="M6681" s="22" t="s">
        <v>1157</v>
      </c>
    </row>
    <row r="6682" spans="1:13">
      <c r="A6682" s="68" t="s">
        <v>1256</v>
      </c>
      <c r="B6682" t="s">
        <v>1057</v>
      </c>
      <c r="D6682" t="s">
        <v>1150</v>
      </c>
      <c r="E6682" t="s">
        <v>115</v>
      </c>
      <c r="G6682" s="63" t="s">
        <v>116</v>
      </c>
      <c r="H6682" s="22">
        <v>1202.4417709470226</v>
      </c>
      <c r="I6682" s="63" t="s">
        <v>117</v>
      </c>
      <c r="J6682" s="63" t="s">
        <v>118</v>
      </c>
      <c r="M6682" s="22" t="s">
        <v>1157</v>
      </c>
    </row>
    <row r="6683" spans="1:13">
      <c r="A6683" s="68" t="s">
        <v>1256</v>
      </c>
      <c r="B6683" t="s">
        <v>1058</v>
      </c>
      <c r="D6683" t="s">
        <v>1150</v>
      </c>
      <c r="E6683" t="s">
        <v>115</v>
      </c>
      <c r="G6683" s="63" t="s">
        <v>116</v>
      </c>
      <c r="H6683" s="22">
        <v>8.8568010922503433</v>
      </c>
      <c r="I6683" s="63" t="s">
        <v>117</v>
      </c>
      <c r="J6683" s="63" t="s">
        <v>118</v>
      </c>
      <c r="M6683" s="22" t="s">
        <v>1157</v>
      </c>
    </row>
    <row r="6684" spans="1:13">
      <c r="A6684" s="68" t="s">
        <v>1256</v>
      </c>
      <c r="B6684" t="s">
        <v>1059</v>
      </c>
      <c r="D6684" t="s">
        <v>1150</v>
      </c>
      <c r="E6684" t="s">
        <v>115</v>
      </c>
      <c r="G6684" s="63" t="s">
        <v>116</v>
      </c>
      <c r="H6684" s="22">
        <v>8.8568010922503433</v>
      </c>
      <c r="I6684" s="63" t="s">
        <v>117</v>
      </c>
      <c r="J6684" s="63" t="s">
        <v>118</v>
      </c>
      <c r="M6684" s="22" t="s">
        <v>1157</v>
      </c>
    </row>
    <row r="6685" spans="1:13">
      <c r="A6685" s="68" t="s">
        <v>1256</v>
      </c>
      <c r="B6685" t="s">
        <v>1060</v>
      </c>
      <c r="D6685" t="s">
        <v>1150</v>
      </c>
      <c r="E6685" t="s">
        <v>115</v>
      </c>
      <c r="G6685" s="63" t="s">
        <v>116</v>
      </c>
      <c r="H6685" s="22">
        <v>966.71517941358047</v>
      </c>
      <c r="I6685" s="63" t="s">
        <v>117</v>
      </c>
      <c r="J6685" s="63" t="s">
        <v>118</v>
      </c>
      <c r="M6685" s="22" t="s">
        <v>1157</v>
      </c>
    </row>
    <row r="6686" spans="1:13">
      <c r="A6686" s="68" t="s">
        <v>1256</v>
      </c>
      <c r="B6686" t="s">
        <v>1061</v>
      </c>
      <c r="D6686" t="s">
        <v>1150</v>
      </c>
      <c r="E6686" t="s">
        <v>115</v>
      </c>
      <c r="G6686" s="63" t="s">
        <v>116</v>
      </c>
      <c r="H6686" s="22">
        <v>1311.74066950255</v>
      </c>
      <c r="I6686" s="63" t="s">
        <v>117</v>
      </c>
      <c r="J6686" s="63" t="s">
        <v>118</v>
      </c>
      <c r="M6686" s="22" t="s">
        <v>1157</v>
      </c>
    </row>
    <row r="6687" spans="1:13">
      <c r="A6687" s="68" t="s">
        <v>1256</v>
      </c>
      <c r="B6687" t="s">
        <v>1062</v>
      </c>
      <c r="D6687" t="s">
        <v>1150</v>
      </c>
      <c r="E6687" t="s">
        <v>115</v>
      </c>
      <c r="G6687" s="63" t="s">
        <v>116</v>
      </c>
      <c r="H6687" s="22">
        <v>15.525617032981909</v>
      </c>
      <c r="I6687" s="63" t="s">
        <v>117</v>
      </c>
      <c r="J6687" s="63" t="s">
        <v>118</v>
      </c>
      <c r="M6687" s="22" t="s">
        <v>1157</v>
      </c>
    </row>
    <row r="6688" spans="1:13">
      <c r="A6688" s="68" t="s">
        <v>1256</v>
      </c>
      <c r="B6688" t="s">
        <v>1063</v>
      </c>
      <c r="D6688" t="s">
        <v>1150</v>
      </c>
      <c r="E6688" t="s">
        <v>115</v>
      </c>
      <c r="G6688" s="63" t="s">
        <v>116</v>
      </c>
      <c r="H6688" s="22">
        <v>12.420493626385531</v>
      </c>
      <c r="I6688" s="63" t="s">
        <v>117</v>
      </c>
      <c r="J6688" s="63" t="s">
        <v>118</v>
      </c>
      <c r="M6688" s="22" t="s">
        <v>1157</v>
      </c>
    </row>
    <row r="6689" spans="1:13">
      <c r="A6689" s="68" t="s">
        <v>1256</v>
      </c>
      <c r="B6689" t="s">
        <v>1064</v>
      </c>
      <c r="D6689" t="s">
        <v>1150</v>
      </c>
      <c r="E6689" t="s">
        <v>115</v>
      </c>
      <c r="G6689" s="63" t="s">
        <v>116</v>
      </c>
      <c r="H6689" s="22">
        <v>1052.5220487973202</v>
      </c>
      <c r="I6689" s="63" t="s">
        <v>117</v>
      </c>
      <c r="J6689" s="63" t="s">
        <v>118</v>
      </c>
      <c r="M6689" s="22" t="s">
        <v>1157</v>
      </c>
    </row>
    <row r="6690" spans="1:13">
      <c r="A6690" s="68" t="s">
        <v>1256</v>
      </c>
      <c r="B6690" t="s">
        <v>1065</v>
      </c>
      <c r="D6690" t="s">
        <v>1150</v>
      </c>
      <c r="E6690" t="s">
        <v>115</v>
      </c>
      <c r="G6690" s="63" t="s">
        <v>116</v>
      </c>
      <c r="H6690" s="22">
        <v>1311.74066950255</v>
      </c>
      <c r="I6690" s="63" t="s">
        <v>117</v>
      </c>
      <c r="J6690" s="63" t="s">
        <v>118</v>
      </c>
      <c r="M6690" s="22" t="s">
        <v>1157</v>
      </c>
    </row>
    <row r="6691" spans="1:13">
      <c r="A6691" s="68" t="s">
        <v>1256</v>
      </c>
      <c r="B6691" t="s">
        <v>1066</v>
      </c>
      <c r="D6691" t="s">
        <v>1150</v>
      </c>
      <c r="E6691" t="s">
        <v>115</v>
      </c>
      <c r="G6691" s="63" t="s">
        <v>116</v>
      </c>
      <c r="H6691" s="22">
        <v>15.525617032981909</v>
      </c>
      <c r="I6691" s="63" t="s">
        <v>117</v>
      </c>
      <c r="J6691" s="63" t="s">
        <v>118</v>
      </c>
      <c r="M6691" s="22" t="s">
        <v>1157</v>
      </c>
    </row>
    <row r="6692" spans="1:13">
      <c r="A6692" s="68" t="s">
        <v>1256</v>
      </c>
      <c r="B6692" t="s">
        <v>1067</v>
      </c>
      <c r="D6692" t="s">
        <v>1150</v>
      </c>
      <c r="E6692" t="s">
        <v>115</v>
      </c>
      <c r="G6692" s="63" t="s">
        <v>116</v>
      </c>
      <c r="H6692" s="22">
        <v>12.420493626385531</v>
      </c>
      <c r="I6692" s="63" t="s">
        <v>117</v>
      </c>
      <c r="J6692" s="63" t="s">
        <v>118</v>
      </c>
      <c r="M6692" s="22" t="s">
        <v>1157</v>
      </c>
    </row>
    <row r="6693" spans="1:13">
      <c r="A6693" s="68" t="s">
        <v>1256</v>
      </c>
      <c r="B6693" t="s">
        <v>1068</v>
      </c>
      <c r="D6693" t="s">
        <v>1150</v>
      </c>
      <c r="E6693" t="s">
        <v>115</v>
      </c>
      <c r="G6693" s="63" t="s">
        <v>116</v>
      </c>
      <c r="H6693" s="22">
        <v>1052.5220487973202</v>
      </c>
      <c r="I6693" s="63" t="s">
        <v>117</v>
      </c>
      <c r="J6693" s="63" t="s">
        <v>118</v>
      </c>
      <c r="M6693" s="22" t="s">
        <v>1157</v>
      </c>
    </row>
    <row r="6694" spans="1:13">
      <c r="A6694" s="68" t="s">
        <v>1256</v>
      </c>
      <c r="B6694" t="s">
        <v>1069</v>
      </c>
      <c r="D6694" t="s">
        <v>1150</v>
      </c>
      <c r="E6694" t="s">
        <v>115</v>
      </c>
      <c r="G6694" s="63" t="s">
        <v>116</v>
      </c>
      <c r="H6694" s="22">
        <v>1311.74066950255</v>
      </c>
      <c r="I6694" s="63" t="s">
        <v>117</v>
      </c>
      <c r="J6694" s="63" t="s">
        <v>118</v>
      </c>
      <c r="M6694" s="22" t="s">
        <v>1157</v>
      </c>
    </row>
    <row r="6695" spans="1:13">
      <c r="A6695" s="68" t="s">
        <v>1256</v>
      </c>
      <c r="B6695" t="s">
        <v>1070</v>
      </c>
      <c r="D6695" t="s">
        <v>1150</v>
      </c>
      <c r="E6695" t="s">
        <v>115</v>
      </c>
      <c r="G6695" s="63" t="s">
        <v>116</v>
      </c>
      <c r="H6695" s="22">
        <v>15.525617032981909</v>
      </c>
      <c r="I6695" s="63" t="s">
        <v>117</v>
      </c>
      <c r="J6695" s="63" t="s">
        <v>118</v>
      </c>
      <c r="M6695" s="22" t="s">
        <v>1157</v>
      </c>
    </row>
    <row r="6696" spans="1:13">
      <c r="A6696" s="68" t="s">
        <v>1256</v>
      </c>
      <c r="B6696" t="s">
        <v>1071</v>
      </c>
      <c r="D6696" t="s">
        <v>1150</v>
      </c>
      <c r="E6696" t="s">
        <v>115</v>
      </c>
      <c r="G6696" s="63" t="s">
        <v>116</v>
      </c>
      <c r="H6696" s="22">
        <v>12.420493626385531</v>
      </c>
      <c r="I6696" s="63" t="s">
        <v>117</v>
      </c>
      <c r="J6696" s="63" t="s">
        <v>118</v>
      </c>
      <c r="M6696" s="22" t="s">
        <v>1157</v>
      </c>
    </row>
    <row r="6697" spans="1:13">
      <c r="A6697" s="68" t="s">
        <v>1256</v>
      </c>
      <c r="B6697" t="s">
        <v>1072</v>
      </c>
      <c r="D6697" t="s">
        <v>1150</v>
      </c>
      <c r="E6697" t="s">
        <v>115</v>
      </c>
      <c r="G6697" s="63" t="s">
        <v>116</v>
      </c>
      <c r="H6697" s="22">
        <v>1052.5220487973202</v>
      </c>
      <c r="I6697" s="63" t="s">
        <v>117</v>
      </c>
      <c r="J6697" s="63" t="s">
        <v>118</v>
      </c>
      <c r="M6697" s="22" t="s">
        <v>1157</v>
      </c>
    </row>
    <row r="6698" spans="1:13">
      <c r="A6698" s="68" t="s">
        <v>1256</v>
      </c>
      <c r="B6698" t="s">
        <v>1073</v>
      </c>
      <c r="D6698" t="s">
        <v>1150</v>
      </c>
      <c r="E6698" t="s">
        <v>115</v>
      </c>
      <c r="G6698" s="63" t="s">
        <v>116</v>
      </c>
      <c r="H6698" s="22">
        <v>1311.74066950255</v>
      </c>
      <c r="I6698" s="63" t="s">
        <v>117</v>
      </c>
      <c r="J6698" s="63" t="s">
        <v>118</v>
      </c>
      <c r="M6698" s="22" t="s">
        <v>1157</v>
      </c>
    </row>
    <row r="6699" spans="1:13">
      <c r="A6699" s="68" t="s">
        <v>1256</v>
      </c>
      <c r="B6699" t="s">
        <v>1074</v>
      </c>
      <c r="D6699" t="s">
        <v>1150</v>
      </c>
      <c r="E6699" t="s">
        <v>115</v>
      </c>
      <c r="G6699" s="63" t="s">
        <v>116</v>
      </c>
      <c r="H6699" s="22">
        <v>15.525617032981909</v>
      </c>
      <c r="I6699" s="63" t="s">
        <v>117</v>
      </c>
      <c r="J6699" s="63" t="s">
        <v>118</v>
      </c>
      <c r="M6699" s="22" t="s">
        <v>1157</v>
      </c>
    </row>
    <row r="6700" spans="1:13">
      <c r="A6700" s="68" t="s">
        <v>1256</v>
      </c>
      <c r="B6700" t="s">
        <v>1075</v>
      </c>
      <c r="D6700" t="s">
        <v>1150</v>
      </c>
      <c r="E6700" t="s">
        <v>115</v>
      </c>
      <c r="G6700" s="63" t="s">
        <v>116</v>
      </c>
      <c r="H6700" s="22">
        <v>12.420493626385531</v>
      </c>
      <c r="I6700" s="63" t="s">
        <v>117</v>
      </c>
      <c r="J6700" s="63" t="s">
        <v>118</v>
      </c>
      <c r="M6700" s="22" t="s">
        <v>1157</v>
      </c>
    </row>
    <row r="6701" spans="1:13">
      <c r="A6701" s="68" t="s">
        <v>1256</v>
      </c>
      <c r="B6701" t="s">
        <v>1076</v>
      </c>
      <c r="D6701" t="s">
        <v>1150</v>
      </c>
      <c r="E6701" t="s">
        <v>115</v>
      </c>
      <c r="G6701" s="63" t="s">
        <v>116</v>
      </c>
      <c r="H6701" s="22">
        <v>1052.5220487973202</v>
      </c>
      <c r="I6701" s="63" t="s">
        <v>117</v>
      </c>
      <c r="J6701" s="63" t="s">
        <v>118</v>
      </c>
      <c r="M6701" s="22" t="s">
        <v>1157</v>
      </c>
    </row>
    <row r="6702" spans="1:13">
      <c r="A6702" s="68" t="s">
        <v>1256</v>
      </c>
      <c r="B6702" t="s">
        <v>1077</v>
      </c>
      <c r="D6702" t="s">
        <v>1150</v>
      </c>
      <c r="E6702" t="s">
        <v>115</v>
      </c>
      <c r="G6702" s="63" t="s">
        <v>116</v>
      </c>
      <c r="H6702" s="22">
        <v>1471.2265481554855</v>
      </c>
      <c r="I6702" s="63" t="s">
        <v>117</v>
      </c>
      <c r="J6702" s="63" t="s">
        <v>118</v>
      </c>
      <c r="M6702" s="22" t="s">
        <v>1157</v>
      </c>
    </row>
    <row r="6703" spans="1:13">
      <c r="A6703" s="68" t="s">
        <v>1256</v>
      </c>
      <c r="B6703" t="s">
        <v>1078</v>
      </c>
      <c r="D6703" t="s">
        <v>1150</v>
      </c>
      <c r="E6703" t="s">
        <v>115</v>
      </c>
      <c r="G6703" s="63" t="s">
        <v>116</v>
      </c>
      <c r="H6703" s="22">
        <v>123.4439786804909</v>
      </c>
      <c r="I6703" s="63" t="s">
        <v>117</v>
      </c>
      <c r="J6703" s="63" t="s">
        <v>118</v>
      </c>
      <c r="M6703" s="22" t="s">
        <v>1157</v>
      </c>
    </row>
    <row r="6704" spans="1:13">
      <c r="A6704" s="68" t="s">
        <v>1256</v>
      </c>
      <c r="B6704" t="s">
        <v>1079</v>
      </c>
      <c r="D6704" t="s">
        <v>1150</v>
      </c>
      <c r="E6704" t="s">
        <v>115</v>
      </c>
      <c r="G6704" s="63" t="s">
        <v>116</v>
      </c>
      <c r="H6704" s="22">
        <v>123.4439786804909</v>
      </c>
      <c r="I6704" s="63" t="s">
        <v>117</v>
      </c>
      <c r="J6704" s="63" t="s">
        <v>118</v>
      </c>
      <c r="M6704" s="22" t="s">
        <v>1157</v>
      </c>
    </row>
    <row r="6705" spans="1:13">
      <c r="A6705" s="68" t="s">
        <v>1256</v>
      </c>
      <c r="B6705" t="s">
        <v>1080</v>
      </c>
      <c r="D6705" t="s">
        <v>1150</v>
      </c>
      <c r="E6705" t="s">
        <v>115</v>
      </c>
      <c r="G6705" s="63" t="s">
        <v>116</v>
      </c>
      <c r="H6705" s="22">
        <v>1207.6508342604866</v>
      </c>
      <c r="I6705" s="63" t="s">
        <v>117</v>
      </c>
      <c r="J6705" s="63" t="s">
        <v>118</v>
      </c>
      <c r="M6705" s="22" t="s">
        <v>1157</v>
      </c>
    </row>
    <row r="6706" spans="1:13">
      <c r="A6706" s="68" t="s">
        <v>1256</v>
      </c>
      <c r="B6706" t="s">
        <v>1081</v>
      </c>
      <c r="D6706" t="s">
        <v>1150</v>
      </c>
      <c r="E6706" t="s">
        <v>115</v>
      </c>
      <c r="G6706" s="63" t="s">
        <v>116</v>
      </c>
      <c r="H6706" s="22">
        <v>1471.2265481554855</v>
      </c>
      <c r="I6706" s="63" t="s">
        <v>117</v>
      </c>
      <c r="J6706" s="63" t="s">
        <v>118</v>
      </c>
      <c r="M6706" s="22" t="s">
        <v>1157</v>
      </c>
    </row>
    <row r="6707" spans="1:13">
      <c r="A6707" s="68" t="s">
        <v>1256</v>
      </c>
      <c r="B6707" t="s">
        <v>1082</v>
      </c>
      <c r="D6707" t="s">
        <v>1150</v>
      </c>
      <c r="E6707" t="s">
        <v>115</v>
      </c>
      <c r="G6707" s="63" t="s">
        <v>116</v>
      </c>
      <c r="H6707" s="22">
        <v>123.4439786804909</v>
      </c>
      <c r="I6707" s="63" t="s">
        <v>117</v>
      </c>
      <c r="J6707" s="63" t="s">
        <v>118</v>
      </c>
      <c r="M6707" s="22" t="s">
        <v>1157</v>
      </c>
    </row>
    <row r="6708" spans="1:13">
      <c r="A6708" s="68" t="s">
        <v>1256</v>
      </c>
      <c r="B6708" t="s">
        <v>1083</v>
      </c>
      <c r="D6708" t="s">
        <v>1150</v>
      </c>
      <c r="E6708" t="s">
        <v>115</v>
      </c>
      <c r="G6708" s="63" t="s">
        <v>116</v>
      </c>
      <c r="H6708" s="22">
        <v>123.4439786804909</v>
      </c>
      <c r="I6708" s="63" t="s">
        <v>117</v>
      </c>
      <c r="J6708" s="63" t="s">
        <v>118</v>
      </c>
      <c r="M6708" s="22" t="s">
        <v>1157</v>
      </c>
    </row>
    <row r="6709" spans="1:13">
      <c r="A6709" s="68" t="s">
        <v>1256</v>
      </c>
      <c r="B6709" t="s">
        <v>1084</v>
      </c>
      <c r="D6709" t="s">
        <v>1150</v>
      </c>
      <c r="E6709" t="s">
        <v>115</v>
      </c>
      <c r="G6709" s="63" t="s">
        <v>116</v>
      </c>
      <c r="H6709" s="22">
        <v>1207.6508342604866</v>
      </c>
      <c r="I6709" s="63" t="s">
        <v>117</v>
      </c>
      <c r="J6709" s="63" t="s">
        <v>118</v>
      </c>
      <c r="M6709" s="22" t="s">
        <v>1157</v>
      </c>
    </row>
    <row r="6710" spans="1:13">
      <c r="A6710" s="68" t="s">
        <v>1256</v>
      </c>
      <c r="B6710" t="s">
        <v>1085</v>
      </c>
      <c r="D6710" t="s">
        <v>1150</v>
      </c>
      <c r="E6710" t="s">
        <v>115</v>
      </c>
      <c r="G6710" s="63" t="s">
        <v>116</v>
      </c>
      <c r="H6710" s="22">
        <v>1471.2265481554855</v>
      </c>
      <c r="I6710" s="63" t="s">
        <v>117</v>
      </c>
      <c r="J6710" s="63" t="s">
        <v>118</v>
      </c>
      <c r="M6710" s="22" t="s">
        <v>1157</v>
      </c>
    </row>
    <row r="6711" spans="1:13">
      <c r="A6711" s="68" t="s">
        <v>1256</v>
      </c>
      <c r="B6711" t="s">
        <v>1086</v>
      </c>
      <c r="D6711" t="s">
        <v>1150</v>
      </c>
      <c r="E6711" t="s">
        <v>115</v>
      </c>
      <c r="G6711" s="63" t="s">
        <v>116</v>
      </c>
      <c r="H6711" s="22">
        <v>123.4439786804909</v>
      </c>
      <c r="I6711" s="63" t="s">
        <v>117</v>
      </c>
      <c r="J6711" s="63" t="s">
        <v>118</v>
      </c>
      <c r="M6711" s="22" t="s">
        <v>1157</v>
      </c>
    </row>
    <row r="6712" spans="1:13">
      <c r="A6712" s="68" t="s">
        <v>1256</v>
      </c>
      <c r="B6712" t="s">
        <v>1087</v>
      </c>
      <c r="D6712" t="s">
        <v>1150</v>
      </c>
      <c r="E6712" t="s">
        <v>115</v>
      </c>
      <c r="G6712" s="63" t="s">
        <v>116</v>
      </c>
      <c r="H6712" s="22">
        <v>123.4439786804909</v>
      </c>
      <c r="I6712" s="63" t="s">
        <v>117</v>
      </c>
      <c r="J6712" s="63" t="s">
        <v>118</v>
      </c>
      <c r="M6712" s="22" t="s">
        <v>1157</v>
      </c>
    </row>
    <row r="6713" spans="1:13">
      <c r="A6713" s="68" t="s">
        <v>1256</v>
      </c>
      <c r="B6713" t="s">
        <v>1088</v>
      </c>
      <c r="D6713" t="s">
        <v>1150</v>
      </c>
      <c r="E6713" t="s">
        <v>115</v>
      </c>
      <c r="G6713" s="63" t="s">
        <v>116</v>
      </c>
      <c r="H6713" s="22">
        <v>1207.6508342604866</v>
      </c>
      <c r="I6713" s="63" t="s">
        <v>117</v>
      </c>
      <c r="J6713" s="63" t="s">
        <v>118</v>
      </c>
      <c r="M6713" s="22" t="s">
        <v>1157</v>
      </c>
    </row>
    <row r="6714" spans="1:13">
      <c r="A6714" s="68" t="s">
        <v>1256</v>
      </c>
      <c r="B6714" t="s">
        <v>1089</v>
      </c>
      <c r="D6714" t="s">
        <v>1150</v>
      </c>
      <c r="E6714" t="s">
        <v>115</v>
      </c>
      <c r="G6714" s="63" t="s">
        <v>116</v>
      </c>
      <c r="H6714" s="22">
        <v>1471.2265481554855</v>
      </c>
      <c r="I6714" s="63" t="s">
        <v>117</v>
      </c>
      <c r="J6714" s="63" t="s">
        <v>118</v>
      </c>
      <c r="M6714" s="22" t="s">
        <v>1157</v>
      </c>
    </row>
    <row r="6715" spans="1:13">
      <c r="A6715" s="68" t="s">
        <v>1256</v>
      </c>
      <c r="B6715" t="s">
        <v>1090</v>
      </c>
      <c r="D6715" t="s">
        <v>1150</v>
      </c>
      <c r="E6715" t="s">
        <v>115</v>
      </c>
      <c r="G6715" s="63" t="s">
        <v>116</v>
      </c>
      <c r="H6715" s="22">
        <v>123.4439786804909</v>
      </c>
      <c r="I6715" s="63" t="s">
        <v>117</v>
      </c>
      <c r="J6715" s="63" t="s">
        <v>118</v>
      </c>
      <c r="M6715" s="22" t="s">
        <v>1157</v>
      </c>
    </row>
    <row r="6716" spans="1:13">
      <c r="A6716" s="68" t="s">
        <v>1256</v>
      </c>
      <c r="B6716" t="s">
        <v>1091</v>
      </c>
      <c r="D6716" t="s">
        <v>1150</v>
      </c>
      <c r="E6716" t="s">
        <v>115</v>
      </c>
      <c r="G6716" s="63" t="s">
        <v>116</v>
      </c>
      <c r="H6716" s="22">
        <v>123.4439786804909</v>
      </c>
      <c r="I6716" s="63" t="s">
        <v>117</v>
      </c>
      <c r="J6716" s="63" t="s">
        <v>118</v>
      </c>
      <c r="M6716" s="22" t="s">
        <v>1157</v>
      </c>
    </row>
    <row r="6717" spans="1:13">
      <c r="A6717" s="68" t="s">
        <v>1256</v>
      </c>
      <c r="B6717" t="s">
        <v>1092</v>
      </c>
      <c r="D6717" t="s">
        <v>1150</v>
      </c>
      <c r="E6717" t="s">
        <v>115</v>
      </c>
      <c r="G6717" s="63" t="s">
        <v>116</v>
      </c>
      <c r="H6717" s="22">
        <v>1207.6508342604866</v>
      </c>
      <c r="I6717" s="63" t="s">
        <v>117</v>
      </c>
      <c r="J6717" s="63" t="s">
        <v>118</v>
      </c>
      <c r="M6717" s="22" t="s">
        <v>1157</v>
      </c>
    </row>
    <row r="6718" spans="1:13">
      <c r="A6718" s="68" t="s">
        <v>1256</v>
      </c>
      <c r="B6718" t="s">
        <v>1093</v>
      </c>
      <c r="D6718" t="s">
        <v>1150</v>
      </c>
      <c r="E6718" t="s">
        <v>115</v>
      </c>
      <c r="G6718" s="63" t="s">
        <v>116</v>
      </c>
      <c r="H6718" s="22">
        <v>1811.0955852605039</v>
      </c>
      <c r="I6718" s="63" t="s">
        <v>117</v>
      </c>
      <c r="J6718" s="63" t="s">
        <v>118</v>
      </c>
      <c r="M6718" s="22" t="s">
        <v>1157</v>
      </c>
    </row>
    <row r="6719" spans="1:13">
      <c r="A6719" s="68" t="s">
        <v>1256</v>
      </c>
      <c r="B6719" t="s">
        <v>1094</v>
      </c>
      <c r="D6719" t="s">
        <v>1150</v>
      </c>
      <c r="E6719" t="s">
        <v>115</v>
      </c>
      <c r="G6719" s="63" t="s">
        <v>116</v>
      </c>
      <c r="H6719" s="22">
        <v>374.02887139107622</v>
      </c>
      <c r="I6719" s="63" t="s">
        <v>117</v>
      </c>
      <c r="J6719" s="63" t="s">
        <v>118</v>
      </c>
      <c r="M6719" s="22" t="s">
        <v>1157</v>
      </c>
    </row>
    <row r="6720" spans="1:13">
      <c r="A6720" s="68" t="s">
        <v>1256</v>
      </c>
      <c r="B6720" t="s">
        <v>1095</v>
      </c>
      <c r="D6720" t="s">
        <v>1150</v>
      </c>
      <c r="E6720" t="s">
        <v>115</v>
      </c>
      <c r="G6720" s="63" t="s">
        <v>116</v>
      </c>
      <c r="H6720" s="22">
        <v>374.02887139107622</v>
      </c>
      <c r="I6720" s="63" t="s">
        <v>117</v>
      </c>
      <c r="J6720" s="63" t="s">
        <v>118</v>
      </c>
      <c r="M6720" s="22" t="s">
        <v>1157</v>
      </c>
    </row>
    <row r="6721" spans="1:13">
      <c r="A6721" s="68" t="s">
        <v>1256</v>
      </c>
      <c r="B6721" t="s">
        <v>1096</v>
      </c>
      <c r="D6721" t="s">
        <v>1150</v>
      </c>
      <c r="E6721" t="s">
        <v>115</v>
      </c>
      <c r="G6721" s="63" t="s">
        <v>116</v>
      </c>
      <c r="H6721" s="22">
        <v>1541.6246424866181</v>
      </c>
      <c r="I6721" s="63" t="s">
        <v>117</v>
      </c>
      <c r="J6721" s="63" t="s">
        <v>118</v>
      </c>
      <c r="M6721" s="22" t="s">
        <v>1157</v>
      </c>
    </row>
    <row r="6722" spans="1:13">
      <c r="A6722" s="68" t="s">
        <v>1256</v>
      </c>
      <c r="B6722" t="s">
        <v>1097</v>
      </c>
      <c r="D6722" t="s">
        <v>1150</v>
      </c>
      <c r="E6722" t="s">
        <v>115</v>
      </c>
      <c r="G6722" s="63" t="s">
        <v>116</v>
      </c>
      <c r="H6722" s="22">
        <v>1811.0955852605039</v>
      </c>
      <c r="I6722" s="63" t="s">
        <v>117</v>
      </c>
      <c r="J6722" s="63" t="s">
        <v>118</v>
      </c>
      <c r="M6722" s="22" t="s">
        <v>1157</v>
      </c>
    </row>
    <row r="6723" spans="1:13">
      <c r="A6723" s="68" t="s">
        <v>1256</v>
      </c>
      <c r="B6723" t="s">
        <v>1098</v>
      </c>
      <c r="D6723" t="s">
        <v>1150</v>
      </c>
      <c r="E6723" t="s">
        <v>115</v>
      </c>
      <c r="G6723" s="63" t="s">
        <v>116</v>
      </c>
      <c r="H6723" s="22">
        <v>374.02887139107622</v>
      </c>
      <c r="I6723" s="63" t="s">
        <v>117</v>
      </c>
      <c r="J6723" s="63" t="s">
        <v>118</v>
      </c>
      <c r="M6723" s="22" t="s">
        <v>1157</v>
      </c>
    </row>
    <row r="6724" spans="1:13">
      <c r="A6724" s="68" t="s">
        <v>1256</v>
      </c>
      <c r="B6724" t="s">
        <v>1099</v>
      </c>
      <c r="D6724" t="s">
        <v>1150</v>
      </c>
      <c r="E6724" t="s">
        <v>115</v>
      </c>
      <c r="G6724" s="63" t="s">
        <v>116</v>
      </c>
      <c r="H6724" s="22">
        <v>374.02887139107622</v>
      </c>
      <c r="I6724" s="63" t="s">
        <v>117</v>
      </c>
      <c r="J6724" s="63" t="s">
        <v>118</v>
      </c>
      <c r="M6724" s="22" t="s">
        <v>1157</v>
      </c>
    </row>
    <row r="6725" spans="1:13">
      <c r="A6725" s="68" t="s">
        <v>1256</v>
      </c>
      <c r="B6725" t="s">
        <v>1100</v>
      </c>
      <c r="D6725" t="s">
        <v>1150</v>
      </c>
      <c r="E6725" t="s">
        <v>115</v>
      </c>
      <c r="G6725" s="63" t="s">
        <v>116</v>
      </c>
      <c r="H6725" s="22">
        <v>1541.6246424866181</v>
      </c>
      <c r="I6725" s="63" t="s">
        <v>117</v>
      </c>
      <c r="J6725" s="63" t="s">
        <v>118</v>
      </c>
      <c r="M6725" s="22" t="s">
        <v>1157</v>
      </c>
    </row>
    <row r="6726" spans="1:13">
      <c r="A6726" s="68" t="s">
        <v>1256</v>
      </c>
      <c r="B6726" t="s">
        <v>1101</v>
      </c>
      <c r="D6726" t="s">
        <v>1150</v>
      </c>
      <c r="E6726" t="s">
        <v>115</v>
      </c>
      <c r="G6726" s="63" t="s">
        <v>116</v>
      </c>
      <c r="H6726" s="22">
        <v>1811.0955852605039</v>
      </c>
      <c r="I6726" s="63" t="s">
        <v>117</v>
      </c>
      <c r="J6726" s="63" t="s">
        <v>118</v>
      </c>
      <c r="M6726" s="22" t="s">
        <v>1157</v>
      </c>
    </row>
    <row r="6727" spans="1:13">
      <c r="A6727" s="68" t="s">
        <v>1256</v>
      </c>
      <c r="B6727" t="s">
        <v>1102</v>
      </c>
      <c r="D6727" t="s">
        <v>1150</v>
      </c>
      <c r="E6727" t="s">
        <v>115</v>
      </c>
      <c r="G6727" s="63" t="s">
        <v>116</v>
      </c>
      <c r="H6727" s="22">
        <v>374.02887139107622</v>
      </c>
      <c r="I6727" s="63" t="s">
        <v>117</v>
      </c>
      <c r="J6727" s="63" t="s">
        <v>118</v>
      </c>
      <c r="M6727" s="22" t="s">
        <v>1157</v>
      </c>
    </row>
    <row r="6728" spans="1:13">
      <c r="A6728" s="68" t="s">
        <v>1256</v>
      </c>
      <c r="B6728" t="s">
        <v>1103</v>
      </c>
      <c r="D6728" t="s">
        <v>1150</v>
      </c>
      <c r="E6728" t="s">
        <v>115</v>
      </c>
      <c r="G6728" s="63" t="s">
        <v>116</v>
      </c>
      <c r="H6728" s="22">
        <v>374.02887139107622</v>
      </c>
      <c r="I6728" s="63" t="s">
        <v>117</v>
      </c>
      <c r="J6728" s="63" t="s">
        <v>118</v>
      </c>
      <c r="M6728" s="22" t="s">
        <v>1157</v>
      </c>
    </row>
    <row r="6729" spans="1:13">
      <c r="A6729" s="68" t="s">
        <v>1256</v>
      </c>
      <c r="B6729" t="s">
        <v>1104</v>
      </c>
      <c r="D6729" t="s">
        <v>1150</v>
      </c>
      <c r="E6729" t="s">
        <v>115</v>
      </c>
      <c r="G6729" s="63" t="s">
        <v>116</v>
      </c>
      <c r="H6729" s="22">
        <v>1541.6246424866181</v>
      </c>
      <c r="I6729" s="63" t="s">
        <v>117</v>
      </c>
      <c r="J6729" s="63" t="s">
        <v>118</v>
      </c>
      <c r="M6729" s="22" t="s">
        <v>1157</v>
      </c>
    </row>
    <row r="6730" spans="1:13">
      <c r="A6730" s="68" t="s">
        <v>1256</v>
      </c>
      <c r="B6730" t="s">
        <v>1105</v>
      </c>
      <c r="D6730" t="s">
        <v>1150</v>
      </c>
      <c r="E6730" t="s">
        <v>115</v>
      </c>
      <c r="G6730" s="63" t="s">
        <v>116</v>
      </c>
      <c r="H6730" s="22">
        <v>1811.0955852605039</v>
      </c>
      <c r="I6730" s="63" t="s">
        <v>117</v>
      </c>
      <c r="J6730" s="63" t="s">
        <v>118</v>
      </c>
      <c r="M6730" s="22" t="s">
        <v>1157</v>
      </c>
    </row>
    <row r="6731" spans="1:13">
      <c r="A6731" s="68" t="s">
        <v>1256</v>
      </c>
      <c r="B6731" t="s">
        <v>1106</v>
      </c>
      <c r="D6731" t="s">
        <v>1150</v>
      </c>
      <c r="E6731" t="s">
        <v>115</v>
      </c>
      <c r="G6731" s="63" t="s">
        <v>116</v>
      </c>
      <c r="H6731" s="22">
        <v>374.02887139107622</v>
      </c>
      <c r="I6731" s="63" t="s">
        <v>117</v>
      </c>
      <c r="J6731" s="63" t="s">
        <v>118</v>
      </c>
      <c r="M6731" s="22" t="s">
        <v>1157</v>
      </c>
    </row>
    <row r="6732" spans="1:13">
      <c r="A6732" s="68" t="s">
        <v>1256</v>
      </c>
      <c r="B6732" t="s">
        <v>1107</v>
      </c>
      <c r="D6732" t="s">
        <v>1150</v>
      </c>
      <c r="E6732" t="s">
        <v>115</v>
      </c>
      <c r="G6732" s="63" t="s">
        <v>116</v>
      </c>
      <c r="H6732" s="22">
        <v>374.02887139107622</v>
      </c>
      <c r="I6732" s="63" t="s">
        <v>117</v>
      </c>
      <c r="J6732" s="63" t="s">
        <v>118</v>
      </c>
      <c r="M6732" s="22" t="s">
        <v>1157</v>
      </c>
    </row>
    <row r="6733" spans="1:13">
      <c r="A6733" s="68" t="s">
        <v>1256</v>
      </c>
      <c r="B6733" t="s">
        <v>1108</v>
      </c>
      <c r="D6733" t="s">
        <v>1150</v>
      </c>
      <c r="E6733" t="s">
        <v>115</v>
      </c>
      <c r="G6733" s="63" t="s">
        <v>116</v>
      </c>
      <c r="H6733" s="22">
        <v>1541.6246424866181</v>
      </c>
      <c r="I6733" s="63" t="s">
        <v>117</v>
      </c>
      <c r="J6733" s="63" t="s">
        <v>118</v>
      </c>
      <c r="M6733" s="22" t="s">
        <v>1157</v>
      </c>
    </row>
    <row r="6734" spans="1:13">
      <c r="A6734" s="68" t="s">
        <v>1256</v>
      </c>
      <c r="B6734" t="s">
        <v>1109</v>
      </c>
      <c r="D6734" t="s">
        <v>1150</v>
      </c>
      <c r="E6734" t="s">
        <v>115</v>
      </c>
      <c r="G6734" s="63" t="s">
        <v>116</v>
      </c>
      <c r="H6734" s="22">
        <v>1373.7792327964362</v>
      </c>
      <c r="I6734" s="63" t="s">
        <v>117</v>
      </c>
      <c r="J6734" s="63" t="s">
        <v>118</v>
      </c>
      <c r="M6734" s="22" t="s">
        <v>1157</v>
      </c>
    </row>
    <row r="6735" spans="1:13">
      <c r="A6735" s="68" t="s">
        <v>1256</v>
      </c>
      <c r="B6735" t="s">
        <v>1110</v>
      </c>
      <c r="D6735" t="s">
        <v>1150</v>
      </c>
      <c r="E6735" t="s">
        <v>115</v>
      </c>
      <c r="G6735" s="63" t="s">
        <v>116</v>
      </c>
      <c r="H6735" s="22">
        <v>215.80234789710079</v>
      </c>
      <c r="I6735" s="63" t="s">
        <v>117</v>
      </c>
      <c r="J6735" s="63" t="s">
        <v>118</v>
      </c>
      <c r="M6735" s="22" t="s">
        <v>1157</v>
      </c>
    </row>
    <row r="6736" spans="1:13">
      <c r="A6736" s="68" t="s">
        <v>1256</v>
      </c>
      <c r="B6736" t="s">
        <v>1111</v>
      </c>
      <c r="D6736" t="s">
        <v>1150</v>
      </c>
      <c r="E6736" t="s">
        <v>115</v>
      </c>
      <c r="G6736" s="63" t="s">
        <v>116</v>
      </c>
      <c r="H6736" s="22">
        <v>215.80234789710079</v>
      </c>
      <c r="I6736" s="63" t="s">
        <v>117</v>
      </c>
      <c r="J6736" s="63" t="s">
        <v>118</v>
      </c>
      <c r="M6736" s="22" t="s">
        <v>1157</v>
      </c>
    </row>
    <row r="6737" spans="1:13">
      <c r="A6737" s="68" t="s">
        <v>1256</v>
      </c>
      <c r="B6737" t="s">
        <v>1112</v>
      </c>
      <c r="D6737" t="s">
        <v>1150</v>
      </c>
      <c r="E6737" t="s">
        <v>115</v>
      </c>
      <c r="G6737" s="63" t="s">
        <v>116</v>
      </c>
      <c r="H6737" s="22">
        <v>1152.9611790219321</v>
      </c>
      <c r="I6737" s="63" t="s">
        <v>117</v>
      </c>
      <c r="J6737" s="63" t="s">
        <v>118</v>
      </c>
      <c r="M6737" s="22" t="s">
        <v>1157</v>
      </c>
    </row>
    <row r="6738" spans="1:13">
      <c r="A6738" s="68" t="s">
        <v>1256</v>
      </c>
      <c r="B6738" t="s">
        <v>1113</v>
      </c>
      <c r="D6738" t="s">
        <v>1150</v>
      </c>
      <c r="E6738" t="s">
        <v>115</v>
      </c>
      <c r="G6738" s="63" t="s">
        <v>116</v>
      </c>
      <c r="H6738" s="22">
        <v>1373.7792327964362</v>
      </c>
      <c r="I6738" s="63" t="s">
        <v>117</v>
      </c>
      <c r="J6738" s="63" t="s">
        <v>118</v>
      </c>
      <c r="M6738" s="22" t="s">
        <v>1157</v>
      </c>
    </row>
    <row r="6739" spans="1:13">
      <c r="A6739" s="68" t="s">
        <v>1256</v>
      </c>
      <c r="B6739" t="s">
        <v>1114</v>
      </c>
      <c r="D6739" t="s">
        <v>1150</v>
      </c>
      <c r="E6739" t="s">
        <v>115</v>
      </c>
      <c r="G6739" s="63" t="s">
        <v>116</v>
      </c>
      <c r="H6739" s="22">
        <v>215.80234789710079</v>
      </c>
      <c r="I6739" s="63" t="s">
        <v>117</v>
      </c>
      <c r="J6739" s="63" t="s">
        <v>118</v>
      </c>
      <c r="M6739" s="22" t="s">
        <v>1157</v>
      </c>
    </row>
    <row r="6740" spans="1:13">
      <c r="A6740" s="68" t="s">
        <v>1256</v>
      </c>
      <c r="B6740" t="s">
        <v>1115</v>
      </c>
      <c r="D6740" t="s">
        <v>1150</v>
      </c>
      <c r="E6740" t="s">
        <v>115</v>
      </c>
      <c r="G6740" s="63" t="s">
        <v>116</v>
      </c>
      <c r="H6740" s="22">
        <v>215.80234789710079</v>
      </c>
      <c r="I6740" s="63" t="s">
        <v>117</v>
      </c>
      <c r="J6740" s="63" t="s">
        <v>118</v>
      </c>
      <c r="M6740" s="22" t="s">
        <v>1157</v>
      </c>
    </row>
    <row r="6741" spans="1:13">
      <c r="A6741" s="68" t="s">
        <v>1256</v>
      </c>
      <c r="B6741" t="s">
        <v>1116</v>
      </c>
      <c r="D6741" t="s">
        <v>1150</v>
      </c>
      <c r="E6741" t="s">
        <v>115</v>
      </c>
      <c r="G6741" s="63" t="s">
        <v>116</v>
      </c>
      <c r="H6741" s="22">
        <v>1152.9611790219321</v>
      </c>
      <c r="I6741" s="63" t="s">
        <v>117</v>
      </c>
      <c r="J6741" s="63" t="s">
        <v>118</v>
      </c>
      <c r="M6741" s="22" t="s">
        <v>1157</v>
      </c>
    </row>
    <row r="6742" spans="1:13">
      <c r="A6742" s="68" t="s">
        <v>1256</v>
      </c>
      <c r="B6742" t="s">
        <v>1117</v>
      </c>
      <c r="D6742" t="s">
        <v>1150</v>
      </c>
      <c r="E6742" t="s">
        <v>115</v>
      </c>
      <c r="G6742" s="63" t="s">
        <v>116</v>
      </c>
      <c r="H6742" s="22">
        <v>1373.7792327964362</v>
      </c>
      <c r="I6742" s="63" t="s">
        <v>117</v>
      </c>
      <c r="J6742" s="63" t="s">
        <v>118</v>
      </c>
      <c r="M6742" s="22" t="s">
        <v>1157</v>
      </c>
    </row>
    <row r="6743" spans="1:13">
      <c r="A6743" s="68" t="s">
        <v>1256</v>
      </c>
      <c r="B6743" t="s">
        <v>1118</v>
      </c>
      <c r="D6743" t="s">
        <v>1150</v>
      </c>
      <c r="E6743" t="s">
        <v>115</v>
      </c>
      <c r="G6743" s="63" t="s">
        <v>116</v>
      </c>
      <c r="H6743" s="22">
        <v>215.80234789710079</v>
      </c>
      <c r="I6743" s="63" t="s">
        <v>117</v>
      </c>
      <c r="J6743" s="63" t="s">
        <v>118</v>
      </c>
      <c r="M6743" s="22" t="s">
        <v>1157</v>
      </c>
    </row>
    <row r="6744" spans="1:13">
      <c r="A6744" s="68" t="s">
        <v>1256</v>
      </c>
      <c r="B6744" t="s">
        <v>1119</v>
      </c>
      <c r="D6744" t="s">
        <v>1150</v>
      </c>
      <c r="E6744" t="s">
        <v>115</v>
      </c>
      <c r="G6744" s="63" t="s">
        <v>116</v>
      </c>
      <c r="H6744" s="22">
        <v>215.80234789710079</v>
      </c>
      <c r="I6744" s="63" t="s">
        <v>117</v>
      </c>
      <c r="J6744" s="63" t="s">
        <v>118</v>
      </c>
      <c r="M6744" s="22" t="s">
        <v>1157</v>
      </c>
    </row>
    <row r="6745" spans="1:13">
      <c r="A6745" s="68" t="s">
        <v>1256</v>
      </c>
      <c r="B6745" t="s">
        <v>1120</v>
      </c>
      <c r="D6745" t="s">
        <v>1150</v>
      </c>
      <c r="E6745" t="s">
        <v>115</v>
      </c>
      <c r="G6745" s="63" t="s">
        <v>116</v>
      </c>
      <c r="H6745" s="22">
        <v>1152.9611790219321</v>
      </c>
      <c r="I6745" s="63" t="s">
        <v>117</v>
      </c>
      <c r="J6745" s="63" t="s">
        <v>118</v>
      </c>
      <c r="M6745" s="22" t="s">
        <v>1157</v>
      </c>
    </row>
    <row r="6746" spans="1:13">
      <c r="A6746" s="68" t="s">
        <v>1256</v>
      </c>
      <c r="B6746" t="s">
        <v>1121</v>
      </c>
      <c r="D6746" t="s">
        <v>1150</v>
      </c>
      <c r="E6746" t="s">
        <v>115</v>
      </c>
      <c r="G6746" s="63" t="s">
        <v>116</v>
      </c>
      <c r="H6746" s="22">
        <v>1373.7792327964362</v>
      </c>
      <c r="I6746" s="63" t="s">
        <v>117</v>
      </c>
      <c r="J6746" s="63" t="s">
        <v>118</v>
      </c>
      <c r="M6746" s="22" t="s">
        <v>1157</v>
      </c>
    </row>
    <row r="6747" spans="1:13">
      <c r="A6747" s="68" t="s">
        <v>1256</v>
      </c>
      <c r="B6747" t="s">
        <v>1122</v>
      </c>
      <c r="D6747" t="s">
        <v>1150</v>
      </c>
      <c r="E6747" t="s">
        <v>115</v>
      </c>
      <c r="G6747" s="63" t="s">
        <v>116</v>
      </c>
      <c r="H6747" s="22">
        <v>215.80234789710079</v>
      </c>
      <c r="I6747" s="63" t="s">
        <v>117</v>
      </c>
      <c r="J6747" s="63" t="s">
        <v>118</v>
      </c>
      <c r="M6747" s="22" t="s">
        <v>1157</v>
      </c>
    </row>
    <row r="6748" spans="1:13">
      <c r="A6748" s="68" t="s">
        <v>1256</v>
      </c>
      <c r="B6748" t="s">
        <v>1123</v>
      </c>
      <c r="D6748" t="s">
        <v>1150</v>
      </c>
      <c r="E6748" t="s">
        <v>115</v>
      </c>
      <c r="G6748" s="63" t="s">
        <v>116</v>
      </c>
      <c r="H6748" s="22">
        <v>215.80234789710079</v>
      </c>
      <c r="I6748" s="63" t="s">
        <v>117</v>
      </c>
      <c r="J6748" s="63" t="s">
        <v>118</v>
      </c>
      <c r="M6748" s="22" t="s">
        <v>1157</v>
      </c>
    </row>
    <row r="6749" spans="1:13">
      <c r="A6749" s="68" t="s">
        <v>1256</v>
      </c>
      <c r="B6749" t="s">
        <v>1124</v>
      </c>
      <c r="D6749" t="s">
        <v>1150</v>
      </c>
      <c r="E6749" t="s">
        <v>115</v>
      </c>
      <c r="G6749" s="63" t="s">
        <v>116</v>
      </c>
      <c r="H6749" s="22">
        <v>1152.9611790219321</v>
      </c>
      <c r="I6749" s="63" t="s">
        <v>117</v>
      </c>
      <c r="J6749" s="63" t="s">
        <v>118</v>
      </c>
      <c r="M6749" s="22" t="s">
        <v>1157</v>
      </c>
    </row>
    <row r="6750" spans="1:13">
      <c r="A6750" s="68" t="s">
        <v>1256</v>
      </c>
      <c r="B6750" t="s">
        <v>1045</v>
      </c>
      <c r="D6750" t="s">
        <v>1151</v>
      </c>
      <c r="E6750" t="s">
        <v>115</v>
      </c>
      <c r="G6750" s="63" t="s">
        <v>116</v>
      </c>
      <c r="H6750" s="22">
        <v>1202.4417709470226</v>
      </c>
      <c r="I6750" s="63" t="s">
        <v>117</v>
      </c>
      <c r="J6750" s="63" t="s">
        <v>118</v>
      </c>
      <c r="M6750" s="22" t="s">
        <v>1157</v>
      </c>
    </row>
    <row r="6751" spans="1:13">
      <c r="A6751" s="68" t="s">
        <v>1256</v>
      </c>
      <c r="B6751" t="s">
        <v>1046</v>
      </c>
      <c r="D6751" t="s">
        <v>1151</v>
      </c>
      <c r="E6751" t="s">
        <v>115</v>
      </c>
      <c r="G6751" s="63" t="s">
        <v>116</v>
      </c>
      <c r="H6751" s="22">
        <v>8.8568010922503433</v>
      </c>
      <c r="I6751" s="63" t="s">
        <v>117</v>
      </c>
      <c r="J6751" s="63" t="s">
        <v>118</v>
      </c>
      <c r="M6751" s="22" t="s">
        <v>1157</v>
      </c>
    </row>
    <row r="6752" spans="1:13">
      <c r="A6752" s="68" t="s">
        <v>1256</v>
      </c>
      <c r="B6752" t="s">
        <v>1047</v>
      </c>
      <c r="D6752" t="s">
        <v>1151</v>
      </c>
      <c r="E6752" t="s">
        <v>115</v>
      </c>
      <c r="G6752" s="63" t="s">
        <v>116</v>
      </c>
      <c r="H6752" s="22">
        <v>8.8568010922503433</v>
      </c>
      <c r="I6752" s="63" t="s">
        <v>117</v>
      </c>
      <c r="J6752" s="63" t="s">
        <v>118</v>
      </c>
      <c r="M6752" s="22" t="s">
        <v>1157</v>
      </c>
    </row>
    <row r="6753" spans="1:13">
      <c r="A6753" s="68" t="s">
        <v>1256</v>
      </c>
      <c r="B6753" t="s">
        <v>1048</v>
      </c>
      <c r="D6753" t="s">
        <v>1151</v>
      </c>
      <c r="E6753" t="s">
        <v>115</v>
      </c>
      <c r="G6753" s="63" t="s">
        <v>116</v>
      </c>
      <c r="H6753" s="22">
        <v>966.71517941358047</v>
      </c>
      <c r="I6753" s="63" t="s">
        <v>117</v>
      </c>
      <c r="J6753" s="63" t="s">
        <v>118</v>
      </c>
      <c r="M6753" s="22" t="s">
        <v>1157</v>
      </c>
    </row>
    <row r="6754" spans="1:13">
      <c r="A6754" s="68" t="s">
        <v>1256</v>
      </c>
      <c r="B6754" t="s">
        <v>1049</v>
      </c>
      <c r="D6754" t="s">
        <v>1151</v>
      </c>
      <c r="E6754" t="s">
        <v>115</v>
      </c>
      <c r="G6754" s="63" t="s">
        <v>116</v>
      </c>
      <c r="H6754" s="22">
        <v>1202.4417709470226</v>
      </c>
      <c r="I6754" s="63" t="s">
        <v>117</v>
      </c>
      <c r="J6754" s="63" t="s">
        <v>118</v>
      </c>
      <c r="M6754" s="22" t="s">
        <v>1157</v>
      </c>
    </row>
    <row r="6755" spans="1:13">
      <c r="A6755" s="68" t="s">
        <v>1256</v>
      </c>
      <c r="B6755" t="s">
        <v>1050</v>
      </c>
      <c r="D6755" t="s">
        <v>1151</v>
      </c>
      <c r="E6755" t="s">
        <v>115</v>
      </c>
      <c r="G6755" s="63" t="s">
        <v>116</v>
      </c>
      <c r="H6755" s="22">
        <v>8.8568010922503433</v>
      </c>
      <c r="I6755" s="63" t="s">
        <v>117</v>
      </c>
      <c r="J6755" s="63" t="s">
        <v>118</v>
      </c>
      <c r="M6755" s="22" t="s">
        <v>1157</v>
      </c>
    </row>
    <row r="6756" spans="1:13">
      <c r="A6756" s="68" t="s">
        <v>1256</v>
      </c>
      <c r="B6756" t="s">
        <v>1051</v>
      </c>
      <c r="D6756" t="s">
        <v>1151</v>
      </c>
      <c r="E6756" t="s">
        <v>115</v>
      </c>
      <c r="G6756" s="63" t="s">
        <v>116</v>
      </c>
      <c r="H6756" s="22">
        <v>8.8568010922503433</v>
      </c>
      <c r="I6756" s="63" t="s">
        <v>117</v>
      </c>
      <c r="J6756" s="63" t="s">
        <v>118</v>
      </c>
      <c r="M6756" s="22" t="s">
        <v>1157</v>
      </c>
    </row>
    <row r="6757" spans="1:13">
      <c r="A6757" s="68" t="s">
        <v>1256</v>
      </c>
      <c r="B6757" t="s">
        <v>1052</v>
      </c>
      <c r="D6757" t="s">
        <v>1151</v>
      </c>
      <c r="E6757" t="s">
        <v>115</v>
      </c>
      <c r="G6757" s="63" t="s">
        <v>116</v>
      </c>
      <c r="H6757" s="22">
        <v>966.71517941358047</v>
      </c>
      <c r="I6757" s="63" t="s">
        <v>117</v>
      </c>
      <c r="J6757" s="63" t="s">
        <v>118</v>
      </c>
      <c r="M6757" s="22" t="s">
        <v>1157</v>
      </c>
    </row>
    <row r="6758" spans="1:13">
      <c r="A6758" s="68" t="s">
        <v>1256</v>
      </c>
      <c r="B6758" t="s">
        <v>1053</v>
      </c>
      <c r="D6758" t="s">
        <v>1151</v>
      </c>
      <c r="E6758" t="s">
        <v>115</v>
      </c>
      <c r="G6758" s="63" t="s">
        <v>116</v>
      </c>
      <c r="H6758" s="22">
        <v>1202.4417709470226</v>
      </c>
      <c r="I6758" s="63" t="s">
        <v>117</v>
      </c>
      <c r="J6758" s="63" t="s">
        <v>118</v>
      </c>
      <c r="M6758" s="22" t="s">
        <v>1157</v>
      </c>
    </row>
    <row r="6759" spans="1:13">
      <c r="A6759" s="68" t="s">
        <v>1256</v>
      </c>
      <c r="B6759" t="s">
        <v>1054</v>
      </c>
      <c r="D6759" t="s">
        <v>1151</v>
      </c>
      <c r="E6759" t="s">
        <v>115</v>
      </c>
      <c r="G6759" s="63" t="s">
        <v>116</v>
      </c>
      <c r="H6759" s="22">
        <v>8.8568010922503433</v>
      </c>
      <c r="I6759" s="63" t="s">
        <v>117</v>
      </c>
      <c r="J6759" s="63" t="s">
        <v>118</v>
      </c>
      <c r="M6759" s="22" t="s">
        <v>1157</v>
      </c>
    </row>
    <row r="6760" spans="1:13">
      <c r="A6760" s="68" t="s">
        <v>1256</v>
      </c>
      <c r="B6760" t="s">
        <v>1055</v>
      </c>
      <c r="D6760" t="s">
        <v>1151</v>
      </c>
      <c r="E6760" t="s">
        <v>115</v>
      </c>
      <c r="G6760" s="63" t="s">
        <v>116</v>
      </c>
      <c r="H6760" s="22">
        <v>8.8568010922503433</v>
      </c>
      <c r="I6760" s="63" t="s">
        <v>117</v>
      </c>
      <c r="J6760" s="63" t="s">
        <v>118</v>
      </c>
      <c r="M6760" s="22" t="s">
        <v>1157</v>
      </c>
    </row>
    <row r="6761" spans="1:13">
      <c r="A6761" s="68" t="s">
        <v>1256</v>
      </c>
      <c r="B6761" t="s">
        <v>1056</v>
      </c>
      <c r="D6761" t="s">
        <v>1151</v>
      </c>
      <c r="E6761" t="s">
        <v>115</v>
      </c>
      <c r="G6761" s="63" t="s">
        <v>116</v>
      </c>
      <c r="H6761" s="22">
        <v>966.71517941358047</v>
      </c>
      <c r="I6761" s="63" t="s">
        <v>117</v>
      </c>
      <c r="J6761" s="63" t="s">
        <v>118</v>
      </c>
      <c r="M6761" s="22" t="s">
        <v>1157</v>
      </c>
    </row>
    <row r="6762" spans="1:13">
      <c r="A6762" s="68" t="s">
        <v>1256</v>
      </c>
      <c r="B6762" t="s">
        <v>1057</v>
      </c>
      <c r="D6762" t="s">
        <v>1151</v>
      </c>
      <c r="E6762" t="s">
        <v>115</v>
      </c>
      <c r="G6762" s="63" t="s">
        <v>116</v>
      </c>
      <c r="H6762" s="22">
        <v>1202.4417709470226</v>
      </c>
      <c r="I6762" s="63" t="s">
        <v>117</v>
      </c>
      <c r="J6762" s="63" t="s">
        <v>118</v>
      </c>
      <c r="M6762" s="22" t="s">
        <v>1157</v>
      </c>
    </row>
    <row r="6763" spans="1:13">
      <c r="A6763" s="68" t="s">
        <v>1256</v>
      </c>
      <c r="B6763" t="s">
        <v>1058</v>
      </c>
      <c r="D6763" t="s">
        <v>1151</v>
      </c>
      <c r="E6763" t="s">
        <v>115</v>
      </c>
      <c r="G6763" s="63" t="s">
        <v>116</v>
      </c>
      <c r="H6763" s="22">
        <v>8.8568010922503433</v>
      </c>
      <c r="I6763" s="63" t="s">
        <v>117</v>
      </c>
      <c r="J6763" s="63" t="s">
        <v>118</v>
      </c>
      <c r="M6763" s="22" t="s">
        <v>1157</v>
      </c>
    </row>
    <row r="6764" spans="1:13">
      <c r="A6764" s="68" t="s">
        <v>1256</v>
      </c>
      <c r="B6764" t="s">
        <v>1059</v>
      </c>
      <c r="D6764" t="s">
        <v>1151</v>
      </c>
      <c r="E6764" t="s">
        <v>115</v>
      </c>
      <c r="G6764" s="63" t="s">
        <v>116</v>
      </c>
      <c r="H6764" s="22">
        <v>8.8568010922503433</v>
      </c>
      <c r="I6764" s="63" t="s">
        <v>117</v>
      </c>
      <c r="J6764" s="63" t="s">
        <v>118</v>
      </c>
      <c r="M6764" s="22" t="s">
        <v>1157</v>
      </c>
    </row>
    <row r="6765" spans="1:13">
      <c r="A6765" s="68" t="s">
        <v>1256</v>
      </c>
      <c r="B6765" t="s">
        <v>1060</v>
      </c>
      <c r="D6765" t="s">
        <v>1151</v>
      </c>
      <c r="E6765" t="s">
        <v>115</v>
      </c>
      <c r="G6765" s="63" t="s">
        <v>116</v>
      </c>
      <c r="H6765" s="22">
        <v>966.71517941358047</v>
      </c>
      <c r="I6765" s="63" t="s">
        <v>117</v>
      </c>
      <c r="J6765" s="63" t="s">
        <v>118</v>
      </c>
      <c r="M6765" s="22" t="s">
        <v>1157</v>
      </c>
    </row>
    <row r="6766" spans="1:13">
      <c r="A6766" s="68" t="s">
        <v>1256</v>
      </c>
      <c r="B6766" t="s">
        <v>1061</v>
      </c>
      <c r="D6766" t="s">
        <v>1151</v>
      </c>
      <c r="E6766" t="s">
        <v>115</v>
      </c>
      <c r="G6766" s="63" t="s">
        <v>116</v>
      </c>
      <c r="H6766" s="22">
        <v>1311.74066950255</v>
      </c>
      <c r="I6766" s="63" t="s">
        <v>117</v>
      </c>
      <c r="J6766" s="63" t="s">
        <v>118</v>
      </c>
      <c r="M6766" s="22" t="s">
        <v>1157</v>
      </c>
    </row>
    <row r="6767" spans="1:13">
      <c r="A6767" s="68" t="s">
        <v>1256</v>
      </c>
      <c r="B6767" t="s">
        <v>1062</v>
      </c>
      <c r="D6767" t="s">
        <v>1151</v>
      </c>
      <c r="E6767" t="s">
        <v>115</v>
      </c>
      <c r="G6767" s="63" t="s">
        <v>116</v>
      </c>
      <c r="H6767" s="22">
        <v>15.525617032981909</v>
      </c>
      <c r="I6767" s="63" t="s">
        <v>117</v>
      </c>
      <c r="J6767" s="63" t="s">
        <v>118</v>
      </c>
      <c r="M6767" s="22" t="s">
        <v>1157</v>
      </c>
    </row>
    <row r="6768" spans="1:13">
      <c r="A6768" s="68" t="s">
        <v>1256</v>
      </c>
      <c r="B6768" t="s">
        <v>1063</v>
      </c>
      <c r="D6768" t="s">
        <v>1151</v>
      </c>
      <c r="E6768" t="s">
        <v>115</v>
      </c>
      <c r="G6768" s="63" t="s">
        <v>116</v>
      </c>
      <c r="H6768" s="22">
        <v>12.420493626385531</v>
      </c>
      <c r="I6768" s="63" t="s">
        <v>117</v>
      </c>
      <c r="J6768" s="63" t="s">
        <v>118</v>
      </c>
      <c r="M6768" s="22" t="s">
        <v>1157</v>
      </c>
    </row>
    <row r="6769" spans="1:13">
      <c r="A6769" s="68" t="s">
        <v>1256</v>
      </c>
      <c r="B6769" t="s">
        <v>1064</v>
      </c>
      <c r="D6769" t="s">
        <v>1151</v>
      </c>
      <c r="E6769" t="s">
        <v>115</v>
      </c>
      <c r="G6769" s="63" t="s">
        <v>116</v>
      </c>
      <c r="H6769" s="22">
        <v>1052.5220487973202</v>
      </c>
      <c r="I6769" s="63" t="s">
        <v>117</v>
      </c>
      <c r="J6769" s="63" t="s">
        <v>118</v>
      </c>
      <c r="M6769" s="22" t="s">
        <v>1157</v>
      </c>
    </row>
    <row r="6770" spans="1:13">
      <c r="A6770" s="68" t="s">
        <v>1256</v>
      </c>
      <c r="B6770" t="s">
        <v>1065</v>
      </c>
      <c r="D6770" t="s">
        <v>1151</v>
      </c>
      <c r="E6770" t="s">
        <v>115</v>
      </c>
      <c r="G6770" s="63" t="s">
        <v>116</v>
      </c>
      <c r="H6770" s="22">
        <v>1311.74066950255</v>
      </c>
      <c r="I6770" s="63" t="s">
        <v>117</v>
      </c>
      <c r="J6770" s="63" t="s">
        <v>118</v>
      </c>
      <c r="M6770" s="22" t="s">
        <v>1157</v>
      </c>
    </row>
    <row r="6771" spans="1:13">
      <c r="A6771" s="68" t="s">
        <v>1256</v>
      </c>
      <c r="B6771" t="s">
        <v>1066</v>
      </c>
      <c r="D6771" t="s">
        <v>1151</v>
      </c>
      <c r="E6771" t="s">
        <v>115</v>
      </c>
      <c r="G6771" s="63" t="s">
        <v>116</v>
      </c>
      <c r="H6771" s="22">
        <v>15.525617032981909</v>
      </c>
      <c r="I6771" s="63" t="s">
        <v>117</v>
      </c>
      <c r="J6771" s="63" t="s">
        <v>118</v>
      </c>
      <c r="M6771" s="22" t="s">
        <v>1157</v>
      </c>
    </row>
    <row r="6772" spans="1:13">
      <c r="A6772" s="68" t="s">
        <v>1256</v>
      </c>
      <c r="B6772" t="s">
        <v>1067</v>
      </c>
      <c r="D6772" t="s">
        <v>1151</v>
      </c>
      <c r="E6772" t="s">
        <v>115</v>
      </c>
      <c r="G6772" s="63" t="s">
        <v>116</v>
      </c>
      <c r="H6772" s="22">
        <v>12.420493626385531</v>
      </c>
      <c r="I6772" s="63" t="s">
        <v>117</v>
      </c>
      <c r="J6772" s="63" t="s">
        <v>118</v>
      </c>
      <c r="M6772" s="22" t="s">
        <v>1157</v>
      </c>
    </row>
    <row r="6773" spans="1:13">
      <c r="A6773" s="68" t="s">
        <v>1256</v>
      </c>
      <c r="B6773" t="s">
        <v>1068</v>
      </c>
      <c r="D6773" t="s">
        <v>1151</v>
      </c>
      <c r="E6773" t="s">
        <v>115</v>
      </c>
      <c r="G6773" s="63" t="s">
        <v>116</v>
      </c>
      <c r="H6773" s="22">
        <v>1052.5220487973202</v>
      </c>
      <c r="I6773" s="63" t="s">
        <v>117</v>
      </c>
      <c r="J6773" s="63" t="s">
        <v>118</v>
      </c>
      <c r="M6773" s="22" t="s">
        <v>1157</v>
      </c>
    </row>
    <row r="6774" spans="1:13">
      <c r="A6774" s="68" t="s">
        <v>1256</v>
      </c>
      <c r="B6774" t="s">
        <v>1069</v>
      </c>
      <c r="D6774" t="s">
        <v>1151</v>
      </c>
      <c r="E6774" t="s">
        <v>115</v>
      </c>
      <c r="G6774" s="63" t="s">
        <v>116</v>
      </c>
      <c r="H6774" s="22">
        <v>1311.74066950255</v>
      </c>
      <c r="I6774" s="63" t="s">
        <v>117</v>
      </c>
      <c r="J6774" s="63" t="s">
        <v>118</v>
      </c>
      <c r="M6774" s="22" t="s">
        <v>1157</v>
      </c>
    </row>
    <row r="6775" spans="1:13">
      <c r="A6775" s="68" t="s">
        <v>1256</v>
      </c>
      <c r="B6775" t="s">
        <v>1070</v>
      </c>
      <c r="D6775" t="s">
        <v>1151</v>
      </c>
      <c r="E6775" t="s">
        <v>115</v>
      </c>
      <c r="G6775" s="63" t="s">
        <v>116</v>
      </c>
      <c r="H6775" s="22">
        <v>15.525617032981909</v>
      </c>
      <c r="I6775" s="63" t="s">
        <v>117</v>
      </c>
      <c r="J6775" s="63" t="s">
        <v>118</v>
      </c>
      <c r="M6775" s="22" t="s">
        <v>1157</v>
      </c>
    </row>
    <row r="6776" spans="1:13">
      <c r="A6776" s="68" t="s">
        <v>1256</v>
      </c>
      <c r="B6776" t="s">
        <v>1071</v>
      </c>
      <c r="D6776" t="s">
        <v>1151</v>
      </c>
      <c r="E6776" t="s">
        <v>115</v>
      </c>
      <c r="G6776" s="63" t="s">
        <v>116</v>
      </c>
      <c r="H6776" s="22">
        <v>12.420493626385531</v>
      </c>
      <c r="I6776" s="63" t="s">
        <v>117</v>
      </c>
      <c r="J6776" s="63" t="s">
        <v>118</v>
      </c>
      <c r="M6776" s="22" t="s">
        <v>1157</v>
      </c>
    </row>
    <row r="6777" spans="1:13">
      <c r="A6777" s="68" t="s">
        <v>1256</v>
      </c>
      <c r="B6777" t="s">
        <v>1072</v>
      </c>
      <c r="D6777" t="s">
        <v>1151</v>
      </c>
      <c r="E6777" t="s">
        <v>115</v>
      </c>
      <c r="G6777" s="63" t="s">
        <v>116</v>
      </c>
      <c r="H6777" s="22">
        <v>1052.5220487973202</v>
      </c>
      <c r="I6777" s="63" t="s">
        <v>117</v>
      </c>
      <c r="J6777" s="63" t="s">
        <v>118</v>
      </c>
      <c r="M6777" s="22" t="s">
        <v>1157</v>
      </c>
    </row>
    <row r="6778" spans="1:13">
      <c r="A6778" s="68" t="s">
        <v>1256</v>
      </c>
      <c r="B6778" t="s">
        <v>1073</v>
      </c>
      <c r="D6778" t="s">
        <v>1151</v>
      </c>
      <c r="E6778" t="s">
        <v>115</v>
      </c>
      <c r="G6778" s="63" t="s">
        <v>116</v>
      </c>
      <c r="H6778" s="22">
        <v>1311.74066950255</v>
      </c>
      <c r="I6778" s="63" t="s">
        <v>117</v>
      </c>
      <c r="J6778" s="63" t="s">
        <v>118</v>
      </c>
      <c r="M6778" s="22" t="s">
        <v>1157</v>
      </c>
    </row>
    <row r="6779" spans="1:13">
      <c r="A6779" s="68" t="s">
        <v>1256</v>
      </c>
      <c r="B6779" t="s">
        <v>1074</v>
      </c>
      <c r="D6779" t="s">
        <v>1151</v>
      </c>
      <c r="E6779" t="s">
        <v>115</v>
      </c>
      <c r="G6779" s="63" t="s">
        <v>116</v>
      </c>
      <c r="H6779" s="22">
        <v>15.525617032981909</v>
      </c>
      <c r="I6779" s="63" t="s">
        <v>117</v>
      </c>
      <c r="J6779" s="63" t="s">
        <v>118</v>
      </c>
      <c r="M6779" s="22" t="s">
        <v>1157</v>
      </c>
    </row>
    <row r="6780" spans="1:13">
      <c r="A6780" s="68" t="s">
        <v>1256</v>
      </c>
      <c r="B6780" t="s">
        <v>1075</v>
      </c>
      <c r="D6780" t="s">
        <v>1151</v>
      </c>
      <c r="E6780" t="s">
        <v>115</v>
      </c>
      <c r="G6780" s="63" t="s">
        <v>116</v>
      </c>
      <c r="H6780" s="22">
        <v>12.420493626385531</v>
      </c>
      <c r="I6780" s="63" t="s">
        <v>117</v>
      </c>
      <c r="J6780" s="63" t="s">
        <v>118</v>
      </c>
      <c r="M6780" s="22" t="s">
        <v>1157</v>
      </c>
    </row>
    <row r="6781" spans="1:13">
      <c r="A6781" s="68" t="s">
        <v>1256</v>
      </c>
      <c r="B6781" t="s">
        <v>1076</v>
      </c>
      <c r="D6781" t="s">
        <v>1151</v>
      </c>
      <c r="E6781" t="s">
        <v>115</v>
      </c>
      <c r="G6781" s="63" t="s">
        <v>116</v>
      </c>
      <c r="H6781" s="22">
        <v>1052.5220487973202</v>
      </c>
      <c r="I6781" s="63" t="s">
        <v>117</v>
      </c>
      <c r="J6781" s="63" t="s">
        <v>118</v>
      </c>
      <c r="M6781" s="22" t="s">
        <v>1157</v>
      </c>
    </row>
    <row r="6782" spans="1:13">
      <c r="A6782" s="68" t="s">
        <v>1256</v>
      </c>
      <c r="B6782" t="s">
        <v>1077</v>
      </c>
      <c r="D6782" t="s">
        <v>1151</v>
      </c>
      <c r="E6782" t="s">
        <v>115</v>
      </c>
      <c r="G6782" s="63" t="s">
        <v>116</v>
      </c>
      <c r="H6782" s="22">
        <v>1471.2265481554855</v>
      </c>
      <c r="I6782" s="63" t="s">
        <v>117</v>
      </c>
      <c r="J6782" s="63" t="s">
        <v>118</v>
      </c>
      <c r="M6782" s="22" t="s">
        <v>1157</v>
      </c>
    </row>
    <row r="6783" spans="1:13">
      <c r="A6783" s="68" t="s">
        <v>1256</v>
      </c>
      <c r="B6783" t="s">
        <v>1078</v>
      </c>
      <c r="D6783" t="s">
        <v>1151</v>
      </c>
      <c r="E6783" t="s">
        <v>115</v>
      </c>
      <c r="G6783" s="63" t="s">
        <v>116</v>
      </c>
      <c r="H6783" s="22">
        <v>123.4439786804909</v>
      </c>
      <c r="I6783" s="63" t="s">
        <v>117</v>
      </c>
      <c r="J6783" s="63" t="s">
        <v>118</v>
      </c>
      <c r="M6783" s="22" t="s">
        <v>1157</v>
      </c>
    </row>
    <row r="6784" spans="1:13">
      <c r="A6784" s="68" t="s">
        <v>1256</v>
      </c>
      <c r="B6784" t="s">
        <v>1079</v>
      </c>
      <c r="D6784" t="s">
        <v>1151</v>
      </c>
      <c r="E6784" t="s">
        <v>115</v>
      </c>
      <c r="G6784" s="63" t="s">
        <v>116</v>
      </c>
      <c r="H6784" s="22">
        <v>123.4439786804909</v>
      </c>
      <c r="I6784" s="63" t="s">
        <v>117</v>
      </c>
      <c r="J6784" s="63" t="s">
        <v>118</v>
      </c>
      <c r="M6784" s="22" t="s">
        <v>1157</v>
      </c>
    </row>
    <row r="6785" spans="1:13">
      <c r="A6785" s="68" t="s">
        <v>1256</v>
      </c>
      <c r="B6785" t="s">
        <v>1080</v>
      </c>
      <c r="D6785" t="s">
        <v>1151</v>
      </c>
      <c r="E6785" t="s">
        <v>115</v>
      </c>
      <c r="G6785" s="63" t="s">
        <v>116</v>
      </c>
      <c r="H6785" s="22">
        <v>1207.6508342604866</v>
      </c>
      <c r="I6785" s="63" t="s">
        <v>117</v>
      </c>
      <c r="J6785" s="63" t="s">
        <v>118</v>
      </c>
      <c r="M6785" s="22" t="s">
        <v>1157</v>
      </c>
    </row>
    <row r="6786" spans="1:13">
      <c r="A6786" s="68" t="s">
        <v>1256</v>
      </c>
      <c r="B6786" t="s">
        <v>1081</v>
      </c>
      <c r="D6786" t="s">
        <v>1151</v>
      </c>
      <c r="E6786" t="s">
        <v>115</v>
      </c>
      <c r="G6786" s="63" t="s">
        <v>116</v>
      </c>
      <c r="H6786" s="22">
        <v>1471.2265481554855</v>
      </c>
      <c r="I6786" s="63" t="s">
        <v>117</v>
      </c>
      <c r="J6786" s="63" t="s">
        <v>118</v>
      </c>
      <c r="M6786" s="22" t="s">
        <v>1157</v>
      </c>
    </row>
    <row r="6787" spans="1:13">
      <c r="A6787" s="68" t="s">
        <v>1256</v>
      </c>
      <c r="B6787" t="s">
        <v>1082</v>
      </c>
      <c r="D6787" t="s">
        <v>1151</v>
      </c>
      <c r="E6787" t="s">
        <v>115</v>
      </c>
      <c r="G6787" s="63" t="s">
        <v>116</v>
      </c>
      <c r="H6787" s="22">
        <v>123.4439786804909</v>
      </c>
      <c r="I6787" s="63" t="s">
        <v>117</v>
      </c>
      <c r="J6787" s="63" t="s">
        <v>118</v>
      </c>
      <c r="M6787" s="22" t="s">
        <v>1157</v>
      </c>
    </row>
    <row r="6788" spans="1:13">
      <c r="A6788" s="68" t="s">
        <v>1256</v>
      </c>
      <c r="B6788" t="s">
        <v>1083</v>
      </c>
      <c r="D6788" t="s">
        <v>1151</v>
      </c>
      <c r="E6788" t="s">
        <v>115</v>
      </c>
      <c r="G6788" s="63" t="s">
        <v>116</v>
      </c>
      <c r="H6788" s="22">
        <v>123.4439786804909</v>
      </c>
      <c r="I6788" s="63" t="s">
        <v>117</v>
      </c>
      <c r="J6788" s="63" t="s">
        <v>118</v>
      </c>
      <c r="M6788" s="22" t="s">
        <v>1157</v>
      </c>
    </row>
    <row r="6789" spans="1:13">
      <c r="A6789" s="68" t="s">
        <v>1256</v>
      </c>
      <c r="B6789" t="s">
        <v>1084</v>
      </c>
      <c r="D6789" t="s">
        <v>1151</v>
      </c>
      <c r="E6789" t="s">
        <v>115</v>
      </c>
      <c r="G6789" s="63" t="s">
        <v>116</v>
      </c>
      <c r="H6789" s="22">
        <v>1207.6508342604866</v>
      </c>
      <c r="I6789" s="63" t="s">
        <v>117</v>
      </c>
      <c r="J6789" s="63" t="s">
        <v>118</v>
      </c>
      <c r="M6789" s="22" t="s">
        <v>1157</v>
      </c>
    </row>
    <row r="6790" spans="1:13">
      <c r="A6790" s="68" t="s">
        <v>1256</v>
      </c>
      <c r="B6790" t="s">
        <v>1085</v>
      </c>
      <c r="D6790" t="s">
        <v>1151</v>
      </c>
      <c r="E6790" t="s">
        <v>115</v>
      </c>
      <c r="G6790" s="63" t="s">
        <v>116</v>
      </c>
      <c r="H6790" s="22">
        <v>1471.2265481554855</v>
      </c>
      <c r="I6790" s="63" t="s">
        <v>117</v>
      </c>
      <c r="J6790" s="63" t="s">
        <v>118</v>
      </c>
      <c r="M6790" s="22" t="s">
        <v>1157</v>
      </c>
    </row>
    <row r="6791" spans="1:13">
      <c r="A6791" s="68" t="s">
        <v>1256</v>
      </c>
      <c r="B6791" t="s">
        <v>1086</v>
      </c>
      <c r="D6791" t="s">
        <v>1151</v>
      </c>
      <c r="E6791" t="s">
        <v>115</v>
      </c>
      <c r="G6791" s="63" t="s">
        <v>116</v>
      </c>
      <c r="H6791" s="22">
        <v>123.4439786804909</v>
      </c>
      <c r="I6791" s="63" t="s">
        <v>117</v>
      </c>
      <c r="J6791" s="63" t="s">
        <v>118</v>
      </c>
      <c r="M6791" s="22" t="s">
        <v>1157</v>
      </c>
    </row>
    <row r="6792" spans="1:13">
      <c r="A6792" s="68" t="s">
        <v>1256</v>
      </c>
      <c r="B6792" t="s">
        <v>1087</v>
      </c>
      <c r="D6792" t="s">
        <v>1151</v>
      </c>
      <c r="E6792" t="s">
        <v>115</v>
      </c>
      <c r="G6792" s="63" t="s">
        <v>116</v>
      </c>
      <c r="H6792" s="22">
        <v>123.4439786804909</v>
      </c>
      <c r="I6792" s="63" t="s">
        <v>117</v>
      </c>
      <c r="J6792" s="63" t="s">
        <v>118</v>
      </c>
      <c r="M6792" s="22" t="s">
        <v>1157</v>
      </c>
    </row>
    <row r="6793" spans="1:13">
      <c r="A6793" s="68" t="s">
        <v>1256</v>
      </c>
      <c r="B6793" t="s">
        <v>1088</v>
      </c>
      <c r="D6793" t="s">
        <v>1151</v>
      </c>
      <c r="E6793" t="s">
        <v>115</v>
      </c>
      <c r="G6793" s="63" t="s">
        <v>116</v>
      </c>
      <c r="H6793" s="22">
        <v>1207.6508342604866</v>
      </c>
      <c r="I6793" s="63" t="s">
        <v>117</v>
      </c>
      <c r="J6793" s="63" t="s">
        <v>118</v>
      </c>
      <c r="M6793" s="22" t="s">
        <v>1157</v>
      </c>
    </row>
    <row r="6794" spans="1:13">
      <c r="A6794" s="68" t="s">
        <v>1256</v>
      </c>
      <c r="B6794" t="s">
        <v>1089</v>
      </c>
      <c r="D6794" t="s">
        <v>1151</v>
      </c>
      <c r="E6794" t="s">
        <v>115</v>
      </c>
      <c r="G6794" s="63" t="s">
        <v>116</v>
      </c>
      <c r="H6794" s="22">
        <v>1471.2265481554855</v>
      </c>
      <c r="I6794" s="63" t="s">
        <v>117</v>
      </c>
      <c r="J6794" s="63" t="s">
        <v>118</v>
      </c>
      <c r="M6794" s="22" t="s">
        <v>1157</v>
      </c>
    </row>
    <row r="6795" spans="1:13">
      <c r="A6795" s="68" t="s">
        <v>1256</v>
      </c>
      <c r="B6795" t="s">
        <v>1090</v>
      </c>
      <c r="D6795" t="s">
        <v>1151</v>
      </c>
      <c r="E6795" t="s">
        <v>115</v>
      </c>
      <c r="G6795" s="63" t="s">
        <v>116</v>
      </c>
      <c r="H6795" s="22">
        <v>123.4439786804909</v>
      </c>
      <c r="I6795" s="63" t="s">
        <v>117</v>
      </c>
      <c r="J6795" s="63" t="s">
        <v>118</v>
      </c>
      <c r="M6795" s="22" t="s">
        <v>1157</v>
      </c>
    </row>
    <row r="6796" spans="1:13">
      <c r="A6796" s="68" t="s">
        <v>1256</v>
      </c>
      <c r="B6796" t="s">
        <v>1091</v>
      </c>
      <c r="D6796" t="s">
        <v>1151</v>
      </c>
      <c r="E6796" t="s">
        <v>115</v>
      </c>
      <c r="G6796" s="63" t="s">
        <v>116</v>
      </c>
      <c r="H6796" s="22">
        <v>123.4439786804909</v>
      </c>
      <c r="I6796" s="63" t="s">
        <v>117</v>
      </c>
      <c r="J6796" s="63" t="s">
        <v>118</v>
      </c>
      <c r="M6796" s="22" t="s">
        <v>1157</v>
      </c>
    </row>
    <row r="6797" spans="1:13">
      <c r="A6797" s="68" t="s">
        <v>1256</v>
      </c>
      <c r="B6797" t="s">
        <v>1092</v>
      </c>
      <c r="D6797" t="s">
        <v>1151</v>
      </c>
      <c r="E6797" t="s">
        <v>115</v>
      </c>
      <c r="G6797" s="63" t="s">
        <v>116</v>
      </c>
      <c r="H6797" s="22">
        <v>1207.6508342604866</v>
      </c>
      <c r="I6797" s="63" t="s">
        <v>117</v>
      </c>
      <c r="J6797" s="63" t="s">
        <v>118</v>
      </c>
      <c r="M6797" s="22" t="s">
        <v>1157</v>
      </c>
    </row>
    <row r="6798" spans="1:13">
      <c r="A6798" s="68" t="s">
        <v>1256</v>
      </c>
      <c r="B6798" t="s">
        <v>1093</v>
      </c>
      <c r="D6798" t="s">
        <v>1151</v>
      </c>
      <c r="E6798" t="s">
        <v>115</v>
      </c>
      <c r="G6798" s="63" t="s">
        <v>116</v>
      </c>
      <c r="H6798" s="22">
        <v>1811.0955852605039</v>
      </c>
      <c r="I6798" s="63" t="s">
        <v>117</v>
      </c>
      <c r="J6798" s="63" t="s">
        <v>118</v>
      </c>
      <c r="M6798" s="22" t="s">
        <v>1157</v>
      </c>
    </row>
    <row r="6799" spans="1:13">
      <c r="A6799" s="68" t="s">
        <v>1256</v>
      </c>
      <c r="B6799" t="s">
        <v>1094</v>
      </c>
      <c r="D6799" t="s">
        <v>1151</v>
      </c>
      <c r="E6799" t="s">
        <v>115</v>
      </c>
      <c r="G6799" s="63" t="s">
        <v>116</v>
      </c>
      <c r="H6799" s="22">
        <v>374.02887139107622</v>
      </c>
      <c r="I6799" s="63" t="s">
        <v>117</v>
      </c>
      <c r="J6799" s="63" t="s">
        <v>118</v>
      </c>
      <c r="M6799" s="22" t="s">
        <v>1157</v>
      </c>
    </row>
    <row r="6800" spans="1:13">
      <c r="A6800" s="68" t="s">
        <v>1256</v>
      </c>
      <c r="B6800" t="s">
        <v>1095</v>
      </c>
      <c r="D6800" t="s">
        <v>1151</v>
      </c>
      <c r="E6800" t="s">
        <v>115</v>
      </c>
      <c r="G6800" s="63" t="s">
        <v>116</v>
      </c>
      <c r="H6800" s="22">
        <v>374.02887139107622</v>
      </c>
      <c r="I6800" s="63" t="s">
        <v>117</v>
      </c>
      <c r="J6800" s="63" t="s">
        <v>118</v>
      </c>
      <c r="M6800" s="22" t="s">
        <v>1157</v>
      </c>
    </row>
    <row r="6801" spans="1:13">
      <c r="A6801" s="68" t="s">
        <v>1256</v>
      </c>
      <c r="B6801" t="s">
        <v>1096</v>
      </c>
      <c r="D6801" t="s">
        <v>1151</v>
      </c>
      <c r="E6801" t="s">
        <v>115</v>
      </c>
      <c r="G6801" s="63" t="s">
        <v>116</v>
      </c>
      <c r="H6801" s="22">
        <v>1541.6246424866181</v>
      </c>
      <c r="I6801" s="63" t="s">
        <v>117</v>
      </c>
      <c r="J6801" s="63" t="s">
        <v>118</v>
      </c>
      <c r="M6801" s="22" t="s">
        <v>1157</v>
      </c>
    </row>
    <row r="6802" spans="1:13">
      <c r="A6802" s="68" t="s">
        <v>1256</v>
      </c>
      <c r="B6802" t="s">
        <v>1097</v>
      </c>
      <c r="D6802" t="s">
        <v>1151</v>
      </c>
      <c r="E6802" t="s">
        <v>115</v>
      </c>
      <c r="G6802" s="63" t="s">
        <v>116</v>
      </c>
      <c r="H6802" s="22">
        <v>1811.0955852605039</v>
      </c>
      <c r="I6802" s="63" t="s">
        <v>117</v>
      </c>
      <c r="J6802" s="63" t="s">
        <v>118</v>
      </c>
      <c r="M6802" s="22" t="s">
        <v>1157</v>
      </c>
    </row>
    <row r="6803" spans="1:13">
      <c r="A6803" s="68" t="s">
        <v>1256</v>
      </c>
      <c r="B6803" t="s">
        <v>1098</v>
      </c>
      <c r="D6803" t="s">
        <v>1151</v>
      </c>
      <c r="E6803" t="s">
        <v>115</v>
      </c>
      <c r="G6803" s="63" t="s">
        <v>116</v>
      </c>
      <c r="H6803" s="22">
        <v>374.02887139107622</v>
      </c>
      <c r="I6803" s="63" t="s">
        <v>117</v>
      </c>
      <c r="J6803" s="63" t="s">
        <v>118</v>
      </c>
      <c r="M6803" s="22" t="s">
        <v>1157</v>
      </c>
    </row>
    <row r="6804" spans="1:13">
      <c r="A6804" s="68" t="s">
        <v>1256</v>
      </c>
      <c r="B6804" t="s">
        <v>1099</v>
      </c>
      <c r="D6804" t="s">
        <v>1151</v>
      </c>
      <c r="E6804" t="s">
        <v>115</v>
      </c>
      <c r="G6804" s="63" t="s">
        <v>116</v>
      </c>
      <c r="H6804" s="22">
        <v>374.02887139107622</v>
      </c>
      <c r="I6804" s="63" t="s">
        <v>117</v>
      </c>
      <c r="J6804" s="63" t="s">
        <v>118</v>
      </c>
      <c r="M6804" s="22" t="s">
        <v>1157</v>
      </c>
    </row>
    <row r="6805" spans="1:13">
      <c r="A6805" s="68" t="s">
        <v>1256</v>
      </c>
      <c r="B6805" t="s">
        <v>1100</v>
      </c>
      <c r="D6805" t="s">
        <v>1151</v>
      </c>
      <c r="E6805" t="s">
        <v>115</v>
      </c>
      <c r="G6805" s="63" t="s">
        <v>116</v>
      </c>
      <c r="H6805" s="22">
        <v>1541.6246424866181</v>
      </c>
      <c r="I6805" s="63" t="s">
        <v>117</v>
      </c>
      <c r="J6805" s="63" t="s">
        <v>118</v>
      </c>
      <c r="M6805" s="22" t="s">
        <v>1157</v>
      </c>
    </row>
    <row r="6806" spans="1:13">
      <c r="A6806" s="68" t="s">
        <v>1256</v>
      </c>
      <c r="B6806" t="s">
        <v>1101</v>
      </c>
      <c r="D6806" t="s">
        <v>1151</v>
      </c>
      <c r="E6806" t="s">
        <v>115</v>
      </c>
      <c r="G6806" s="63" t="s">
        <v>116</v>
      </c>
      <c r="H6806" s="22">
        <v>1811.0955852605039</v>
      </c>
      <c r="I6806" s="63" t="s">
        <v>117</v>
      </c>
      <c r="J6806" s="63" t="s">
        <v>118</v>
      </c>
      <c r="M6806" s="22" t="s">
        <v>1157</v>
      </c>
    </row>
    <row r="6807" spans="1:13">
      <c r="A6807" s="68" t="s">
        <v>1256</v>
      </c>
      <c r="B6807" t="s">
        <v>1102</v>
      </c>
      <c r="D6807" t="s">
        <v>1151</v>
      </c>
      <c r="E6807" t="s">
        <v>115</v>
      </c>
      <c r="G6807" s="63" t="s">
        <v>116</v>
      </c>
      <c r="H6807" s="22">
        <v>374.02887139107622</v>
      </c>
      <c r="I6807" s="63" t="s">
        <v>117</v>
      </c>
      <c r="J6807" s="63" t="s">
        <v>118</v>
      </c>
      <c r="M6807" s="22" t="s">
        <v>1157</v>
      </c>
    </row>
    <row r="6808" spans="1:13">
      <c r="A6808" s="68" t="s">
        <v>1256</v>
      </c>
      <c r="B6808" t="s">
        <v>1103</v>
      </c>
      <c r="D6808" t="s">
        <v>1151</v>
      </c>
      <c r="E6808" t="s">
        <v>115</v>
      </c>
      <c r="G6808" s="63" t="s">
        <v>116</v>
      </c>
      <c r="H6808" s="22">
        <v>374.02887139107622</v>
      </c>
      <c r="I6808" s="63" t="s">
        <v>117</v>
      </c>
      <c r="J6808" s="63" t="s">
        <v>118</v>
      </c>
      <c r="M6808" s="22" t="s">
        <v>1157</v>
      </c>
    </row>
    <row r="6809" spans="1:13">
      <c r="A6809" s="68" t="s">
        <v>1256</v>
      </c>
      <c r="B6809" t="s">
        <v>1104</v>
      </c>
      <c r="D6809" t="s">
        <v>1151</v>
      </c>
      <c r="E6809" t="s">
        <v>115</v>
      </c>
      <c r="G6809" s="63" t="s">
        <v>116</v>
      </c>
      <c r="H6809" s="22">
        <v>1541.6246424866181</v>
      </c>
      <c r="I6809" s="63" t="s">
        <v>117</v>
      </c>
      <c r="J6809" s="63" t="s">
        <v>118</v>
      </c>
      <c r="M6809" s="22" t="s">
        <v>1157</v>
      </c>
    </row>
    <row r="6810" spans="1:13">
      <c r="A6810" s="68" t="s">
        <v>1256</v>
      </c>
      <c r="B6810" t="s">
        <v>1105</v>
      </c>
      <c r="D6810" t="s">
        <v>1151</v>
      </c>
      <c r="E6810" t="s">
        <v>115</v>
      </c>
      <c r="G6810" s="63" t="s">
        <v>116</v>
      </c>
      <c r="H6810" s="22">
        <v>1811.0955852605039</v>
      </c>
      <c r="I6810" s="63" t="s">
        <v>117</v>
      </c>
      <c r="J6810" s="63" t="s">
        <v>118</v>
      </c>
      <c r="M6810" s="22" t="s">
        <v>1157</v>
      </c>
    </row>
    <row r="6811" spans="1:13">
      <c r="A6811" s="68" t="s">
        <v>1256</v>
      </c>
      <c r="B6811" t="s">
        <v>1106</v>
      </c>
      <c r="D6811" t="s">
        <v>1151</v>
      </c>
      <c r="E6811" t="s">
        <v>115</v>
      </c>
      <c r="G6811" s="63" t="s">
        <v>116</v>
      </c>
      <c r="H6811" s="22">
        <v>374.02887139107622</v>
      </c>
      <c r="I6811" s="63" t="s">
        <v>117</v>
      </c>
      <c r="J6811" s="63" t="s">
        <v>118</v>
      </c>
      <c r="M6811" s="22" t="s">
        <v>1157</v>
      </c>
    </row>
    <row r="6812" spans="1:13">
      <c r="A6812" s="68" t="s">
        <v>1256</v>
      </c>
      <c r="B6812" t="s">
        <v>1107</v>
      </c>
      <c r="D6812" t="s">
        <v>1151</v>
      </c>
      <c r="E6812" t="s">
        <v>115</v>
      </c>
      <c r="G6812" s="63" t="s">
        <v>116</v>
      </c>
      <c r="H6812" s="22">
        <v>374.02887139107622</v>
      </c>
      <c r="I6812" s="63" t="s">
        <v>117</v>
      </c>
      <c r="J6812" s="63" t="s">
        <v>118</v>
      </c>
      <c r="M6812" s="22" t="s">
        <v>1157</v>
      </c>
    </row>
    <row r="6813" spans="1:13">
      <c r="A6813" s="68" t="s">
        <v>1256</v>
      </c>
      <c r="B6813" t="s">
        <v>1108</v>
      </c>
      <c r="D6813" t="s">
        <v>1151</v>
      </c>
      <c r="E6813" t="s">
        <v>115</v>
      </c>
      <c r="G6813" s="63" t="s">
        <v>116</v>
      </c>
      <c r="H6813" s="22">
        <v>1541.6246424866181</v>
      </c>
      <c r="I6813" s="63" t="s">
        <v>117</v>
      </c>
      <c r="J6813" s="63" t="s">
        <v>118</v>
      </c>
      <c r="M6813" s="22" t="s">
        <v>1157</v>
      </c>
    </row>
    <row r="6814" spans="1:13">
      <c r="A6814" s="68" t="s">
        <v>1256</v>
      </c>
      <c r="B6814" t="s">
        <v>1109</v>
      </c>
      <c r="D6814" t="s">
        <v>1151</v>
      </c>
      <c r="E6814" t="s">
        <v>115</v>
      </c>
      <c r="G6814" s="63" t="s">
        <v>116</v>
      </c>
      <c r="H6814" s="22">
        <v>1373.7792327964362</v>
      </c>
      <c r="I6814" s="63" t="s">
        <v>117</v>
      </c>
      <c r="J6814" s="63" t="s">
        <v>118</v>
      </c>
      <c r="M6814" s="22" t="s">
        <v>1157</v>
      </c>
    </row>
    <row r="6815" spans="1:13">
      <c r="A6815" s="68" t="s">
        <v>1256</v>
      </c>
      <c r="B6815" t="s">
        <v>1110</v>
      </c>
      <c r="D6815" t="s">
        <v>1151</v>
      </c>
      <c r="E6815" t="s">
        <v>115</v>
      </c>
      <c r="G6815" s="63" t="s">
        <v>116</v>
      </c>
      <c r="H6815" s="22">
        <v>215.80234789710079</v>
      </c>
      <c r="I6815" s="63" t="s">
        <v>117</v>
      </c>
      <c r="J6815" s="63" t="s">
        <v>118</v>
      </c>
      <c r="M6815" s="22" t="s">
        <v>1157</v>
      </c>
    </row>
    <row r="6816" spans="1:13">
      <c r="A6816" s="68" t="s">
        <v>1256</v>
      </c>
      <c r="B6816" t="s">
        <v>1111</v>
      </c>
      <c r="D6816" t="s">
        <v>1151</v>
      </c>
      <c r="E6816" t="s">
        <v>115</v>
      </c>
      <c r="G6816" s="63" t="s">
        <v>116</v>
      </c>
      <c r="H6816" s="22">
        <v>215.80234789710079</v>
      </c>
      <c r="I6816" s="63" t="s">
        <v>117</v>
      </c>
      <c r="J6816" s="63" t="s">
        <v>118</v>
      </c>
      <c r="M6816" s="22" t="s">
        <v>1157</v>
      </c>
    </row>
    <row r="6817" spans="1:13">
      <c r="A6817" s="68" t="s">
        <v>1256</v>
      </c>
      <c r="B6817" t="s">
        <v>1112</v>
      </c>
      <c r="D6817" t="s">
        <v>1151</v>
      </c>
      <c r="E6817" t="s">
        <v>115</v>
      </c>
      <c r="G6817" s="63" t="s">
        <v>116</v>
      </c>
      <c r="H6817" s="22">
        <v>1152.9611790219321</v>
      </c>
      <c r="I6817" s="63" t="s">
        <v>117</v>
      </c>
      <c r="J6817" s="63" t="s">
        <v>118</v>
      </c>
      <c r="M6817" s="22" t="s">
        <v>1157</v>
      </c>
    </row>
    <row r="6818" spans="1:13">
      <c r="A6818" s="68" t="s">
        <v>1256</v>
      </c>
      <c r="B6818" t="s">
        <v>1113</v>
      </c>
      <c r="D6818" t="s">
        <v>1151</v>
      </c>
      <c r="E6818" t="s">
        <v>115</v>
      </c>
      <c r="G6818" s="63" t="s">
        <v>116</v>
      </c>
      <c r="H6818" s="22">
        <v>1373.7792327964362</v>
      </c>
      <c r="I6818" s="63" t="s">
        <v>117</v>
      </c>
      <c r="J6818" s="63" t="s">
        <v>118</v>
      </c>
      <c r="M6818" s="22" t="s">
        <v>1157</v>
      </c>
    </row>
    <row r="6819" spans="1:13">
      <c r="A6819" s="68" t="s">
        <v>1256</v>
      </c>
      <c r="B6819" t="s">
        <v>1114</v>
      </c>
      <c r="D6819" t="s">
        <v>1151</v>
      </c>
      <c r="E6819" t="s">
        <v>115</v>
      </c>
      <c r="G6819" s="63" t="s">
        <v>116</v>
      </c>
      <c r="H6819" s="22">
        <v>215.80234789710079</v>
      </c>
      <c r="I6819" s="63" t="s">
        <v>117</v>
      </c>
      <c r="J6819" s="63" t="s">
        <v>118</v>
      </c>
      <c r="M6819" s="22" t="s">
        <v>1157</v>
      </c>
    </row>
    <row r="6820" spans="1:13">
      <c r="A6820" s="68" t="s">
        <v>1256</v>
      </c>
      <c r="B6820" t="s">
        <v>1115</v>
      </c>
      <c r="D6820" t="s">
        <v>1151</v>
      </c>
      <c r="E6820" t="s">
        <v>115</v>
      </c>
      <c r="G6820" s="63" t="s">
        <v>116</v>
      </c>
      <c r="H6820" s="22">
        <v>215.80234789710079</v>
      </c>
      <c r="I6820" s="63" t="s">
        <v>117</v>
      </c>
      <c r="J6820" s="63" t="s">
        <v>118</v>
      </c>
      <c r="M6820" s="22" t="s">
        <v>1157</v>
      </c>
    </row>
    <row r="6821" spans="1:13">
      <c r="A6821" s="68" t="s">
        <v>1256</v>
      </c>
      <c r="B6821" t="s">
        <v>1116</v>
      </c>
      <c r="D6821" t="s">
        <v>1151</v>
      </c>
      <c r="E6821" t="s">
        <v>115</v>
      </c>
      <c r="G6821" s="63" t="s">
        <v>116</v>
      </c>
      <c r="H6821" s="22">
        <v>1152.9611790219321</v>
      </c>
      <c r="I6821" s="63" t="s">
        <v>117</v>
      </c>
      <c r="J6821" s="63" t="s">
        <v>118</v>
      </c>
      <c r="M6821" s="22" t="s">
        <v>1157</v>
      </c>
    </row>
    <row r="6822" spans="1:13">
      <c r="A6822" s="68" t="s">
        <v>1256</v>
      </c>
      <c r="B6822" t="s">
        <v>1117</v>
      </c>
      <c r="D6822" t="s">
        <v>1151</v>
      </c>
      <c r="E6822" t="s">
        <v>115</v>
      </c>
      <c r="G6822" s="63" t="s">
        <v>116</v>
      </c>
      <c r="H6822" s="22">
        <v>1373.7792327964362</v>
      </c>
      <c r="I6822" s="63" t="s">
        <v>117</v>
      </c>
      <c r="J6822" s="63" t="s">
        <v>118</v>
      </c>
      <c r="M6822" s="22" t="s">
        <v>1157</v>
      </c>
    </row>
    <row r="6823" spans="1:13">
      <c r="A6823" s="68" t="s">
        <v>1256</v>
      </c>
      <c r="B6823" t="s">
        <v>1118</v>
      </c>
      <c r="D6823" t="s">
        <v>1151</v>
      </c>
      <c r="E6823" t="s">
        <v>115</v>
      </c>
      <c r="G6823" s="63" t="s">
        <v>116</v>
      </c>
      <c r="H6823" s="22">
        <v>215.80234789710079</v>
      </c>
      <c r="I6823" s="63" t="s">
        <v>117</v>
      </c>
      <c r="J6823" s="63" t="s">
        <v>118</v>
      </c>
      <c r="M6823" s="22" t="s">
        <v>1157</v>
      </c>
    </row>
    <row r="6824" spans="1:13">
      <c r="A6824" s="68" t="s">
        <v>1256</v>
      </c>
      <c r="B6824" t="s">
        <v>1119</v>
      </c>
      <c r="D6824" t="s">
        <v>1151</v>
      </c>
      <c r="E6824" t="s">
        <v>115</v>
      </c>
      <c r="G6824" s="63" t="s">
        <v>116</v>
      </c>
      <c r="H6824" s="22">
        <v>215.80234789710079</v>
      </c>
      <c r="I6824" s="63" t="s">
        <v>117</v>
      </c>
      <c r="J6824" s="63" t="s">
        <v>118</v>
      </c>
      <c r="M6824" s="22" t="s">
        <v>1157</v>
      </c>
    </row>
    <row r="6825" spans="1:13">
      <c r="A6825" s="68" t="s">
        <v>1256</v>
      </c>
      <c r="B6825" t="s">
        <v>1120</v>
      </c>
      <c r="D6825" t="s">
        <v>1151</v>
      </c>
      <c r="E6825" t="s">
        <v>115</v>
      </c>
      <c r="G6825" s="63" t="s">
        <v>116</v>
      </c>
      <c r="H6825" s="22">
        <v>1152.9611790219321</v>
      </c>
      <c r="I6825" s="63" t="s">
        <v>117</v>
      </c>
      <c r="J6825" s="63" t="s">
        <v>118</v>
      </c>
      <c r="M6825" s="22" t="s">
        <v>1157</v>
      </c>
    </row>
    <row r="6826" spans="1:13">
      <c r="A6826" s="68" t="s">
        <v>1256</v>
      </c>
      <c r="B6826" t="s">
        <v>1121</v>
      </c>
      <c r="D6826" t="s">
        <v>1151</v>
      </c>
      <c r="E6826" t="s">
        <v>115</v>
      </c>
      <c r="G6826" s="63" t="s">
        <v>116</v>
      </c>
      <c r="H6826" s="22">
        <v>1373.7792327964362</v>
      </c>
      <c r="I6826" s="63" t="s">
        <v>117</v>
      </c>
      <c r="J6826" s="63" t="s">
        <v>118</v>
      </c>
      <c r="M6826" s="22" t="s">
        <v>1157</v>
      </c>
    </row>
    <row r="6827" spans="1:13">
      <c r="A6827" s="68" t="s">
        <v>1256</v>
      </c>
      <c r="B6827" t="s">
        <v>1122</v>
      </c>
      <c r="D6827" t="s">
        <v>1151</v>
      </c>
      <c r="E6827" t="s">
        <v>115</v>
      </c>
      <c r="G6827" s="63" t="s">
        <v>116</v>
      </c>
      <c r="H6827" s="22">
        <v>215.80234789710079</v>
      </c>
      <c r="I6827" s="63" t="s">
        <v>117</v>
      </c>
      <c r="J6827" s="63" t="s">
        <v>118</v>
      </c>
      <c r="M6827" s="22" t="s">
        <v>1157</v>
      </c>
    </row>
    <row r="6828" spans="1:13">
      <c r="A6828" s="68" t="s">
        <v>1256</v>
      </c>
      <c r="B6828" t="s">
        <v>1123</v>
      </c>
      <c r="D6828" t="s">
        <v>1151</v>
      </c>
      <c r="E6828" t="s">
        <v>115</v>
      </c>
      <c r="G6828" s="63" t="s">
        <v>116</v>
      </c>
      <c r="H6828" s="22">
        <v>215.80234789710079</v>
      </c>
      <c r="I6828" s="63" t="s">
        <v>117</v>
      </c>
      <c r="J6828" s="63" t="s">
        <v>118</v>
      </c>
      <c r="M6828" s="22" t="s">
        <v>1157</v>
      </c>
    </row>
    <row r="6829" spans="1:13">
      <c r="A6829" s="68" t="s">
        <v>1256</v>
      </c>
      <c r="B6829" t="s">
        <v>1124</v>
      </c>
      <c r="D6829" t="s">
        <v>1151</v>
      </c>
      <c r="E6829" t="s">
        <v>115</v>
      </c>
      <c r="G6829" s="63" t="s">
        <v>116</v>
      </c>
      <c r="H6829" s="22">
        <v>1152.9611790219321</v>
      </c>
      <c r="I6829" s="63" t="s">
        <v>117</v>
      </c>
      <c r="J6829" s="63" t="s">
        <v>118</v>
      </c>
      <c r="M6829" s="22" t="s">
        <v>1157</v>
      </c>
    </row>
    <row r="6830" spans="1:13">
      <c r="A6830" s="68" t="s">
        <v>1256</v>
      </c>
      <c r="B6830" t="s">
        <v>1045</v>
      </c>
      <c r="D6830" t="s">
        <v>1152</v>
      </c>
      <c r="E6830" t="s">
        <v>115</v>
      </c>
      <c r="G6830" s="63" t="s">
        <v>116</v>
      </c>
      <c r="H6830" s="22">
        <v>1202.4417709470226</v>
      </c>
      <c r="I6830" s="63" t="s">
        <v>117</v>
      </c>
      <c r="J6830" s="63" t="s">
        <v>118</v>
      </c>
      <c r="M6830" s="22" t="s">
        <v>1157</v>
      </c>
    </row>
    <row r="6831" spans="1:13">
      <c r="A6831" s="68" t="s">
        <v>1256</v>
      </c>
      <c r="B6831" t="s">
        <v>1046</v>
      </c>
      <c r="D6831" t="s">
        <v>1152</v>
      </c>
      <c r="E6831" t="s">
        <v>115</v>
      </c>
      <c r="G6831" s="63" t="s">
        <v>116</v>
      </c>
      <c r="H6831" s="22">
        <v>8.8568010922503433</v>
      </c>
      <c r="I6831" s="63" t="s">
        <v>117</v>
      </c>
      <c r="J6831" s="63" t="s">
        <v>118</v>
      </c>
      <c r="M6831" s="22" t="s">
        <v>1157</v>
      </c>
    </row>
    <row r="6832" spans="1:13">
      <c r="A6832" s="68" t="s">
        <v>1256</v>
      </c>
      <c r="B6832" t="s">
        <v>1047</v>
      </c>
      <c r="D6832" t="s">
        <v>1152</v>
      </c>
      <c r="E6832" t="s">
        <v>115</v>
      </c>
      <c r="G6832" s="63" t="s">
        <v>116</v>
      </c>
      <c r="H6832" s="22">
        <v>8.8568010922503433</v>
      </c>
      <c r="I6832" s="63" t="s">
        <v>117</v>
      </c>
      <c r="J6832" s="63" t="s">
        <v>118</v>
      </c>
      <c r="M6832" s="22" t="s">
        <v>1157</v>
      </c>
    </row>
    <row r="6833" spans="1:13">
      <c r="A6833" s="68" t="s">
        <v>1256</v>
      </c>
      <c r="B6833" t="s">
        <v>1048</v>
      </c>
      <c r="D6833" t="s">
        <v>1152</v>
      </c>
      <c r="E6833" t="s">
        <v>115</v>
      </c>
      <c r="G6833" s="63" t="s">
        <v>116</v>
      </c>
      <c r="H6833" s="22">
        <v>966.71517941358047</v>
      </c>
      <c r="I6833" s="63" t="s">
        <v>117</v>
      </c>
      <c r="J6833" s="63" t="s">
        <v>118</v>
      </c>
      <c r="M6833" s="22" t="s">
        <v>1157</v>
      </c>
    </row>
    <row r="6834" spans="1:13">
      <c r="A6834" s="68" t="s">
        <v>1256</v>
      </c>
      <c r="B6834" t="s">
        <v>1049</v>
      </c>
      <c r="D6834" t="s">
        <v>1152</v>
      </c>
      <c r="E6834" t="s">
        <v>115</v>
      </c>
      <c r="G6834" s="63" t="s">
        <v>116</v>
      </c>
      <c r="H6834" s="22">
        <v>1202.4417709470226</v>
      </c>
      <c r="I6834" s="63" t="s">
        <v>117</v>
      </c>
      <c r="J6834" s="63" t="s">
        <v>118</v>
      </c>
      <c r="M6834" s="22" t="s">
        <v>1157</v>
      </c>
    </row>
    <row r="6835" spans="1:13">
      <c r="A6835" s="68" t="s">
        <v>1256</v>
      </c>
      <c r="B6835" t="s">
        <v>1050</v>
      </c>
      <c r="D6835" t="s">
        <v>1152</v>
      </c>
      <c r="E6835" t="s">
        <v>115</v>
      </c>
      <c r="G6835" s="63" t="s">
        <v>116</v>
      </c>
      <c r="H6835" s="22">
        <v>8.8568010922503433</v>
      </c>
      <c r="I6835" s="63" t="s">
        <v>117</v>
      </c>
      <c r="J6835" s="63" t="s">
        <v>118</v>
      </c>
      <c r="M6835" s="22" t="s">
        <v>1157</v>
      </c>
    </row>
    <row r="6836" spans="1:13">
      <c r="A6836" s="68" t="s">
        <v>1256</v>
      </c>
      <c r="B6836" t="s">
        <v>1051</v>
      </c>
      <c r="D6836" t="s">
        <v>1152</v>
      </c>
      <c r="E6836" t="s">
        <v>115</v>
      </c>
      <c r="G6836" s="63" t="s">
        <v>116</v>
      </c>
      <c r="H6836" s="22">
        <v>8.8568010922503433</v>
      </c>
      <c r="I6836" s="63" t="s">
        <v>117</v>
      </c>
      <c r="J6836" s="63" t="s">
        <v>118</v>
      </c>
      <c r="M6836" s="22" t="s">
        <v>1157</v>
      </c>
    </row>
    <row r="6837" spans="1:13">
      <c r="A6837" s="68" t="s">
        <v>1256</v>
      </c>
      <c r="B6837" t="s">
        <v>1052</v>
      </c>
      <c r="D6837" t="s">
        <v>1152</v>
      </c>
      <c r="E6837" t="s">
        <v>115</v>
      </c>
      <c r="G6837" s="63" t="s">
        <v>116</v>
      </c>
      <c r="H6837" s="22">
        <v>966.71517941358047</v>
      </c>
      <c r="I6837" s="63" t="s">
        <v>117</v>
      </c>
      <c r="J6837" s="63" t="s">
        <v>118</v>
      </c>
      <c r="M6837" s="22" t="s">
        <v>1157</v>
      </c>
    </row>
    <row r="6838" spans="1:13">
      <c r="A6838" s="68" t="s">
        <v>1256</v>
      </c>
      <c r="B6838" t="s">
        <v>1053</v>
      </c>
      <c r="D6838" t="s">
        <v>1152</v>
      </c>
      <c r="E6838" t="s">
        <v>115</v>
      </c>
      <c r="G6838" s="63" t="s">
        <v>116</v>
      </c>
      <c r="H6838" s="22">
        <v>1202.4417709470226</v>
      </c>
      <c r="I6838" s="63" t="s">
        <v>117</v>
      </c>
      <c r="J6838" s="63" t="s">
        <v>118</v>
      </c>
      <c r="M6838" s="22" t="s">
        <v>1157</v>
      </c>
    </row>
    <row r="6839" spans="1:13">
      <c r="A6839" s="68" t="s">
        <v>1256</v>
      </c>
      <c r="B6839" t="s">
        <v>1054</v>
      </c>
      <c r="D6839" t="s">
        <v>1152</v>
      </c>
      <c r="E6839" t="s">
        <v>115</v>
      </c>
      <c r="G6839" s="63" t="s">
        <v>116</v>
      </c>
      <c r="H6839" s="22">
        <v>8.8568010922503433</v>
      </c>
      <c r="I6839" s="63" t="s">
        <v>117</v>
      </c>
      <c r="J6839" s="63" t="s">
        <v>118</v>
      </c>
      <c r="M6839" s="22" t="s">
        <v>1157</v>
      </c>
    </row>
    <row r="6840" spans="1:13">
      <c r="A6840" s="68" t="s">
        <v>1256</v>
      </c>
      <c r="B6840" t="s">
        <v>1055</v>
      </c>
      <c r="D6840" t="s">
        <v>1152</v>
      </c>
      <c r="E6840" t="s">
        <v>115</v>
      </c>
      <c r="G6840" s="63" t="s">
        <v>116</v>
      </c>
      <c r="H6840" s="22">
        <v>8.8568010922503433</v>
      </c>
      <c r="I6840" s="63" t="s">
        <v>117</v>
      </c>
      <c r="J6840" s="63" t="s">
        <v>118</v>
      </c>
      <c r="M6840" s="22" t="s">
        <v>1157</v>
      </c>
    </row>
    <row r="6841" spans="1:13">
      <c r="A6841" s="68" t="s">
        <v>1256</v>
      </c>
      <c r="B6841" t="s">
        <v>1056</v>
      </c>
      <c r="D6841" t="s">
        <v>1152</v>
      </c>
      <c r="E6841" t="s">
        <v>115</v>
      </c>
      <c r="G6841" s="63" t="s">
        <v>116</v>
      </c>
      <c r="H6841" s="22">
        <v>966.71517941358047</v>
      </c>
      <c r="I6841" s="63" t="s">
        <v>117</v>
      </c>
      <c r="J6841" s="63" t="s">
        <v>118</v>
      </c>
      <c r="M6841" s="22" t="s">
        <v>1157</v>
      </c>
    </row>
    <row r="6842" spans="1:13">
      <c r="A6842" s="68" t="s">
        <v>1256</v>
      </c>
      <c r="B6842" t="s">
        <v>1057</v>
      </c>
      <c r="D6842" t="s">
        <v>1152</v>
      </c>
      <c r="E6842" t="s">
        <v>115</v>
      </c>
      <c r="G6842" s="63" t="s">
        <v>116</v>
      </c>
      <c r="H6842" s="22">
        <v>1202.4417709470226</v>
      </c>
      <c r="I6842" s="63" t="s">
        <v>117</v>
      </c>
      <c r="J6842" s="63" t="s">
        <v>118</v>
      </c>
      <c r="M6842" s="22" t="s">
        <v>1157</v>
      </c>
    </row>
    <row r="6843" spans="1:13">
      <c r="A6843" s="68" t="s">
        <v>1256</v>
      </c>
      <c r="B6843" t="s">
        <v>1058</v>
      </c>
      <c r="D6843" t="s">
        <v>1152</v>
      </c>
      <c r="E6843" t="s">
        <v>115</v>
      </c>
      <c r="G6843" s="63" t="s">
        <v>116</v>
      </c>
      <c r="H6843" s="22">
        <v>8.8568010922503433</v>
      </c>
      <c r="I6843" s="63" t="s">
        <v>117</v>
      </c>
      <c r="J6843" s="63" t="s">
        <v>118</v>
      </c>
      <c r="M6843" s="22" t="s">
        <v>1157</v>
      </c>
    </row>
    <row r="6844" spans="1:13">
      <c r="A6844" s="68" t="s">
        <v>1256</v>
      </c>
      <c r="B6844" t="s">
        <v>1059</v>
      </c>
      <c r="D6844" t="s">
        <v>1152</v>
      </c>
      <c r="E6844" t="s">
        <v>115</v>
      </c>
      <c r="G6844" s="63" t="s">
        <v>116</v>
      </c>
      <c r="H6844" s="22">
        <v>8.8568010922503433</v>
      </c>
      <c r="I6844" s="63" t="s">
        <v>117</v>
      </c>
      <c r="J6844" s="63" t="s">
        <v>118</v>
      </c>
      <c r="M6844" s="22" t="s">
        <v>1157</v>
      </c>
    </row>
    <row r="6845" spans="1:13">
      <c r="A6845" s="68" t="s">
        <v>1256</v>
      </c>
      <c r="B6845" t="s">
        <v>1060</v>
      </c>
      <c r="D6845" t="s">
        <v>1152</v>
      </c>
      <c r="E6845" t="s">
        <v>115</v>
      </c>
      <c r="G6845" s="63" t="s">
        <v>116</v>
      </c>
      <c r="H6845" s="22">
        <v>966.71517941358047</v>
      </c>
      <c r="I6845" s="63" t="s">
        <v>117</v>
      </c>
      <c r="J6845" s="63" t="s">
        <v>118</v>
      </c>
      <c r="M6845" s="22" t="s">
        <v>1157</v>
      </c>
    </row>
    <row r="6846" spans="1:13">
      <c r="A6846" s="68" t="s">
        <v>1256</v>
      </c>
      <c r="B6846" t="s">
        <v>1061</v>
      </c>
      <c r="D6846" t="s">
        <v>1152</v>
      </c>
      <c r="E6846" t="s">
        <v>115</v>
      </c>
      <c r="G6846" s="63" t="s">
        <v>116</v>
      </c>
      <c r="H6846" s="22">
        <v>1311.74066950255</v>
      </c>
      <c r="I6846" s="63" t="s">
        <v>117</v>
      </c>
      <c r="J6846" s="63" t="s">
        <v>118</v>
      </c>
      <c r="M6846" s="22" t="s">
        <v>1157</v>
      </c>
    </row>
    <row r="6847" spans="1:13">
      <c r="A6847" s="68" t="s">
        <v>1256</v>
      </c>
      <c r="B6847" t="s">
        <v>1062</v>
      </c>
      <c r="D6847" t="s">
        <v>1152</v>
      </c>
      <c r="E6847" t="s">
        <v>115</v>
      </c>
      <c r="G6847" s="63" t="s">
        <v>116</v>
      </c>
      <c r="H6847" s="22">
        <v>15.525617032981909</v>
      </c>
      <c r="I6847" s="63" t="s">
        <v>117</v>
      </c>
      <c r="J6847" s="63" t="s">
        <v>118</v>
      </c>
      <c r="M6847" s="22" t="s">
        <v>1157</v>
      </c>
    </row>
    <row r="6848" spans="1:13">
      <c r="A6848" s="68" t="s">
        <v>1256</v>
      </c>
      <c r="B6848" t="s">
        <v>1063</v>
      </c>
      <c r="D6848" t="s">
        <v>1152</v>
      </c>
      <c r="E6848" t="s">
        <v>115</v>
      </c>
      <c r="G6848" s="63" t="s">
        <v>116</v>
      </c>
      <c r="H6848" s="22">
        <v>12.420493626385531</v>
      </c>
      <c r="I6848" s="63" t="s">
        <v>117</v>
      </c>
      <c r="J6848" s="63" t="s">
        <v>118</v>
      </c>
      <c r="M6848" s="22" t="s">
        <v>1157</v>
      </c>
    </row>
    <row r="6849" spans="1:13">
      <c r="A6849" s="68" t="s">
        <v>1256</v>
      </c>
      <c r="B6849" t="s">
        <v>1064</v>
      </c>
      <c r="D6849" t="s">
        <v>1152</v>
      </c>
      <c r="E6849" t="s">
        <v>115</v>
      </c>
      <c r="G6849" s="63" t="s">
        <v>116</v>
      </c>
      <c r="H6849" s="22">
        <v>1052.5220487973202</v>
      </c>
      <c r="I6849" s="63" t="s">
        <v>117</v>
      </c>
      <c r="J6849" s="63" t="s">
        <v>118</v>
      </c>
      <c r="M6849" s="22" t="s">
        <v>1157</v>
      </c>
    </row>
    <row r="6850" spans="1:13">
      <c r="A6850" s="68" t="s">
        <v>1256</v>
      </c>
      <c r="B6850" t="s">
        <v>1065</v>
      </c>
      <c r="D6850" t="s">
        <v>1152</v>
      </c>
      <c r="E6850" t="s">
        <v>115</v>
      </c>
      <c r="G6850" s="63" t="s">
        <v>116</v>
      </c>
      <c r="H6850" s="22">
        <v>1311.74066950255</v>
      </c>
      <c r="I6850" s="63" t="s">
        <v>117</v>
      </c>
      <c r="J6850" s="63" t="s">
        <v>118</v>
      </c>
      <c r="M6850" s="22" t="s">
        <v>1157</v>
      </c>
    </row>
    <row r="6851" spans="1:13">
      <c r="A6851" s="68" t="s">
        <v>1256</v>
      </c>
      <c r="B6851" t="s">
        <v>1066</v>
      </c>
      <c r="D6851" t="s">
        <v>1152</v>
      </c>
      <c r="E6851" t="s">
        <v>115</v>
      </c>
      <c r="G6851" s="63" t="s">
        <v>116</v>
      </c>
      <c r="H6851" s="22">
        <v>15.525617032981909</v>
      </c>
      <c r="I6851" s="63" t="s">
        <v>117</v>
      </c>
      <c r="J6851" s="63" t="s">
        <v>118</v>
      </c>
      <c r="M6851" s="22" t="s">
        <v>1157</v>
      </c>
    </row>
    <row r="6852" spans="1:13">
      <c r="A6852" s="68" t="s">
        <v>1256</v>
      </c>
      <c r="B6852" t="s">
        <v>1067</v>
      </c>
      <c r="D6852" t="s">
        <v>1152</v>
      </c>
      <c r="E6852" t="s">
        <v>115</v>
      </c>
      <c r="G6852" s="63" t="s">
        <v>116</v>
      </c>
      <c r="H6852" s="22">
        <v>12.420493626385531</v>
      </c>
      <c r="I6852" s="63" t="s">
        <v>117</v>
      </c>
      <c r="J6852" s="63" t="s">
        <v>118</v>
      </c>
      <c r="M6852" s="22" t="s">
        <v>1157</v>
      </c>
    </row>
    <row r="6853" spans="1:13">
      <c r="A6853" s="68" t="s">
        <v>1256</v>
      </c>
      <c r="B6853" t="s">
        <v>1068</v>
      </c>
      <c r="D6853" t="s">
        <v>1152</v>
      </c>
      <c r="E6853" t="s">
        <v>115</v>
      </c>
      <c r="G6853" s="63" t="s">
        <v>116</v>
      </c>
      <c r="H6853" s="22">
        <v>1052.5220487973202</v>
      </c>
      <c r="I6853" s="63" t="s">
        <v>117</v>
      </c>
      <c r="J6853" s="63" t="s">
        <v>118</v>
      </c>
      <c r="M6853" s="22" t="s">
        <v>1157</v>
      </c>
    </row>
    <row r="6854" spans="1:13">
      <c r="A6854" s="68" t="s">
        <v>1256</v>
      </c>
      <c r="B6854" t="s">
        <v>1069</v>
      </c>
      <c r="D6854" t="s">
        <v>1152</v>
      </c>
      <c r="E6854" t="s">
        <v>115</v>
      </c>
      <c r="G6854" s="63" t="s">
        <v>116</v>
      </c>
      <c r="H6854" s="22">
        <v>1311.74066950255</v>
      </c>
      <c r="I6854" s="63" t="s">
        <v>117</v>
      </c>
      <c r="J6854" s="63" t="s">
        <v>118</v>
      </c>
      <c r="M6854" s="22" t="s">
        <v>1157</v>
      </c>
    </row>
    <row r="6855" spans="1:13">
      <c r="A6855" s="68" t="s">
        <v>1256</v>
      </c>
      <c r="B6855" t="s">
        <v>1070</v>
      </c>
      <c r="D6855" t="s">
        <v>1152</v>
      </c>
      <c r="E6855" t="s">
        <v>115</v>
      </c>
      <c r="G6855" s="63" t="s">
        <v>116</v>
      </c>
      <c r="H6855" s="22">
        <v>15.525617032981909</v>
      </c>
      <c r="I6855" s="63" t="s">
        <v>117</v>
      </c>
      <c r="J6855" s="63" t="s">
        <v>118</v>
      </c>
      <c r="M6855" s="22" t="s">
        <v>1157</v>
      </c>
    </row>
    <row r="6856" spans="1:13">
      <c r="A6856" s="68" t="s">
        <v>1256</v>
      </c>
      <c r="B6856" t="s">
        <v>1071</v>
      </c>
      <c r="D6856" t="s">
        <v>1152</v>
      </c>
      <c r="E6856" t="s">
        <v>115</v>
      </c>
      <c r="G6856" s="63" t="s">
        <v>116</v>
      </c>
      <c r="H6856" s="22">
        <v>12.420493626385531</v>
      </c>
      <c r="I6856" s="63" t="s">
        <v>117</v>
      </c>
      <c r="J6856" s="63" t="s">
        <v>118</v>
      </c>
      <c r="M6856" s="22" t="s">
        <v>1157</v>
      </c>
    </row>
    <row r="6857" spans="1:13">
      <c r="A6857" s="68" t="s">
        <v>1256</v>
      </c>
      <c r="B6857" t="s">
        <v>1072</v>
      </c>
      <c r="D6857" t="s">
        <v>1152</v>
      </c>
      <c r="E6857" t="s">
        <v>115</v>
      </c>
      <c r="G6857" s="63" t="s">
        <v>116</v>
      </c>
      <c r="H6857" s="22">
        <v>1052.5220487973202</v>
      </c>
      <c r="I6857" s="63" t="s">
        <v>117</v>
      </c>
      <c r="J6857" s="63" t="s">
        <v>118</v>
      </c>
      <c r="M6857" s="22" t="s">
        <v>1157</v>
      </c>
    </row>
    <row r="6858" spans="1:13">
      <c r="A6858" s="68" t="s">
        <v>1256</v>
      </c>
      <c r="B6858" t="s">
        <v>1073</v>
      </c>
      <c r="D6858" t="s">
        <v>1152</v>
      </c>
      <c r="E6858" t="s">
        <v>115</v>
      </c>
      <c r="G6858" s="63" t="s">
        <v>116</v>
      </c>
      <c r="H6858" s="22">
        <v>1311.74066950255</v>
      </c>
      <c r="I6858" s="63" t="s">
        <v>117</v>
      </c>
      <c r="J6858" s="63" t="s">
        <v>118</v>
      </c>
      <c r="M6858" s="22" t="s">
        <v>1157</v>
      </c>
    </row>
    <row r="6859" spans="1:13">
      <c r="A6859" s="68" t="s">
        <v>1256</v>
      </c>
      <c r="B6859" t="s">
        <v>1074</v>
      </c>
      <c r="D6859" t="s">
        <v>1152</v>
      </c>
      <c r="E6859" t="s">
        <v>115</v>
      </c>
      <c r="G6859" s="63" t="s">
        <v>116</v>
      </c>
      <c r="H6859" s="22">
        <v>15.525617032981909</v>
      </c>
      <c r="I6859" s="63" t="s">
        <v>117</v>
      </c>
      <c r="J6859" s="63" t="s">
        <v>118</v>
      </c>
      <c r="M6859" s="22" t="s">
        <v>1157</v>
      </c>
    </row>
    <row r="6860" spans="1:13">
      <c r="A6860" s="68" t="s">
        <v>1256</v>
      </c>
      <c r="B6860" t="s">
        <v>1075</v>
      </c>
      <c r="D6860" t="s">
        <v>1152</v>
      </c>
      <c r="E6860" t="s">
        <v>115</v>
      </c>
      <c r="G6860" s="63" t="s">
        <v>116</v>
      </c>
      <c r="H6860" s="22">
        <v>12.420493626385531</v>
      </c>
      <c r="I6860" s="63" t="s">
        <v>117</v>
      </c>
      <c r="J6860" s="63" t="s">
        <v>118</v>
      </c>
      <c r="M6860" s="22" t="s">
        <v>1157</v>
      </c>
    </row>
    <row r="6861" spans="1:13">
      <c r="A6861" s="68" t="s">
        <v>1256</v>
      </c>
      <c r="B6861" t="s">
        <v>1076</v>
      </c>
      <c r="D6861" t="s">
        <v>1152</v>
      </c>
      <c r="E6861" t="s">
        <v>115</v>
      </c>
      <c r="G6861" s="63" t="s">
        <v>116</v>
      </c>
      <c r="H6861" s="22">
        <v>1052.5220487973202</v>
      </c>
      <c r="I6861" s="63" t="s">
        <v>117</v>
      </c>
      <c r="J6861" s="63" t="s">
        <v>118</v>
      </c>
      <c r="M6861" s="22" t="s">
        <v>1157</v>
      </c>
    </row>
    <row r="6862" spans="1:13">
      <c r="A6862" s="68" t="s">
        <v>1256</v>
      </c>
      <c r="B6862" t="s">
        <v>1077</v>
      </c>
      <c r="D6862" t="s">
        <v>1152</v>
      </c>
      <c r="E6862" t="s">
        <v>115</v>
      </c>
      <c r="G6862" s="63" t="s">
        <v>116</v>
      </c>
      <c r="H6862" s="22">
        <v>1471.2265481554855</v>
      </c>
      <c r="I6862" s="63" t="s">
        <v>117</v>
      </c>
      <c r="J6862" s="63" t="s">
        <v>118</v>
      </c>
      <c r="M6862" s="22" t="s">
        <v>1157</v>
      </c>
    </row>
    <row r="6863" spans="1:13">
      <c r="A6863" s="68" t="s">
        <v>1256</v>
      </c>
      <c r="B6863" t="s">
        <v>1078</v>
      </c>
      <c r="D6863" t="s">
        <v>1152</v>
      </c>
      <c r="E6863" t="s">
        <v>115</v>
      </c>
      <c r="G6863" s="63" t="s">
        <v>116</v>
      </c>
      <c r="H6863" s="22">
        <v>123.4439786804909</v>
      </c>
      <c r="I6863" s="63" t="s">
        <v>117</v>
      </c>
      <c r="J6863" s="63" t="s">
        <v>118</v>
      </c>
      <c r="M6863" s="22" t="s">
        <v>1157</v>
      </c>
    </row>
    <row r="6864" spans="1:13">
      <c r="A6864" s="68" t="s">
        <v>1256</v>
      </c>
      <c r="B6864" t="s">
        <v>1079</v>
      </c>
      <c r="D6864" t="s">
        <v>1152</v>
      </c>
      <c r="E6864" t="s">
        <v>115</v>
      </c>
      <c r="G6864" s="63" t="s">
        <v>116</v>
      </c>
      <c r="H6864" s="22">
        <v>123.4439786804909</v>
      </c>
      <c r="I6864" s="63" t="s">
        <v>117</v>
      </c>
      <c r="J6864" s="63" t="s">
        <v>118</v>
      </c>
      <c r="M6864" s="22" t="s">
        <v>1157</v>
      </c>
    </row>
    <row r="6865" spans="1:13">
      <c r="A6865" s="68" t="s">
        <v>1256</v>
      </c>
      <c r="B6865" t="s">
        <v>1080</v>
      </c>
      <c r="D6865" t="s">
        <v>1152</v>
      </c>
      <c r="E6865" t="s">
        <v>115</v>
      </c>
      <c r="G6865" s="63" t="s">
        <v>116</v>
      </c>
      <c r="H6865" s="22">
        <v>1207.6508342604866</v>
      </c>
      <c r="I6865" s="63" t="s">
        <v>117</v>
      </c>
      <c r="J6865" s="63" t="s">
        <v>118</v>
      </c>
      <c r="M6865" s="22" t="s">
        <v>1157</v>
      </c>
    </row>
    <row r="6866" spans="1:13">
      <c r="A6866" s="68" t="s">
        <v>1256</v>
      </c>
      <c r="B6866" t="s">
        <v>1081</v>
      </c>
      <c r="D6866" t="s">
        <v>1152</v>
      </c>
      <c r="E6866" t="s">
        <v>115</v>
      </c>
      <c r="G6866" s="63" t="s">
        <v>116</v>
      </c>
      <c r="H6866" s="22">
        <v>1471.2265481554855</v>
      </c>
      <c r="I6866" s="63" t="s">
        <v>117</v>
      </c>
      <c r="J6866" s="63" t="s">
        <v>118</v>
      </c>
      <c r="M6866" s="22" t="s">
        <v>1157</v>
      </c>
    </row>
    <row r="6867" spans="1:13">
      <c r="A6867" s="68" t="s">
        <v>1256</v>
      </c>
      <c r="B6867" t="s">
        <v>1082</v>
      </c>
      <c r="D6867" t="s">
        <v>1152</v>
      </c>
      <c r="E6867" t="s">
        <v>115</v>
      </c>
      <c r="G6867" s="63" t="s">
        <v>116</v>
      </c>
      <c r="H6867" s="22">
        <v>123.4439786804909</v>
      </c>
      <c r="I6867" s="63" t="s">
        <v>117</v>
      </c>
      <c r="J6867" s="63" t="s">
        <v>118</v>
      </c>
      <c r="M6867" s="22" t="s">
        <v>1157</v>
      </c>
    </row>
    <row r="6868" spans="1:13">
      <c r="A6868" s="68" t="s">
        <v>1256</v>
      </c>
      <c r="B6868" t="s">
        <v>1083</v>
      </c>
      <c r="D6868" t="s">
        <v>1152</v>
      </c>
      <c r="E6868" t="s">
        <v>115</v>
      </c>
      <c r="G6868" s="63" t="s">
        <v>116</v>
      </c>
      <c r="H6868" s="22">
        <v>123.4439786804909</v>
      </c>
      <c r="I6868" s="63" t="s">
        <v>117</v>
      </c>
      <c r="J6868" s="63" t="s">
        <v>118</v>
      </c>
      <c r="M6868" s="22" t="s">
        <v>1157</v>
      </c>
    </row>
    <row r="6869" spans="1:13">
      <c r="A6869" s="68" t="s">
        <v>1256</v>
      </c>
      <c r="B6869" t="s">
        <v>1084</v>
      </c>
      <c r="D6869" t="s">
        <v>1152</v>
      </c>
      <c r="E6869" t="s">
        <v>115</v>
      </c>
      <c r="G6869" s="63" t="s">
        <v>116</v>
      </c>
      <c r="H6869" s="22">
        <v>1207.6508342604866</v>
      </c>
      <c r="I6869" s="63" t="s">
        <v>117</v>
      </c>
      <c r="J6869" s="63" t="s">
        <v>118</v>
      </c>
      <c r="M6869" s="22" t="s">
        <v>1157</v>
      </c>
    </row>
    <row r="6870" spans="1:13">
      <c r="A6870" s="68" t="s">
        <v>1256</v>
      </c>
      <c r="B6870" t="s">
        <v>1085</v>
      </c>
      <c r="D6870" t="s">
        <v>1152</v>
      </c>
      <c r="E6870" t="s">
        <v>115</v>
      </c>
      <c r="G6870" s="63" t="s">
        <v>116</v>
      </c>
      <c r="H6870" s="22">
        <v>1471.2265481554855</v>
      </c>
      <c r="I6870" s="63" t="s">
        <v>117</v>
      </c>
      <c r="J6870" s="63" t="s">
        <v>118</v>
      </c>
      <c r="M6870" s="22" t="s">
        <v>1157</v>
      </c>
    </row>
    <row r="6871" spans="1:13">
      <c r="A6871" s="68" t="s">
        <v>1256</v>
      </c>
      <c r="B6871" t="s">
        <v>1086</v>
      </c>
      <c r="D6871" t="s">
        <v>1152</v>
      </c>
      <c r="E6871" t="s">
        <v>115</v>
      </c>
      <c r="G6871" s="63" t="s">
        <v>116</v>
      </c>
      <c r="H6871" s="22">
        <v>123.4439786804909</v>
      </c>
      <c r="I6871" s="63" t="s">
        <v>117</v>
      </c>
      <c r="J6871" s="63" t="s">
        <v>118</v>
      </c>
      <c r="M6871" s="22" t="s">
        <v>1157</v>
      </c>
    </row>
    <row r="6872" spans="1:13">
      <c r="A6872" s="68" t="s">
        <v>1256</v>
      </c>
      <c r="B6872" t="s">
        <v>1087</v>
      </c>
      <c r="D6872" t="s">
        <v>1152</v>
      </c>
      <c r="E6872" t="s">
        <v>115</v>
      </c>
      <c r="G6872" s="63" t="s">
        <v>116</v>
      </c>
      <c r="H6872" s="22">
        <v>123.4439786804909</v>
      </c>
      <c r="I6872" s="63" t="s">
        <v>117</v>
      </c>
      <c r="J6872" s="63" t="s">
        <v>118</v>
      </c>
      <c r="M6872" s="22" t="s">
        <v>1157</v>
      </c>
    </row>
    <row r="6873" spans="1:13">
      <c r="A6873" s="68" t="s">
        <v>1256</v>
      </c>
      <c r="B6873" t="s">
        <v>1088</v>
      </c>
      <c r="D6873" t="s">
        <v>1152</v>
      </c>
      <c r="E6873" t="s">
        <v>115</v>
      </c>
      <c r="G6873" s="63" t="s">
        <v>116</v>
      </c>
      <c r="H6873" s="22">
        <v>1207.6508342604866</v>
      </c>
      <c r="I6873" s="63" t="s">
        <v>117</v>
      </c>
      <c r="J6873" s="63" t="s">
        <v>118</v>
      </c>
      <c r="M6873" s="22" t="s">
        <v>1157</v>
      </c>
    </row>
    <row r="6874" spans="1:13">
      <c r="A6874" s="68" t="s">
        <v>1256</v>
      </c>
      <c r="B6874" t="s">
        <v>1089</v>
      </c>
      <c r="D6874" t="s">
        <v>1152</v>
      </c>
      <c r="E6874" t="s">
        <v>115</v>
      </c>
      <c r="G6874" s="63" t="s">
        <v>116</v>
      </c>
      <c r="H6874" s="22">
        <v>1471.2265481554855</v>
      </c>
      <c r="I6874" s="63" t="s">
        <v>117</v>
      </c>
      <c r="J6874" s="63" t="s">
        <v>118</v>
      </c>
      <c r="M6874" s="22" t="s">
        <v>1157</v>
      </c>
    </row>
    <row r="6875" spans="1:13">
      <c r="A6875" s="68" t="s">
        <v>1256</v>
      </c>
      <c r="B6875" t="s">
        <v>1090</v>
      </c>
      <c r="D6875" t="s">
        <v>1152</v>
      </c>
      <c r="E6875" t="s">
        <v>115</v>
      </c>
      <c r="G6875" s="63" t="s">
        <v>116</v>
      </c>
      <c r="H6875" s="22">
        <v>123.4439786804909</v>
      </c>
      <c r="I6875" s="63" t="s">
        <v>117</v>
      </c>
      <c r="J6875" s="63" t="s">
        <v>118</v>
      </c>
      <c r="M6875" s="22" t="s">
        <v>1157</v>
      </c>
    </row>
    <row r="6876" spans="1:13">
      <c r="A6876" s="68" t="s">
        <v>1256</v>
      </c>
      <c r="B6876" t="s">
        <v>1091</v>
      </c>
      <c r="D6876" t="s">
        <v>1152</v>
      </c>
      <c r="E6876" t="s">
        <v>115</v>
      </c>
      <c r="G6876" s="63" t="s">
        <v>116</v>
      </c>
      <c r="H6876" s="22">
        <v>123.4439786804909</v>
      </c>
      <c r="I6876" s="63" t="s">
        <v>117</v>
      </c>
      <c r="J6876" s="63" t="s">
        <v>118</v>
      </c>
      <c r="M6876" s="22" t="s">
        <v>1157</v>
      </c>
    </row>
    <row r="6877" spans="1:13">
      <c r="A6877" s="68" t="s">
        <v>1256</v>
      </c>
      <c r="B6877" t="s">
        <v>1092</v>
      </c>
      <c r="D6877" t="s">
        <v>1152</v>
      </c>
      <c r="E6877" t="s">
        <v>115</v>
      </c>
      <c r="G6877" s="63" t="s">
        <v>116</v>
      </c>
      <c r="H6877" s="22">
        <v>1207.6508342604866</v>
      </c>
      <c r="I6877" s="63" t="s">
        <v>117</v>
      </c>
      <c r="J6877" s="63" t="s">
        <v>118</v>
      </c>
      <c r="M6877" s="22" t="s">
        <v>1157</v>
      </c>
    </row>
    <row r="6878" spans="1:13">
      <c r="A6878" s="68" t="s">
        <v>1256</v>
      </c>
      <c r="B6878" t="s">
        <v>1093</v>
      </c>
      <c r="D6878" t="s">
        <v>1152</v>
      </c>
      <c r="E6878" t="s">
        <v>115</v>
      </c>
      <c r="G6878" s="63" t="s">
        <v>116</v>
      </c>
      <c r="H6878" s="22">
        <v>1811.0955852605039</v>
      </c>
      <c r="I6878" s="63" t="s">
        <v>117</v>
      </c>
      <c r="J6878" s="63" t="s">
        <v>118</v>
      </c>
      <c r="M6878" s="22" t="s">
        <v>1157</v>
      </c>
    </row>
    <row r="6879" spans="1:13">
      <c r="A6879" s="68" t="s">
        <v>1256</v>
      </c>
      <c r="B6879" t="s">
        <v>1094</v>
      </c>
      <c r="D6879" t="s">
        <v>1152</v>
      </c>
      <c r="E6879" t="s">
        <v>115</v>
      </c>
      <c r="G6879" s="63" t="s">
        <v>116</v>
      </c>
      <c r="H6879" s="22">
        <v>374.02887139107622</v>
      </c>
      <c r="I6879" s="63" t="s">
        <v>117</v>
      </c>
      <c r="J6879" s="63" t="s">
        <v>118</v>
      </c>
      <c r="M6879" s="22" t="s">
        <v>1157</v>
      </c>
    </row>
    <row r="6880" spans="1:13">
      <c r="A6880" s="68" t="s">
        <v>1256</v>
      </c>
      <c r="B6880" t="s">
        <v>1095</v>
      </c>
      <c r="D6880" t="s">
        <v>1152</v>
      </c>
      <c r="E6880" t="s">
        <v>115</v>
      </c>
      <c r="G6880" s="63" t="s">
        <v>116</v>
      </c>
      <c r="H6880" s="22">
        <v>374.02887139107622</v>
      </c>
      <c r="I6880" s="63" t="s">
        <v>117</v>
      </c>
      <c r="J6880" s="63" t="s">
        <v>118</v>
      </c>
      <c r="M6880" s="22" t="s">
        <v>1157</v>
      </c>
    </row>
    <row r="6881" spans="1:13">
      <c r="A6881" s="68" t="s">
        <v>1256</v>
      </c>
      <c r="B6881" t="s">
        <v>1096</v>
      </c>
      <c r="D6881" t="s">
        <v>1152</v>
      </c>
      <c r="E6881" t="s">
        <v>115</v>
      </c>
      <c r="G6881" s="63" t="s">
        <v>116</v>
      </c>
      <c r="H6881" s="22">
        <v>1541.6246424866181</v>
      </c>
      <c r="I6881" s="63" t="s">
        <v>117</v>
      </c>
      <c r="J6881" s="63" t="s">
        <v>118</v>
      </c>
      <c r="M6881" s="22" t="s">
        <v>1157</v>
      </c>
    </row>
    <row r="6882" spans="1:13">
      <c r="A6882" s="68" t="s">
        <v>1256</v>
      </c>
      <c r="B6882" t="s">
        <v>1097</v>
      </c>
      <c r="D6882" t="s">
        <v>1152</v>
      </c>
      <c r="E6882" t="s">
        <v>115</v>
      </c>
      <c r="G6882" s="63" t="s">
        <v>116</v>
      </c>
      <c r="H6882" s="22">
        <v>1811.0955852605039</v>
      </c>
      <c r="I6882" s="63" t="s">
        <v>117</v>
      </c>
      <c r="J6882" s="63" t="s">
        <v>118</v>
      </c>
      <c r="M6882" s="22" t="s">
        <v>1157</v>
      </c>
    </row>
    <row r="6883" spans="1:13">
      <c r="A6883" s="68" t="s">
        <v>1256</v>
      </c>
      <c r="B6883" t="s">
        <v>1098</v>
      </c>
      <c r="D6883" t="s">
        <v>1152</v>
      </c>
      <c r="E6883" t="s">
        <v>115</v>
      </c>
      <c r="G6883" s="63" t="s">
        <v>116</v>
      </c>
      <c r="H6883" s="22">
        <v>374.02887139107622</v>
      </c>
      <c r="I6883" s="63" t="s">
        <v>117</v>
      </c>
      <c r="J6883" s="63" t="s">
        <v>118</v>
      </c>
      <c r="M6883" s="22" t="s">
        <v>1157</v>
      </c>
    </row>
    <row r="6884" spans="1:13">
      <c r="A6884" s="68" t="s">
        <v>1256</v>
      </c>
      <c r="B6884" t="s">
        <v>1099</v>
      </c>
      <c r="D6884" t="s">
        <v>1152</v>
      </c>
      <c r="E6884" t="s">
        <v>115</v>
      </c>
      <c r="G6884" s="63" t="s">
        <v>116</v>
      </c>
      <c r="H6884" s="22">
        <v>374.02887139107622</v>
      </c>
      <c r="I6884" s="63" t="s">
        <v>117</v>
      </c>
      <c r="J6884" s="63" t="s">
        <v>118</v>
      </c>
      <c r="M6884" s="22" t="s">
        <v>1157</v>
      </c>
    </row>
    <row r="6885" spans="1:13">
      <c r="A6885" s="68" t="s">
        <v>1256</v>
      </c>
      <c r="B6885" t="s">
        <v>1100</v>
      </c>
      <c r="D6885" t="s">
        <v>1152</v>
      </c>
      <c r="E6885" t="s">
        <v>115</v>
      </c>
      <c r="G6885" s="63" t="s">
        <v>116</v>
      </c>
      <c r="H6885" s="22">
        <v>1541.6246424866181</v>
      </c>
      <c r="I6885" s="63" t="s">
        <v>117</v>
      </c>
      <c r="J6885" s="63" t="s">
        <v>118</v>
      </c>
      <c r="M6885" s="22" t="s">
        <v>1157</v>
      </c>
    </row>
    <row r="6886" spans="1:13">
      <c r="A6886" s="68" t="s">
        <v>1256</v>
      </c>
      <c r="B6886" t="s">
        <v>1101</v>
      </c>
      <c r="D6886" t="s">
        <v>1152</v>
      </c>
      <c r="E6886" t="s">
        <v>115</v>
      </c>
      <c r="G6886" s="63" t="s">
        <v>116</v>
      </c>
      <c r="H6886" s="22">
        <v>1811.0955852605039</v>
      </c>
      <c r="I6886" s="63" t="s">
        <v>117</v>
      </c>
      <c r="J6886" s="63" t="s">
        <v>118</v>
      </c>
      <c r="M6886" s="22" t="s">
        <v>1157</v>
      </c>
    </row>
    <row r="6887" spans="1:13">
      <c r="A6887" s="68" t="s">
        <v>1256</v>
      </c>
      <c r="B6887" t="s">
        <v>1102</v>
      </c>
      <c r="D6887" t="s">
        <v>1152</v>
      </c>
      <c r="E6887" t="s">
        <v>115</v>
      </c>
      <c r="G6887" s="63" t="s">
        <v>116</v>
      </c>
      <c r="H6887" s="22">
        <v>374.02887139107622</v>
      </c>
      <c r="I6887" s="63" t="s">
        <v>117</v>
      </c>
      <c r="J6887" s="63" t="s">
        <v>118</v>
      </c>
      <c r="M6887" s="22" t="s">
        <v>1157</v>
      </c>
    </row>
    <row r="6888" spans="1:13">
      <c r="A6888" s="68" t="s">
        <v>1256</v>
      </c>
      <c r="B6888" t="s">
        <v>1103</v>
      </c>
      <c r="D6888" t="s">
        <v>1152</v>
      </c>
      <c r="E6888" t="s">
        <v>115</v>
      </c>
      <c r="G6888" s="63" t="s">
        <v>116</v>
      </c>
      <c r="H6888" s="22">
        <v>374.02887139107622</v>
      </c>
      <c r="I6888" s="63" t="s">
        <v>117</v>
      </c>
      <c r="J6888" s="63" t="s">
        <v>118</v>
      </c>
      <c r="M6888" s="22" t="s">
        <v>1157</v>
      </c>
    </row>
    <row r="6889" spans="1:13">
      <c r="A6889" s="68" t="s">
        <v>1256</v>
      </c>
      <c r="B6889" t="s">
        <v>1104</v>
      </c>
      <c r="D6889" t="s">
        <v>1152</v>
      </c>
      <c r="E6889" t="s">
        <v>115</v>
      </c>
      <c r="G6889" s="63" t="s">
        <v>116</v>
      </c>
      <c r="H6889" s="22">
        <v>1541.6246424866181</v>
      </c>
      <c r="I6889" s="63" t="s">
        <v>117</v>
      </c>
      <c r="J6889" s="63" t="s">
        <v>118</v>
      </c>
      <c r="M6889" s="22" t="s">
        <v>1157</v>
      </c>
    </row>
    <row r="6890" spans="1:13">
      <c r="A6890" s="68" t="s">
        <v>1256</v>
      </c>
      <c r="B6890" t="s">
        <v>1105</v>
      </c>
      <c r="D6890" t="s">
        <v>1152</v>
      </c>
      <c r="E6890" t="s">
        <v>115</v>
      </c>
      <c r="G6890" s="63" t="s">
        <v>116</v>
      </c>
      <c r="H6890" s="22">
        <v>1811.0955852605039</v>
      </c>
      <c r="I6890" s="63" t="s">
        <v>117</v>
      </c>
      <c r="J6890" s="63" t="s">
        <v>118</v>
      </c>
      <c r="M6890" s="22" t="s">
        <v>1157</v>
      </c>
    </row>
    <row r="6891" spans="1:13">
      <c r="A6891" s="68" t="s">
        <v>1256</v>
      </c>
      <c r="B6891" t="s">
        <v>1106</v>
      </c>
      <c r="D6891" t="s">
        <v>1152</v>
      </c>
      <c r="E6891" t="s">
        <v>115</v>
      </c>
      <c r="G6891" s="63" t="s">
        <v>116</v>
      </c>
      <c r="H6891" s="22">
        <v>374.02887139107622</v>
      </c>
      <c r="I6891" s="63" t="s">
        <v>117</v>
      </c>
      <c r="J6891" s="63" t="s">
        <v>118</v>
      </c>
      <c r="M6891" s="22" t="s">
        <v>1157</v>
      </c>
    </row>
    <row r="6892" spans="1:13">
      <c r="A6892" s="68" t="s">
        <v>1256</v>
      </c>
      <c r="B6892" t="s">
        <v>1107</v>
      </c>
      <c r="D6892" t="s">
        <v>1152</v>
      </c>
      <c r="E6892" t="s">
        <v>115</v>
      </c>
      <c r="G6892" s="63" t="s">
        <v>116</v>
      </c>
      <c r="H6892" s="22">
        <v>374.02887139107622</v>
      </c>
      <c r="I6892" s="63" t="s">
        <v>117</v>
      </c>
      <c r="J6892" s="63" t="s">
        <v>118</v>
      </c>
      <c r="M6892" s="22" t="s">
        <v>1157</v>
      </c>
    </row>
    <row r="6893" spans="1:13">
      <c r="A6893" s="68" t="s">
        <v>1256</v>
      </c>
      <c r="B6893" t="s">
        <v>1108</v>
      </c>
      <c r="D6893" t="s">
        <v>1152</v>
      </c>
      <c r="E6893" t="s">
        <v>115</v>
      </c>
      <c r="G6893" s="63" t="s">
        <v>116</v>
      </c>
      <c r="H6893" s="22">
        <v>1541.6246424866181</v>
      </c>
      <c r="I6893" s="63" t="s">
        <v>117</v>
      </c>
      <c r="J6893" s="63" t="s">
        <v>118</v>
      </c>
      <c r="M6893" s="22" t="s">
        <v>1157</v>
      </c>
    </row>
    <row r="6894" spans="1:13">
      <c r="A6894" s="68" t="s">
        <v>1256</v>
      </c>
      <c r="B6894" t="s">
        <v>1109</v>
      </c>
      <c r="D6894" t="s">
        <v>1152</v>
      </c>
      <c r="E6894" t="s">
        <v>115</v>
      </c>
      <c r="G6894" s="63" t="s">
        <v>116</v>
      </c>
      <c r="H6894" s="22">
        <v>1373.7792327964362</v>
      </c>
      <c r="I6894" s="63" t="s">
        <v>117</v>
      </c>
      <c r="J6894" s="63" t="s">
        <v>118</v>
      </c>
      <c r="M6894" s="22" t="s">
        <v>1157</v>
      </c>
    </row>
    <row r="6895" spans="1:13">
      <c r="A6895" s="68" t="s">
        <v>1256</v>
      </c>
      <c r="B6895" t="s">
        <v>1110</v>
      </c>
      <c r="D6895" t="s">
        <v>1152</v>
      </c>
      <c r="E6895" t="s">
        <v>115</v>
      </c>
      <c r="G6895" s="63" t="s">
        <v>116</v>
      </c>
      <c r="H6895" s="22">
        <v>215.80234789710079</v>
      </c>
      <c r="I6895" s="63" t="s">
        <v>117</v>
      </c>
      <c r="J6895" s="63" t="s">
        <v>118</v>
      </c>
      <c r="M6895" s="22" t="s">
        <v>1157</v>
      </c>
    </row>
    <row r="6896" spans="1:13">
      <c r="A6896" s="68" t="s">
        <v>1256</v>
      </c>
      <c r="B6896" t="s">
        <v>1111</v>
      </c>
      <c r="D6896" t="s">
        <v>1152</v>
      </c>
      <c r="E6896" t="s">
        <v>115</v>
      </c>
      <c r="G6896" s="63" t="s">
        <v>116</v>
      </c>
      <c r="H6896" s="22">
        <v>215.80234789710079</v>
      </c>
      <c r="I6896" s="63" t="s">
        <v>117</v>
      </c>
      <c r="J6896" s="63" t="s">
        <v>118</v>
      </c>
      <c r="M6896" s="22" t="s">
        <v>1157</v>
      </c>
    </row>
    <row r="6897" spans="1:13">
      <c r="A6897" s="68" t="s">
        <v>1256</v>
      </c>
      <c r="B6897" t="s">
        <v>1112</v>
      </c>
      <c r="D6897" t="s">
        <v>1152</v>
      </c>
      <c r="E6897" t="s">
        <v>115</v>
      </c>
      <c r="G6897" s="63" t="s">
        <v>116</v>
      </c>
      <c r="H6897" s="22">
        <v>1152.9611790219321</v>
      </c>
      <c r="I6897" s="63" t="s">
        <v>117</v>
      </c>
      <c r="J6897" s="63" t="s">
        <v>118</v>
      </c>
      <c r="M6897" s="22" t="s">
        <v>1157</v>
      </c>
    </row>
    <row r="6898" spans="1:13">
      <c r="A6898" s="68" t="s">
        <v>1256</v>
      </c>
      <c r="B6898" t="s">
        <v>1113</v>
      </c>
      <c r="D6898" t="s">
        <v>1152</v>
      </c>
      <c r="E6898" t="s">
        <v>115</v>
      </c>
      <c r="G6898" s="63" t="s">
        <v>116</v>
      </c>
      <c r="H6898" s="22">
        <v>1373.7792327964362</v>
      </c>
      <c r="I6898" s="63" t="s">
        <v>117</v>
      </c>
      <c r="J6898" s="63" t="s">
        <v>118</v>
      </c>
      <c r="M6898" s="22" t="s">
        <v>1157</v>
      </c>
    </row>
    <row r="6899" spans="1:13">
      <c r="A6899" s="68" t="s">
        <v>1256</v>
      </c>
      <c r="B6899" t="s">
        <v>1114</v>
      </c>
      <c r="D6899" t="s">
        <v>1152</v>
      </c>
      <c r="E6899" t="s">
        <v>115</v>
      </c>
      <c r="G6899" s="63" t="s">
        <v>116</v>
      </c>
      <c r="H6899" s="22">
        <v>215.80234789710079</v>
      </c>
      <c r="I6899" s="63" t="s">
        <v>117</v>
      </c>
      <c r="J6899" s="63" t="s">
        <v>118</v>
      </c>
      <c r="M6899" s="22" t="s">
        <v>1157</v>
      </c>
    </row>
    <row r="6900" spans="1:13">
      <c r="A6900" s="68" t="s">
        <v>1256</v>
      </c>
      <c r="B6900" t="s">
        <v>1115</v>
      </c>
      <c r="D6900" t="s">
        <v>1152</v>
      </c>
      <c r="E6900" t="s">
        <v>115</v>
      </c>
      <c r="G6900" s="63" t="s">
        <v>116</v>
      </c>
      <c r="H6900" s="22">
        <v>215.80234789710079</v>
      </c>
      <c r="I6900" s="63" t="s">
        <v>117</v>
      </c>
      <c r="J6900" s="63" t="s">
        <v>118</v>
      </c>
      <c r="M6900" s="22" t="s">
        <v>1157</v>
      </c>
    </row>
    <row r="6901" spans="1:13">
      <c r="A6901" s="68" t="s">
        <v>1256</v>
      </c>
      <c r="B6901" t="s">
        <v>1116</v>
      </c>
      <c r="D6901" t="s">
        <v>1152</v>
      </c>
      <c r="E6901" t="s">
        <v>115</v>
      </c>
      <c r="G6901" s="63" t="s">
        <v>116</v>
      </c>
      <c r="H6901" s="22">
        <v>1152.9611790219321</v>
      </c>
      <c r="I6901" s="63" t="s">
        <v>117</v>
      </c>
      <c r="J6901" s="63" t="s">
        <v>118</v>
      </c>
      <c r="M6901" s="22" t="s">
        <v>1157</v>
      </c>
    </row>
    <row r="6902" spans="1:13">
      <c r="A6902" s="68" t="s">
        <v>1256</v>
      </c>
      <c r="B6902" t="s">
        <v>1117</v>
      </c>
      <c r="D6902" t="s">
        <v>1152</v>
      </c>
      <c r="E6902" t="s">
        <v>115</v>
      </c>
      <c r="G6902" s="63" t="s">
        <v>116</v>
      </c>
      <c r="H6902" s="22">
        <v>1373.7792327964362</v>
      </c>
      <c r="I6902" s="63" t="s">
        <v>117</v>
      </c>
      <c r="J6902" s="63" t="s">
        <v>118</v>
      </c>
      <c r="M6902" s="22" t="s">
        <v>1157</v>
      </c>
    </row>
    <row r="6903" spans="1:13">
      <c r="A6903" s="68" t="s">
        <v>1256</v>
      </c>
      <c r="B6903" t="s">
        <v>1118</v>
      </c>
      <c r="D6903" t="s">
        <v>1152</v>
      </c>
      <c r="E6903" t="s">
        <v>115</v>
      </c>
      <c r="G6903" s="63" t="s">
        <v>116</v>
      </c>
      <c r="H6903" s="22">
        <v>215.80234789710079</v>
      </c>
      <c r="I6903" s="63" t="s">
        <v>117</v>
      </c>
      <c r="J6903" s="63" t="s">
        <v>118</v>
      </c>
      <c r="M6903" s="22" t="s">
        <v>1157</v>
      </c>
    </row>
    <row r="6904" spans="1:13">
      <c r="A6904" s="68" t="s">
        <v>1256</v>
      </c>
      <c r="B6904" t="s">
        <v>1119</v>
      </c>
      <c r="D6904" t="s">
        <v>1152</v>
      </c>
      <c r="E6904" t="s">
        <v>115</v>
      </c>
      <c r="G6904" s="63" t="s">
        <v>116</v>
      </c>
      <c r="H6904" s="22">
        <v>215.80234789710079</v>
      </c>
      <c r="I6904" s="63" t="s">
        <v>117</v>
      </c>
      <c r="J6904" s="63" t="s">
        <v>118</v>
      </c>
      <c r="M6904" s="22" t="s">
        <v>1157</v>
      </c>
    </row>
    <row r="6905" spans="1:13">
      <c r="A6905" s="68" t="s">
        <v>1256</v>
      </c>
      <c r="B6905" t="s">
        <v>1120</v>
      </c>
      <c r="D6905" t="s">
        <v>1152</v>
      </c>
      <c r="E6905" t="s">
        <v>115</v>
      </c>
      <c r="G6905" s="63" t="s">
        <v>116</v>
      </c>
      <c r="H6905" s="22">
        <v>1152.9611790219321</v>
      </c>
      <c r="I6905" s="63" t="s">
        <v>117</v>
      </c>
      <c r="J6905" s="63" t="s">
        <v>118</v>
      </c>
      <c r="M6905" s="22" t="s">
        <v>1157</v>
      </c>
    </row>
    <row r="6906" spans="1:13">
      <c r="A6906" s="68" t="s">
        <v>1256</v>
      </c>
      <c r="B6906" t="s">
        <v>1121</v>
      </c>
      <c r="D6906" t="s">
        <v>1152</v>
      </c>
      <c r="E6906" t="s">
        <v>115</v>
      </c>
      <c r="G6906" s="63" t="s">
        <v>116</v>
      </c>
      <c r="H6906" s="22">
        <v>1373.7792327964362</v>
      </c>
      <c r="I6906" s="63" t="s">
        <v>117</v>
      </c>
      <c r="J6906" s="63" t="s">
        <v>118</v>
      </c>
      <c r="M6906" s="22" t="s">
        <v>1157</v>
      </c>
    </row>
    <row r="6907" spans="1:13">
      <c r="A6907" s="68" t="s">
        <v>1256</v>
      </c>
      <c r="B6907" t="s">
        <v>1122</v>
      </c>
      <c r="D6907" t="s">
        <v>1152</v>
      </c>
      <c r="E6907" t="s">
        <v>115</v>
      </c>
      <c r="G6907" s="63" t="s">
        <v>116</v>
      </c>
      <c r="H6907" s="22">
        <v>215.80234789710079</v>
      </c>
      <c r="I6907" s="63" t="s">
        <v>117</v>
      </c>
      <c r="J6907" s="63" t="s">
        <v>118</v>
      </c>
      <c r="M6907" s="22" t="s">
        <v>1157</v>
      </c>
    </row>
    <row r="6908" spans="1:13">
      <c r="A6908" s="68" t="s">
        <v>1256</v>
      </c>
      <c r="B6908" t="s">
        <v>1123</v>
      </c>
      <c r="D6908" t="s">
        <v>1152</v>
      </c>
      <c r="E6908" t="s">
        <v>115</v>
      </c>
      <c r="G6908" s="63" t="s">
        <v>116</v>
      </c>
      <c r="H6908" s="22">
        <v>215.80234789710079</v>
      </c>
      <c r="I6908" s="63" t="s">
        <v>117</v>
      </c>
      <c r="J6908" s="63" t="s">
        <v>118</v>
      </c>
      <c r="M6908" s="22" t="s">
        <v>1157</v>
      </c>
    </row>
    <row r="6909" spans="1:13">
      <c r="A6909" s="68" t="s">
        <v>1256</v>
      </c>
      <c r="B6909" t="s">
        <v>1124</v>
      </c>
      <c r="D6909" t="s">
        <v>1152</v>
      </c>
      <c r="E6909" t="s">
        <v>115</v>
      </c>
      <c r="G6909" s="63" t="s">
        <v>116</v>
      </c>
      <c r="H6909" s="22">
        <v>1152.9611790219321</v>
      </c>
      <c r="I6909" s="63" t="s">
        <v>117</v>
      </c>
      <c r="J6909" s="63" t="s">
        <v>118</v>
      </c>
      <c r="M6909" s="22" t="s">
        <v>1157</v>
      </c>
    </row>
    <row r="6910" spans="1:13">
      <c r="A6910" s="68" t="s">
        <v>1256</v>
      </c>
      <c r="B6910" t="s">
        <v>1045</v>
      </c>
      <c r="D6910" t="s">
        <v>405</v>
      </c>
      <c r="E6910" t="s">
        <v>115</v>
      </c>
      <c r="G6910" s="63" t="s">
        <v>116</v>
      </c>
      <c r="H6910" s="22">
        <v>1202.4417709470226</v>
      </c>
      <c r="I6910" s="63" t="s">
        <v>117</v>
      </c>
      <c r="J6910" s="63" t="s">
        <v>118</v>
      </c>
      <c r="M6910" s="22" t="s">
        <v>1157</v>
      </c>
    </row>
    <row r="6911" spans="1:13">
      <c r="A6911" s="68" t="s">
        <v>1256</v>
      </c>
      <c r="B6911" t="s">
        <v>1046</v>
      </c>
      <c r="D6911" t="s">
        <v>405</v>
      </c>
      <c r="E6911" t="s">
        <v>115</v>
      </c>
      <c r="G6911" s="63" t="s">
        <v>116</v>
      </c>
      <c r="H6911" s="22">
        <v>8.8568010922503433</v>
      </c>
      <c r="I6911" s="63" t="s">
        <v>117</v>
      </c>
      <c r="J6911" s="63" t="s">
        <v>118</v>
      </c>
      <c r="M6911" s="22" t="s">
        <v>1157</v>
      </c>
    </row>
    <row r="6912" spans="1:13">
      <c r="A6912" s="68" t="s">
        <v>1256</v>
      </c>
      <c r="B6912" t="s">
        <v>1047</v>
      </c>
      <c r="D6912" t="s">
        <v>405</v>
      </c>
      <c r="E6912" t="s">
        <v>115</v>
      </c>
      <c r="G6912" s="63" t="s">
        <v>116</v>
      </c>
      <c r="H6912" s="22">
        <v>8.8568010922503433</v>
      </c>
      <c r="I6912" s="63" t="s">
        <v>117</v>
      </c>
      <c r="J6912" s="63" t="s">
        <v>118</v>
      </c>
      <c r="M6912" s="22" t="s">
        <v>1157</v>
      </c>
    </row>
    <row r="6913" spans="1:13">
      <c r="A6913" s="68" t="s">
        <v>1256</v>
      </c>
      <c r="B6913" t="s">
        <v>1048</v>
      </c>
      <c r="D6913" t="s">
        <v>405</v>
      </c>
      <c r="E6913" t="s">
        <v>115</v>
      </c>
      <c r="G6913" s="63" t="s">
        <v>116</v>
      </c>
      <c r="H6913" s="22">
        <v>966.71517941358047</v>
      </c>
      <c r="I6913" s="63" t="s">
        <v>117</v>
      </c>
      <c r="J6913" s="63" t="s">
        <v>118</v>
      </c>
      <c r="M6913" s="22" t="s">
        <v>1157</v>
      </c>
    </row>
    <row r="6914" spans="1:13">
      <c r="A6914" s="68" t="s">
        <v>1256</v>
      </c>
      <c r="B6914" t="s">
        <v>1049</v>
      </c>
      <c r="D6914" t="s">
        <v>405</v>
      </c>
      <c r="E6914" t="s">
        <v>115</v>
      </c>
      <c r="G6914" s="63" t="s">
        <v>116</v>
      </c>
      <c r="H6914" s="22">
        <v>1202.4417709470226</v>
      </c>
      <c r="I6914" s="63" t="s">
        <v>117</v>
      </c>
      <c r="J6914" s="63" t="s">
        <v>118</v>
      </c>
      <c r="M6914" s="22" t="s">
        <v>1157</v>
      </c>
    </row>
    <row r="6915" spans="1:13">
      <c r="A6915" s="68" t="s">
        <v>1256</v>
      </c>
      <c r="B6915" t="s">
        <v>1050</v>
      </c>
      <c r="D6915" t="s">
        <v>405</v>
      </c>
      <c r="E6915" t="s">
        <v>115</v>
      </c>
      <c r="G6915" s="63" t="s">
        <v>116</v>
      </c>
      <c r="H6915" s="22">
        <v>8.8568010922503433</v>
      </c>
      <c r="I6915" s="63" t="s">
        <v>117</v>
      </c>
      <c r="J6915" s="63" t="s">
        <v>118</v>
      </c>
      <c r="M6915" s="22" t="s">
        <v>1157</v>
      </c>
    </row>
    <row r="6916" spans="1:13">
      <c r="A6916" s="68" t="s">
        <v>1256</v>
      </c>
      <c r="B6916" t="s">
        <v>1051</v>
      </c>
      <c r="D6916" t="s">
        <v>405</v>
      </c>
      <c r="E6916" t="s">
        <v>115</v>
      </c>
      <c r="G6916" s="63" t="s">
        <v>116</v>
      </c>
      <c r="H6916" s="22">
        <v>8.8568010922503433</v>
      </c>
      <c r="I6916" s="63" t="s">
        <v>117</v>
      </c>
      <c r="J6916" s="63" t="s">
        <v>118</v>
      </c>
      <c r="M6916" s="22" t="s">
        <v>1157</v>
      </c>
    </row>
    <row r="6917" spans="1:13">
      <c r="A6917" s="68" t="s">
        <v>1256</v>
      </c>
      <c r="B6917" t="s">
        <v>1052</v>
      </c>
      <c r="D6917" t="s">
        <v>405</v>
      </c>
      <c r="E6917" t="s">
        <v>115</v>
      </c>
      <c r="G6917" s="63" t="s">
        <v>116</v>
      </c>
      <c r="H6917" s="22">
        <v>966.71517941358047</v>
      </c>
      <c r="I6917" s="63" t="s">
        <v>117</v>
      </c>
      <c r="J6917" s="63" t="s">
        <v>118</v>
      </c>
      <c r="M6917" s="22" t="s">
        <v>1157</v>
      </c>
    </row>
    <row r="6918" spans="1:13">
      <c r="A6918" s="68" t="s">
        <v>1256</v>
      </c>
      <c r="B6918" t="s">
        <v>1053</v>
      </c>
      <c r="D6918" t="s">
        <v>405</v>
      </c>
      <c r="E6918" t="s">
        <v>115</v>
      </c>
      <c r="G6918" s="63" t="s">
        <v>116</v>
      </c>
      <c r="H6918" s="22">
        <v>1202.4417709470226</v>
      </c>
      <c r="I6918" s="63" t="s">
        <v>117</v>
      </c>
      <c r="J6918" s="63" t="s">
        <v>118</v>
      </c>
      <c r="M6918" s="22" t="s">
        <v>1157</v>
      </c>
    </row>
    <row r="6919" spans="1:13">
      <c r="A6919" s="68" t="s">
        <v>1256</v>
      </c>
      <c r="B6919" t="s">
        <v>1054</v>
      </c>
      <c r="D6919" t="s">
        <v>405</v>
      </c>
      <c r="E6919" t="s">
        <v>115</v>
      </c>
      <c r="G6919" s="63" t="s">
        <v>116</v>
      </c>
      <c r="H6919" s="22">
        <v>8.8568010922503433</v>
      </c>
      <c r="I6919" s="63" t="s">
        <v>117</v>
      </c>
      <c r="J6919" s="63" t="s">
        <v>118</v>
      </c>
      <c r="M6919" s="22" t="s">
        <v>1157</v>
      </c>
    </row>
    <row r="6920" spans="1:13">
      <c r="A6920" s="68" t="s">
        <v>1256</v>
      </c>
      <c r="B6920" t="s">
        <v>1055</v>
      </c>
      <c r="D6920" t="s">
        <v>405</v>
      </c>
      <c r="E6920" t="s">
        <v>115</v>
      </c>
      <c r="G6920" s="63" t="s">
        <v>116</v>
      </c>
      <c r="H6920" s="22">
        <v>8.8568010922503433</v>
      </c>
      <c r="I6920" s="63" t="s">
        <v>117</v>
      </c>
      <c r="J6920" s="63" t="s">
        <v>118</v>
      </c>
      <c r="M6920" s="22" t="s">
        <v>1157</v>
      </c>
    </row>
    <row r="6921" spans="1:13">
      <c r="A6921" s="68" t="s">
        <v>1256</v>
      </c>
      <c r="B6921" t="s">
        <v>1056</v>
      </c>
      <c r="D6921" t="s">
        <v>405</v>
      </c>
      <c r="E6921" t="s">
        <v>115</v>
      </c>
      <c r="G6921" s="63" t="s">
        <v>116</v>
      </c>
      <c r="H6921" s="22">
        <v>966.71517941358047</v>
      </c>
      <c r="I6921" s="63" t="s">
        <v>117</v>
      </c>
      <c r="J6921" s="63" t="s">
        <v>118</v>
      </c>
      <c r="M6921" s="22" t="s">
        <v>1157</v>
      </c>
    </row>
    <row r="6922" spans="1:13">
      <c r="A6922" s="68" t="s">
        <v>1256</v>
      </c>
      <c r="B6922" t="s">
        <v>1057</v>
      </c>
      <c r="D6922" t="s">
        <v>405</v>
      </c>
      <c r="E6922" t="s">
        <v>115</v>
      </c>
      <c r="G6922" s="63" t="s">
        <v>116</v>
      </c>
      <c r="H6922" s="22">
        <v>1202.4417709470226</v>
      </c>
      <c r="I6922" s="63" t="s">
        <v>117</v>
      </c>
      <c r="J6922" s="63" t="s">
        <v>118</v>
      </c>
      <c r="M6922" s="22" t="s">
        <v>1157</v>
      </c>
    </row>
    <row r="6923" spans="1:13">
      <c r="A6923" s="68" t="s">
        <v>1256</v>
      </c>
      <c r="B6923" t="s">
        <v>1058</v>
      </c>
      <c r="D6923" t="s">
        <v>405</v>
      </c>
      <c r="E6923" t="s">
        <v>115</v>
      </c>
      <c r="G6923" s="63" t="s">
        <v>116</v>
      </c>
      <c r="H6923" s="22">
        <v>8.8568010922503433</v>
      </c>
      <c r="I6923" s="63" t="s">
        <v>117</v>
      </c>
      <c r="J6923" s="63" t="s">
        <v>118</v>
      </c>
      <c r="M6923" s="22" t="s">
        <v>1157</v>
      </c>
    </row>
    <row r="6924" spans="1:13">
      <c r="A6924" s="68" t="s">
        <v>1256</v>
      </c>
      <c r="B6924" t="s">
        <v>1059</v>
      </c>
      <c r="D6924" t="s">
        <v>405</v>
      </c>
      <c r="E6924" t="s">
        <v>115</v>
      </c>
      <c r="G6924" s="63" t="s">
        <v>116</v>
      </c>
      <c r="H6924" s="22">
        <v>8.8568010922503433</v>
      </c>
      <c r="I6924" s="63" t="s">
        <v>117</v>
      </c>
      <c r="J6924" s="63" t="s">
        <v>118</v>
      </c>
      <c r="M6924" s="22" t="s">
        <v>1157</v>
      </c>
    </row>
    <row r="6925" spans="1:13">
      <c r="A6925" s="68" t="s">
        <v>1256</v>
      </c>
      <c r="B6925" t="s">
        <v>1060</v>
      </c>
      <c r="D6925" t="s">
        <v>405</v>
      </c>
      <c r="E6925" t="s">
        <v>115</v>
      </c>
      <c r="G6925" s="63" t="s">
        <v>116</v>
      </c>
      <c r="H6925" s="22">
        <v>966.71517941358047</v>
      </c>
      <c r="I6925" s="63" t="s">
        <v>117</v>
      </c>
      <c r="J6925" s="63" t="s">
        <v>118</v>
      </c>
      <c r="M6925" s="22" t="s">
        <v>1157</v>
      </c>
    </row>
    <row r="6926" spans="1:13">
      <c r="A6926" s="68" t="s">
        <v>1256</v>
      </c>
      <c r="B6926" t="s">
        <v>1061</v>
      </c>
      <c r="D6926" t="s">
        <v>405</v>
      </c>
      <c r="E6926" t="s">
        <v>115</v>
      </c>
      <c r="G6926" s="63" t="s">
        <v>116</v>
      </c>
      <c r="H6926" s="22">
        <v>1311.74066950255</v>
      </c>
      <c r="I6926" s="63" t="s">
        <v>117</v>
      </c>
      <c r="J6926" s="63" t="s">
        <v>118</v>
      </c>
      <c r="M6926" s="22" t="s">
        <v>1157</v>
      </c>
    </row>
    <row r="6927" spans="1:13">
      <c r="A6927" s="68" t="s">
        <v>1256</v>
      </c>
      <c r="B6927" t="s">
        <v>1062</v>
      </c>
      <c r="D6927" t="s">
        <v>405</v>
      </c>
      <c r="E6927" t="s">
        <v>115</v>
      </c>
      <c r="G6927" s="63" t="s">
        <v>116</v>
      </c>
      <c r="H6927" s="22">
        <v>15.525617032981909</v>
      </c>
      <c r="I6927" s="63" t="s">
        <v>117</v>
      </c>
      <c r="J6927" s="63" t="s">
        <v>118</v>
      </c>
      <c r="M6927" s="22" t="s">
        <v>1157</v>
      </c>
    </row>
    <row r="6928" spans="1:13">
      <c r="A6928" s="68" t="s">
        <v>1256</v>
      </c>
      <c r="B6928" t="s">
        <v>1063</v>
      </c>
      <c r="D6928" t="s">
        <v>405</v>
      </c>
      <c r="E6928" t="s">
        <v>115</v>
      </c>
      <c r="G6928" s="63" t="s">
        <v>116</v>
      </c>
      <c r="H6928" s="22">
        <v>12.420493626385531</v>
      </c>
      <c r="I6928" s="63" t="s">
        <v>117</v>
      </c>
      <c r="J6928" s="63" t="s">
        <v>118</v>
      </c>
      <c r="M6928" s="22" t="s">
        <v>1157</v>
      </c>
    </row>
    <row r="6929" spans="1:13">
      <c r="A6929" s="68" t="s">
        <v>1256</v>
      </c>
      <c r="B6929" t="s">
        <v>1064</v>
      </c>
      <c r="D6929" t="s">
        <v>405</v>
      </c>
      <c r="E6929" t="s">
        <v>115</v>
      </c>
      <c r="G6929" s="63" t="s">
        <v>116</v>
      </c>
      <c r="H6929" s="22">
        <v>1052.5220487973202</v>
      </c>
      <c r="I6929" s="63" t="s">
        <v>117</v>
      </c>
      <c r="J6929" s="63" t="s">
        <v>118</v>
      </c>
      <c r="M6929" s="22" t="s">
        <v>1157</v>
      </c>
    </row>
    <row r="6930" spans="1:13">
      <c r="A6930" s="68" t="s">
        <v>1256</v>
      </c>
      <c r="B6930" t="s">
        <v>1065</v>
      </c>
      <c r="D6930" t="s">
        <v>405</v>
      </c>
      <c r="E6930" t="s">
        <v>115</v>
      </c>
      <c r="G6930" s="63" t="s">
        <v>116</v>
      </c>
      <c r="H6930" s="22">
        <v>1311.74066950255</v>
      </c>
      <c r="I6930" s="63" t="s">
        <v>117</v>
      </c>
      <c r="J6930" s="63" t="s">
        <v>118</v>
      </c>
      <c r="M6930" s="22" t="s">
        <v>1157</v>
      </c>
    </row>
    <row r="6931" spans="1:13">
      <c r="A6931" s="68" t="s">
        <v>1256</v>
      </c>
      <c r="B6931" t="s">
        <v>1066</v>
      </c>
      <c r="D6931" t="s">
        <v>405</v>
      </c>
      <c r="E6931" t="s">
        <v>115</v>
      </c>
      <c r="G6931" s="63" t="s">
        <v>116</v>
      </c>
      <c r="H6931" s="22">
        <v>15.525617032981909</v>
      </c>
      <c r="I6931" s="63" t="s">
        <v>117</v>
      </c>
      <c r="J6931" s="63" t="s">
        <v>118</v>
      </c>
      <c r="M6931" s="22" t="s">
        <v>1157</v>
      </c>
    </row>
    <row r="6932" spans="1:13">
      <c r="A6932" s="68" t="s">
        <v>1256</v>
      </c>
      <c r="B6932" t="s">
        <v>1067</v>
      </c>
      <c r="D6932" t="s">
        <v>405</v>
      </c>
      <c r="E6932" t="s">
        <v>115</v>
      </c>
      <c r="G6932" s="63" t="s">
        <v>116</v>
      </c>
      <c r="H6932" s="22">
        <v>12.420493626385531</v>
      </c>
      <c r="I6932" s="63" t="s">
        <v>117</v>
      </c>
      <c r="J6932" s="63" t="s">
        <v>118</v>
      </c>
      <c r="M6932" s="22" t="s">
        <v>1157</v>
      </c>
    </row>
    <row r="6933" spans="1:13">
      <c r="A6933" s="68" t="s">
        <v>1256</v>
      </c>
      <c r="B6933" t="s">
        <v>1068</v>
      </c>
      <c r="D6933" t="s">
        <v>405</v>
      </c>
      <c r="E6933" t="s">
        <v>115</v>
      </c>
      <c r="G6933" s="63" t="s">
        <v>116</v>
      </c>
      <c r="H6933" s="22">
        <v>1052.5220487973202</v>
      </c>
      <c r="I6933" s="63" t="s">
        <v>117</v>
      </c>
      <c r="J6933" s="63" t="s">
        <v>118</v>
      </c>
      <c r="M6933" s="22" t="s">
        <v>1157</v>
      </c>
    </row>
    <row r="6934" spans="1:13">
      <c r="A6934" s="68" t="s">
        <v>1256</v>
      </c>
      <c r="B6934" t="s">
        <v>1069</v>
      </c>
      <c r="D6934" t="s">
        <v>405</v>
      </c>
      <c r="E6934" t="s">
        <v>115</v>
      </c>
      <c r="G6934" s="63" t="s">
        <v>116</v>
      </c>
      <c r="H6934" s="22">
        <v>1311.74066950255</v>
      </c>
      <c r="I6934" s="63" t="s">
        <v>117</v>
      </c>
      <c r="J6934" s="63" t="s">
        <v>118</v>
      </c>
      <c r="M6934" s="22" t="s">
        <v>1157</v>
      </c>
    </row>
    <row r="6935" spans="1:13">
      <c r="A6935" s="68" t="s">
        <v>1256</v>
      </c>
      <c r="B6935" t="s">
        <v>1070</v>
      </c>
      <c r="D6935" t="s">
        <v>405</v>
      </c>
      <c r="E6935" t="s">
        <v>115</v>
      </c>
      <c r="G6935" s="63" t="s">
        <v>116</v>
      </c>
      <c r="H6935" s="22">
        <v>15.525617032981909</v>
      </c>
      <c r="I6935" s="63" t="s">
        <v>117</v>
      </c>
      <c r="J6935" s="63" t="s">
        <v>118</v>
      </c>
      <c r="M6935" s="22" t="s">
        <v>1157</v>
      </c>
    </row>
    <row r="6936" spans="1:13">
      <c r="A6936" s="68" t="s">
        <v>1256</v>
      </c>
      <c r="B6936" t="s">
        <v>1071</v>
      </c>
      <c r="D6936" t="s">
        <v>405</v>
      </c>
      <c r="E6936" t="s">
        <v>115</v>
      </c>
      <c r="G6936" s="63" t="s">
        <v>116</v>
      </c>
      <c r="H6936" s="22">
        <v>12.420493626385531</v>
      </c>
      <c r="I6936" s="63" t="s">
        <v>117</v>
      </c>
      <c r="J6936" s="63" t="s">
        <v>118</v>
      </c>
      <c r="M6936" s="22" t="s">
        <v>1157</v>
      </c>
    </row>
    <row r="6937" spans="1:13">
      <c r="A6937" s="68" t="s">
        <v>1256</v>
      </c>
      <c r="B6937" t="s">
        <v>1072</v>
      </c>
      <c r="D6937" t="s">
        <v>405</v>
      </c>
      <c r="E6937" t="s">
        <v>115</v>
      </c>
      <c r="G6937" s="63" t="s">
        <v>116</v>
      </c>
      <c r="H6937" s="22">
        <v>1052.5220487973202</v>
      </c>
      <c r="I6937" s="63" t="s">
        <v>117</v>
      </c>
      <c r="J6937" s="63" t="s">
        <v>118</v>
      </c>
      <c r="M6937" s="22" t="s">
        <v>1157</v>
      </c>
    </row>
    <row r="6938" spans="1:13">
      <c r="A6938" s="68" t="s">
        <v>1256</v>
      </c>
      <c r="B6938" t="s">
        <v>1073</v>
      </c>
      <c r="D6938" t="s">
        <v>405</v>
      </c>
      <c r="E6938" t="s">
        <v>115</v>
      </c>
      <c r="G6938" s="63" t="s">
        <v>116</v>
      </c>
      <c r="H6938" s="22">
        <v>1311.74066950255</v>
      </c>
      <c r="I6938" s="63" t="s">
        <v>117</v>
      </c>
      <c r="J6938" s="63" t="s">
        <v>118</v>
      </c>
      <c r="M6938" s="22" t="s">
        <v>1157</v>
      </c>
    </row>
    <row r="6939" spans="1:13">
      <c r="A6939" s="68" t="s">
        <v>1256</v>
      </c>
      <c r="B6939" t="s">
        <v>1074</v>
      </c>
      <c r="D6939" t="s">
        <v>405</v>
      </c>
      <c r="E6939" t="s">
        <v>115</v>
      </c>
      <c r="G6939" s="63" t="s">
        <v>116</v>
      </c>
      <c r="H6939" s="22">
        <v>15.525617032981909</v>
      </c>
      <c r="I6939" s="63" t="s">
        <v>117</v>
      </c>
      <c r="J6939" s="63" t="s">
        <v>118</v>
      </c>
      <c r="M6939" s="22" t="s">
        <v>1157</v>
      </c>
    </row>
    <row r="6940" spans="1:13">
      <c r="A6940" s="68" t="s">
        <v>1256</v>
      </c>
      <c r="B6940" t="s">
        <v>1075</v>
      </c>
      <c r="D6940" t="s">
        <v>405</v>
      </c>
      <c r="E6940" t="s">
        <v>115</v>
      </c>
      <c r="G6940" s="63" t="s">
        <v>116</v>
      </c>
      <c r="H6940" s="22">
        <v>12.420493626385531</v>
      </c>
      <c r="I6940" s="63" t="s">
        <v>117</v>
      </c>
      <c r="J6940" s="63" t="s">
        <v>118</v>
      </c>
      <c r="M6940" s="22" t="s">
        <v>1157</v>
      </c>
    </row>
    <row r="6941" spans="1:13">
      <c r="A6941" s="68" t="s">
        <v>1256</v>
      </c>
      <c r="B6941" t="s">
        <v>1076</v>
      </c>
      <c r="D6941" t="s">
        <v>405</v>
      </c>
      <c r="E6941" t="s">
        <v>115</v>
      </c>
      <c r="G6941" s="63" t="s">
        <v>116</v>
      </c>
      <c r="H6941" s="22">
        <v>1052.5220487973202</v>
      </c>
      <c r="I6941" s="63" t="s">
        <v>117</v>
      </c>
      <c r="J6941" s="63" t="s">
        <v>118</v>
      </c>
      <c r="M6941" s="22" t="s">
        <v>1157</v>
      </c>
    </row>
    <row r="6942" spans="1:13">
      <c r="A6942" s="68" t="s">
        <v>1256</v>
      </c>
      <c r="B6942" t="s">
        <v>1077</v>
      </c>
      <c r="D6942" t="s">
        <v>405</v>
      </c>
      <c r="E6942" t="s">
        <v>115</v>
      </c>
      <c r="G6942" s="63" t="s">
        <v>116</v>
      </c>
      <c r="H6942" s="22">
        <v>1471.2265481554855</v>
      </c>
      <c r="I6942" s="63" t="s">
        <v>117</v>
      </c>
      <c r="J6942" s="63" t="s">
        <v>118</v>
      </c>
      <c r="M6942" s="22" t="s">
        <v>1157</v>
      </c>
    </row>
    <row r="6943" spans="1:13">
      <c r="A6943" s="68" t="s">
        <v>1256</v>
      </c>
      <c r="B6943" t="s">
        <v>1078</v>
      </c>
      <c r="D6943" t="s">
        <v>405</v>
      </c>
      <c r="E6943" t="s">
        <v>115</v>
      </c>
      <c r="G6943" s="63" t="s">
        <v>116</v>
      </c>
      <c r="H6943" s="22">
        <v>123.4439786804909</v>
      </c>
      <c r="I6943" s="63" t="s">
        <v>117</v>
      </c>
      <c r="J6943" s="63" t="s">
        <v>118</v>
      </c>
      <c r="M6943" s="22" t="s">
        <v>1157</v>
      </c>
    </row>
    <row r="6944" spans="1:13">
      <c r="A6944" s="68" t="s">
        <v>1256</v>
      </c>
      <c r="B6944" t="s">
        <v>1079</v>
      </c>
      <c r="D6944" t="s">
        <v>405</v>
      </c>
      <c r="E6944" t="s">
        <v>115</v>
      </c>
      <c r="G6944" s="63" t="s">
        <v>116</v>
      </c>
      <c r="H6944" s="22">
        <v>123.4439786804909</v>
      </c>
      <c r="I6944" s="63" t="s">
        <v>117</v>
      </c>
      <c r="J6944" s="63" t="s">
        <v>118</v>
      </c>
      <c r="M6944" s="22" t="s">
        <v>1157</v>
      </c>
    </row>
    <row r="6945" spans="1:13">
      <c r="A6945" s="68" t="s">
        <v>1256</v>
      </c>
      <c r="B6945" t="s">
        <v>1080</v>
      </c>
      <c r="D6945" t="s">
        <v>405</v>
      </c>
      <c r="E6945" t="s">
        <v>115</v>
      </c>
      <c r="G6945" s="63" t="s">
        <v>116</v>
      </c>
      <c r="H6945" s="22">
        <v>1207.6508342604866</v>
      </c>
      <c r="I6945" s="63" t="s">
        <v>117</v>
      </c>
      <c r="J6945" s="63" t="s">
        <v>118</v>
      </c>
      <c r="M6945" s="22" t="s">
        <v>1157</v>
      </c>
    </row>
    <row r="6946" spans="1:13">
      <c r="A6946" s="68" t="s">
        <v>1256</v>
      </c>
      <c r="B6946" t="s">
        <v>1081</v>
      </c>
      <c r="D6946" t="s">
        <v>405</v>
      </c>
      <c r="E6946" t="s">
        <v>115</v>
      </c>
      <c r="G6946" s="63" t="s">
        <v>116</v>
      </c>
      <c r="H6946" s="22">
        <v>1471.2265481554855</v>
      </c>
      <c r="I6946" s="63" t="s">
        <v>117</v>
      </c>
      <c r="J6946" s="63" t="s">
        <v>118</v>
      </c>
      <c r="M6946" s="22" t="s">
        <v>1157</v>
      </c>
    </row>
    <row r="6947" spans="1:13">
      <c r="A6947" s="68" t="s">
        <v>1256</v>
      </c>
      <c r="B6947" t="s">
        <v>1082</v>
      </c>
      <c r="D6947" t="s">
        <v>405</v>
      </c>
      <c r="E6947" t="s">
        <v>115</v>
      </c>
      <c r="G6947" s="63" t="s">
        <v>116</v>
      </c>
      <c r="H6947" s="22">
        <v>123.4439786804909</v>
      </c>
      <c r="I6947" s="63" t="s">
        <v>117</v>
      </c>
      <c r="J6947" s="63" t="s">
        <v>118</v>
      </c>
      <c r="M6947" s="22" t="s">
        <v>1157</v>
      </c>
    </row>
    <row r="6948" spans="1:13">
      <c r="A6948" s="68" t="s">
        <v>1256</v>
      </c>
      <c r="B6948" t="s">
        <v>1083</v>
      </c>
      <c r="D6948" t="s">
        <v>405</v>
      </c>
      <c r="E6948" t="s">
        <v>115</v>
      </c>
      <c r="G6948" s="63" t="s">
        <v>116</v>
      </c>
      <c r="H6948" s="22">
        <v>123.4439786804909</v>
      </c>
      <c r="I6948" s="63" t="s">
        <v>117</v>
      </c>
      <c r="J6948" s="63" t="s">
        <v>118</v>
      </c>
      <c r="M6948" s="22" t="s">
        <v>1157</v>
      </c>
    </row>
    <row r="6949" spans="1:13">
      <c r="A6949" s="68" t="s">
        <v>1256</v>
      </c>
      <c r="B6949" t="s">
        <v>1084</v>
      </c>
      <c r="D6949" t="s">
        <v>405</v>
      </c>
      <c r="E6949" t="s">
        <v>115</v>
      </c>
      <c r="G6949" s="63" t="s">
        <v>116</v>
      </c>
      <c r="H6949" s="22">
        <v>1207.6508342604866</v>
      </c>
      <c r="I6949" s="63" t="s">
        <v>117</v>
      </c>
      <c r="J6949" s="63" t="s">
        <v>118</v>
      </c>
      <c r="M6949" s="22" t="s">
        <v>1157</v>
      </c>
    </row>
    <row r="6950" spans="1:13">
      <c r="A6950" s="68" t="s">
        <v>1256</v>
      </c>
      <c r="B6950" t="s">
        <v>1085</v>
      </c>
      <c r="D6950" t="s">
        <v>405</v>
      </c>
      <c r="E6950" t="s">
        <v>115</v>
      </c>
      <c r="G6950" s="63" t="s">
        <v>116</v>
      </c>
      <c r="H6950" s="22">
        <v>1471.2265481554855</v>
      </c>
      <c r="I6950" s="63" t="s">
        <v>117</v>
      </c>
      <c r="J6950" s="63" t="s">
        <v>118</v>
      </c>
      <c r="M6950" s="22" t="s">
        <v>1157</v>
      </c>
    </row>
    <row r="6951" spans="1:13">
      <c r="A6951" s="68" t="s">
        <v>1256</v>
      </c>
      <c r="B6951" t="s">
        <v>1086</v>
      </c>
      <c r="D6951" t="s">
        <v>405</v>
      </c>
      <c r="E6951" t="s">
        <v>115</v>
      </c>
      <c r="G6951" s="63" t="s">
        <v>116</v>
      </c>
      <c r="H6951" s="22">
        <v>123.4439786804909</v>
      </c>
      <c r="I6951" s="63" t="s">
        <v>117</v>
      </c>
      <c r="J6951" s="63" t="s">
        <v>118</v>
      </c>
      <c r="M6951" s="22" t="s">
        <v>1157</v>
      </c>
    </row>
    <row r="6952" spans="1:13">
      <c r="A6952" s="68" t="s">
        <v>1256</v>
      </c>
      <c r="B6952" t="s">
        <v>1087</v>
      </c>
      <c r="D6952" t="s">
        <v>405</v>
      </c>
      <c r="E6952" t="s">
        <v>115</v>
      </c>
      <c r="G6952" s="63" t="s">
        <v>116</v>
      </c>
      <c r="H6952" s="22">
        <v>123.4439786804909</v>
      </c>
      <c r="I6952" s="63" t="s">
        <v>117</v>
      </c>
      <c r="J6952" s="63" t="s">
        <v>118</v>
      </c>
      <c r="M6952" s="22" t="s">
        <v>1157</v>
      </c>
    </row>
    <row r="6953" spans="1:13">
      <c r="A6953" s="68" t="s">
        <v>1256</v>
      </c>
      <c r="B6953" t="s">
        <v>1088</v>
      </c>
      <c r="D6953" t="s">
        <v>405</v>
      </c>
      <c r="E6953" t="s">
        <v>115</v>
      </c>
      <c r="G6953" s="63" t="s">
        <v>116</v>
      </c>
      <c r="H6953" s="22">
        <v>1207.6508342604866</v>
      </c>
      <c r="I6953" s="63" t="s">
        <v>117</v>
      </c>
      <c r="J6953" s="63" t="s">
        <v>118</v>
      </c>
      <c r="M6953" s="22" t="s">
        <v>1157</v>
      </c>
    </row>
    <row r="6954" spans="1:13">
      <c r="A6954" s="68" t="s">
        <v>1256</v>
      </c>
      <c r="B6954" t="s">
        <v>1089</v>
      </c>
      <c r="D6954" t="s">
        <v>405</v>
      </c>
      <c r="E6954" t="s">
        <v>115</v>
      </c>
      <c r="G6954" s="63" t="s">
        <v>116</v>
      </c>
      <c r="H6954" s="22">
        <v>1471.2265481554855</v>
      </c>
      <c r="I6954" s="63" t="s">
        <v>117</v>
      </c>
      <c r="J6954" s="63" t="s">
        <v>118</v>
      </c>
      <c r="M6954" s="22" t="s">
        <v>1157</v>
      </c>
    </row>
    <row r="6955" spans="1:13">
      <c r="A6955" s="68" t="s">
        <v>1256</v>
      </c>
      <c r="B6955" t="s">
        <v>1090</v>
      </c>
      <c r="D6955" t="s">
        <v>405</v>
      </c>
      <c r="E6955" t="s">
        <v>115</v>
      </c>
      <c r="G6955" s="63" t="s">
        <v>116</v>
      </c>
      <c r="H6955" s="22">
        <v>123.4439786804909</v>
      </c>
      <c r="I6955" s="63" t="s">
        <v>117</v>
      </c>
      <c r="J6955" s="63" t="s">
        <v>118</v>
      </c>
      <c r="M6955" s="22" t="s">
        <v>1157</v>
      </c>
    </row>
    <row r="6956" spans="1:13">
      <c r="A6956" s="68" t="s">
        <v>1256</v>
      </c>
      <c r="B6956" t="s">
        <v>1091</v>
      </c>
      <c r="D6956" t="s">
        <v>405</v>
      </c>
      <c r="E6956" t="s">
        <v>115</v>
      </c>
      <c r="G6956" s="63" t="s">
        <v>116</v>
      </c>
      <c r="H6956" s="22">
        <v>123.4439786804909</v>
      </c>
      <c r="I6956" s="63" t="s">
        <v>117</v>
      </c>
      <c r="J6956" s="63" t="s">
        <v>118</v>
      </c>
      <c r="M6956" s="22" t="s">
        <v>1157</v>
      </c>
    </row>
    <row r="6957" spans="1:13">
      <c r="A6957" s="68" t="s">
        <v>1256</v>
      </c>
      <c r="B6957" t="s">
        <v>1092</v>
      </c>
      <c r="D6957" t="s">
        <v>405</v>
      </c>
      <c r="E6957" t="s">
        <v>115</v>
      </c>
      <c r="G6957" s="63" t="s">
        <v>116</v>
      </c>
      <c r="H6957" s="22">
        <v>1207.6508342604866</v>
      </c>
      <c r="I6957" s="63" t="s">
        <v>117</v>
      </c>
      <c r="J6957" s="63" t="s">
        <v>118</v>
      </c>
      <c r="M6957" s="22" t="s">
        <v>1157</v>
      </c>
    </row>
    <row r="6958" spans="1:13">
      <c r="A6958" s="68" t="s">
        <v>1256</v>
      </c>
      <c r="B6958" t="s">
        <v>1093</v>
      </c>
      <c r="D6958" t="s">
        <v>405</v>
      </c>
      <c r="E6958" t="s">
        <v>115</v>
      </c>
      <c r="G6958" s="63" t="s">
        <v>116</v>
      </c>
      <c r="H6958" s="22">
        <v>1811.0955852605039</v>
      </c>
      <c r="I6958" s="63" t="s">
        <v>117</v>
      </c>
      <c r="J6958" s="63" t="s">
        <v>118</v>
      </c>
      <c r="M6958" s="22" t="s">
        <v>1157</v>
      </c>
    </row>
    <row r="6959" spans="1:13">
      <c r="A6959" s="68" t="s">
        <v>1256</v>
      </c>
      <c r="B6959" t="s">
        <v>1094</v>
      </c>
      <c r="D6959" t="s">
        <v>405</v>
      </c>
      <c r="E6959" t="s">
        <v>115</v>
      </c>
      <c r="G6959" s="63" t="s">
        <v>116</v>
      </c>
      <c r="H6959" s="22">
        <v>374.02887139107622</v>
      </c>
      <c r="I6959" s="63" t="s">
        <v>117</v>
      </c>
      <c r="J6959" s="63" t="s">
        <v>118</v>
      </c>
      <c r="M6959" s="22" t="s">
        <v>1157</v>
      </c>
    </row>
    <row r="6960" spans="1:13">
      <c r="A6960" s="68" t="s">
        <v>1256</v>
      </c>
      <c r="B6960" t="s">
        <v>1095</v>
      </c>
      <c r="D6960" t="s">
        <v>405</v>
      </c>
      <c r="E6960" t="s">
        <v>115</v>
      </c>
      <c r="G6960" s="63" t="s">
        <v>116</v>
      </c>
      <c r="H6960" s="22">
        <v>374.02887139107622</v>
      </c>
      <c r="I6960" s="63" t="s">
        <v>117</v>
      </c>
      <c r="J6960" s="63" t="s">
        <v>118</v>
      </c>
      <c r="M6960" s="22" t="s">
        <v>1157</v>
      </c>
    </row>
    <row r="6961" spans="1:13">
      <c r="A6961" s="68" t="s">
        <v>1256</v>
      </c>
      <c r="B6961" t="s">
        <v>1096</v>
      </c>
      <c r="D6961" t="s">
        <v>405</v>
      </c>
      <c r="E6961" t="s">
        <v>115</v>
      </c>
      <c r="G6961" s="63" t="s">
        <v>116</v>
      </c>
      <c r="H6961" s="22">
        <v>1541.6246424866181</v>
      </c>
      <c r="I6961" s="63" t="s">
        <v>117</v>
      </c>
      <c r="J6961" s="63" t="s">
        <v>118</v>
      </c>
      <c r="M6961" s="22" t="s">
        <v>1157</v>
      </c>
    </row>
    <row r="6962" spans="1:13">
      <c r="A6962" s="68" t="s">
        <v>1256</v>
      </c>
      <c r="B6962" t="s">
        <v>1097</v>
      </c>
      <c r="D6962" t="s">
        <v>405</v>
      </c>
      <c r="E6962" t="s">
        <v>115</v>
      </c>
      <c r="G6962" s="63" t="s">
        <v>116</v>
      </c>
      <c r="H6962" s="22">
        <v>1811.0955852605039</v>
      </c>
      <c r="I6962" s="63" t="s">
        <v>117</v>
      </c>
      <c r="J6962" s="63" t="s">
        <v>118</v>
      </c>
      <c r="M6962" s="22" t="s">
        <v>1157</v>
      </c>
    </row>
    <row r="6963" spans="1:13">
      <c r="A6963" s="68" t="s">
        <v>1256</v>
      </c>
      <c r="B6963" t="s">
        <v>1098</v>
      </c>
      <c r="D6963" t="s">
        <v>405</v>
      </c>
      <c r="E6963" t="s">
        <v>115</v>
      </c>
      <c r="G6963" s="63" t="s">
        <v>116</v>
      </c>
      <c r="H6963" s="22">
        <v>374.02887139107622</v>
      </c>
      <c r="I6963" s="63" t="s">
        <v>117</v>
      </c>
      <c r="J6963" s="63" t="s">
        <v>118</v>
      </c>
      <c r="M6963" s="22" t="s">
        <v>1157</v>
      </c>
    </row>
    <row r="6964" spans="1:13">
      <c r="A6964" s="68" t="s">
        <v>1256</v>
      </c>
      <c r="B6964" t="s">
        <v>1099</v>
      </c>
      <c r="D6964" t="s">
        <v>405</v>
      </c>
      <c r="E6964" t="s">
        <v>115</v>
      </c>
      <c r="G6964" s="63" t="s">
        <v>116</v>
      </c>
      <c r="H6964" s="22">
        <v>374.02887139107622</v>
      </c>
      <c r="I6964" s="63" t="s">
        <v>117</v>
      </c>
      <c r="J6964" s="63" t="s">
        <v>118</v>
      </c>
      <c r="M6964" s="22" t="s">
        <v>1157</v>
      </c>
    </row>
    <row r="6965" spans="1:13">
      <c r="A6965" s="68" t="s">
        <v>1256</v>
      </c>
      <c r="B6965" t="s">
        <v>1100</v>
      </c>
      <c r="D6965" t="s">
        <v>405</v>
      </c>
      <c r="E6965" t="s">
        <v>115</v>
      </c>
      <c r="G6965" s="63" t="s">
        <v>116</v>
      </c>
      <c r="H6965" s="22">
        <v>1541.6246424866181</v>
      </c>
      <c r="I6965" s="63" t="s">
        <v>117</v>
      </c>
      <c r="J6965" s="63" t="s">
        <v>118</v>
      </c>
      <c r="M6965" s="22" t="s">
        <v>1157</v>
      </c>
    </row>
    <row r="6966" spans="1:13">
      <c r="A6966" s="68" t="s">
        <v>1256</v>
      </c>
      <c r="B6966" t="s">
        <v>1101</v>
      </c>
      <c r="D6966" t="s">
        <v>405</v>
      </c>
      <c r="E6966" t="s">
        <v>115</v>
      </c>
      <c r="G6966" s="63" t="s">
        <v>116</v>
      </c>
      <c r="H6966" s="22">
        <v>1811.0955852605039</v>
      </c>
      <c r="I6966" s="63" t="s">
        <v>117</v>
      </c>
      <c r="J6966" s="63" t="s">
        <v>118</v>
      </c>
      <c r="M6966" s="22" t="s">
        <v>1157</v>
      </c>
    </row>
    <row r="6967" spans="1:13">
      <c r="A6967" s="68" t="s">
        <v>1256</v>
      </c>
      <c r="B6967" t="s">
        <v>1102</v>
      </c>
      <c r="D6967" t="s">
        <v>405</v>
      </c>
      <c r="E6967" t="s">
        <v>115</v>
      </c>
      <c r="G6967" s="63" t="s">
        <v>116</v>
      </c>
      <c r="H6967" s="22">
        <v>374.02887139107622</v>
      </c>
      <c r="I6967" s="63" t="s">
        <v>117</v>
      </c>
      <c r="J6967" s="63" t="s">
        <v>118</v>
      </c>
      <c r="M6967" s="22" t="s">
        <v>1157</v>
      </c>
    </row>
    <row r="6968" spans="1:13">
      <c r="A6968" s="68" t="s">
        <v>1256</v>
      </c>
      <c r="B6968" t="s">
        <v>1103</v>
      </c>
      <c r="D6968" t="s">
        <v>405</v>
      </c>
      <c r="E6968" t="s">
        <v>115</v>
      </c>
      <c r="G6968" s="63" t="s">
        <v>116</v>
      </c>
      <c r="H6968" s="22">
        <v>374.02887139107622</v>
      </c>
      <c r="I6968" s="63" t="s">
        <v>117</v>
      </c>
      <c r="J6968" s="63" t="s">
        <v>118</v>
      </c>
      <c r="M6968" s="22" t="s">
        <v>1157</v>
      </c>
    </row>
    <row r="6969" spans="1:13">
      <c r="A6969" s="68" t="s">
        <v>1256</v>
      </c>
      <c r="B6969" t="s">
        <v>1104</v>
      </c>
      <c r="D6969" t="s">
        <v>405</v>
      </c>
      <c r="E6969" t="s">
        <v>115</v>
      </c>
      <c r="G6969" s="63" t="s">
        <v>116</v>
      </c>
      <c r="H6969" s="22">
        <v>1541.6246424866181</v>
      </c>
      <c r="I6969" s="63" t="s">
        <v>117</v>
      </c>
      <c r="J6969" s="63" t="s">
        <v>118</v>
      </c>
      <c r="M6969" s="22" t="s">
        <v>1157</v>
      </c>
    </row>
    <row r="6970" spans="1:13">
      <c r="A6970" s="68" t="s">
        <v>1256</v>
      </c>
      <c r="B6970" t="s">
        <v>1105</v>
      </c>
      <c r="D6970" t="s">
        <v>405</v>
      </c>
      <c r="E6970" t="s">
        <v>115</v>
      </c>
      <c r="G6970" s="63" t="s">
        <v>116</v>
      </c>
      <c r="H6970" s="22">
        <v>1811.0955852605039</v>
      </c>
      <c r="I6970" s="63" t="s">
        <v>117</v>
      </c>
      <c r="J6970" s="63" t="s">
        <v>118</v>
      </c>
      <c r="M6970" s="22" t="s">
        <v>1157</v>
      </c>
    </row>
    <row r="6971" spans="1:13">
      <c r="A6971" s="68" t="s">
        <v>1256</v>
      </c>
      <c r="B6971" t="s">
        <v>1106</v>
      </c>
      <c r="D6971" t="s">
        <v>405</v>
      </c>
      <c r="E6971" t="s">
        <v>115</v>
      </c>
      <c r="G6971" s="63" t="s">
        <v>116</v>
      </c>
      <c r="H6971" s="22">
        <v>374.02887139107622</v>
      </c>
      <c r="I6971" s="63" t="s">
        <v>117</v>
      </c>
      <c r="J6971" s="63" t="s">
        <v>118</v>
      </c>
      <c r="M6971" s="22" t="s">
        <v>1157</v>
      </c>
    </row>
    <row r="6972" spans="1:13">
      <c r="A6972" s="68" t="s">
        <v>1256</v>
      </c>
      <c r="B6972" t="s">
        <v>1107</v>
      </c>
      <c r="D6972" t="s">
        <v>405</v>
      </c>
      <c r="E6972" t="s">
        <v>115</v>
      </c>
      <c r="G6972" s="63" t="s">
        <v>116</v>
      </c>
      <c r="H6972" s="22">
        <v>374.02887139107622</v>
      </c>
      <c r="I6972" s="63" t="s">
        <v>117</v>
      </c>
      <c r="J6972" s="63" t="s">
        <v>118</v>
      </c>
      <c r="M6972" s="22" t="s">
        <v>1157</v>
      </c>
    </row>
    <row r="6973" spans="1:13">
      <c r="A6973" s="68" t="s">
        <v>1256</v>
      </c>
      <c r="B6973" t="s">
        <v>1108</v>
      </c>
      <c r="D6973" t="s">
        <v>405</v>
      </c>
      <c r="E6973" t="s">
        <v>115</v>
      </c>
      <c r="G6973" s="63" t="s">
        <v>116</v>
      </c>
      <c r="H6973" s="22">
        <v>1541.6246424866181</v>
      </c>
      <c r="I6973" s="63" t="s">
        <v>117</v>
      </c>
      <c r="J6973" s="63" t="s">
        <v>118</v>
      </c>
      <c r="M6973" s="22" t="s">
        <v>1157</v>
      </c>
    </row>
    <row r="6974" spans="1:13">
      <c r="A6974" s="68" t="s">
        <v>1256</v>
      </c>
      <c r="B6974" t="s">
        <v>1109</v>
      </c>
      <c r="D6974" t="s">
        <v>405</v>
      </c>
      <c r="E6974" t="s">
        <v>115</v>
      </c>
      <c r="G6974" s="63" t="s">
        <v>116</v>
      </c>
      <c r="H6974" s="22">
        <v>1373.7792327964362</v>
      </c>
      <c r="I6974" s="63" t="s">
        <v>117</v>
      </c>
      <c r="J6974" s="63" t="s">
        <v>118</v>
      </c>
      <c r="M6974" s="22" t="s">
        <v>1157</v>
      </c>
    </row>
    <row r="6975" spans="1:13">
      <c r="A6975" s="68" t="s">
        <v>1256</v>
      </c>
      <c r="B6975" t="s">
        <v>1110</v>
      </c>
      <c r="D6975" t="s">
        <v>405</v>
      </c>
      <c r="E6975" t="s">
        <v>115</v>
      </c>
      <c r="G6975" s="63" t="s">
        <v>116</v>
      </c>
      <c r="H6975" s="22">
        <v>215.80234789710079</v>
      </c>
      <c r="I6975" s="63" t="s">
        <v>117</v>
      </c>
      <c r="J6975" s="63" t="s">
        <v>118</v>
      </c>
      <c r="M6975" s="22" t="s">
        <v>1157</v>
      </c>
    </row>
    <row r="6976" spans="1:13">
      <c r="A6976" s="68" t="s">
        <v>1256</v>
      </c>
      <c r="B6976" t="s">
        <v>1111</v>
      </c>
      <c r="D6976" t="s">
        <v>405</v>
      </c>
      <c r="E6976" t="s">
        <v>115</v>
      </c>
      <c r="G6976" s="63" t="s">
        <v>116</v>
      </c>
      <c r="H6976" s="22">
        <v>215.80234789710079</v>
      </c>
      <c r="I6976" s="63" t="s">
        <v>117</v>
      </c>
      <c r="J6976" s="63" t="s">
        <v>118</v>
      </c>
      <c r="M6976" s="22" t="s">
        <v>1157</v>
      </c>
    </row>
    <row r="6977" spans="1:13">
      <c r="A6977" s="68" t="s">
        <v>1256</v>
      </c>
      <c r="B6977" t="s">
        <v>1112</v>
      </c>
      <c r="D6977" t="s">
        <v>405</v>
      </c>
      <c r="E6977" t="s">
        <v>115</v>
      </c>
      <c r="G6977" s="63" t="s">
        <v>116</v>
      </c>
      <c r="H6977" s="22">
        <v>1152.9611790219321</v>
      </c>
      <c r="I6977" s="63" t="s">
        <v>117</v>
      </c>
      <c r="J6977" s="63" t="s">
        <v>118</v>
      </c>
      <c r="M6977" s="22" t="s">
        <v>1157</v>
      </c>
    </row>
    <row r="6978" spans="1:13">
      <c r="A6978" s="68" t="s">
        <v>1256</v>
      </c>
      <c r="B6978" t="s">
        <v>1113</v>
      </c>
      <c r="D6978" t="s">
        <v>405</v>
      </c>
      <c r="E6978" t="s">
        <v>115</v>
      </c>
      <c r="G6978" s="63" t="s">
        <v>116</v>
      </c>
      <c r="H6978" s="22">
        <v>1373.7792327964362</v>
      </c>
      <c r="I6978" s="63" t="s">
        <v>117</v>
      </c>
      <c r="J6978" s="63" t="s">
        <v>118</v>
      </c>
      <c r="M6978" s="22" t="s">
        <v>1157</v>
      </c>
    </row>
    <row r="6979" spans="1:13">
      <c r="A6979" s="68" t="s">
        <v>1256</v>
      </c>
      <c r="B6979" t="s">
        <v>1114</v>
      </c>
      <c r="D6979" t="s">
        <v>405</v>
      </c>
      <c r="E6979" t="s">
        <v>115</v>
      </c>
      <c r="G6979" s="63" t="s">
        <v>116</v>
      </c>
      <c r="H6979" s="22">
        <v>215.80234789710079</v>
      </c>
      <c r="I6979" s="63" t="s">
        <v>117</v>
      </c>
      <c r="J6979" s="63" t="s">
        <v>118</v>
      </c>
      <c r="M6979" s="22" t="s">
        <v>1157</v>
      </c>
    </row>
    <row r="6980" spans="1:13">
      <c r="A6980" s="68" t="s">
        <v>1256</v>
      </c>
      <c r="B6980" t="s">
        <v>1115</v>
      </c>
      <c r="D6980" t="s">
        <v>405</v>
      </c>
      <c r="E6980" t="s">
        <v>115</v>
      </c>
      <c r="G6980" s="63" t="s">
        <v>116</v>
      </c>
      <c r="H6980" s="22">
        <v>215.80234789710079</v>
      </c>
      <c r="I6980" s="63" t="s">
        <v>117</v>
      </c>
      <c r="J6980" s="63" t="s">
        <v>118</v>
      </c>
      <c r="M6980" s="22" t="s">
        <v>1157</v>
      </c>
    </row>
    <row r="6981" spans="1:13">
      <c r="A6981" s="68" t="s">
        <v>1256</v>
      </c>
      <c r="B6981" t="s">
        <v>1116</v>
      </c>
      <c r="D6981" t="s">
        <v>405</v>
      </c>
      <c r="E6981" t="s">
        <v>115</v>
      </c>
      <c r="G6981" s="63" t="s">
        <v>116</v>
      </c>
      <c r="H6981" s="22">
        <v>1152.9611790219321</v>
      </c>
      <c r="I6981" s="63" t="s">
        <v>117</v>
      </c>
      <c r="J6981" s="63" t="s">
        <v>118</v>
      </c>
      <c r="M6981" s="22" t="s">
        <v>1157</v>
      </c>
    </row>
    <row r="6982" spans="1:13">
      <c r="A6982" s="68" t="s">
        <v>1256</v>
      </c>
      <c r="B6982" t="s">
        <v>1117</v>
      </c>
      <c r="D6982" t="s">
        <v>405</v>
      </c>
      <c r="E6982" t="s">
        <v>115</v>
      </c>
      <c r="G6982" s="63" t="s">
        <v>116</v>
      </c>
      <c r="H6982" s="22">
        <v>1373.7792327964362</v>
      </c>
      <c r="I6982" s="63" t="s">
        <v>117</v>
      </c>
      <c r="J6982" s="63" t="s">
        <v>118</v>
      </c>
      <c r="M6982" s="22" t="s">
        <v>1157</v>
      </c>
    </row>
    <row r="6983" spans="1:13">
      <c r="A6983" s="68" t="s">
        <v>1256</v>
      </c>
      <c r="B6983" t="s">
        <v>1118</v>
      </c>
      <c r="D6983" t="s">
        <v>405</v>
      </c>
      <c r="E6983" t="s">
        <v>115</v>
      </c>
      <c r="G6983" s="63" t="s">
        <v>116</v>
      </c>
      <c r="H6983" s="22">
        <v>215.80234789710079</v>
      </c>
      <c r="I6983" s="63" t="s">
        <v>117</v>
      </c>
      <c r="J6983" s="63" t="s">
        <v>118</v>
      </c>
      <c r="M6983" s="22" t="s">
        <v>1157</v>
      </c>
    </row>
    <row r="6984" spans="1:13">
      <c r="A6984" s="68" t="s">
        <v>1256</v>
      </c>
      <c r="B6984" t="s">
        <v>1119</v>
      </c>
      <c r="D6984" t="s">
        <v>405</v>
      </c>
      <c r="E6984" t="s">
        <v>115</v>
      </c>
      <c r="G6984" s="63" t="s">
        <v>116</v>
      </c>
      <c r="H6984" s="22">
        <v>215.80234789710079</v>
      </c>
      <c r="I6984" s="63" t="s">
        <v>117</v>
      </c>
      <c r="J6984" s="63" t="s">
        <v>118</v>
      </c>
      <c r="M6984" s="22" t="s">
        <v>1157</v>
      </c>
    </row>
    <row r="6985" spans="1:13">
      <c r="A6985" s="68" t="s">
        <v>1256</v>
      </c>
      <c r="B6985" t="s">
        <v>1120</v>
      </c>
      <c r="D6985" t="s">
        <v>405</v>
      </c>
      <c r="E6985" t="s">
        <v>115</v>
      </c>
      <c r="G6985" s="63" t="s">
        <v>116</v>
      </c>
      <c r="H6985" s="22">
        <v>1152.9611790219321</v>
      </c>
      <c r="I6985" s="63" t="s">
        <v>117</v>
      </c>
      <c r="J6985" s="63" t="s">
        <v>118</v>
      </c>
      <c r="M6985" s="22" t="s">
        <v>1157</v>
      </c>
    </row>
    <row r="6986" spans="1:13">
      <c r="A6986" s="68" t="s">
        <v>1256</v>
      </c>
      <c r="B6986" t="s">
        <v>1121</v>
      </c>
      <c r="D6986" t="s">
        <v>405</v>
      </c>
      <c r="E6986" t="s">
        <v>115</v>
      </c>
      <c r="G6986" s="63" t="s">
        <v>116</v>
      </c>
      <c r="H6986" s="22">
        <v>1373.7792327964362</v>
      </c>
      <c r="I6986" s="63" t="s">
        <v>117</v>
      </c>
      <c r="J6986" s="63" t="s">
        <v>118</v>
      </c>
      <c r="M6986" s="22" t="s">
        <v>1157</v>
      </c>
    </row>
    <row r="6987" spans="1:13">
      <c r="A6987" s="68" t="s">
        <v>1256</v>
      </c>
      <c r="B6987" t="s">
        <v>1122</v>
      </c>
      <c r="D6987" t="s">
        <v>405</v>
      </c>
      <c r="E6987" t="s">
        <v>115</v>
      </c>
      <c r="G6987" s="63" t="s">
        <v>116</v>
      </c>
      <c r="H6987" s="22">
        <v>215.80234789710079</v>
      </c>
      <c r="I6987" s="63" t="s">
        <v>117</v>
      </c>
      <c r="J6987" s="63" t="s">
        <v>118</v>
      </c>
      <c r="M6987" s="22" t="s">
        <v>1157</v>
      </c>
    </row>
    <row r="6988" spans="1:13">
      <c r="A6988" s="68" t="s">
        <v>1256</v>
      </c>
      <c r="B6988" t="s">
        <v>1123</v>
      </c>
      <c r="D6988" t="s">
        <v>405</v>
      </c>
      <c r="E6988" t="s">
        <v>115</v>
      </c>
      <c r="G6988" s="63" t="s">
        <v>116</v>
      </c>
      <c r="H6988" s="22">
        <v>215.80234789710079</v>
      </c>
      <c r="I6988" s="63" t="s">
        <v>117</v>
      </c>
      <c r="J6988" s="63" t="s">
        <v>118</v>
      </c>
      <c r="M6988" s="22" t="s">
        <v>1157</v>
      </c>
    </row>
    <row r="6989" spans="1:13">
      <c r="A6989" s="68" t="s">
        <v>1256</v>
      </c>
      <c r="B6989" t="s">
        <v>1124</v>
      </c>
      <c r="D6989" t="s">
        <v>405</v>
      </c>
      <c r="E6989" t="s">
        <v>115</v>
      </c>
      <c r="G6989" s="63" t="s">
        <v>116</v>
      </c>
      <c r="H6989" s="22">
        <v>1152.9611790219321</v>
      </c>
      <c r="I6989" s="63" t="s">
        <v>117</v>
      </c>
      <c r="J6989" s="63" t="s">
        <v>118</v>
      </c>
      <c r="M6989" s="22" t="s">
        <v>1157</v>
      </c>
    </row>
    <row r="6990" spans="1:13">
      <c r="A6990" s="68" t="s">
        <v>1256</v>
      </c>
      <c r="B6990" t="s">
        <v>1045</v>
      </c>
      <c r="D6990" t="s">
        <v>1153</v>
      </c>
      <c r="E6990" t="s">
        <v>115</v>
      </c>
      <c r="G6990" s="63" t="s">
        <v>116</v>
      </c>
      <c r="H6990" s="22">
        <v>1202.4417709470226</v>
      </c>
      <c r="I6990" s="63" t="s">
        <v>117</v>
      </c>
      <c r="J6990" s="63" t="s">
        <v>118</v>
      </c>
      <c r="M6990" s="22" t="s">
        <v>1157</v>
      </c>
    </row>
    <row r="6991" spans="1:13">
      <c r="A6991" s="68" t="s">
        <v>1256</v>
      </c>
      <c r="B6991" t="s">
        <v>1046</v>
      </c>
      <c r="D6991" t="s">
        <v>1153</v>
      </c>
      <c r="E6991" t="s">
        <v>115</v>
      </c>
      <c r="G6991" s="63" t="s">
        <v>116</v>
      </c>
      <c r="H6991" s="22">
        <v>8.8568010922503433</v>
      </c>
      <c r="I6991" s="63" t="s">
        <v>117</v>
      </c>
      <c r="J6991" s="63" t="s">
        <v>118</v>
      </c>
      <c r="M6991" s="22" t="s">
        <v>1157</v>
      </c>
    </row>
    <row r="6992" spans="1:13">
      <c r="A6992" s="68" t="s">
        <v>1256</v>
      </c>
      <c r="B6992" t="s">
        <v>1047</v>
      </c>
      <c r="D6992" t="s">
        <v>1153</v>
      </c>
      <c r="E6992" t="s">
        <v>115</v>
      </c>
      <c r="G6992" s="63" t="s">
        <v>116</v>
      </c>
      <c r="H6992" s="22">
        <v>8.8568010922503433</v>
      </c>
      <c r="I6992" s="63" t="s">
        <v>117</v>
      </c>
      <c r="J6992" s="63" t="s">
        <v>118</v>
      </c>
      <c r="M6992" s="22" t="s">
        <v>1157</v>
      </c>
    </row>
    <row r="6993" spans="1:13">
      <c r="A6993" s="68" t="s">
        <v>1256</v>
      </c>
      <c r="B6993" t="s">
        <v>1048</v>
      </c>
      <c r="D6993" t="s">
        <v>1153</v>
      </c>
      <c r="E6993" t="s">
        <v>115</v>
      </c>
      <c r="G6993" s="63" t="s">
        <v>116</v>
      </c>
      <c r="H6993" s="22">
        <v>966.71517941358047</v>
      </c>
      <c r="I6993" s="63" t="s">
        <v>117</v>
      </c>
      <c r="J6993" s="63" t="s">
        <v>118</v>
      </c>
      <c r="M6993" s="22" t="s">
        <v>1157</v>
      </c>
    </row>
    <row r="6994" spans="1:13">
      <c r="A6994" s="68" t="s">
        <v>1256</v>
      </c>
      <c r="B6994" t="s">
        <v>1049</v>
      </c>
      <c r="D6994" t="s">
        <v>1153</v>
      </c>
      <c r="E6994" t="s">
        <v>115</v>
      </c>
      <c r="G6994" s="63" t="s">
        <v>116</v>
      </c>
      <c r="H6994" s="22">
        <v>1202.4417709470226</v>
      </c>
      <c r="I6994" s="63" t="s">
        <v>117</v>
      </c>
      <c r="J6994" s="63" t="s">
        <v>118</v>
      </c>
      <c r="M6994" s="22" t="s">
        <v>1157</v>
      </c>
    </row>
    <row r="6995" spans="1:13">
      <c r="A6995" s="68" t="s">
        <v>1256</v>
      </c>
      <c r="B6995" t="s">
        <v>1050</v>
      </c>
      <c r="D6995" t="s">
        <v>1153</v>
      </c>
      <c r="E6995" t="s">
        <v>115</v>
      </c>
      <c r="G6995" s="63" t="s">
        <v>116</v>
      </c>
      <c r="H6995" s="22">
        <v>8.8568010922503433</v>
      </c>
      <c r="I6995" s="63" t="s">
        <v>117</v>
      </c>
      <c r="J6995" s="63" t="s">
        <v>118</v>
      </c>
      <c r="M6995" s="22" t="s">
        <v>1157</v>
      </c>
    </row>
    <row r="6996" spans="1:13">
      <c r="A6996" s="68" t="s">
        <v>1256</v>
      </c>
      <c r="B6996" t="s">
        <v>1051</v>
      </c>
      <c r="D6996" t="s">
        <v>1153</v>
      </c>
      <c r="E6996" t="s">
        <v>115</v>
      </c>
      <c r="G6996" s="63" t="s">
        <v>116</v>
      </c>
      <c r="H6996" s="22">
        <v>8.8568010922503433</v>
      </c>
      <c r="I6996" s="63" t="s">
        <v>117</v>
      </c>
      <c r="J6996" s="63" t="s">
        <v>118</v>
      </c>
      <c r="M6996" s="22" t="s">
        <v>1157</v>
      </c>
    </row>
    <row r="6997" spans="1:13">
      <c r="A6997" s="68" t="s">
        <v>1256</v>
      </c>
      <c r="B6997" t="s">
        <v>1052</v>
      </c>
      <c r="D6997" t="s">
        <v>1153</v>
      </c>
      <c r="E6997" t="s">
        <v>115</v>
      </c>
      <c r="G6997" s="63" t="s">
        <v>116</v>
      </c>
      <c r="H6997" s="22">
        <v>966.71517941358047</v>
      </c>
      <c r="I6997" s="63" t="s">
        <v>117</v>
      </c>
      <c r="J6997" s="63" t="s">
        <v>118</v>
      </c>
      <c r="M6997" s="22" t="s">
        <v>1157</v>
      </c>
    </row>
    <row r="6998" spans="1:13">
      <c r="A6998" s="68" t="s">
        <v>1256</v>
      </c>
      <c r="B6998" t="s">
        <v>1053</v>
      </c>
      <c r="D6998" t="s">
        <v>1153</v>
      </c>
      <c r="E6998" t="s">
        <v>115</v>
      </c>
      <c r="G6998" s="63" t="s">
        <v>116</v>
      </c>
      <c r="H6998" s="22">
        <v>1202.4417709470226</v>
      </c>
      <c r="I6998" s="63" t="s">
        <v>117</v>
      </c>
      <c r="J6998" s="63" t="s">
        <v>118</v>
      </c>
      <c r="M6998" s="22" t="s">
        <v>1157</v>
      </c>
    </row>
    <row r="6999" spans="1:13">
      <c r="A6999" s="68" t="s">
        <v>1256</v>
      </c>
      <c r="B6999" t="s">
        <v>1054</v>
      </c>
      <c r="D6999" t="s">
        <v>1153</v>
      </c>
      <c r="E6999" t="s">
        <v>115</v>
      </c>
      <c r="G6999" s="63" t="s">
        <v>116</v>
      </c>
      <c r="H6999" s="22">
        <v>8.8568010922503433</v>
      </c>
      <c r="I6999" s="63" t="s">
        <v>117</v>
      </c>
      <c r="J6999" s="63" t="s">
        <v>118</v>
      </c>
      <c r="M6999" s="22" t="s">
        <v>1157</v>
      </c>
    </row>
    <row r="7000" spans="1:13">
      <c r="A7000" s="68" t="s">
        <v>1256</v>
      </c>
      <c r="B7000" t="s">
        <v>1055</v>
      </c>
      <c r="D7000" t="s">
        <v>1153</v>
      </c>
      <c r="E7000" t="s">
        <v>115</v>
      </c>
      <c r="G7000" s="63" t="s">
        <v>116</v>
      </c>
      <c r="H7000" s="22">
        <v>8.8568010922503433</v>
      </c>
      <c r="I7000" s="63" t="s">
        <v>117</v>
      </c>
      <c r="J7000" s="63" t="s">
        <v>118</v>
      </c>
      <c r="M7000" s="22" t="s">
        <v>1157</v>
      </c>
    </row>
    <row r="7001" spans="1:13">
      <c r="A7001" s="68" t="s">
        <v>1256</v>
      </c>
      <c r="B7001" t="s">
        <v>1056</v>
      </c>
      <c r="D7001" t="s">
        <v>1153</v>
      </c>
      <c r="E7001" t="s">
        <v>115</v>
      </c>
      <c r="G7001" s="63" t="s">
        <v>116</v>
      </c>
      <c r="H7001" s="22">
        <v>966.71517941358047</v>
      </c>
      <c r="I7001" s="63" t="s">
        <v>117</v>
      </c>
      <c r="J7001" s="63" t="s">
        <v>118</v>
      </c>
      <c r="M7001" s="22" t="s">
        <v>1157</v>
      </c>
    </row>
    <row r="7002" spans="1:13">
      <c r="A7002" s="68" t="s">
        <v>1256</v>
      </c>
      <c r="B7002" t="s">
        <v>1057</v>
      </c>
      <c r="D7002" t="s">
        <v>1153</v>
      </c>
      <c r="E7002" t="s">
        <v>115</v>
      </c>
      <c r="G7002" s="63" t="s">
        <v>116</v>
      </c>
      <c r="H7002" s="22">
        <v>1202.4417709470226</v>
      </c>
      <c r="I7002" s="63" t="s">
        <v>117</v>
      </c>
      <c r="J7002" s="63" t="s">
        <v>118</v>
      </c>
      <c r="M7002" s="22" t="s">
        <v>1157</v>
      </c>
    </row>
    <row r="7003" spans="1:13">
      <c r="A7003" s="68" t="s">
        <v>1256</v>
      </c>
      <c r="B7003" t="s">
        <v>1058</v>
      </c>
      <c r="D7003" t="s">
        <v>1153</v>
      </c>
      <c r="E7003" t="s">
        <v>115</v>
      </c>
      <c r="G7003" s="63" t="s">
        <v>116</v>
      </c>
      <c r="H7003" s="22">
        <v>8.8568010922503433</v>
      </c>
      <c r="I7003" s="63" t="s">
        <v>117</v>
      </c>
      <c r="J7003" s="63" t="s">
        <v>118</v>
      </c>
      <c r="M7003" s="22" t="s">
        <v>1157</v>
      </c>
    </row>
    <row r="7004" spans="1:13">
      <c r="A7004" s="68" t="s">
        <v>1256</v>
      </c>
      <c r="B7004" t="s">
        <v>1059</v>
      </c>
      <c r="D7004" t="s">
        <v>1153</v>
      </c>
      <c r="E7004" t="s">
        <v>115</v>
      </c>
      <c r="G7004" s="63" t="s">
        <v>116</v>
      </c>
      <c r="H7004" s="22">
        <v>8.8568010922503433</v>
      </c>
      <c r="I7004" s="63" t="s">
        <v>117</v>
      </c>
      <c r="J7004" s="63" t="s">
        <v>118</v>
      </c>
      <c r="M7004" s="22" t="s">
        <v>1157</v>
      </c>
    </row>
    <row r="7005" spans="1:13">
      <c r="A7005" s="68" t="s">
        <v>1256</v>
      </c>
      <c r="B7005" t="s">
        <v>1060</v>
      </c>
      <c r="D7005" t="s">
        <v>1153</v>
      </c>
      <c r="E7005" t="s">
        <v>115</v>
      </c>
      <c r="G7005" s="63" t="s">
        <v>116</v>
      </c>
      <c r="H7005" s="22">
        <v>966.71517941358047</v>
      </c>
      <c r="I7005" s="63" t="s">
        <v>117</v>
      </c>
      <c r="J7005" s="63" t="s">
        <v>118</v>
      </c>
      <c r="M7005" s="22" t="s">
        <v>1157</v>
      </c>
    </row>
    <row r="7006" spans="1:13">
      <c r="A7006" s="68" t="s">
        <v>1256</v>
      </c>
      <c r="B7006" t="s">
        <v>1061</v>
      </c>
      <c r="D7006" t="s">
        <v>1153</v>
      </c>
      <c r="E7006" t="s">
        <v>115</v>
      </c>
      <c r="G7006" s="63" t="s">
        <v>116</v>
      </c>
      <c r="H7006" s="22">
        <v>1311.74066950255</v>
      </c>
      <c r="I7006" s="63" t="s">
        <v>117</v>
      </c>
      <c r="J7006" s="63" t="s">
        <v>118</v>
      </c>
      <c r="M7006" s="22" t="s">
        <v>1157</v>
      </c>
    </row>
    <row r="7007" spans="1:13">
      <c r="A7007" s="68" t="s">
        <v>1256</v>
      </c>
      <c r="B7007" t="s">
        <v>1062</v>
      </c>
      <c r="D7007" t="s">
        <v>1153</v>
      </c>
      <c r="E7007" t="s">
        <v>115</v>
      </c>
      <c r="G7007" s="63" t="s">
        <v>116</v>
      </c>
      <c r="H7007" s="22">
        <v>15.525617032981909</v>
      </c>
      <c r="I7007" s="63" t="s">
        <v>117</v>
      </c>
      <c r="J7007" s="63" t="s">
        <v>118</v>
      </c>
      <c r="M7007" s="22" t="s">
        <v>1157</v>
      </c>
    </row>
    <row r="7008" spans="1:13">
      <c r="A7008" s="68" t="s">
        <v>1256</v>
      </c>
      <c r="B7008" t="s">
        <v>1063</v>
      </c>
      <c r="D7008" t="s">
        <v>1153</v>
      </c>
      <c r="E7008" t="s">
        <v>115</v>
      </c>
      <c r="G7008" s="63" t="s">
        <v>116</v>
      </c>
      <c r="H7008" s="22">
        <v>12.420493626385531</v>
      </c>
      <c r="I7008" s="63" t="s">
        <v>117</v>
      </c>
      <c r="J7008" s="63" t="s">
        <v>118</v>
      </c>
      <c r="M7008" s="22" t="s">
        <v>1157</v>
      </c>
    </row>
    <row r="7009" spans="1:13">
      <c r="A7009" s="68" t="s">
        <v>1256</v>
      </c>
      <c r="B7009" t="s">
        <v>1064</v>
      </c>
      <c r="D7009" t="s">
        <v>1153</v>
      </c>
      <c r="E7009" t="s">
        <v>115</v>
      </c>
      <c r="G7009" s="63" t="s">
        <v>116</v>
      </c>
      <c r="H7009" s="22">
        <v>1052.5220487973202</v>
      </c>
      <c r="I7009" s="63" t="s">
        <v>117</v>
      </c>
      <c r="J7009" s="63" t="s">
        <v>118</v>
      </c>
      <c r="M7009" s="22" t="s">
        <v>1157</v>
      </c>
    </row>
    <row r="7010" spans="1:13">
      <c r="A7010" s="68" t="s">
        <v>1256</v>
      </c>
      <c r="B7010" t="s">
        <v>1065</v>
      </c>
      <c r="D7010" t="s">
        <v>1153</v>
      </c>
      <c r="E7010" t="s">
        <v>115</v>
      </c>
      <c r="G7010" s="63" t="s">
        <v>116</v>
      </c>
      <c r="H7010" s="22">
        <v>1311.74066950255</v>
      </c>
      <c r="I7010" s="63" t="s">
        <v>117</v>
      </c>
      <c r="J7010" s="63" t="s">
        <v>118</v>
      </c>
      <c r="M7010" s="22" t="s">
        <v>1157</v>
      </c>
    </row>
    <row r="7011" spans="1:13">
      <c r="A7011" s="68" t="s">
        <v>1256</v>
      </c>
      <c r="B7011" t="s">
        <v>1066</v>
      </c>
      <c r="D7011" t="s">
        <v>1153</v>
      </c>
      <c r="E7011" t="s">
        <v>115</v>
      </c>
      <c r="G7011" s="63" t="s">
        <v>116</v>
      </c>
      <c r="H7011" s="22">
        <v>15.525617032981909</v>
      </c>
      <c r="I7011" s="63" t="s">
        <v>117</v>
      </c>
      <c r="J7011" s="63" t="s">
        <v>118</v>
      </c>
      <c r="M7011" s="22" t="s">
        <v>1157</v>
      </c>
    </row>
    <row r="7012" spans="1:13">
      <c r="A7012" s="68" t="s">
        <v>1256</v>
      </c>
      <c r="B7012" t="s">
        <v>1067</v>
      </c>
      <c r="D7012" t="s">
        <v>1153</v>
      </c>
      <c r="E7012" t="s">
        <v>115</v>
      </c>
      <c r="G7012" s="63" t="s">
        <v>116</v>
      </c>
      <c r="H7012" s="22">
        <v>12.420493626385531</v>
      </c>
      <c r="I7012" s="63" t="s">
        <v>117</v>
      </c>
      <c r="J7012" s="63" t="s">
        <v>118</v>
      </c>
      <c r="M7012" s="22" t="s">
        <v>1157</v>
      </c>
    </row>
    <row r="7013" spans="1:13">
      <c r="A7013" s="68" t="s">
        <v>1256</v>
      </c>
      <c r="B7013" t="s">
        <v>1068</v>
      </c>
      <c r="D7013" t="s">
        <v>1153</v>
      </c>
      <c r="E7013" t="s">
        <v>115</v>
      </c>
      <c r="G7013" s="63" t="s">
        <v>116</v>
      </c>
      <c r="H7013" s="22">
        <v>1052.5220487973202</v>
      </c>
      <c r="I7013" s="63" t="s">
        <v>117</v>
      </c>
      <c r="J7013" s="63" t="s">
        <v>118</v>
      </c>
      <c r="M7013" s="22" t="s">
        <v>1157</v>
      </c>
    </row>
    <row r="7014" spans="1:13">
      <c r="A7014" s="68" t="s">
        <v>1256</v>
      </c>
      <c r="B7014" t="s">
        <v>1069</v>
      </c>
      <c r="D7014" t="s">
        <v>1153</v>
      </c>
      <c r="E7014" t="s">
        <v>115</v>
      </c>
      <c r="G7014" s="63" t="s">
        <v>116</v>
      </c>
      <c r="H7014" s="22">
        <v>1311.74066950255</v>
      </c>
      <c r="I7014" s="63" t="s">
        <v>117</v>
      </c>
      <c r="J7014" s="63" t="s">
        <v>118</v>
      </c>
      <c r="M7014" s="22" t="s">
        <v>1157</v>
      </c>
    </row>
    <row r="7015" spans="1:13">
      <c r="A7015" s="68" t="s">
        <v>1256</v>
      </c>
      <c r="B7015" t="s">
        <v>1070</v>
      </c>
      <c r="D7015" t="s">
        <v>1153</v>
      </c>
      <c r="E7015" t="s">
        <v>115</v>
      </c>
      <c r="G7015" s="63" t="s">
        <v>116</v>
      </c>
      <c r="H7015" s="22">
        <v>15.525617032981909</v>
      </c>
      <c r="I7015" s="63" t="s">
        <v>117</v>
      </c>
      <c r="J7015" s="63" t="s">
        <v>118</v>
      </c>
      <c r="M7015" s="22" t="s">
        <v>1157</v>
      </c>
    </row>
    <row r="7016" spans="1:13">
      <c r="A7016" s="68" t="s">
        <v>1256</v>
      </c>
      <c r="B7016" t="s">
        <v>1071</v>
      </c>
      <c r="D7016" t="s">
        <v>1153</v>
      </c>
      <c r="E7016" t="s">
        <v>115</v>
      </c>
      <c r="G7016" s="63" t="s">
        <v>116</v>
      </c>
      <c r="H7016" s="22">
        <v>12.420493626385531</v>
      </c>
      <c r="I7016" s="63" t="s">
        <v>117</v>
      </c>
      <c r="J7016" s="63" t="s">
        <v>118</v>
      </c>
      <c r="M7016" s="22" t="s">
        <v>1157</v>
      </c>
    </row>
    <row r="7017" spans="1:13">
      <c r="A7017" s="68" t="s">
        <v>1256</v>
      </c>
      <c r="B7017" t="s">
        <v>1072</v>
      </c>
      <c r="D7017" t="s">
        <v>1153</v>
      </c>
      <c r="E7017" t="s">
        <v>115</v>
      </c>
      <c r="G7017" s="63" t="s">
        <v>116</v>
      </c>
      <c r="H7017" s="22">
        <v>1052.5220487973202</v>
      </c>
      <c r="I7017" s="63" t="s">
        <v>117</v>
      </c>
      <c r="J7017" s="63" t="s">
        <v>118</v>
      </c>
      <c r="M7017" s="22" t="s">
        <v>1157</v>
      </c>
    </row>
    <row r="7018" spans="1:13">
      <c r="A7018" s="68" t="s">
        <v>1256</v>
      </c>
      <c r="B7018" t="s">
        <v>1073</v>
      </c>
      <c r="D7018" t="s">
        <v>1153</v>
      </c>
      <c r="E7018" t="s">
        <v>115</v>
      </c>
      <c r="G7018" s="63" t="s">
        <v>116</v>
      </c>
      <c r="H7018" s="22">
        <v>1311.74066950255</v>
      </c>
      <c r="I7018" s="63" t="s">
        <v>117</v>
      </c>
      <c r="J7018" s="63" t="s">
        <v>118</v>
      </c>
      <c r="M7018" s="22" t="s">
        <v>1157</v>
      </c>
    </row>
    <row r="7019" spans="1:13">
      <c r="A7019" s="68" t="s">
        <v>1256</v>
      </c>
      <c r="B7019" t="s">
        <v>1074</v>
      </c>
      <c r="D7019" t="s">
        <v>1153</v>
      </c>
      <c r="E7019" t="s">
        <v>115</v>
      </c>
      <c r="G7019" s="63" t="s">
        <v>116</v>
      </c>
      <c r="H7019" s="22">
        <v>15.525617032981909</v>
      </c>
      <c r="I7019" s="63" t="s">
        <v>117</v>
      </c>
      <c r="J7019" s="63" t="s">
        <v>118</v>
      </c>
      <c r="M7019" s="22" t="s">
        <v>1157</v>
      </c>
    </row>
    <row r="7020" spans="1:13">
      <c r="A7020" s="68" t="s">
        <v>1256</v>
      </c>
      <c r="B7020" t="s">
        <v>1075</v>
      </c>
      <c r="D7020" t="s">
        <v>1153</v>
      </c>
      <c r="E7020" t="s">
        <v>115</v>
      </c>
      <c r="G7020" s="63" t="s">
        <v>116</v>
      </c>
      <c r="H7020" s="22">
        <v>12.420493626385531</v>
      </c>
      <c r="I7020" s="63" t="s">
        <v>117</v>
      </c>
      <c r="J7020" s="63" t="s">
        <v>118</v>
      </c>
      <c r="M7020" s="22" t="s">
        <v>1157</v>
      </c>
    </row>
    <row r="7021" spans="1:13">
      <c r="A7021" s="68" t="s">
        <v>1256</v>
      </c>
      <c r="B7021" t="s">
        <v>1076</v>
      </c>
      <c r="D7021" t="s">
        <v>1153</v>
      </c>
      <c r="E7021" t="s">
        <v>115</v>
      </c>
      <c r="G7021" s="63" t="s">
        <v>116</v>
      </c>
      <c r="H7021" s="22">
        <v>1052.5220487973202</v>
      </c>
      <c r="I7021" s="63" t="s">
        <v>117</v>
      </c>
      <c r="J7021" s="63" t="s">
        <v>118</v>
      </c>
      <c r="M7021" s="22" t="s">
        <v>1157</v>
      </c>
    </row>
    <row r="7022" spans="1:13">
      <c r="A7022" s="68" t="s">
        <v>1256</v>
      </c>
      <c r="B7022" t="s">
        <v>1077</v>
      </c>
      <c r="D7022" t="s">
        <v>1153</v>
      </c>
      <c r="E7022" t="s">
        <v>115</v>
      </c>
      <c r="G7022" s="63" t="s">
        <v>116</v>
      </c>
      <c r="H7022" s="22">
        <v>1471.2265481554855</v>
      </c>
      <c r="I7022" s="63" t="s">
        <v>117</v>
      </c>
      <c r="J7022" s="63" t="s">
        <v>118</v>
      </c>
      <c r="M7022" s="22" t="s">
        <v>1157</v>
      </c>
    </row>
    <row r="7023" spans="1:13">
      <c r="A7023" s="68" t="s">
        <v>1256</v>
      </c>
      <c r="B7023" t="s">
        <v>1078</v>
      </c>
      <c r="D7023" t="s">
        <v>1153</v>
      </c>
      <c r="E7023" t="s">
        <v>115</v>
      </c>
      <c r="G7023" s="63" t="s">
        <v>116</v>
      </c>
      <c r="H7023" s="22">
        <v>123.4439786804909</v>
      </c>
      <c r="I7023" s="63" t="s">
        <v>117</v>
      </c>
      <c r="J7023" s="63" t="s">
        <v>118</v>
      </c>
      <c r="M7023" s="22" t="s">
        <v>1157</v>
      </c>
    </row>
    <row r="7024" spans="1:13">
      <c r="A7024" s="68" t="s">
        <v>1256</v>
      </c>
      <c r="B7024" t="s">
        <v>1079</v>
      </c>
      <c r="D7024" t="s">
        <v>1153</v>
      </c>
      <c r="E7024" t="s">
        <v>115</v>
      </c>
      <c r="G7024" s="63" t="s">
        <v>116</v>
      </c>
      <c r="H7024" s="22">
        <v>123.4439786804909</v>
      </c>
      <c r="I7024" s="63" t="s">
        <v>117</v>
      </c>
      <c r="J7024" s="63" t="s">
        <v>118</v>
      </c>
      <c r="M7024" s="22" t="s">
        <v>1157</v>
      </c>
    </row>
    <row r="7025" spans="1:13">
      <c r="A7025" s="68" t="s">
        <v>1256</v>
      </c>
      <c r="B7025" t="s">
        <v>1080</v>
      </c>
      <c r="D7025" t="s">
        <v>1153</v>
      </c>
      <c r="E7025" t="s">
        <v>115</v>
      </c>
      <c r="G7025" s="63" t="s">
        <v>116</v>
      </c>
      <c r="H7025" s="22">
        <v>1207.6508342604866</v>
      </c>
      <c r="I7025" s="63" t="s">
        <v>117</v>
      </c>
      <c r="J7025" s="63" t="s">
        <v>118</v>
      </c>
      <c r="M7025" s="22" t="s">
        <v>1157</v>
      </c>
    </row>
    <row r="7026" spans="1:13">
      <c r="A7026" s="68" t="s">
        <v>1256</v>
      </c>
      <c r="B7026" t="s">
        <v>1081</v>
      </c>
      <c r="D7026" t="s">
        <v>1153</v>
      </c>
      <c r="E7026" t="s">
        <v>115</v>
      </c>
      <c r="G7026" s="63" t="s">
        <v>116</v>
      </c>
      <c r="H7026" s="22">
        <v>1471.2265481554855</v>
      </c>
      <c r="I7026" s="63" t="s">
        <v>117</v>
      </c>
      <c r="J7026" s="63" t="s">
        <v>118</v>
      </c>
      <c r="M7026" s="22" t="s">
        <v>1157</v>
      </c>
    </row>
    <row r="7027" spans="1:13">
      <c r="A7027" s="68" t="s">
        <v>1256</v>
      </c>
      <c r="B7027" t="s">
        <v>1082</v>
      </c>
      <c r="D7027" t="s">
        <v>1153</v>
      </c>
      <c r="E7027" t="s">
        <v>115</v>
      </c>
      <c r="G7027" s="63" t="s">
        <v>116</v>
      </c>
      <c r="H7027" s="22">
        <v>123.4439786804909</v>
      </c>
      <c r="I7027" s="63" t="s">
        <v>117</v>
      </c>
      <c r="J7027" s="63" t="s">
        <v>118</v>
      </c>
      <c r="M7027" s="22" t="s">
        <v>1157</v>
      </c>
    </row>
    <row r="7028" spans="1:13">
      <c r="A7028" s="68" t="s">
        <v>1256</v>
      </c>
      <c r="B7028" t="s">
        <v>1083</v>
      </c>
      <c r="D7028" t="s">
        <v>1153</v>
      </c>
      <c r="E7028" t="s">
        <v>115</v>
      </c>
      <c r="G7028" s="63" t="s">
        <v>116</v>
      </c>
      <c r="H7028" s="22">
        <v>123.4439786804909</v>
      </c>
      <c r="I7028" s="63" t="s">
        <v>117</v>
      </c>
      <c r="J7028" s="63" t="s">
        <v>118</v>
      </c>
      <c r="M7028" s="22" t="s">
        <v>1157</v>
      </c>
    </row>
    <row r="7029" spans="1:13">
      <c r="A7029" s="68" t="s">
        <v>1256</v>
      </c>
      <c r="B7029" t="s">
        <v>1084</v>
      </c>
      <c r="D7029" t="s">
        <v>1153</v>
      </c>
      <c r="E7029" t="s">
        <v>115</v>
      </c>
      <c r="G7029" s="63" t="s">
        <v>116</v>
      </c>
      <c r="H7029" s="22">
        <v>1207.6508342604866</v>
      </c>
      <c r="I7029" s="63" t="s">
        <v>117</v>
      </c>
      <c r="J7029" s="63" t="s">
        <v>118</v>
      </c>
      <c r="M7029" s="22" t="s">
        <v>1157</v>
      </c>
    </row>
    <row r="7030" spans="1:13">
      <c r="A7030" s="68" t="s">
        <v>1256</v>
      </c>
      <c r="B7030" t="s">
        <v>1085</v>
      </c>
      <c r="D7030" t="s">
        <v>1153</v>
      </c>
      <c r="E7030" t="s">
        <v>115</v>
      </c>
      <c r="G7030" s="63" t="s">
        <v>116</v>
      </c>
      <c r="H7030" s="22">
        <v>1471.2265481554855</v>
      </c>
      <c r="I7030" s="63" t="s">
        <v>117</v>
      </c>
      <c r="J7030" s="63" t="s">
        <v>118</v>
      </c>
      <c r="M7030" s="22" t="s">
        <v>1157</v>
      </c>
    </row>
    <row r="7031" spans="1:13">
      <c r="A7031" s="68" t="s">
        <v>1256</v>
      </c>
      <c r="B7031" t="s">
        <v>1086</v>
      </c>
      <c r="D7031" t="s">
        <v>1153</v>
      </c>
      <c r="E7031" t="s">
        <v>115</v>
      </c>
      <c r="G7031" s="63" t="s">
        <v>116</v>
      </c>
      <c r="H7031" s="22">
        <v>123.4439786804909</v>
      </c>
      <c r="I7031" s="63" t="s">
        <v>117</v>
      </c>
      <c r="J7031" s="63" t="s">
        <v>118</v>
      </c>
      <c r="M7031" s="22" t="s">
        <v>1157</v>
      </c>
    </row>
    <row r="7032" spans="1:13">
      <c r="A7032" s="68" t="s">
        <v>1256</v>
      </c>
      <c r="B7032" t="s">
        <v>1087</v>
      </c>
      <c r="D7032" t="s">
        <v>1153</v>
      </c>
      <c r="E7032" t="s">
        <v>115</v>
      </c>
      <c r="G7032" s="63" t="s">
        <v>116</v>
      </c>
      <c r="H7032" s="22">
        <v>123.4439786804909</v>
      </c>
      <c r="I7032" s="63" t="s">
        <v>117</v>
      </c>
      <c r="J7032" s="63" t="s">
        <v>118</v>
      </c>
      <c r="M7032" s="22" t="s">
        <v>1157</v>
      </c>
    </row>
    <row r="7033" spans="1:13">
      <c r="A7033" s="68" t="s">
        <v>1256</v>
      </c>
      <c r="B7033" t="s">
        <v>1088</v>
      </c>
      <c r="D7033" t="s">
        <v>1153</v>
      </c>
      <c r="E7033" t="s">
        <v>115</v>
      </c>
      <c r="G7033" s="63" t="s">
        <v>116</v>
      </c>
      <c r="H7033" s="22">
        <v>1207.6508342604866</v>
      </c>
      <c r="I7033" s="63" t="s">
        <v>117</v>
      </c>
      <c r="J7033" s="63" t="s">
        <v>118</v>
      </c>
      <c r="M7033" s="22" t="s">
        <v>1157</v>
      </c>
    </row>
    <row r="7034" spans="1:13">
      <c r="A7034" s="68" t="s">
        <v>1256</v>
      </c>
      <c r="B7034" t="s">
        <v>1089</v>
      </c>
      <c r="D7034" t="s">
        <v>1153</v>
      </c>
      <c r="E7034" t="s">
        <v>115</v>
      </c>
      <c r="G7034" s="63" t="s">
        <v>116</v>
      </c>
      <c r="H7034" s="22">
        <v>1471.2265481554855</v>
      </c>
      <c r="I7034" s="63" t="s">
        <v>117</v>
      </c>
      <c r="J7034" s="63" t="s">
        <v>118</v>
      </c>
      <c r="M7034" s="22" t="s">
        <v>1157</v>
      </c>
    </row>
    <row r="7035" spans="1:13">
      <c r="A7035" s="68" t="s">
        <v>1256</v>
      </c>
      <c r="B7035" t="s">
        <v>1090</v>
      </c>
      <c r="D7035" t="s">
        <v>1153</v>
      </c>
      <c r="E7035" t="s">
        <v>115</v>
      </c>
      <c r="G7035" s="63" t="s">
        <v>116</v>
      </c>
      <c r="H7035" s="22">
        <v>123.4439786804909</v>
      </c>
      <c r="I7035" s="63" t="s">
        <v>117</v>
      </c>
      <c r="J7035" s="63" t="s">
        <v>118</v>
      </c>
      <c r="M7035" s="22" t="s">
        <v>1157</v>
      </c>
    </row>
    <row r="7036" spans="1:13">
      <c r="A7036" s="68" t="s">
        <v>1256</v>
      </c>
      <c r="B7036" t="s">
        <v>1091</v>
      </c>
      <c r="D7036" t="s">
        <v>1153</v>
      </c>
      <c r="E7036" t="s">
        <v>115</v>
      </c>
      <c r="G7036" s="63" t="s">
        <v>116</v>
      </c>
      <c r="H7036" s="22">
        <v>123.4439786804909</v>
      </c>
      <c r="I7036" s="63" t="s">
        <v>117</v>
      </c>
      <c r="J7036" s="63" t="s">
        <v>118</v>
      </c>
      <c r="M7036" s="22" t="s">
        <v>1157</v>
      </c>
    </row>
    <row r="7037" spans="1:13">
      <c r="A7037" s="68" t="s">
        <v>1256</v>
      </c>
      <c r="B7037" t="s">
        <v>1092</v>
      </c>
      <c r="D7037" t="s">
        <v>1153</v>
      </c>
      <c r="E7037" t="s">
        <v>115</v>
      </c>
      <c r="G7037" s="63" t="s">
        <v>116</v>
      </c>
      <c r="H7037" s="22">
        <v>1207.6508342604866</v>
      </c>
      <c r="I7037" s="63" t="s">
        <v>117</v>
      </c>
      <c r="J7037" s="63" t="s">
        <v>118</v>
      </c>
      <c r="M7037" s="22" t="s">
        <v>1157</v>
      </c>
    </row>
    <row r="7038" spans="1:13">
      <c r="A7038" s="68" t="s">
        <v>1256</v>
      </c>
      <c r="B7038" t="s">
        <v>1093</v>
      </c>
      <c r="D7038" t="s">
        <v>1153</v>
      </c>
      <c r="E7038" t="s">
        <v>115</v>
      </c>
      <c r="G7038" s="63" t="s">
        <v>116</v>
      </c>
      <c r="H7038" s="22">
        <v>1811.0955852605039</v>
      </c>
      <c r="I7038" s="63" t="s">
        <v>117</v>
      </c>
      <c r="J7038" s="63" t="s">
        <v>118</v>
      </c>
      <c r="M7038" s="22" t="s">
        <v>1157</v>
      </c>
    </row>
    <row r="7039" spans="1:13">
      <c r="A7039" s="68" t="s">
        <v>1256</v>
      </c>
      <c r="B7039" t="s">
        <v>1094</v>
      </c>
      <c r="D7039" t="s">
        <v>1153</v>
      </c>
      <c r="E7039" t="s">
        <v>115</v>
      </c>
      <c r="G7039" s="63" t="s">
        <v>116</v>
      </c>
      <c r="H7039" s="22">
        <v>374.02887139107622</v>
      </c>
      <c r="I7039" s="63" t="s">
        <v>117</v>
      </c>
      <c r="J7039" s="63" t="s">
        <v>118</v>
      </c>
      <c r="M7039" s="22" t="s">
        <v>1157</v>
      </c>
    </row>
    <row r="7040" spans="1:13">
      <c r="A7040" s="68" t="s">
        <v>1256</v>
      </c>
      <c r="B7040" t="s">
        <v>1095</v>
      </c>
      <c r="D7040" t="s">
        <v>1153</v>
      </c>
      <c r="E7040" t="s">
        <v>115</v>
      </c>
      <c r="G7040" s="63" t="s">
        <v>116</v>
      </c>
      <c r="H7040" s="22">
        <v>374.02887139107622</v>
      </c>
      <c r="I7040" s="63" t="s">
        <v>117</v>
      </c>
      <c r="J7040" s="63" t="s">
        <v>118</v>
      </c>
      <c r="M7040" s="22" t="s">
        <v>1157</v>
      </c>
    </row>
    <row r="7041" spans="1:13">
      <c r="A7041" s="68" t="s">
        <v>1256</v>
      </c>
      <c r="B7041" t="s">
        <v>1096</v>
      </c>
      <c r="D7041" t="s">
        <v>1153</v>
      </c>
      <c r="E7041" t="s">
        <v>115</v>
      </c>
      <c r="G7041" s="63" t="s">
        <v>116</v>
      </c>
      <c r="H7041" s="22">
        <v>1541.6246424866181</v>
      </c>
      <c r="I7041" s="63" t="s">
        <v>117</v>
      </c>
      <c r="J7041" s="63" t="s">
        <v>118</v>
      </c>
      <c r="M7041" s="22" t="s">
        <v>1157</v>
      </c>
    </row>
    <row r="7042" spans="1:13">
      <c r="A7042" s="68" t="s">
        <v>1256</v>
      </c>
      <c r="B7042" t="s">
        <v>1097</v>
      </c>
      <c r="D7042" t="s">
        <v>1153</v>
      </c>
      <c r="E7042" t="s">
        <v>115</v>
      </c>
      <c r="G7042" s="63" t="s">
        <v>116</v>
      </c>
      <c r="H7042" s="22">
        <v>1811.0955852605039</v>
      </c>
      <c r="I7042" s="63" t="s">
        <v>117</v>
      </c>
      <c r="J7042" s="63" t="s">
        <v>118</v>
      </c>
      <c r="M7042" s="22" t="s">
        <v>1157</v>
      </c>
    </row>
    <row r="7043" spans="1:13">
      <c r="A7043" s="68" t="s">
        <v>1256</v>
      </c>
      <c r="B7043" t="s">
        <v>1098</v>
      </c>
      <c r="D7043" t="s">
        <v>1153</v>
      </c>
      <c r="E7043" t="s">
        <v>115</v>
      </c>
      <c r="G7043" s="63" t="s">
        <v>116</v>
      </c>
      <c r="H7043" s="22">
        <v>374.02887139107622</v>
      </c>
      <c r="I7043" s="63" t="s">
        <v>117</v>
      </c>
      <c r="J7043" s="63" t="s">
        <v>118</v>
      </c>
      <c r="M7043" s="22" t="s">
        <v>1157</v>
      </c>
    </row>
    <row r="7044" spans="1:13">
      <c r="A7044" s="68" t="s">
        <v>1256</v>
      </c>
      <c r="B7044" t="s">
        <v>1099</v>
      </c>
      <c r="D7044" t="s">
        <v>1153</v>
      </c>
      <c r="E7044" t="s">
        <v>115</v>
      </c>
      <c r="G7044" s="63" t="s">
        <v>116</v>
      </c>
      <c r="H7044" s="22">
        <v>374.02887139107622</v>
      </c>
      <c r="I7044" s="63" t="s">
        <v>117</v>
      </c>
      <c r="J7044" s="63" t="s">
        <v>118</v>
      </c>
      <c r="M7044" s="22" t="s">
        <v>1157</v>
      </c>
    </row>
    <row r="7045" spans="1:13">
      <c r="A7045" s="68" t="s">
        <v>1256</v>
      </c>
      <c r="B7045" t="s">
        <v>1100</v>
      </c>
      <c r="D7045" t="s">
        <v>1153</v>
      </c>
      <c r="E7045" t="s">
        <v>115</v>
      </c>
      <c r="G7045" s="63" t="s">
        <v>116</v>
      </c>
      <c r="H7045" s="22">
        <v>1541.6246424866181</v>
      </c>
      <c r="I7045" s="63" t="s">
        <v>117</v>
      </c>
      <c r="J7045" s="63" t="s">
        <v>118</v>
      </c>
      <c r="M7045" s="22" t="s">
        <v>1157</v>
      </c>
    </row>
    <row r="7046" spans="1:13">
      <c r="A7046" s="68" t="s">
        <v>1256</v>
      </c>
      <c r="B7046" t="s">
        <v>1101</v>
      </c>
      <c r="D7046" t="s">
        <v>1153</v>
      </c>
      <c r="E7046" t="s">
        <v>115</v>
      </c>
      <c r="G7046" s="63" t="s">
        <v>116</v>
      </c>
      <c r="H7046" s="22">
        <v>1811.0955852605039</v>
      </c>
      <c r="I7046" s="63" t="s">
        <v>117</v>
      </c>
      <c r="J7046" s="63" t="s">
        <v>118</v>
      </c>
      <c r="M7046" s="22" t="s">
        <v>1157</v>
      </c>
    </row>
    <row r="7047" spans="1:13">
      <c r="A7047" s="68" t="s">
        <v>1256</v>
      </c>
      <c r="B7047" t="s">
        <v>1102</v>
      </c>
      <c r="D7047" t="s">
        <v>1153</v>
      </c>
      <c r="E7047" t="s">
        <v>115</v>
      </c>
      <c r="G7047" s="63" t="s">
        <v>116</v>
      </c>
      <c r="H7047" s="22">
        <v>374.02887139107622</v>
      </c>
      <c r="I7047" s="63" t="s">
        <v>117</v>
      </c>
      <c r="J7047" s="63" t="s">
        <v>118</v>
      </c>
      <c r="M7047" s="22" t="s">
        <v>1157</v>
      </c>
    </row>
    <row r="7048" spans="1:13">
      <c r="A7048" s="68" t="s">
        <v>1256</v>
      </c>
      <c r="B7048" t="s">
        <v>1103</v>
      </c>
      <c r="D7048" t="s">
        <v>1153</v>
      </c>
      <c r="E7048" t="s">
        <v>115</v>
      </c>
      <c r="G7048" s="63" t="s">
        <v>116</v>
      </c>
      <c r="H7048" s="22">
        <v>374.02887139107622</v>
      </c>
      <c r="I7048" s="63" t="s">
        <v>117</v>
      </c>
      <c r="J7048" s="63" t="s">
        <v>118</v>
      </c>
      <c r="M7048" s="22" t="s">
        <v>1157</v>
      </c>
    </row>
    <row r="7049" spans="1:13">
      <c r="A7049" s="68" t="s">
        <v>1256</v>
      </c>
      <c r="B7049" t="s">
        <v>1104</v>
      </c>
      <c r="D7049" t="s">
        <v>1153</v>
      </c>
      <c r="E7049" t="s">
        <v>115</v>
      </c>
      <c r="G7049" s="63" t="s">
        <v>116</v>
      </c>
      <c r="H7049" s="22">
        <v>1541.6246424866181</v>
      </c>
      <c r="I7049" s="63" t="s">
        <v>117</v>
      </c>
      <c r="J7049" s="63" t="s">
        <v>118</v>
      </c>
      <c r="M7049" s="22" t="s">
        <v>1157</v>
      </c>
    </row>
    <row r="7050" spans="1:13">
      <c r="A7050" s="68" t="s">
        <v>1256</v>
      </c>
      <c r="B7050" t="s">
        <v>1105</v>
      </c>
      <c r="D7050" t="s">
        <v>1153</v>
      </c>
      <c r="E7050" t="s">
        <v>115</v>
      </c>
      <c r="G7050" s="63" t="s">
        <v>116</v>
      </c>
      <c r="H7050" s="22">
        <v>1811.0955852605039</v>
      </c>
      <c r="I7050" s="63" t="s">
        <v>117</v>
      </c>
      <c r="J7050" s="63" t="s">
        <v>118</v>
      </c>
      <c r="M7050" s="22" t="s">
        <v>1157</v>
      </c>
    </row>
    <row r="7051" spans="1:13">
      <c r="A7051" s="68" t="s">
        <v>1256</v>
      </c>
      <c r="B7051" t="s">
        <v>1106</v>
      </c>
      <c r="D7051" t="s">
        <v>1153</v>
      </c>
      <c r="E7051" t="s">
        <v>115</v>
      </c>
      <c r="G7051" s="63" t="s">
        <v>116</v>
      </c>
      <c r="H7051" s="22">
        <v>374.02887139107622</v>
      </c>
      <c r="I7051" s="63" t="s">
        <v>117</v>
      </c>
      <c r="J7051" s="63" t="s">
        <v>118</v>
      </c>
      <c r="M7051" s="22" t="s">
        <v>1157</v>
      </c>
    </row>
    <row r="7052" spans="1:13">
      <c r="A7052" s="68" t="s">
        <v>1256</v>
      </c>
      <c r="B7052" t="s">
        <v>1107</v>
      </c>
      <c r="D7052" t="s">
        <v>1153</v>
      </c>
      <c r="E7052" t="s">
        <v>115</v>
      </c>
      <c r="G7052" s="63" t="s">
        <v>116</v>
      </c>
      <c r="H7052" s="22">
        <v>374.02887139107622</v>
      </c>
      <c r="I7052" s="63" t="s">
        <v>117</v>
      </c>
      <c r="J7052" s="63" t="s">
        <v>118</v>
      </c>
      <c r="M7052" s="22" t="s">
        <v>1157</v>
      </c>
    </row>
    <row r="7053" spans="1:13">
      <c r="A7053" s="68" t="s">
        <v>1256</v>
      </c>
      <c r="B7053" t="s">
        <v>1108</v>
      </c>
      <c r="D7053" t="s">
        <v>1153</v>
      </c>
      <c r="E7053" t="s">
        <v>115</v>
      </c>
      <c r="G7053" s="63" t="s">
        <v>116</v>
      </c>
      <c r="H7053" s="22">
        <v>1541.6246424866181</v>
      </c>
      <c r="I7053" s="63" t="s">
        <v>117</v>
      </c>
      <c r="J7053" s="63" t="s">
        <v>118</v>
      </c>
      <c r="M7053" s="22" t="s">
        <v>1157</v>
      </c>
    </row>
    <row r="7054" spans="1:13">
      <c r="A7054" s="68" t="s">
        <v>1256</v>
      </c>
      <c r="B7054" t="s">
        <v>1109</v>
      </c>
      <c r="D7054" t="s">
        <v>1153</v>
      </c>
      <c r="E7054" t="s">
        <v>115</v>
      </c>
      <c r="G7054" s="63" t="s">
        <v>116</v>
      </c>
      <c r="H7054" s="22">
        <v>1373.7792327964362</v>
      </c>
      <c r="I7054" s="63" t="s">
        <v>117</v>
      </c>
      <c r="J7054" s="63" t="s">
        <v>118</v>
      </c>
      <c r="M7054" s="22" t="s">
        <v>1157</v>
      </c>
    </row>
    <row r="7055" spans="1:13">
      <c r="A7055" s="68" t="s">
        <v>1256</v>
      </c>
      <c r="B7055" t="s">
        <v>1110</v>
      </c>
      <c r="D7055" t="s">
        <v>1153</v>
      </c>
      <c r="E7055" t="s">
        <v>115</v>
      </c>
      <c r="G7055" s="63" t="s">
        <v>116</v>
      </c>
      <c r="H7055" s="22">
        <v>215.80234789710079</v>
      </c>
      <c r="I7055" s="63" t="s">
        <v>117</v>
      </c>
      <c r="J7055" s="63" t="s">
        <v>118</v>
      </c>
      <c r="M7055" s="22" t="s">
        <v>1157</v>
      </c>
    </row>
    <row r="7056" spans="1:13">
      <c r="A7056" s="68" t="s">
        <v>1256</v>
      </c>
      <c r="B7056" t="s">
        <v>1111</v>
      </c>
      <c r="D7056" t="s">
        <v>1153</v>
      </c>
      <c r="E7056" t="s">
        <v>115</v>
      </c>
      <c r="G7056" s="63" t="s">
        <v>116</v>
      </c>
      <c r="H7056" s="22">
        <v>215.80234789710079</v>
      </c>
      <c r="I7056" s="63" t="s">
        <v>117</v>
      </c>
      <c r="J7056" s="63" t="s">
        <v>118</v>
      </c>
      <c r="M7056" s="22" t="s">
        <v>1157</v>
      </c>
    </row>
    <row r="7057" spans="1:13">
      <c r="A7057" s="68" t="s">
        <v>1256</v>
      </c>
      <c r="B7057" t="s">
        <v>1112</v>
      </c>
      <c r="D7057" t="s">
        <v>1153</v>
      </c>
      <c r="E7057" t="s">
        <v>115</v>
      </c>
      <c r="G7057" s="63" t="s">
        <v>116</v>
      </c>
      <c r="H7057" s="22">
        <v>1152.9611790219321</v>
      </c>
      <c r="I7057" s="63" t="s">
        <v>117</v>
      </c>
      <c r="J7057" s="63" t="s">
        <v>118</v>
      </c>
      <c r="M7057" s="22" t="s">
        <v>1157</v>
      </c>
    </row>
    <row r="7058" spans="1:13">
      <c r="A7058" s="68" t="s">
        <v>1256</v>
      </c>
      <c r="B7058" t="s">
        <v>1113</v>
      </c>
      <c r="D7058" t="s">
        <v>1153</v>
      </c>
      <c r="E7058" t="s">
        <v>115</v>
      </c>
      <c r="G7058" s="63" t="s">
        <v>116</v>
      </c>
      <c r="H7058" s="22">
        <v>1373.7792327964362</v>
      </c>
      <c r="I7058" s="63" t="s">
        <v>117</v>
      </c>
      <c r="J7058" s="63" t="s">
        <v>118</v>
      </c>
      <c r="M7058" s="22" t="s">
        <v>1157</v>
      </c>
    </row>
    <row r="7059" spans="1:13">
      <c r="A7059" s="68" t="s">
        <v>1256</v>
      </c>
      <c r="B7059" t="s">
        <v>1114</v>
      </c>
      <c r="D7059" t="s">
        <v>1153</v>
      </c>
      <c r="E7059" t="s">
        <v>115</v>
      </c>
      <c r="G7059" s="63" t="s">
        <v>116</v>
      </c>
      <c r="H7059" s="22">
        <v>215.80234789710079</v>
      </c>
      <c r="I7059" s="63" t="s">
        <v>117</v>
      </c>
      <c r="J7059" s="63" t="s">
        <v>118</v>
      </c>
      <c r="M7059" s="22" t="s">
        <v>1157</v>
      </c>
    </row>
    <row r="7060" spans="1:13">
      <c r="A7060" s="68" t="s">
        <v>1256</v>
      </c>
      <c r="B7060" t="s">
        <v>1115</v>
      </c>
      <c r="D7060" t="s">
        <v>1153</v>
      </c>
      <c r="E7060" t="s">
        <v>115</v>
      </c>
      <c r="G7060" s="63" t="s">
        <v>116</v>
      </c>
      <c r="H7060" s="22">
        <v>215.80234789710079</v>
      </c>
      <c r="I7060" s="63" t="s">
        <v>117</v>
      </c>
      <c r="J7060" s="63" t="s">
        <v>118</v>
      </c>
      <c r="M7060" s="22" t="s">
        <v>1157</v>
      </c>
    </row>
    <row r="7061" spans="1:13">
      <c r="A7061" s="68" t="s">
        <v>1256</v>
      </c>
      <c r="B7061" t="s">
        <v>1116</v>
      </c>
      <c r="D7061" t="s">
        <v>1153</v>
      </c>
      <c r="E7061" t="s">
        <v>115</v>
      </c>
      <c r="G7061" s="63" t="s">
        <v>116</v>
      </c>
      <c r="H7061" s="22">
        <v>1152.9611790219321</v>
      </c>
      <c r="I7061" s="63" t="s">
        <v>117</v>
      </c>
      <c r="J7061" s="63" t="s">
        <v>118</v>
      </c>
      <c r="M7061" s="22" t="s">
        <v>1157</v>
      </c>
    </row>
    <row r="7062" spans="1:13">
      <c r="A7062" s="68" t="s">
        <v>1256</v>
      </c>
      <c r="B7062" t="s">
        <v>1117</v>
      </c>
      <c r="D7062" t="s">
        <v>1153</v>
      </c>
      <c r="E7062" t="s">
        <v>115</v>
      </c>
      <c r="G7062" s="63" t="s">
        <v>116</v>
      </c>
      <c r="H7062" s="22">
        <v>1373.7792327964362</v>
      </c>
      <c r="I7062" s="63" t="s">
        <v>117</v>
      </c>
      <c r="J7062" s="63" t="s">
        <v>118</v>
      </c>
      <c r="M7062" s="22" t="s">
        <v>1157</v>
      </c>
    </row>
    <row r="7063" spans="1:13">
      <c r="A7063" s="68" t="s">
        <v>1256</v>
      </c>
      <c r="B7063" t="s">
        <v>1118</v>
      </c>
      <c r="D7063" t="s">
        <v>1153</v>
      </c>
      <c r="E7063" t="s">
        <v>115</v>
      </c>
      <c r="G7063" s="63" t="s">
        <v>116</v>
      </c>
      <c r="H7063" s="22">
        <v>215.80234789710079</v>
      </c>
      <c r="I7063" s="63" t="s">
        <v>117</v>
      </c>
      <c r="J7063" s="63" t="s">
        <v>118</v>
      </c>
      <c r="M7063" s="22" t="s">
        <v>1157</v>
      </c>
    </row>
    <row r="7064" spans="1:13">
      <c r="A7064" s="68" t="s">
        <v>1256</v>
      </c>
      <c r="B7064" t="s">
        <v>1119</v>
      </c>
      <c r="D7064" t="s">
        <v>1153</v>
      </c>
      <c r="E7064" t="s">
        <v>115</v>
      </c>
      <c r="G7064" s="63" t="s">
        <v>116</v>
      </c>
      <c r="H7064" s="22">
        <v>215.80234789710079</v>
      </c>
      <c r="I7064" s="63" t="s">
        <v>117</v>
      </c>
      <c r="J7064" s="63" t="s">
        <v>118</v>
      </c>
      <c r="M7064" s="22" t="s">
        <v>1157</v>
      </c>
    </row>
    <row r="7065" spans="1:13">
      <c r="A7065" s="68" t="s">
        <v>1256</v>
      </c>
      <c r="B7065" t="s">
        <v>1120</v>
      </c>
      <c r="D7065" t="s">
        <v>1153</v>
      </c>
      <c r="E7065" t="s">
        <v>115</v>
      </c>
      <c r="G7065" s="63" t="s">
        <v>116</v>
      </c>
      <c r="H7065" s="22">
        <v>1152.9611790219321</v>
      </c>
      <c r="I7065" s="63" t="s">
        <v>117</v>
      </c>
      <c r="J7065" s="63" t="s">
        <v>118</v>
      </c>
      <c r="M7065" s="22" t="s">
        <v>1157</v>
      </c>
    </row>
    <row r="7066" spans="1:13">
      <c r="A7066" s="68" t="s">
        <v>1256</v>
      </c>
      <c r="B7066" t="s">
        <v>1121</v>
      </c>
      <c r="D7066" t="s">
        <v>1153</v>
      </c>
      <c r="E7066" t="s">
        <v>115</v>
      </c>
      <c r="G7066" s="63" t="s">
        <v>116</v>
      </c>
      <c r="H7066" s="22">
        <v>1373.7792327964362</v>
      </c>
      <c r="I7066" s="63" t="s">
        <v>117</v>
      </c>
      <c r="J7066" s="63" t="s">
        <v>118</v>
      </c>
      <c r="M7066" s="22" t="s">
        <v>1157</v>
      </c>
    </row>
    <row r="7067" spans="1:13">
      <c r="A7067" s="68" t="s">
        <v>1256</v>
      </c>
      <c r="B7067" t="s">
        <v>1122</v>
      </c>
      <c r="D7067" t="s">
        <v>1153</v>
      </c>
      <c r="E7067" t="s">
        <v>115</v>
      </c>
      <c r="G7067" s="63" t="s">
        <v>116</v>
      </c>
      <c r="H7067" s="22">
        <v>215.80234789710079</v>
      </c>
      <c r="I7067" s="63" t="s">
        <v>117</v>
      </c>
      <c r="J7067" s="63" t="s">
        <v>118</v>
      </c>
      <c r="M7067" s="22" t="s">
        <v>1157</v>
      </c>
    </row>
    <row r="7068" spans="1:13">
      <c r="A7068" s="68" t="s">
        <v>1256</v>
      </c>
      <c r="B7068" t="s">
        <v>1123</v>
      </c>
      <c r="D7068" t="s">
        <v>1153</v>
      </c>
      <c r="E7068" t="s">
        <v>115</v>
      </c>
      <c r="G7068" s="63" t="s">
        <v>116</v>
      </c>
      <c r="H7068" s="22">
        <v>215.80234789710079</v>
      </c>
      <c r="I7068" s="63" t="s">
        <v>117</v>
      </c>
      <c r="J7068" s="63" t="s">
        <v>118</v>
      </c>
      <c r="M7068" s="22" t="s">
        <v>1157</v>
      </c>
    </row>
    <row r="7069" spans="1:13">
      <c r="A7069" s="68" t="s">
        <v>1256</v>
      </c>
      <c r="B7069" t="s">
        <v>1124</v>
      </c>
      <c r="D7069" t="s">
        <v>1153</v>
      </c>
      <c r="E7069" t="s">
        <v>115</v>
      </c>
      <c r="G7069" s="63" t="s">
        <v>116</v>
      </c>
      <c r="H7069" s="22">
        <v>1152.9611790219321</v>
      </c>
      <c r="I7069" s="63" t="s">
        <v>117</v>
      </c>
      <c r="J7069" s="63" t="s">
        <v>118</v>
      </c>
      <c r="M7069" s="22" t="s">
        <v>1157</v>
      </c>
    </row>
    <row r="7070" spans="1:13">
      <c r="A7070" s="68" t="s">
        <v>1256</v>
      </c>
      <c r="B7070" t="s">
        <v>1045</v>
      </c>
      <c r="D7070" t="s">
        <v>410</v>
      </c>
      <c r="E7070" t="s">
        <v>115</v>
      </c>
      <c r="G7070" s="63" t="s">
        <v>116</v>
      </c>
      <c r="H7070" s="22">
        <v>1202.4417709470226</v>
      </c>
      <c r="I7070" s="63" t="s">
        <v>117</v>
      </c>
      <c r="J7070" s="63" t="s">
        <v>118</v>
      </c>
      <c r="M7070" s="22" t="s">
        <v>1157</v>
      </c>
    </row>
    <row r="7071" spans="1:13">
      <c r="A7071" s="68" t="s">
        <v>1256</v>
      </c>
      <c r="B7071" t="s">
        <v>1046</v>
      </c>
      <c r="D7071" t="s">
        <v>410</v>
      </c>
      <c r="E7071" t="s">
        <v>115</v>
      </c>
      <c r="G7071" s="63" t="s">
        <v>116</v>
      </c>
      <c r="H7071" s="22">
        <v>8.8568010922503433</v>
      </c>
      <c r="I7071" s="63" t="s">
        <v>117</v>
      </c>
      <c r="J7071" s="63" t="s">
        <v>118</v>
      </c>
      <c r="M7071" s="22" t="s">
        <v>1157</v>
      </c>
    </row>
    <row r="7072" spans="1:13">
      <c r="A7072" s="68" t="s">
        <v>1256</v>
      </c>
      <c r="B7072" t="s">
        <v>1047</v>
      </c>
      <c r="D7072" t="s">
        <v>410</v>
      </c>
      <c r="E7072" t="s">
        <v>115</v>
      </c>
      <c r="G7072" s="63" t="s">
        <v>116</v>
      </c>
      <c r="H7072" s="22">
        <v>8.8568010922503433</v>
      </c>
      <c r="I7072" s="63" t="s">
        <v>117</v>
      </c>
      <c r="J7072" s="63" t="s">
        <v>118</v>
      </c>
      <c r="M7072" s="22" t="s">
        <v>1157</v>
      </c>
    </row>
    <row r="7073" spans="1:13">
      <c r="A7073" s="68" t="s">
        <v>1256</v>
      </c>
      <c r="B7073" t="s">
        <v>1048</v>
      </c>
      <c r="D7073" t="s">
        <v>410</v>
      </c>
      <c r="E7073" t="s">
        <v>115</v>
      </c>
      <c r="G7073" s="63" t="s">
        <v>116</v>
      </c>
      <c r="H7073" s="22">
        <v>966.71517941358047</v>
      </c>
      <c r="I7073" s="63" t="s">
        <v>117</v>
      </c>
      <c r="J7073" s="63" t="s">
        <v>118</v>
      </c>
      <c r="M7073" s="22" t="s">
        <v>1157</v>
      </c>
    </row>
    <row r="7074" spans="1:13">
      <c r="A7074" s="68" t="s">
        <v>1256</v>
      </c>
      <c r="B7074" t="s">
        <v>1049</v>
      </c>
      <c r="D7074" t="s">
        <v>410</v>
      </c>
      <c r="E7074" t="s">
        <v>115</v>
      </c>
      <c r="G7074" s="63" t="s">
        <v>116</v>
      </c>
      <c r="H7074" s="22">
        <v>1202.4417709470226</v>
      </c>
      <c r="I7074" s="63" t="s">
        <v>117</v>
      </c>
      <c r="J7074" s="63" t="s">
        <v>118</v>
      </c>
      <c r="M7074" s="22" t="s">
        <v>1157</v>
      </c>
    </row>
    <row r="7075" spans="1:13">
      <c r="A7075" s="68" t="s">
        <v>1256</v>
      </c>
      <c r="B7075" t="s">
        <v>1050</v>
      </c>
      <c r="D7075" t="s">
        <v>410</v>
      </c>
      <c r="E7075" t="s">
        <v>115</v>
      </c>
      <c r="G7075" s="63" t="s">
        <v>116</v>
      </c>
      <c r="H7075" s="22">
        <v>8.8568010922503433</v>
      </c>
      <c r="I7075" s="63" t="s">
        <v>117</v>
      </c>
      <c r="J7075" s="63" t="s">
        <v>118</v>
      </c>
      <c r="M7075" s="22" t="s">
        <v>1157</v>
      </c>
    </row>
    <row r="7076" spans="1:13">
      <c r="A7076" s="68" t="s">
        <v>1256</v>
      </c>
      <c r="B7076" t="s">
        <v>1051</v>
      </c>
      <c r="D7076" t="s">
        <v>410</v>
      </c>
      <c r="E7076" t="s">
        <v>115</v>
      </c>
      <c r="G7076" s="63" t="s">
        <v>116</v>
      </c>
      <c r="H7076" s="22">
        <v>8.8568010922503433</v>
      </c>
      <c r="I7076" s="63" t="s">
        <v>117</v>
      </c>
      <c r="J7076" s="63" t="s">
        <v>118</v>
      </c>
      <c r="M7076" s="22" t="s">
        <v>1157</v>
      </c>
    </row>
    <row r="7077" spans="1:13">
      <c r="A7077" s="68" t="s">
        <v>1256</v>
      </c>
      <c r="B7077" t="s">
        <v>1052</v>
      </c>
      <c r="D7077" t="s">
        <v>410</v>
      </c>
      <c r="E7077" t="s">
        <v>115</v>
      </c>
      <c r="G7077" s="63" t="s">
        <v>116</v>
      </c>
      <c r="H7077" s="22">
        <v>966.71517941358047</v>
      </c>
      <c r="I7077" s="63" t="s">
        <v>117</v>
      </c>
      <c r="J7077" s="63" t="s">
        <v>118</v>
      </c>
      <c r="M7077" s="22" t="s">
        <v>1157</v>
      </c>
    </row>
    <row r="7078" spans="1:13">
      <c r="A7078" s="68" t="s">
        <v>1256</v>
      </c>
      <c r="B7078" t="s">
        <v>1053</v>
      </c>
      <c r="D7078" t="s">
        <v>410</v>
      </c>
      <c r="E7078" t="s">
        <v>115</v>
      </c>
      <c r="G7078" s="63" t="s">
        <v>116</v>
      </c>
      <c r="H7078" s="22">
        <v>1202.4417709470226</v>
      </c>
      <c r="I7078" s="63" t="s">
        <v>117</v>
      </c>
      <c r="J7078" s="63" t="s">
        <v>118</v>
      </c>
      <c r="M7078" s="22" t="s">
        <v>1157</v>
      </c>
    </row>
    <row r="7079" spans="1:13">
      <c r="A7079" s="68" t="s">
        <v>1256</v>
      </c>
      <c r="B7079" t="s">
        <v>1054</v>
      </c>
      <c r="D7079" t="s">
        <v>410</v>
      </c>
      <c r="E7079" t="s">
        <v>115</v>
      </c>
      <c r="G7079" s="63" t="s">
        <v>116</v>
      </c>
      <c r="H7079" s="22">
        <v>8.8568010922503433</v>
      </c>
      <c r="I7079" s="63" t="s">
        <v>117</v>
      </c>
      <c r="J7079" s="63" t="s">
        <v>118</v>
      </c>
      <c r="M7079" s="22" t="s">
        <v>1157</v>
      </c>
    </row>
    <row r="7080" spans="1:13">
      <c r="A7080" s="68" t="s">
        <v>1256</v>
      </c>
      <c r="B7080" t="s">
        <v>1055</v>
      </c>
      <c r="D7080" t="s">
        <v>410</v>
      </c>
      <c r="E7080" t="s">
        <v>115</v>
      </c>
      <c r="G7080" s="63" t="s">
        <v>116</v>
      </c>
      <c r="H7080" s="22">
        <v>8.8568010922503433</v>
      </c>
      <c r="I7080" s="63" t="s">
        <v>117</v>
      </c>
      <c r="J7080" s="63" t="s">
        <v>118</v>
      </c>
      <c r="M7080" s="22" t="s">
        <v>1157</v>
      </c>
    </row>
    <row r="7081" spans="1:13">
      <c r="A7081" s="68" t="s">
        <v>1256</v>
      </c>
      <c r="B7081" t="s">
        <v>1056</v>
      </c>
      <c r="D7081" t="s">
        <v>410</v>
      </c>
      <c r="E7081" t="s">
        <v>115</v>
      </c>
      <c r="G7081" s="63" t="s">
        <v>116</v>
      </c>
      <c r="H7081" s="22">
        <v>966.71517941358047</v>
      </c>
      <c r="I7081" s="63" t="s">
        <v>117</v>
      </c>
      <c r="J7081" s="63" t="s">
        <v>118</v>
      </c>
      <c r="M7081" s="22" t="s">
        <v>1157</v>
      </c>
    </row>
    <row r="7082" spans="1:13">
      <c r="A7082" s="68" t="s">
        <v>1256</v>
      </c>
      <c r="B7082" t="s">
        <v>1057</v>
      </c>
      <c r="D7082" t="s">
        <v>410</v>
      </c>
      <c r="E7082" t="s">
        <v>115</v>
      </c>
      <c r="G7082" s="63" t="s">
        <v>116</v>
      </c>
      <c r="H7082" s="22">
        <v>1202.4417709470226</v>
      </c>
      <c r="I7082" s="63" t="s">
        <v>117</v>
      </c>
      <c r="J7082" s="63" t="s">
        <v>118</v>
      </c>
      <c r="M7082" s="22" t="s">
        <v>1157</v>
      </c>
    </row>
    <row r="7083" spans="1:13">
      <c r="A7083" s="68" t="s">
        <v>1256</v>
      </c>
      <c r="B7083" t="s">
        <v>1058</v>
      </c>
      <c r="D7083" t="s">
        <v>410</v>
      </c>
      <c r="E7083" t="s">
        <v>115</v>
      </c>
      <c r="G7083" s="63" t="s">
        <v>116</v>
      </c>
      <c r="H7083" s="22">
        <v>8.8568010922503433</v>
      </c>
      <c r="I7083" s="63" t="s">
        <v>117</v>
      </c>
      <c r="J7083" s="63" t="s">
        <v>118</v>
      </c>
      <c r="M7083" s="22" t="s">
        <v>1157</v>
      </c>
    </row>
    <row r="7084" spans="1:13">
      <c r="A7084" s="68" t="s">
        <v>1256</v>
      </c>
      <c r="B7084" t="s">
        <v>1059</v>
      </c>
      <c r="D7084" t="s">
        <v>410</v>
      </c>
      <c r="E7084" t="s">
        <v>115</v>
      </c>
      <c r="G7084" s="63" t="s">
        <v>116</v>
      </c>
      <c r="H7084" s="22">
        <v>8.8568010922503433</v>
      </c>
      <c r="I7084" s="63" t="s">
        <v>117</v>
      </c>
      <c r="J7084" s="63" t="s">
        <v>118</v>
      </c>
      <c r="M7084" s="22" t="s">
        <v>1157</v>
      </c>
    </row>
    <row r="7085" spans="1:13">
      <c r="A7085" s="68" t="s">
        <v>1256</v>
      </c>
      <c r="B7085" t="s">
        <v>1060</v>
      </c>
      <c r="D7085" t="s">
        <v>410</v>
      </c>
      <c r="E7085" t="s">
        <v>115</v>
      </c>
      <c r="G7085" s="63" t="s">
        <v>116</v>
      </c>
      <c r="H7085" s="22">
        <v>966.71517941358047</v>
      </c>
      <c r="I7085" s="63" t="s">
        <v>117</v>
      </c>
      <c r="J7085" s="63" t="s">
        <v>118</v>
      </c>
      <c r="M7085" s="22" t="s">
        <v>1157</v>
      </c>
    </row>
    <row r="7086" spans="1:13">
      <c r="A7086" s="68" t="s">
        <v>1256</v>
      </c>
      <c r="B7086" t="s">
        <v>1061</v>
      </c>
      <c r="D7086" t="s">
        <v>410</v>
      </c>
      <c r="E7086" t="s">
        <v>115</v>
      </c>
      <c r="G7086" s="63" t="s">
        <v>116</v>
      </c>
      <c r="H7086" s="22">
        <v>1311.74066950255</v>
      </c>
      <c r="I7086" s="63" t="s">
        <v>117</v>
      </c>
      <c r="J7086" s="63" t="s">
        <v>118</v>
      </c>
      <c r="M7086" s="22" t="s">
        <v>1157</v>
      </c>
    </row>
    <row r="7087" spans="1:13">
      <c r="A7087" s="68" t="s">
        <v>1256</v>
      </c>
      <c r="B7087" t="s">
        <v>1062</v>
      </c>
      <c r="D7087" t="s">
        <v>410</v>
      </c>
      <c r="E7087" t="s">
        <v>115</v>
      </c>
      <c r="G7087" s="63" t="s">
        <v>116</v>
      </c>
      <c r="H7087" s="22">
        <v>15.525617032981909</v>
      </c>
      <c r="I7087" s="63" t="s">
        <v>117</v>
      </c>
      <c r="J7087" s="63" t="s">
        <v>118</v>
      </c>
      <c r="M7087" s="22" t="s">
        <v>1157</v>
      </c>
    </row>
    <row r="7088" spans="1:13">
      <c r="A7088" s="68" t="s">
        <v>1256</v>
      </c>
      <c r="B7088" t="s">
        <v>1063</v>
      </c>
      <c r="D7088" t="s">
        <v>410</v>
      </c>
      <c r="E7088" t="s">
        <v>115</v>
      </c>
      <c r="G7088" s="63" t="s">
        <v>116</v>
      </c>
      <c r="H7088" s="22">
        <v>12.420493626385531</v>
      </c>
      <c r="I7088" s="63" t="s">
        <v>117</v>
      </c>
      <c r="J7088" s="63" t="s">
        <v>118</v>
      </c>
      <c r="M7088" s="22" t="s">
        <v>1157</v>
      </c>
    </row>
    <row r="7089" spans="1:13">
      <c r="A7089" s="68" t="s">
        <v>1256</v>
      </c>
      <c r="B7089" t="s">
        <v>1064</v>
      </c>
      <c r="D7089" t="s">
        <v>410</v>
      </c>
      <c r="E7089" t="s">
        <v>115</v>
      </c>
      <c r="G7089" s="63" t="s">
        <v>116</v>
      </c>
      <c r="H7089" s="22">
        <v>1052.5220487973202</v>
      </c>
      <c r="I7089" s="63" t="s">
        <v>117</v>
      </c>
      <c r="J7089" s="63" t="s">
        <v>118</v>
      </c>
      <c r="M7089" s="22" t="s">
        <v>1157</v>
      </c>
    </row>
    <row r="7090" spans="1:13">
      <c r="A7090" s="68" t="s">
        <v>1256</v>
      </c>
      <c r="B7090" t="s">
        <v>1065</v>
      </c>
      <c r="D7090" t="s">
        <v>410</v>
      </c>
      <c r="E7090" t="s">
        <v>115</v>
      </c>
      <c r="G7090" s="63" t="s">
        <v>116</v>
      </c>
      <c r="H7090" s="22">
        <v>1311.74066950255</v>
      </c>
      <c r="I7090" s="63" t="s">
        <v>117</v>
      </c>
      <c r="J7090" s="63" t="s">
        <v>118</v>
      </c>
      <c r="M7090" s="22" t="s">
        <v>1157</v>
      </c>
    </row>
    <row r="7091" spans="1:13">
      <c r="A7091" s="68" t="s">
        <v>1256</v>
      </c>
      <c r="B7091" t="s">
        <v>1066</v>
      </c>
      <c r="D7091" t="s">
        <v>410</v>
      </c>
      <c r="E7091" t="s">
        <v>115</v>
      </c>
      <c r="G7091" s="63" t="s">
        <v>116</v>
      </c>
      <c r="H7091" s="22">
        <v>15.525617032981909</v>
      </c>
      <c r="I7091" s="63" t="s">
        <v>117</v>
      </c>
      <c r="J7091" s="63" t="s">
        <v>118</v>
      </c>
      <c r="M7091" s="22" t="s">
        <v>1157</v>
      </c>
    </row>
    <row r="7092" spans="1:13">
      <c r="A7092" s="68" t="s">
        <v>1256</v>
      </c>
      <c r="B7092" t="s">
        <v>1067</v>
      </c>
      <c r="D7092" t="s">
        <v>410</v>
      </c>
      <c r="E7092" t="s">
        <v>115</v>
      </c>
      <c r="G7092" s="63" t="s">
        <v>116</v>
      </c>
      <c r="H7092" s="22">
        <v>12.420493626385531</v>
      </c>
      <c r="I7092" s="63" t="s">
        <v>117</v>
      </c>
      <c r="J7092" s="63" t="s">
        <v>118</v>
      </c>
      <c r="M7092" s="22" t="s">
        <v>1157</v>
      </c>
    </row>
    <row r="7093" spans="1:13">
      <c r="A7093" s="68" t="s">
        <v>1256</v>
      </c>
      <c r="B7093" t="s">
        <v>1068</v>
      </c>
      <c r="D7093" t="s">
        <v>410</v>
      </c>
      <c r="E7093" t="s">
        <v>115</v>
      </c>
      <c r="G7093" s="63" t="s">
        <v>116</v>
      </c>
      <c r="H7093" s="22">
        <v>1052.5220487973202</v>
      </c>
      <c r="I7093" s="63" t="s">
        <v>117</v>
      </c>
      <c r="J7093" s="63" t="s">
        <v>118</v>
      </c>
      <c r="M7093" s="22" t="s">
        <v>1157</v>
      </c>
    </row>
    <row r="7094" spans="1:13">
      <c r="A7094" s="68" t="s">
        <v>1256</v>
      </c>
      <c r="B7094" t="s">
        <v>1069</v>
      </c>
      <c r="D7094" t="s">
        <v>410</v>
      </c>
      <c r="E7094" t="s">
        <v>115</v>
      </c>
      <c r="G7094" s="63" t="s">
        <v>116</v>
      </c>
      <c r="H7094" s="22">
        <v>1311.74066950255</v>
      </c>
      <c r="I7094" s="63" t="s">
        <v>117</v>
      </c>
      <c r="J7094" s="63" t="s">
        <v>118</v>
      </c>
      <c r="M7094" s="22" t="s">
        <v>1157</v>
      </c>
    </row>
    <row r="7095" spans="1:13">
      <c r="A7095" s="68" t="s">
        <v>1256</v>
      </c>
      <c r="B7095" t="s">
        <v>1070</v>
      </c>
      <c r="D7095" t="s">
        <v>410</v>
      </c>
      <c r="E7095" t="s">
        <v>115</v>
      </c>
      <c r="G7095" s="63" t="s">
        <v>116</v>
      </c>
      <c r="H7095" s="22">
        <v>15.525617032981909</v>
      </c>
      <c r="I7095" s="63" t="s">
        <v>117</v>
      </c>
      <c r="J7095" s="63" t="s">
        <v>118</v>
      </c>
      <c r="M7095" s="22" t="s">
        <v>1157</v>
      </c>
    </row>
    <row r="7096" spans="1:13">
      <c r="A7096" s="68" t="s">
        <v>1256</v>
      </c>
      <c r="B7096" t="s">
        <v>1071</v>
      </c>
      <c r="D7096" t="s">
        <v>410</v>
      </c>
      <c r="E7096" t="s">
        <v>115</v>
      </c>
      <c r="G7096" s="63" t="s">
        <v>116</v>
      </c>
      <c r="H7096" s="22">
        <v>12.420493626385531</v>
      </c>
      <c r="I7096" s="63" t="s">
        <v>117</v>
      </c>
      <c r="J7096" s="63" t="s">
        <v>118</v>
      </c>
      <c r="M7096" s="22" t="s">
        <v>1157</v>
      </c>
    </row>
    <row r="7097" spans="1:13">
      <c r="A7097" s="68" t="s">
        <v>1256</v>
      </c>
      <c r="B7097" t="s">
        <v>1072</v>
      </c>
      <c r="D7097" t="s">
        <v>410</v>
      </c>
      <c r="E7097" t="s">
        <v>115</v>
      </c>
      <c r="G7097" s="63" t="s">
        <v>116</v>
      </c>
      <c r="H7097" s="22">
        <v>1052.5220487973202</v>
      </c>
      <c r="I7097" s="63" t="s">
        <v>117</v>
      </c>
      <c r="J7097" s="63" t="s">
        <v>118</v>
      </c>
      <c r="M7097" s="22" t="s">
        <v>1157</v>
      </c>
    </row>
    <row r="7098" spans="1:13">
      <c r="A7098" s="68" t="s">
        <v>1256</v>
      </c>
      <c r="B7098" t="s">
        <v>1073</v>
      </c>
      <c r="D7098" t="s">
        <v>410</v>
      </c>
      <c r="E7098" t="s">
        <v>115</v>
      </c>
      <c r="G7098" s="63" t="s">
        <v>116</v>
      </c>
      <c r="H7098" s="22">
        <v>1311.74066950255</v>
      </c>
      <c r="I7098" s="63" t="s">
        <v>117</v>
      </c>
      <c r="J7098" s="63" t="s">
        <v>118</v>
      </c>
      <c r="M7098" s="22" t="s">
        <v>1157</v>
      </c>
    </row>
    <row r="7099" spans="1:13">
      <c r="A7099" s="68" t="s">
        <v>1256</v>
      </c>
      <c r="B7099" t="s">
        <v>1074</v>
      </c>
      <c r="D7099" t="s">
        <v>410</v>
      </c>
      <c r="E7099" t="s">
        <v>115</v>
      </c>
      <c r="G7099" s="63" t="s">
        <v>116</v>
      </c>
      <c r="H7099" s="22">
        <v>15.525617032981909</v>
      </c>
      <c r="I7099" s="63" t="s">
        <v>117</v>
      </c>
      <c r="J7099" s="63" t="s">
        <v>118</v>
      </c>
      <c r="M7099" s="22" t="s">
        <v>1157</v>
      </c>
    </row>
    <row r="7100" spans="1:13">
      <c r="A7100" s="68" t="s">
        <v>1256</v>
      </c>
      <c r="B7100" t="s">
        <v>1075</v>
      </c>
      <c r="D7100" t="s">
        <v>410</v>
      </c>
      <c r="E7100" t="s">
        <v>115</v>
      </c>
      <c r="G7100" s="63" t="s">
        <v>116</v>
      </c>
      <c r="H7100" s="22">
        <v>12.420493626385531</v>
      </c>
      <c r="I7100" s="63" t="s">
        <v>117</v>
      </c>
      <c r="J7100" s="63" t="s">
        <v>118</v>
      </c>
      <c r="M7100" s="22" t="s">
        <v>1157</v>
      </c>
    </row>
    <row r="7101" spans="1:13">
      <c r="A7101" s="68" t="s">
        <v>1256</v>
      </c>
      <c r="B7101" t="s">
        <v>1076</v>
      </c>
      <c r="D7101" t="s">
        <v>410</v>
      </c>
      <c r="E7101" t="s">
        <v>115</v>
      </c>
      <c r="G7101" s="63" t="s">
        <v>116</v>
      </c>
      <c r="H7101" s="22">
        <v>1052.5220487973202</v>
      </c>
      <c r="I7101" s="63" t="s">
        <v>117</v>
      </c>
      <c r="J7101" s="63" t="s">
        <v>118</v>
      </c>
      <c r="M7101" s="22" t="s">
        <v>1157</v>
      </c>
    </row>
    <row r="7102" spans="1:13">
      <c r="A7102" s="68" t="s">
        <v>1256</v>
      </c>
      <c r="B7102" t="s">
        <v>1077</v>
      </c>
      <c r="D7102" t="s">
        <v>410</v>
      </c>
      <c r="E7102" t="s">
        <v>115</v>
      </c>
      <c r="G7102" s="63" t="s">
        <v>116</v>
      </c>
      <c r="H7102" s="22">
        <v>1471.2265481554855</v>
      </c>
      <c r="I7102" s="63" t="s">
        <v>117</v>
      </c>
      <c r="J7102" s="63" t="s">
        <v>118</v>
      </c>
      <c r="M7102" s="22" t="s">
        <v>1157</v>
      </c>
    </row>
    <row r="7103" spans="1:13">
      <c r="A7103" s="68" t="s">
        <v>1256</v>
      </c>
      <c r="B7103" t="s">
        <v>1078</v>
      </c>
      <c r="D7103" t="s">
        <v>410</v>
      </c>
      <c r="E7103" t="s">
        <v>115</v>
      </c>
      <c r="G7103" s="63" t="s">
        <v>116</v>
      </c>
      <c r="H7103" s="22">
        <v>123.4439786804909</v>
      </c>
      <c r="I7103" s="63" t="s">
        <v>117</v>
      </c>
      <c r="J7103" s="63" t="s">
        <v>118</v>
      </c>
      <c r="M7103" s="22" t="s">
        <v>1157</v>
      </c>
    </row>
    <row r="7104" spans="1:13">
      <c r="A7104" s="68" t="s">
        <v>1256</v>
      </c>
      <c r="B7104" t="s">
        <v>1079</v>
      </c>
      <c r="D7104" t="s">
        <v>410</v>
      </c>
      <c r="E7104" t="s">
        <v>115</v>
      </c>
      <c r="G7104" s="63" t="s">
        <v>116</v>
      </c>
      <c r="H7104" s="22">
        <v>123.4439786804909</v>
      </c>
      <c r="I7104" s="63" t="s">
        <v>117</v>
      </c>
      <c r="J7104" s="63" t="s">
        <v>118</v>
      </c>
      <c r="M7104" s="22" t="s">
        <v>1157</v>
      </c>
    </row>
    <row r="7105" spans="1:13">
      <c r="A7105" s="68" t="s">
        <v>1256</v>
      </c>
      <c r="B7105" t="s">
        <v>1080</v>
      </c>
      <c r="D7105" t="s">
        <v>410</v>
      </c>
      <c r="E7105" t="s">
        <v>115</v>
      </c>
      <c r="G7105" s="63" t="s">
        <v>116</v>
      </c>
      <c r="H7105" s="22">
        <v>1207.6508342604866</v>
      </c>
      <c r="I7105" s="63" t="s">
        <v>117</v>
      </c>
      <c r="J7105" s="63" t="s">
        <v>118</v>
      </c>
      <c r="M7105" s="22" t="s">
        <v>1157</v>
      </c>
    </row>
    <row r="7106" spans="1:13">
      <c r="A7106" s="68" t="s">
        <v>1256</v>
      </c>
      <c r="B7106" t="s">
        <v>1081</v>
      </c>
      <c r="D7106" t="s">
        <v>410</v>
      </c>
      <c r="E7106" t="s">
        <v>115</v>
      </c>
      <c r="G7106" s="63" t="s">
        <v>116</v>
      </c>
      <c r="H7106" s="22">
        <v>1471.2265481554855</v>
      </c>
      <c r="I7106" s="63" t="s">
        <v>117</v>
      </c>
      <c r="J7106" s="63" t="s">
        <v>118</v>
      </c>
      <c r="M7106" s="22" t="s">
        <v>1157</v>
      </c>
    </row>
    <row r="7107" spans="1:13">
      <c r="A7107" s="68" t="s">
        <v>1256</v>
      </c>
      <c r="B7107" t="s">
        <v>1082</v>
      </c>
      <c r="D7107" t="s">
        <v>410</v>
      </c>
      <c r="E7107" t="s">
        <v>115</v>
      </c>
      <c r="G7107" s="63" t="s">
        <v>116</v>
      </c>
      <c r="H7107" s="22">
        <v>123.4439786804909</v>
      </c>
      <c r="I7107" s="63" t="s">
        <v>117</v>
      </c>
      <c r="J7107" s="63" t="s">
        <v>118</v>
      </c>
      <c r="M7107" s="22" t="s">
        <v>1157</v>
      </c>
    </row>
    <row r="7108" spans="1:13">
      <c r="A7108" s="68" t="s">
        <v>1256</v>
      </c>
      <c r="B7108" t="s">
        <v>1083</v>
      </c>
      <c r="D7108" t="s">
        <v>410</v>
      </c>
      <c r="E7108" t="s">
        <v>115</v>
      </c>
      <c r="G7108" s="63" t="s">
        <v>116</v>
      </c>
      <c r="H7108" s="22">
        <v>123.4439786804909</v>
      </c>
      <c r="I7108" s="63" t="s">
        <v>117</v>
      </c>
      <c r="J7108" s="63" t="s">
        <v>118</v>
      </c>
      <c r="M7108" s="22" t="s">
        <v>1157</v>
      </c>
    </row>
    <row r="7109" spans="1:13">
      <c r="A7109" s="68" t="s">
        <v>1256</v>
      </c>
      <c r="B7109" t="s">
        <v>1084</v>
      </c>
      <c r="D7109" t="s">
        <v>410</v>
      </c>
      <c r="E7109" t="s">
        <v>115</v>
      </c>
      <c r="G7109" s="63" t="s">
        <v>116</v>
      </c>
      <c r="H7109" s="22">
        <v>1207.6508342604866</v>
      </c>
      <c r="I7109" s="63" t="s">
        <v>117</v>
      </c>
      <c r="J7109" s="63" t="s">
        <v>118</v>
      </c>
      <c r="M7109" s="22" t="s">
        <v>1157</v>
      </c>
    </row>
    <row r="7110" spans="1:13">
      <c r="A7110" s="68" t="s">
        <v>1256</v>
      </c>
      <c r="B7110" t="s">
        <v>1085</v>
      </c>
      <c r="D7110" t="s">
        <v>410</v>
      </c>
      <c r="E7110" t="s">
        <v>115</v>
      </c>
      <c r="G7110" s="63" t="s">
        <v>116</v>
      </c>
      <c r="H7110" s="22">
        <v>1471.2265481554855</v>
      </c>
      <c r="I7110" s="63" t="s">
        <v>117</v>
      </c>
      <c r="J7110" s="63" t="s">
        <v>118</v>
      </c>
      <c r="M7110" s="22" t="s">
        <v>1157</v>
      </c>
    </row>
    <row r="7111" spans="1:13">
      <c r="A7111" s="68" t="s">
        <v>1256</v>
      </c>
      <c r="B7111" t="s">
        <v>1086</v>
      </c>
      <c r="D7111" t="s">
        <v>410</v>
      </c>
      <c r="E7111" t="s">
        <v>115</v>
      </c>
      <c r="G7111" s="63" t="s">
        <v>116</v>
      </c>
      <c r="H7111" s="22">
        <v>123.4439786804909</v>
      </c>
      <c r="I7111" s="63" t="s">
        <v>117</v>
      </c>
      <c r="J7111" s="63" t="s">
        <v>118</v>
      </c>
      <c r="M7111" s="22" t="s">
        <v>1157</v>
      </c>
    </row>
    <row r="7112" spans="1:13">
      <c r="A7112" s="68" t="s">
        <v>1256</v>
      </c>
      <c r="B7112" t="s">
        <v>1087</v>
      </c>
      <c r="D7112" t="s">
        <v>410</v>
      </c>
      <c r="E7112" t="s">
        <v>115</v>
      </c>
      <c r="G7112" s="63" t="s">
        <v>116</v>
      </c>
      <c r="H7112" s="22">
        <v>123.4439786804909</v>
      </c>
      <c r="I7112" s="63" t="s">
        <v>117</v>
      </c>
      <c r="J7112" s="63" t="s">
        <v>118</v>
      </c>
      <c r="M7112" s="22" t="s">
        <v>1157</v>
      </c>
    </row>
    <row r="7113" spans="1:13">
      <c r="A7113" s="68" t="s">
        <v>1256</v>
      </c>
      <c r="B7113" t="s">
        <v>1088</v>
      </c>
      <c r="D7113" t="s">
        <v>410</v>
      </c>
      <c r="E7113" t="s">
        <v>115</v>
      </c>
      <c r="G7113" s="63" t="s">
        <v>116</v>
      </c>
      <c r="H7113" s="22">
        <v>1207.6508342604866</v>
      </c>
      <c r="I7113" s="63" t="s">
        <v>117</v>
      </c>
      <c r="J7113" s="63" t="s">
        <v>118</v>
      </c>
      <c r="M7113" s="22" t="s">
        <v>1157</v>
      </c>
    </row>
    <row r="7114" spans="1:13">
      <c r="A7114" s="68" t="s">
        <v>1256</v>
      </c>
      <c r="B7114" t="s">
        <v>1089</v>
      </c>
      <c r="D7114" t="s">
        <v>410</v>
      </c>
      <c r="E7114" t="s">
        <v>115</v>
      </c>
      <c r="G7114" s="63" t="s">
        <v>116</v>
      </c>
      <c r="H7114" s="22">
        <v>1471.2265481554855</v>
      </c>
      <c r="I7114" s="63" t="s">
        <v>117</v>
      </c>
      <c r="J7114" s="63" t="s">
        <v>118</v>
      </c>
      <c r="M7114" s="22" t="s">
        <v>1157</v>
      </c>
    </row>
    <row r="7115" spans="1:13">
      <c r="A7115" s="68" t="s">
        <v>1256</v>
      </c>
      <c r="B7115" t="s">
        <v>1090</v>
      </c>
      <c r="D7115" t="s">
        <v>410</v>
      </c>
      <c r="E7115" t="s">
        <v>115</v>
      </c>
      <c r="G7115" s="63" t="s">
        <v>116</v>
      </c>
      <c r="H7115" s="22">
        <v>123.4439786804909</v>
      </c>
      <c r="I7115" s="63" t="s">
        <v>117</v>
      </c>
      <c r="J7115" s="63" t="s">
        <v>118</v>
      </c>
      <c r="M7115" s="22" t="s">
        <v>1157</v>
      </c>
    </row>
    <row r="7116" spans="1:13">
      <c r="A7116" s="68" t="s">
        <v>1256</v>
      </c>
      <c r="B7116" t="s">
        <v>1091</v>
      </c>
      <c r="D7116" t="s">
        <v>410</v>
      </c>
      <c r="E7116" t="s">
        <v>115</v>
      </c>
      <c r="G7116" s="63" t="s">
        <v>116</v>
      </c>
      <c r="H7116" s="22">
        <v>123.4439786804909</v>
      </c>
      <c r="I7116" s="63" t="s">
        <v>117</v>
      </c>
      <c r="J7116" s="63" t="s">
        <v>118</v>
      </c>
      <c r="M7116" s="22" t="s">
        <v>1157</v>
      </c>
    </row>
    <row r="7117" spans="1:13">
      <c r="A7117" s="68" t="s">
        <v>1256</v>
      </c>
      <c r="B7117" t="s">
        <v>1092</v>
      </c>
      <c r="D7117" t="s">
        <v>410</v>
      </c>
      <c r="E7117" t="s">
        <v>115</v>
      </c>
      <c r="G7117" s="63" t="s">
        <v>116</v>
      </c>
      <c r="H7117" s="22">
        <v>1207.6508342604866</v>
      </c>
      <c r="I7117" s="63" t="s">
        <v>117</v>
      </c>
      <c r="J7117" s="63" t="s">
        <v>118</v>
      </c>
      <c r="M7117" s="22" t="s">
        <v>1157</v>
      </c>
    </row>
    <row r="7118" spans="1:13">
      <c r="A7118" s="68" t="s">
        <v>1256</v>
      </c>
      <c r="B7118" t="s">
        <v>1093</v>
      </c>
      <c r="D7118" t="s">
        <v>410</v>
      </c>
      <c r="E7118" t="s">
        <v>115</v>
      </c>
      <c r="G7118" s="63" t="s">
        <v>116</v>
      </c>
      <c r="H7118" s="22">
        <v>1811.0955852605039</v>
      </c>
      <c r="I7118" s="63" t="s">
        <v>117</v>
      </c>
      <c r="J7118" s="63" t="s">
        <v>118</v>
      </c>
      <c r="M7118" s="22" t="s">
        <v>1157</v>
      </c>
    </row>
    <row r="7119" spans="1:13">
      <c r="A7119" s="68" t="s">
        <v>1256</v>
      </c>
      <c r="B7119" t="s">
        <v>1094</v>
      </c>
      <c r="D7119" t="s">
        <v>410</v>
      </c>
      <c r="E7119" t="s">
        <v>115</v>
      </c>
      <c r="G7119" s="63" t="s">
        <v>116</v>
      </c>
      <c r="H7119" s="22">
        <v>374.02887139107622</v>
      </c>
      <c r="I7119" s="63" t="s">
        <v>117</v>
      </c>
      <c r="J7119" s="63" t="s">
        <v>118</v>
      </c>
      <c r="M7119" s="22" t="s">
        <v>1157</v>
      </c>
    </row>
    <row r="7120" spans="1:13">
      <c r="A7120" s="68" t="s">
        <v>1256</v>
      </c>
      <c r="B7120" t="s">
        <v>1095</v>
      </c>
      <c r="D7120" t="s">
        <v>410</v>
      </c>
      <c r="E7120" t="s">
        <v>115</v>
      </c>
      <c r="G7120" s="63" t="s">
        <v>116</v>
      </c>
      <c r="H7120" s="22">
        <v>374.02887139107622</v>
      </c>
      <c r="I7120" s="63" t="s">
        <v>117</v>
      </c>
      <c r="J7120" s="63" t="s">
        <v>118</v>
      </c>
      <c r="M7120" s="22" t="s">
        <v>1157</v>
      </c>
    </row>
    <row r="7121" spans="1:13">
      <c r="A7121" s="68" t="s">
        <v>1256</v>
      </c>
      <c r="B7121" t="s">
        <v>1096</v>
      </c>
      <c r="D7121" t="s">
        <v>410</v>
      </c>
      <c r="E7121" t="s">
        <v>115</v>
      </c>
      <c r="G7121" s="63" t="s">
        <v>116</v>
      </c>
      <c r="H7121" s="22">
        <v>1541.6246424866181</v>
      </c>
      <c r="I7121" s="63" t="s">
        <v>117</v>
      </c>
      <c r="J7121" s="63" t="s">
        <v>118</v>
      </c>
      <c r="M7121" s="22" t="s">
        <v>1157</v>
      </c>
    </row>
    <row r="7122" spans="1:13">
      <c r="A7122" s="68" t="s">
        <v>1256</v>
      </c>
      <c r="B7122" t="s">
        <v>1097</v>
      </c>
      <c r="D7122" t="s">
        <v>410</v>
      </c>
      <c r="E7122" t="s">
        <v>115</v>
      </c>
      <c r="G7122" s="63" t="s">
        <v>116</v>
      </c>
      <c r="H7122" s="22">
        <v>1811.0955852605039</v>
      </c>
      <c r="I7122" s="63" t="s">
        <v>117</v>
      </c>
      <c r="J7122" s="63" t="s">
        <v>118</v>
      </c>
      <c r="M7122" s="22" t="s">
        <v>1157</v>
      </c>
    </row>
    <row r="7123" spans="1:13">
      <c r="A7123" s="68" t="s">
        <v>1256</v>
      </c>
      <c r="B7123" t="s">
        <v>1098</v>
      </c>
      <c r="D7123" t="s">
        <v>410</v>
      </c>
      <c r="E7123" t="s">
        <v>115</v>
      </c>
      <c r="G7123" s="63" t="s">
        <v>116</v>
      </c>
      <c r="H7123" s="22">
        <v>374.02887139107622</v>
      </c>
      <c r="I7123" s="63" t="s">
        <v>117</v>
      </c>
      <c r="J7123" s="63" t="s">
        <v>118</v>
      </c>
      <c r="M7123" s="22" t="s">
        <v>1157</v>
      </c>
    </row>
    <row r="7124" spans="1:13">
      <c r="A7124" s="68" t="s">
        <v>1256</v>
      </c>
      <c r="B7124" t="s">
        <v>1099</v>
      </c>
      <c r="D7124" t="s">
        <v>410</v>
      </c>
      <c r="E7124" t="s">
        <v>115</v>
      </c>
      <c r="G7124" s="63" t="s">
        <v>116</v>
      </c>
      <c r="H7124" s="22">
        <v>374.02887139107622</v>
      </c>
      <c r="I7124" s="63" t="s">
        <v>117</v>
      </c>
      <c r="J7124" s="63" t="s">
        <v>118</v>
      </c>
      <c r="M7124" s="22" t="s">
        <v>1157</v>
      </c>
    </row>
    <row r="7125" spans="1:13">
      <c r="A7125" s="68" t="s">
        <v>1256</v>
      </c>
      <c r="B7125" t="s">
        <v>1100</v>
      </c>
      <c r="D7125" t="s">
        <v>410</v>
      </c>
      <c r="E7125" t="s">
        <v>115</v>
      </c>
      <c r="G7125" s="63" t="s">
        <v>116</v>
      </c>
      <c r="H7125" s="22">
        <v>1541.6246424866181</v>
      </c>
      <c r="I7125" s="63" t="s">
        <v>117</v>
      </c>
      <c r="J7125" s="63" t="s">
        <v>118</v>
      </c>
      <c r="M7125" s="22" t="s">
        <v>1157</v>
      </c>
    </row>
    <row r="7126" spans="1:13">
      <c r="A7126" s="68" t="s">
        <v>1256</v>
      </c>
      <c r="B7126" t="s">
        <v>1101</v>
      </c>
      <c r="D7126" t="s">
        <v>410</v>
      </c>
      <c r="E7126" t="s">
        <v>115</v>
      </c>
      <c r="G7126" s="63" t="s">
        <v>116</v>
      </c>
      <c r="H7126" s="22">
        <v>1811.0955852605039</v>
      </c>
      <c r="I7126" s="63" t="s">
        <v>117</v>
      </c>
      <c r="J7126" s="63" t="s">
        <v>118</v>
      </c>
      <c r="M7126" s="22" t="s">
        <v>1157</v>
      </c>
    </row>
    <row r="7127" spans="1:13">
      <c r="A7127" s="68" t="s">
        <v>1256</v>
      </c>
      <c r="B7127" t="s">
        <v>1102</v>
      </c>
      <c r="D7127" t="s">
        <v>410</v>
      </c>
      <c r="E7127" t="s">
        <v>115</v>
      </c>
      <c r="G7127" s="63" t="s">
        <v>116</v>
      </c>
      <c r="H7127" s="22">
        <v>374.02887139107622</v>
      </c>
      <c r="I7127" s="63" t="s">
        <v>117</v>
      </c>
      <c r="J7127" s="63" t="s">
        <v>118</v>
      </c>
      <c r="M7127" s="22" t="s">
        <v>1157</v>
      </c>
    </row>
    <row r="7128" spans="1:13">
      <c r="A7128" s="68" t="s">
        <v>1256</v>
      </c>
      <c r="B7128" t="s">
        <v>1103</v>
      </c>
      <c r="D7128" t="s">
        <v>410</v>
      </c>
      <c r="E7128" t="s">
        <v>115</v>
      </c>
      <c r="G7128" s="63" t="s">
        <v>116</v>
      </c>
      <c r="H7128" s="22">
        <v>374.02887139107622</v>
      </c>
      <c r="I7128" s="63" t="s">
        <v>117</v>
      </c>
      <c r="J7128" s="63" t="s">
        <v>118</v>
      </c>
      <c r="M7128" s="22" t="s">
        <v>1157</v>
      </c>
    </row>
    <row r="7129" spans="1:13">
      <c r="A7129" s="68" t="s">
        <v>1256</v>
      </c>
      <c r="B7129" t="s">
        <v>1104</v>
      </c>
      <c r="D7129" t="s">
        <v>410</v>
      </c>
      <c r="E7129" t="s">
        <v>115</v>
      </c>
      <c r="G7129" s="63" t="s">
        <v>116</v>
      </c>
      <c r="H7129" s="22">
        <v>1541.6246424866181</v>
      </c>
      <c r="I7129" s="63" t="s">
        <v>117</v>
      </c>
      <c r="J7129" s="63" t="s">
        <v>118</v>
      </c>
      <c r="M7129" s="22" t="s">
        <v>1157</v>
      </c>
    </row>
    <row r="7130" spans="1:13">
      <c r="A7130" s="68" t="s">
        <v>1256</v>
      </c>
      <c r="B7130" t="s">
        <v>1105</v>
      </c>
      <c r="D7130" t="s">
        <v>410</v>
      </c>
      <c r="E7130" t="s">
        <v>115</v>
      </c>
      <c r="G7130" s="63" t="s">
        <v>116</v>
      </c>
      <c r="H7130" s="22">
        <v>1811.0955852605039</v>
      </c>
      <c r="I7130" s="63" t="s">
        <v>117</v>
      </c>
      <c r="J7130" s="63" t="s">
        <v>118</v>
      </c>
      <c r="M7130" s="22" t="s">
        <v>1157</v>
      </c>
    </row>
    <row r="7131" spans="1:13">
      <c r="A7131" s="68" t="s">
        <v>1256</v>
      </c>
      <c r="B7131" t="s">
        <v>1106</v>
      </c>
      <c r="D7131" t="s">
        <v>410</v>
      </c>
      <c r="E7131" t="s">
        <v>115</v>
      </c>
      <c r="G7131" s="63" t="s">
        <v>116</v>
      </c>
      <c r="H7131" s="22">
        <v>374.02887139107622</v>
      </c>
      <c r="I7131" s="63" t="s">
        <v>117</v>
      </c>
      <c r="J7131" s="63" t="s">
        <v>118</v>
      </c>
      <c r="M7131" s="22" t="s">
        <v>1157</v>
      </c>
    </row>
    <row r="7132" spans="1:13">
      <c r="A7132" s="68" t="s">
        <v>1256</v>
      </c>
      <c r="B7132" t="s">
        <v>1107</v>
      </c>
      <c r="D7132" t="s">
        <v>410</v>
      </c>
      <c r="E7132" t="s">
        <v>115</v>
      </c>
      <c r="G7132" s="63" t="s">
        <v>116</v>
      </c>
      <c r="H7132" s="22">
        <v>374.02887139107622</v>
      </c>
      <c r="I7132" s="63" t="s">
        <v>117</v>
      </c>
      <c r="J7132" s="63" t="s">
        <v>118</v>
      </c>
      <c r="M7132" s="22" t="s">
        <v>1157</v>
      </c>
    </row>
    <row r="7133" spans="1:13">
      <c r="A7133" s="68" t="s">
        <v>1256</v>
      </c>
      <c r="B7133" t="s">
        <v>1108</v>
      </c>
      <c r="D7133" t="s">
        <v>410</v>
      </c>
      <c r="E7133" t="s">
        <v>115</v>
      </c>
      <c r="G7133" s="63" t="s">
        <v>116</v>
      </c>
      <c r="H7133" s="22">
        <v>1541.6246424866181</v>
      </c>
      <c r="I7133" s="63" t="s">
        <v>117</v>
      </c>
      <c r="J7133" s="63" t="s">
        <v>118</v>
      </c>
      <c r="M7133" s="22" t="s">
        <v>1157</v>
      </c>
    </row>
    <row r="7134" spans="1:13">
      <c r="A7134" s="68" t="s">
        <v>1256</v>
      </c>
      <c r="B7134" t="s">
        <v>1109</v>
      </c>
      <c r="D7134" t="s">
        <v>410</v>
      </c>
      <c r="E7134" t="s">
        <v>115</v>
      </c>
      <c r="G7134" s="63" t="s">
        <v>116</v>
      </c>
      <c r="H7134" s="22">
        <v>1373.7792327964362</v>
      </c>
      <c r="I7134" s="63" t="s">
        <v>117</v>
      </c>
      <c r="J7134" s="63" t="s">
        <v>118</v>
      </c>
      <c r="M7134" s="22" t="s">
        <v>1157</v>
      </c>
    </row>
    <row r="7135" spans="1:13">
      <c r="A7135" s="68" t="s">
        <v>1256</v>
      </c>
      <c r="B7135" t="s">
        <v>1110</v>
      </c>
      <c r="D7135" t="s">
        <v>410</v>
      </c>
      <c r="E7135" t="s">
        <v>115</v>
      </c>
      <c r="G7135" s="63" t="s">
        <v>116</v>
      </c>
      <c r="H7135" s="22">
        <v>215.80234789710079</v>
      </c>
      <c r="I7135" s="63" t="s">
        <v>117</v>
      </c>
      <c r="J7135" s="63" t="s">
        <v>118</v>
      </c>
      <c r="M7135" s="22" t="s">
        <v>1157</v>
      </c>
    </row>
    <row r="7136" spans="1:13">
      <c r="A7136" s="68" t="s">
        <v>1256</v>
      </c>
      <c r="B7136" t="s">
        <v>1111</v>
      </c>
      <c r="D7136" t="s">
        <v>410</v>
      </c>
      <c r="E7136" t="s">
        <v>115</v>
      </c>
      <c r="G7136" s="63" t="s">
        <v>116</v>
      </c>
      <c r="H7136" s="22">
        <v>215.80234789710079</v>
      </c>
      <c r="I7136" s="63" t="s">
        <v>117</v>
      </c>
      <c r="J7136" s="63" t="s">
        <v>118</v>
      </c>
      <c r="M7136" s="22" t="s">
        <v>1157</v>
      </c>
    </row>
    <row r="7137" spans="1:13">
      <c r="A7137" s="68" t="s">
        <v>1256</v>
      </c>
      <c r="B7137" t="s">
        <v>1112</v>
      </c>
      <c r="D7137" t="s">
        <v>410</v>
      </c>
      <c r="E7137" t="s">
        <v>115</v>
      </c>
      <c r="G7137" s="63" t="s">
        <v>116</v>
      </c>
      <c r="H7137" s="22">
        <v>1152.9611790219321</v>
      </c>
      <c r="I7137" s="63" t="s">
        <v>117</v>
      </c>
      <c r="J7137" s="63" t="s">
        <v>118</v>
      </c>
      <c r="M7137" s="22" t="s">
        <v>1157</v>
      </c>
    </row>
    <row r="7138" spans="1:13">
      <c r="A7138" s="68" t="s">
        <v>1256</v>
      </c>
      <c r="B7138" t="s">
        <v>1113</v>
      </c>
      <c r="D7138" t="s">
        <v>410</v>
      </c>
      <c r="E7138" t="s">
        <v>115</v>
      </c>
      <c r="G7138" s="63" t="s">
        <v>116</v>
      </c>
      <c r="H7138" s="22">
        <v>1373.7792327964362</v>
      </c>
      <c r="I7138" s="63" t="s">
        <v>117</v>
      </c>
      <c r="J7138" s="63" t="s">
        <v>118</v>
      </c>
      <c r="M7138" s="22" t="s">
        <v>1157</v>
      </c>
    </row>
    <row r="7139" spans="1:13">
      <c r="A7139" s="68" t="s">
        <v>1256</v>
      </c>
      <c r="B7139" t="s">
        <v>1114</v>
      </c>
      <c r="D7139" t="s">
        <v>410</v>
      </c>
      <c r="E7139" t="s">
        <v>115</v>
      </c>
      <c r="G7139" s="63" t="s">
        <v>116</v>
      </c>
      <c r="H7139" s="22">
        <v>215.80234789710079</v>
      </c>
      <c r="I7139" s="63" t="s">
        <v>117</v>
      </c>
      <c r="J7139" s="63" t="s">
        <v>118</v>
      </c>
      <c r="M7139" s="22" t="s">
        <v>1157</v>
      </c>
    </row>
    <row r="7140" spans="1:13">
      <c r="A7140" s="68" t="s">
        <v>1256</v>
      </c>
      <c r="B7140" t="s">
        <v>1115</v>
      </c>
      <c r="D7140" t="s">
        <v>410</v>
      </c>
      <c r="E7140" t="s">
        <v>115</v>
      </c>
      <c r="G7140" s="63" t="s">
        <v>116</v>
      </c>
      <c r="H7140" s="22">
        <v>215.80234789710079</v>
      </c>
      <c r="I7140" s="63" t="s">
        <v>117</v>
      </c>
      <c r="J7140" s="63" t="s">
        <v>118</v>
      </c>
      <c r="M7140" s="22" t="s">
        <v>1157</v>
      </c>
    </row>
    <row r="7141" spans="1:13">
      <c r="A7141" s="68" t="s">
        <v>1256</v>
      </c>
      <c r="B7141" t="s">
        <v>1116</v>
      </c>
      <c r="D7141" t="s">
        <v>410</v>
      </c>
      <c r="E7141" t="s">
        <v>115</v>
      </c>
      <c r="G7141" s="63" t="s">
        <v>116</v>
      </c>
      <c r="H7141" s="22">
        <v>1152.9611790219321</v>
      </c>
      <c r="I7141" s="63" t="s">
        <v>117</v>
      </c>
      <c r="J7141" s="63" t="s">
        <v>118</v>
      </c>
      <c r="M7141" s="22" t="s">
        <v>1157</v>
      </c>
    </row>
    <row r="7142" spans="1:13">
      <c r="A7142" s="68" t="s">
        <v>1256</v>
      </c>
      <c r="B7142" t="s">
        <v>1117</v>
      </c>
      <c r="D7142" t="s">
        <v>410</v>
      </c>
      <c r="E7142" t="s">
        <v>115</v>
      </c>
      <c r="G7142" s="63" t="s">
        <v>116</v>
      </c>
      <c r="H7142" s="22">
        <v>1373.7792327964362</v>
      </c>
      <c r="I7142" s="63" t="s">
        <v>117</v>
      </c>
      <c r="J7142" s="63" t="s">
        <v>118</v>
      </c>
      <c r="M7142" s="22" t="s">
        <v>1157</v>
      </c>
    </row>
    <row r="7143" spans="1:13">
      <c r="A7143" s="68" t="s">
        <v>1256</v>
      </c>
      <c r="B7143" t="s">
        <v>1118</v>
      </c>
      <c r="D7143" t="s">
        <v>410</v>
      </c>
      <c r="E7143" t="s">
        <v>115</v>
      </c>
      <c r="G7143" s="63" t="s">
        <v>116</v>
      </c>
      <c r="H7143" s="22">
        <v>215.80234789710079</v>
      </c>
      <c r="I7143" s="63" t="s">
        <v>117</v>
      </c>
      <c r="J7143" s="63" t="s">
        <v>118</v>
      </c>
      <c r="M7143" s="22" t="s">
        <v>1157</v>
      </c>
    </row>
    <row r="7144" spans="1:13">
      <c r="A7144" s="68" t="s">
        <v>1256</v>
      </c>
      <c r="B7144" t="s">
        <v>1119</v>
      </c>
      <c r="D7144" t="s">
        <v>410</v>
      </c>
      <c r="E7144" t="s">
        <v>115</v>
      </c>
      <c r="G7144" s="63" t="s">
        <v>116</v>
      </c>
      <c r="H7144" s="22">
        <v>215.80234789710079</v>
      </c>
      <c r="I7144" s="63" t="s">
        <v>117</v>
      </c>
      <c r="J7144" s="63" t="s">
        <v>118</v>
      </c>
      <c r="M7144" s="22" t="s">
        <v>1157</v>
      </c>
    </row>
    <row r="7145" spans="1:13">
      <c r="A7145" s="68" t="s">
        <v>1256</v>
      </c>
      <c r="B7145" t="s">
        <v>1120</v>
      </c>
      <c r="D7145" t="s">
        <v>410</v>
      </c>
      <c r="E7145" t="s">
        <v>115</v>
      </c>
      <c r="G7145" s="63" t="s">
        <v>116</v>
      </c>
      <c r="H7145" s="22">
        <v>1152.9611790219321</v>
      </c>
      <c r="I7145" s="63" t="s">
        <v>117</v>
      </c>
      <c r="J7145" s="63" t="s">
        <v>118</v>
      </c>
      <c r="M7145" s="22" t="s">
        <v>1157</v>
      </c>
    </row>
    <row r="7146" spans="1:13">
      <c r="A7146" s="68" t="s">
        <v>1256</v>
      </c>
      <c r="B7146" t="s">
        <v>1121</v>
      </c>
      <c r="D7146" t="s">
        <v>410</v>
      </c>
      <c r="E7146" t="s">
        <v>115</v>
      </c>
      <c r="G7146" s="63" t="s">
        <v>116</v>
      </c>
      <c r="H7146" s="22">
        <v>1373.7792327964362</v>
      </c>
      <c r="I7146" s="63" t="s">
        <v>117</v>
      </c>
      <c r="J7146" s="63" t="s">
        <v>118</v>
      </c>
      <c r="M7146" s="22" t="s">
        <v>1157</v>
      </c>
    </row>
    <row r="7147" spans="1:13">
      <c r="A7147" s="68" t="s">
        <v>1256</v>
      </c>
      <c r="B7147" t="s">
        <v>1122</v>
      </c>
      <c r="D7147" t="s">
        <v>410</v>
      </c>
      <c r="E7147" t="s">
        <v>115</v>
      </c>
      <c r="G7147" s="63" t="s">
        <v>116</v>
      </c>
      <c r="H7147" s="22">
        <v>215.80234789710079</v>
      </c>
      <c r="I7147" s="63" t="s">
        <v>117</v>
      </c>
      <c r="J7147" s="63" t="s">
        <v>118</v>
      </c>
      <c r="M7147" s="22" t="s">
        <v>1157</v>
      </c>
    </row>
    <row r="7148" spans="1:13">
      <c r="A7148" s="68" t="s">
        <v>1256</v>
      </c>
      <c r="B7148" t="s">
        <v>1123</v>
      </c>
      <c r="D7148" t="s">
        <v>410</v>
      </c>
      <c r="E7148" t="s">
        <v>115</v>
      </c>
      <c r="G7148" s="63" t="s">
        <v>116</v>
      </c>
      <c r="H7148" s="22">
        <v>215.80234789710079</v>
      </c>
      <c r="I7148" s="63" t="s">
        <v>117</v>
      </c>
      <c r="J7148" s="63" t="s">
        <v>118</v>
      </c>
      <c r="M7148" s="22" t="s">
        <v>1157</v>
      </c>
    </row>
    <row r="7149" spans="1:13">
      <c r="A7149" s="68" t="s">
        <v>1256</v>
      </c>
      <c r="B7149" t="s">
        <v>1124</v>
      </c>
      <c r="D7149" t="s">
        <v>410</v>
      </c>
      <c r="E7149" t="s">
        <v>115</v>
      </c>
      <c r="G7149" s="63" t="s">
        <v>116</v>
      </c>
      <c r="H7149" s="22">
        <v>1152.9611790219321</v>
      </c>
      <c r="I7149" s="63" t="s">
        <v>117</v>
      </c>
      <c r="J7149" s="63" t="s">
        <v>118</v>
      </c>
      <c r="M7149" s="22" t="s">
        <v>1157</v>
      </c>
    </row>
    <row r="7150" spans="1:13">
      <c r="A7150" s="68" t="s">
        <v>1256</v>
      </c>
      <c r="B7150" t="s">
        <v>1125</v>
      </c>
      <c r="D7150" t="s">
        <v>401</v>
      </c>
      <c r="E7150" t="s">
        <v>115</v>
      </c>
      <c r="G7150" s="63" t="s">
        <v>116</v>
      </c>
      <c r="H7150" s="22">
        <v>1471.2265481554855</v>
      </c>
      <c r="I7150" s="63" t="s">
        <v>117</v>
      </c>
      <c r="J7150" s="63" t="s">
        <v>118</v>
      </c>
      <c r="M7150" s="22" t="s">
        <v>1157</v>
      </c>
    </row>
    <row r="7151" spans="1:13">
      <c r="A7151" s="68" t="s">
        <v>1256</v>
      </c>
      <c r="B7151" t="s">
        <v>1126</v>
      </c>
      <c r="D7151" t="s">
        <v>401</v>
      </c>
      <c r="E7151" t="s">
        <v>115</v>
      </c>
      <c r="G7151" s="63" t="s">
        <v>116</v>
      </c>
      <c r="H7151" s="22">
        <v>123.4439786804909</v>
      </c>
      <c r="I7151" s="63" t="s">
        <v>117</v>
      </c>
      <c r="J7151" s="63" t="s">
        <v>118</v>
      </c>
      <c r="M7151" s="22" t="s">
        <v>1157</v>
      </c>
    </row>
    <row r="7152" spans="1:13">
      <c r="A7152" s="68" t="s">
        <v>1256</v>
      </c>
      <c r="B7152" t="s">
        <v>1127</v>
      </c>
      <c r="D7152" t="s">
        <v>401</v>
      </c>
      <c r="E7152" t="s">
        <v>115</v>
      </c>
      <c r="G7152" s="63" t="s">
        <v>116</v>
      </c>
      <c r="H7152" s="22">
        <v>123.4439786804909</v>
      </c>
      <c r="I7152" s="63" t="s">
        <v>117</v>
      </c>
      <c r="J7152" s="63" t="s">
        <v>118</v>
      </c>
      <c r="M7152" s="22" t="s">
        <v>1157</v>
      </c>
    </row>
    <row r="7153" spans="1:13">
      <c r="A7153" s="68" t="s">
        <v>1256</v>
      </c>
      <c r="B7153" t="s">
        <v>1128</v>
      </c>
      <c r="D7153" t="s">
        <v>401</v>
      </c>
      <c r="E7153" t="s">
        <v>115</v>
      </c>
      <c r="G7153" s="63" t="s">
        <v>116</v>
      </c>
      <c r="H7153" s="22">
        <v>1207.6508342604866</v>
      </c>
      <c r="I7153" s="63" t="s">
        <v>117</v>
      </c>
      <c r="J7153" s="63" t="s">
        <v>118</v>
      </c>
      <c r="M7153" s="22" t="s">
        <v>1157</v>
      </c>
    </row>
    <row r="7154" spans="1:13">
      <c r="A7154" s="68" t="s">
        <v>1256</v>
      </c>
      <c r="B7154" t="s">
        <v>1129</v>
      </c>
      <c r="D7154" t="s">
        <v>401</v>
      </c>
      <c r="E7154" t="s">
        <v>115</v>
      </c>
      <c r="G7154" s="63" t="s">
        <v>116</v>
      </c>
      <c r="H7154" s="22">
        <v>1471.2265481554855</v>
      </c>
      <c r="I7154" s="63" t="s">
        <v>117</v>
      </c>
      <c r="J7154" s="63" t="s">
        <v>118</v>
      </c>
      <c r="M7154" s="22" t="s">
        <v>1157</v>
      </c>
    </row>
    <row r="7155" spans="1:13">
      <c r="A7155" s="68" t="s">
        <v>1256</v>
      </c>
      <c r="B7155" t="s">
        <v>1130</v>
      </c>
      <c r="D7155" t="s">
        <v>401</v>
      </c>
      <c r="E7155" t="s">
        <v>115</v>
      </c>
      <c r="G7155" s="63" t="s">
        <v>116</v>
      </c>
      <c r="H7155" s="22">
        <v>123.4439786804909</v>
      </c>
      <c r="I7155" s="63" t="s">
        <v>117</v>
      </c>
      <c r="J7155" s="63" t="s">
        <v>118</v>
      </c>
      <c r="M7155" s="22" t="s">
        <v>1157</v>
      </c>
    </row>
    <row r="7156" spans="1:13">
      <c r="A7156" s="68" t="s">
        <v>1256</v>
      </c>
      <c r="B7156" t="s">
        <v>1131</v>
      </c>
      <c r="D7156" t="s">
        <v>401</v>
      </c>
      <c r="E7156" t="s">
        <v>115</v>
      </c>
      <c r="G7156" s="63" t="s">
        <v>116</v>
      </c>
      <c r="H7156" s="22">
        <v>123.4439786804909</v>
      </c>
      <c r="I7156" s="63" t="s">
        <v>117</v>
      </c>
      <c r="J7156" s="63" t="s">
        <v>118</v>
      </c>
      <c r="M7156" s="22" t="s">
        <v>1157</v>
      </c>
    </row>
    <row r="7157" spans="1:13">
      <c r="A7157" s="68" t="s">
        <v>1256</v>
      </c>
      <c r="B7157" t="s">
        <v>1132</v>
      </c>
      <c r="D7157" t="s">
        <v>401</v>
      </c>
      <c r="E7157" t="s">
        <v>115</v>
      </c>
      <c r="G7157" s="63" t="s">
        <v>116</v>
      </c>
      <c r="H7157" s="22">
        <v>1207.6508342604866</v>
      </c>
      <c r="I7157" s="63" t="s">
        <v>117</v>
      </c>
      <c r="J7157" s="63" t="s">
        <v>118</v>
      </c>
      <c r="M7157" s="22" t="s">
        <v>1157</v>
      </c>
    </row>
    <row r="7158" spans="1:13">
      <c r="A7158" s="68" t="s">
        <v>1256</v>
      </c>
      <c r="B7158" t="s">
        <v>1133</v>
      </c>
      <c r="D7158" t="s">
        <v>401</v>
      </c>
      <c r="E7158" t="s">
        <v>115</v>
      </c>
      <c r="G7158" s="63" t="s">
        <v>116</v>
      </c>
      <c r="H7158" s="22">
        <v>1471.2265481554855</v>
      </c>
      <c r="I7158" s="63" t="s">
        <v>117</v>
      </c>
      <c r="J7158" s="63" t="s">
        <v>118</v>
      </c>
      <c r="M7158" s="22" t="s">
        <v>1157</v>
      </c>
    </row>
    <row r="7159" spans="1:13">
      <c r="A7159" s="68" t="s">
        <v>1256</v>
      </c>
      <c r="B7159" t="s">
        <v>1134</v>
      </c>
      <c r="D7159" t="s">
        <v>401</v>
      </c>
      <c r="E7159" t="s">
        <v>115</v>
      </c>
      <c r="G7159" s="63" t="s">
        <v>116</v>
      </c>
      <c r="H7159" s="22">
        <v>123.4439786804909</v>
      </c>
      <c r="I7159" s="63" t="s">
        <v>117</v>
      </c>
      <c r="J7159" s="63" t="s">
        <v>118</v>
      </c>
      <c r="M7159" s="22" t="s">
        <v>1157</v>
      </c>
    </row>
    <row r="7160" spans="1:13">
      <c r="A7160" s="68" t="s">
        <v>1256</v>
      </c>
      <c r="B7160" t="s">
        <v>1135</v>
      </c>
      <c r="D7160" t="s">
        <v>401</v>
      </c>
      <c r="E7160" t="s">
        <v>115</v>
      </c>
      <c r="G7160" s="63" t="s">
        <v>116</v>
      </c>
      <c r="H7160" s="22">
        <v>123.4439786804909</v>
      </c>
      <c r="I7160" s="63" t="s">
        <v>117</v>
      </c>
      <c r="J7160" s="63" t="s">
        <v>118</v>
      </c>
      <c r="M7160" s="22" t="s">
        <v>1157</v>
      </c>
    </row>
    <row r="7161" spans="1:13">
      <c r="A7161" s="68" t="s">
        <v>1256</v>
      </c>
      <c r="B7161" t="s">
        <v>1136</v>
      </c>
      <c r="D7161" t="s">
        <v>401</v>
      </c>
      <c r="E7161" t="s">
        <v>115</v>
      </c>
      <c r="G7161" s="63" t="s">
        <v>116</v>
      </c>
      <c r="H7161" s="22">
        <v>1207.6508342604866</v>
      </c>
      <c r="I7161" s="63" t="s">
        <v>117</v>
      </c>
      <c r="J7161" s="63" t="s">
        <v>118</v>
      </c>
      <c r="M7161" s="22" t="s">
        <v>1157</v>
      </c>
    </row>
    <row r="7162" spans="1:13">
      <c r="A7162" s="68" t="s">
        <v>1256</v>
      </c>
      <c r="B7162" t="s">
        <v>1137</v>
      </c>
      <c r="D7162" t="s">
        <v>401</v>
      </c>
      <c r="E7162" t="s">
        <v>115</v>
      </c>
      <c r="G7162" s="63" t="s">
        <v>116</v>
      </c>
      <c r="H7162" s="22">
        <v>1471.2265481554855</v>
      </c>
      <c r="I7162" s="63" t="s">
        <v>117</v>
      </c>
      <c r="J7162" s="63" t="s">
        <v>118</v>
      </c>
      <c r="M7162" s="22" t="s">
        <v>1157</v>
      </c>
    </row>
    <row r="7163" spans="1:13">
      <c r="A7163" s="68" t="s">
        <v>1256</v>
      </c>
      <c r="B7163" t="s">
        <v>1138</v>
      </c>
      <c r="D7163" t="s">
        <v>401</v>
      </c>
      <c r="E7163" t="s">
        <v>115</v>
      </c>
      <c r="G7163" s="63" t="s">
        <v>116</v>
      </c>
      <c r="H7163" s="22">
        <v>123.4439786804909</v>
      </c>
      <c r="I7163" s="63" t="s">
        <v>117</v>
      </c>
      <c r="J7163" s="63" t="s">
        <v>118</v>
      </c>
      <c r="M7163" s="22" t="s">
        <v>1157</v>
      </c>
    </row>
    <row r="7164" spans="1:13">
      <c r="A7164" s="68" t="s">
        <v>1256</v>
      </c>
      <c r="B7164" t="s">
        <v>1139</v>
      </c>
      <c r="D7164" t="s">
        <v>401</v>
      </c>
      <c r="E7164" t="s">
        <v>115</v>
      </c>
      <c r="G7164" s="63" t="s">
        <v>116</v>
      </c>
      <c r="H7164" s="22">
        <v>123.4439786804909</v>
      </c>
      <c r="I7164" s="63" t="s">
        <v>117</v>
      </c>
      <c r="J7164" s="63" t="s">
        <v>118</v>
      </c>
      <c r="M7164" s="22" t="s">
        <v>1157</v>
      </c>
    </row>
    <row r="7165" spans="1:13">
      <c r="A7165" s="68" t="s">
        <v>1256</v>
      </c>
      <c r="B7165" t="s">
        <v>1140</v>
      </c>
      <c r="D7165" t="s">
        <v>401</v>
      </c>
      <c r="E7165" t="s">
        <v>115</v>
      </c>
      <c r="G7165" s="63" t="s">
        <v>116</v>
      </c>
      <c r="H7165" s="22">
        <v>1207.6508342604866</v>
      </c>
      <c r="I7165" s="63" t="s">
        <v>117</v>
      </c>
      <c r="J7165" s="63" t="s">
        <v>118</v>
      </c>
      <c r="M7165" s="22" t="s">
        <v>1157</v>
      </c>
    </row>
    <row r="7166" spans="1:13">
      <c r="A7166" s="68" t="s">
        <v>1256</v>
      </c>
      <c r="B7166" t="s">
        <v>1125</v>
      </c>
      <c r="D7166" t="s">
        <v>382</v>
      </c>
      <c r="E7166" t="s">
        <v>115</v>
      </c>
      <c r="G7166" s="63" t="s">
        <v>116</v>
      </c>
      <c r="H7166" s="22">
        <v>1471.2265481554855</v>
      </c>
      <c r="I7166" s="63" t="s">
        <v>117</v>
      </c>
      <c r="J7166" s="63" t="s">
        <v>118</v>
      </c>
      <c r="M7166" s="22" t="s">
        <v>1157</v>
      </c>
    </row>
    <row r="7167" spans="1:13">
      <c r="A7167" s="68" t="s">
        <v>1256</v>
      </c>
      <c r="B7167" t="s">
        <v>1126</v>
      </c>
      <c r="D7167" t="s">
        <v>382</v>
      </c>
      <c r="E7167" t="s">
        <v>115</v>
      </c>
      <c r="G7167" s="63" t="s">
        <v>116</v>
      </c>
      <c r="H7167" s="22">
        <v>123.4439786804909</v>
      </c>
      <c r="I7167" s="63" t="s">
        <v>117</v>
      </c>
      <c r="J7167" s="63" t="s">
        <v>118</v>
      </c>
      <c r="M7167" s="22" t="s">
        <v>1157</v>
      </c>
    </row>
    <row r="7168" spans="1:13">
      <c r="A7168" s="68" t="s">
        <v>1256</v>
      </c>
      <c r="B7168" t="s">
        <v>1127</v>
      </c>
      <c r="D7168" t="s">
        <v>382</v>
      </c>
      <c r="E7168" t="s">
        <v>115</v>
      </c>
      <c r="G7168" s="63" t="s">
        <v>116</v>
      </c>
      <c r="H7168" s="22">
        <v>123.4439786804909</v>
      </c>
      <c r="I7168" s="63" t="s">
        <v>117</v>
      </c>
      <c r="J7168" s="63" t="s">
        <v>118</v>
      </c>
      <c r="M7168" s="22" t="s">
        <v>1157</v>
      </c>
    </row>
    <row r="7169" spans="1:13">
      <c r="A7169" s="68" t="s">
        <v>1256</v>
      </c>
      <c r="B7169" t="s">
        <v>1128</v>
      </c>
      <c r="D7169" t="s">
        <v>382</v>
      </c>
      <c r="E7169" t="s">
        <v>115</v>
      </c>
      <c r="G7169" s="63" t="s">
        <v>116</v>
      </c>
      <c r="H7169" s="22">
        <v>1207.6508342604866</v>
      </c>
      <c r="I7169" s="63" t="s">
        <v>117</v>
      </c>
      <c r="J7169" s="63" t="s">
        <v>118</v>
      </c>
      <c r="M7169" s="22" t="s">
        <v>1157</v>
      </c>
    </row>
    <row r="7170" spans="1:13">
      <c r="A7170" s="68" t="s">
        <v>1256</v>
      </c>
      <c r="B7170" t="s">
        <v>1129</v>
      </c>
      <c r="D7170" t="s">
        <v>382</v>
      </c>
      <c r="E7170" t="s">
        <v>115</v>
      </c>
      <c r="G7170" s="63" t="s">
        <v>116</v>
      </c>
      <c r="H7170" s="22">
        <v>1471.2265481554855</v>
      </c>
      <c r="I7170" s="63" t="s">
        <v>117</v>
      </c>
      <c r="J7170" s="63" t="s">
        <v>118</v>
      </c>
      <c r="M7170" s="22" t="s">
        <v>1157</v>
      </c>
    </row>
    <row r="7171" spans="1:13">
      <c r="A7171" s="68" t="s">
        <v>1256</v>
      </c>
      <c r="B7171" t="s">
        <v>1130</v>
      </c>
      <c r="D7171" t="s">
        <v>382</v>
      </c>
      <c r="E7171" t="s">
        <v>115</v>
      </c>
      <c r="G7171" s="63" t="s">
        <v>116</v>
      </c>
      <c r="H7171" s="22">
        <v>123.4439786804909</v>
      </c>
      <c r="I7171" s="63" t="s">
        <v>117</v>
      </c>
      <c r="J7171" s="63" t="s">
        <v>118</v>
      </c>
      <c r="M7171" s="22" t="s">
        <v>1157</v>
      </c>
    </row>
    <row r="7172" spans="1:13">
      <c r="A7172" s="68" t="s">
        <v>1256</v>
      </c>
      <c r="B7172" t="s">
        <v>1131</v>
      </c>
      <c r="D7172" t="s">
        <v>382</v>
      </c>
      <c r="E7172" t="s">
        <v>115</v>
      </c>
      <c r="G7172" s="63" t="s">
        <v>116</v>
      </c>
      <c r="H7172" s="22">
        <v>123.4439786804909</v>
      </c>
      <c r="I7172" s="63" t="s">
        <v>117</v>
      </c>
      <c r="J7172" s="63" t="s">
        <v>118</v>
      </c>
      <c r="M7172" s="22" t="s">
        <v>1157</v>
      </c>
    </row>
    <row r="7173" spans="1:13">
      <c r="A7173" s="68" t="s">
        <v>1256</v>
      </c>
      <c r="B7173" t="s">
        <v>1132</v>
      </c>
      <c r="D7173" t="s">
        <v>382</v>
      </c>
      <c r="E7173" t="s">
        <v>115</v>
      </c>
      <c r="G7173" s="63" t="s">
        <v>116</v>
      </c>
      <c r="H7173" s="22">
        <v>1207.6508342604866</v>
      </c>
      <c r="I7173" s="63" t="s">
        <v>117</v>
      </c>
      <c r="J7173" s="63" t="s">
        <v>118</v>
      </c>
      <c r="M7173" s="22" t="s">
        <v>1157</v>
      </c>
    </row>
    <row r="7174" spans="1:13">
      <c r="A7174" s="68" t="s">
        <v>1256</v>
      </c>
      <c r="B7174" t="s">
        <v>1133</v>
      </c>
      <c r="D7174" t="s">
        <v>382</v>
      </c>
      <c r="E7174" t="s">
        <v>115</v>
      </c>
      <c r="G7174" s="63" t="s">
        <v>116</v>
      </c>
      <c r="H7174" s="22">
        <v>1471.2265481554855</v>
      </c>
      <c r="I7174" s="63" t="s">
        <v>117</v>
      </c>
      <c r="J7174" s="63" t="s">
        <v>118</v>
      </c>
      <c r="M7174" s="22" t="s">
        <v>1157</v>
      </c>
    </row>
    <row r="7175" spans="1:13">
      <c r="A7175" s="68" t="s">
        <v>1256</v>
      </c>
      <c r="B7175" t="s">
        <v>1134</v>
      </c>
      <c r="D7175" t="s">
        <v>382</v>
      </c>
      <c r="E7175" t="s">
        <v>115</v>
      </c>
      <c r="G7175" s="63" t="s">
        <v>116</v>
      </c>
      <c r="H7175" s="22">
        <v>123.4439786804909</v>
      </c>
      <c r="I7175" s="63" t="s">
        <v>117</v>
      </c>
      <c r="J7175" s="63" t="s">
        <v>118</v>
      </c>
      <c r="M7175" s="22" t="s">
        <v>1157</v>
      </c>
    </row>
    <row r="7176" spans="1:13">
      <c r="A7176" s="68" t="s">
        <v>1256</v>
      </c>
      <c r="B7176" t="s">
        <v>1135</v>
      </c>
      <c r="D7176" t="s">
        <v>382</v>
      </c>
      <c r="E7176" t="s">
        <v>115</v>
      </c>
      <c r="G7176" s="63" t="s">
        <v>116</v>
      </c>
      <c r="H7176" s="22">
        <v>123.4439786804909</v>
      </c>
      <c r="I7176" s="63" t="s">
        <v>117</v>
      </c>
      <c r="J7176" s="63" t="s">
        <v>118</v>
      </c>
      <c r="M7176" s="22" t="s">
        <v>1157</v>
      </c>
    </row>
    <row r="7177" spans="1:13">
      <c r="A7177" s="68" t="s">
        <v>1256</v>
      </c>
      <c r="B7177" t="s">
        <v>1136</v>
      </c>
      <c r="D7177" t="s">
        <v>382</v>
      </c>
      <c r="E7177" t="s">
        <v>115</v>
      </c>
      <c r="G7177" s="63" t="s">
        <v>116</v>
      </c>
      <c r="H7177" s="22">
        <v>1207.6508342604866</v>
      </c>
      <c r="I7177" s="63" t="s">
        <v>117</v>
      </c>
      <c r="J7177" s="63" t="s">
        <v>118</v>
      </c>
      <c r="M7177" s="22" t="s">
        <v>1157</v>
      </c>
    </row>
    <row r="7178" spans="1:13">
      <c r="A7178" s="68" t="s">
        <v>1256</v>
      </c>
      <c r="B7178" t="s">
        <v>1137</v>
      </c>
      <c r="D7178" t="s">
        <v>382</v>
      </c>
      <c r="E7178" t="s">
        <v>115</v>
      </c>
      <c r="G7178" s="63" t="s">
        <v>116</v>
      </c>
      <c r="H7178" s="22">
        <v>1471.2265481554855</v>
      </c>
      <c r="I7178" s="63" t="s">
        <v>117</v>
      </c>
      <c r="J7178" s="63" t="s">
        <v>118</v>
      </c>
      <c r="M7178" s="22" t="s">
        <v>1157</v>
      </c>
    </row>
    <row r="7179" spans="1:13">
      <c r="A7179" s="68" t="s">
        <v>1256</v>
      </c>
      <c r="B7179" t="s">
        <v>1138</v>
      </c>
      <c r="D7179" t="s">
        <v>382</v>
      </c>
      <c r="E7179" t="s">
        <v>115</v>
      </c>
      <c r="G7179" s="63" t="s">
        <v>116</v>
      </c>
      <c r="H7179" s="22">
        <v>123.4439786804909</v>
      </c>
      <c r="I7179" s="63" t="s">
        <v>117</v>
      </c>
      <c r="J7179" s="63" t="s">
        <v>118</v>
      </c>
      <c r="M7179" s="22" t="s">
        <v>1157</v>
      </c>
    </row>
    <row r="7180" spans="1:13">
      <c r="A7180" s="68" t="s">
        <v>1256</v>
      </c>
      <c r="B7180" t="s">
        <v>1139</v>
      </c>
      <c r="D7180" t="s">
        <v>382</v>
      </c>
      <c r="E7180" t="s">
        <v>115</v>
      </c>
      <c r="G7180" s="63" t="s">
        <v>116</v>
      </c>
      <c r="H7180" s="22">
        <v>123.4439786804909</v>
      </c>
      <c r="I7180" s="63" t="s">
        <v>117</v>
      </c>
      <c r="J7180" s="63" t="s">
        <v>118</v>
      </c>
      <c r="M7180" s="22" t="s">
        <v>1157</v>
      </c>
    </row>
    <row r="7181" spans="1:13">
      <c r="A7181" s="68" t="s">
        <v>1256</v>
      </c>
      <c r="B7181" t="s">
        <v>1140</v>
      </c>
      <c r="D7181" t="s">
        <v>382</v>
      </c>
      <c r="E7181" t="s">
        <v>115</v>
      </c>
      <c r="G7181" s="63" t="s">
        <v>116</v>
      </c>
      <c r="H7181" s="22">
        <v>1207.6508342604866</v>
      </c>
      <c r="I7181" s="63" t="s">
        <v>117</v>
      </c>
      <c r="J7181" s="63" t="s">
        <v>118</v>
      </c>
      <c r="M7181" s="22" t="s">
        <v>1157</v>
      </c>
    </row>
    <row r="7182" spans="1:13">
      <c r="A7182" s="68" t="s">
        <v>1256</v>
      </c>
      <c r="B7182" t="s">
        <v>1125</v>
      </c>
      <c r="D7182" t="s">
        <v>333</v>
      </c>
      <c r="E7182" t="s">
        <v>115</v>
      </c>
      <c r="G7182" s="63" t="s">
        <v>116</v>
      </c>
      <c r="H7182" s="22">
        <v>1471.2265481554855</v>
      </c>
      <c r="I7182" s="63" t="s">
        <v>117</v>
      </c>
      <c r="J7182" s="63" t="s">
        <v>118</v>
      </c>
      <c r="M7182" s="22" t="s">
        <v>1157</v>
      </c>
    </row>
    <row r="7183" spans="1:13">
      <c r="A7183" s="68" t="s">
        <v>1256</v>
      </c>
      <c r="B7183" t="s">
        <v>1126</v>
      </c>
      <c r="D7183" t="s">
        <v>333</v>
      </c>
      <c r="E7183" t="s">
        <v>115</v>
      </c>
      <c r="G7183" s="63" t="s">
        <v>116</v>
      </c>
      <c r="H7183" s="22">
        <v>123.4439786804909</v>
      </c>
      <c r="I7183" s="63" t="s">
        <v>117</v>
      </c>
      <c r="J7183" s="63" t="s">
        <v>118</v>
      </c>
      <c r="M7183" s="22" t="s">
        <v>1157</v>
      </c>
    </row>
    <row r="7184" spans="1:13">
      <c r="A7184" s="68" t="s">
        <v>1256</v>
      </c>
      <c r="B7184" t="s">
        <v>1127</v>
      </c>
      <c r="D7184" t="s">
        <v>333</v>
      </c>
      <c r="E7184" t="s">
        <v>115</v>
      </c>
      <c r="G7184" s="63" t="s">
        <v>116</v>
      </c>
      <c r="H7184" s="22">
        <v>123.4439786804909</v>
      </c>
      <c r="I7184" s="63" t="s">
        <v>117</v>
      </c>
      <c r="J7184" s="63" t="s">
        <v>118</v>
      </c>
      <c r="M7184" s="22" t="s">
        <v>1157</v>
      </c>
    </row>
    <row r="7185" spans="1:13">
      <c r="A7185" s="68" t="s">
        <v>1256</v>
      </c>
      <c r="B7185" t="s">
        <v>1128</v>
      </c>
      <c r="D7185" t="s">
        <v>333</v>
      </c>
      <c r="E7185" t="s">
        <v>115</v>
      </c>
      <c r="G7185" s="63" t="s">
        <v>116</v>
      </c>
      <c r="H7185" s="22">
        <v>1207.6508342604866</v>
      </c>
      <c r="I7185" s="63" t="s">
        <v>117</v>
      </c>
      <c r="J7185" s="63" t="s">
        <v>118</v>
      </c>
      <c r="M7185" s="22" t="s">
        <v>1157</v>
      </c>
    </row>
    <row r="7186" spans="1:13">
      <c r="A7186" s="68" t="s">
        <v>1256</v>
      </c>
      <c r="B7186" t="s">
        <v>1129</v>
      </c>
      <c r="D7186" t="s">
        <v>333</v>
      </c>
      <c r="E7186" t="s">
        <v>115</v>
      </c>
      <c r="G7186" s="63" t="s">
        <v>116</v>
      </c>
      <c r="H7186" s="22">
        <v>1471.2265481554855</v>
      </c>
      <c r="I7186" s="63" t="s">
        <v>117</v>
      </c>
      <c r="J7186" s="63" t="s">
        <v>118</v>
      </c>
      <c r="M7186" s="22" t="s">
        <v>1157</v>
      </c>
    </row>
    <row r="7187" spans="1:13">
      <c r="A7187" s="68" t="s">
        <v>1256</v>
      </c>
      <c r="B7187" t="s">
        <v>1130</v>
      </c>
      <c r="D7187" t="s">
        <v>333</v>
      </c>
      <c r="E7187" t="s">
        <v>115</v>
      </c>
      <c r="G7187" s="63" t="s">
        <v>116</v>
      </c>
      <c r="H7187" s="22">
        <v>123.4439786804909</v>
      </c>
      <c r="I7187" s="63" t="s">
        <v>117</v>
      </c>
      <c r="J7187" s="63" t="s">
        <v>118</v>
      </c>
      <c r="M7187" s="22" t="s">
        <v>1157</v>
      </c>
    </row>
    <row r="7188" spans="1:13">
      <c r="A7188" s="68" t="s">
        <v>1256</v>
      </c>
      <c r="B7188" t="s">
        <v>1131</v>
      </c>
      <c r="D7188" t="s">
        <v>333</v>
      </c>
      <c r="E7188" t="s">
        <v>115</v>
      </c>
      <c r="G7188" s="63" t="s">
        <v>116</v>
      </c>
      <c r="H7188" s="22">
        <v>123.4439786804909</v>
      </c>
      <c r="I7188" s="63" t="s">
        <v>117</v>
      </c>
      <c r="J7188" s="63" t="s">
        <v>118</v>
      </c>
      <c r="M7188" s="22" t="s">
        <v>1157</v>
      </c>
    </row>
    <row r="7189" spans="1:13">
      <c r="A7189" s="68" t="s">
        <v>1256</v>
      </c>
      <c r="B7189" t="s">
        <v>1132</v>
      </c>
      <c r="D7189" t="s">
        <v>333</v>
      </c>
      <c r="E7189" t="s">
        <v>115</v>
      </c>
      <c r="G7189" s="63" t="s">
        <v>116</v>
      </c>
      <c r="H7189" s="22">
        <v>1207.6508342604866</v>
      </c>
      <c r="I7189" s="63" t="s">
        <v>117</v>
      </c>
      <c r="J7189" s="63" t="s">
        <v>118</v>
      </c>
      <c r="M7189" s="22" t="s">
        <v>1157</v>
      </c>
    </row>
    <row r="7190" spans="1:13">
      <c r="A7190" s="68" t="s">
        <v>1256</v>
      </c>
      <c r="B7190" t="s">
        <v>1133</v>
      </c>
      <c r="D7190" t="s">
        <v>333</v>
      </c>
      <c r="E7190" t="s">
        <v>115</v>
      </c>
      <c r="G7190" s="63" t="s">
        <v>116</v>
      </c>
      <c r="H7190" s="22">
        <v>1471.2265481554855</v>
      </c>
      <c r="I7190" s="63" t="s">
        <v>117</v>
      </c>
      <c r="J7190" s="63" t="s">
        <v>118</v>
      </c>
      <c r="M7190" s="22" t="s">
        <v>1157</v>
      </c>
    </row>
    <row r="7191" spans="1:13">
      <c r="A7191" s="68" t="s">
        <v>1256</v>
      </c>
      <c r="B7191" t="s">
        <v>1134</v>
      </c>
      <c r="D7191" t="s">
        <v>333</v>
      </c>
      <c r="E7191" t="s">
        <v>115</v>
      </c>
      <c r="G7191" s="63" t="s">
        <v>116</v>
      </c>
      <c r="H7191" s="22">
        <v>123.4439786804909</v>
      </c>
      <c r="I7191" s="63" t="s">
        <v>117</v>
      </c>
      <c r="J7191" s="63" t="s">
        <v>118</v>
      </c>
      <c r="M7191" s="22" t="s">
        <v>1157</v>
      </c>
    </row>
    <row r="7192" spans="1:13">
      <c r="A7192" s="68" t="s">
        <v>1256</v>
      </c>
      <c r="B7192" t="s">
        <v>1135</v>
      </c>
      <c r="D7192" t="s">
        <v>333</v>
      </c>
      <c r="E7192" t="s">
        <v>115</v>
      </c>
      <c r="G7192" s="63" t="s">
        <v>116</v>
      </c>
      <c r="H7192" s="22">
        <v>123.4439786804909</v>
      </c>
      <c r="I7192" s="63" t="s">
        <v>117</v>
      </c>
      <c r="J7192" s="63" t="s">
        <v>118</v>
      </c>
      <c r="M7192" s="22" t="s">
        <v>1157</v>
      </c>
    </row>
    <row r="7193" spans="1:13">
      <c r="A7193" s="68" t="s">
        <v>1256</v>
      </c>
      <c r="B7193" t="s">
        <v>1136</v>
      </c>
      <c r="D7193" t="s">
        <v>333</v>
      </c>
      <c r="E7193" t="s">
        <v>115</v>
      </c>
      <c r="G7193" s="63" t="s">
        <v>116</v>
      </c>
      <c r="H7193" s="22">
        <v>1207.6508342604866</v>
      </c>
      <c r="I7193" s="63" t="s">
        <v>117</v>
      </c>
      <c r="J7193" s="63" t="s">
        <v>118</v>
      </c>
      <c r="M7193" s="22" t="s">
        <v>1157</v>
      </c>
    </row>
    <row r="7194" spans="1:13">
      <c r="A7194" s="68" t="s">
        <v>1256</v>
      </c>
      <c r="B7194" t="s">
        <v>1137</v>
      </c>
      <c r="D7194" t="s">
        <v>333</v>
      </c>
      <c r="E7194" t="s">
        <v>115</v>
      </c>
      <c r="G7194" s="63" t="s">
        <v>116</v>
      </c>
      <c r="H7194" s="22">
        <v>1471.2265481554855</v>
      </c>
      <c r="I7194" s="63" t="s">
        <v>117</v>
      </c>
      <c r="J7194" s="63" t="s">
        <v>118</v>
      </c>
      <c r="M7194" s="22" t="s">
        <v>1157</v>
      </c>
    </row>
    <row r="7195" spans="1:13">
      <c r="A7195" s="68" t="s">
        <v>1256</v>
      </c>
      <c r="B7195" t="s">
        <v>1138</v>
      </c>
      <c r="D7195" t="s">
        <v>333</v>
      </c>
      <c r="E7195" t="s">
        <v>115</v>
      </c>
      <c r="G7195" s="63" t="s">
        <v>116</v>
      </c>
      <c r="H7195" s="22">
        <v>123.4439786804909</v>
      </c>
      <c r="I7195" s="63" t="s">
        <v>117</v>
      </c>
      <c r="J7195" s="63" t="s">
        <v>118</v>
      </c>
      <c r="M7195" s="22" t="s">
        <v>1157</v>
      </c>
    </row>
    <row r="7196" spans="1:13">
      <c r="A7196" s="68" t="s">
        <v>1256</v>
      </c>
      <c r="B7196" t="s">
        <v>1139</v>
      </c>
      <c r="D7196" t="s">
        <v>333</v>
      </c>
      <c r="E7196" t="s">
        <v>115</v>
      </c>
      <c r="G7196" s="63" t="s">
        <v>116</v>
      </c>
      <c r="H7196" s="22">
        <v>123.4439786804909</v>
      </c>
      <c r="I7196" s="63" t="s">
        <v>117</v>
      </c>
      <c r="J7196" s="63" t="s">
        <v>118</v>
      </c>
      <c r="M7196" s="22" t="s">
        <v>1157</v>
      </c>
    </row>
    <row r="7197" spans="1:13">
      <c r="A7197" s="68" t="s">
        <v>1256</v>
      </c>
      <c r="B7197" t="s">
        <v>1140</v>
      </c>
      <c r="D7197" t="s">
        <v>333</v>
      </c>
      <c r="E7197" t="s">
        <v>115</v>
      </c>
      <c r="G7197" s="63" t="s">
        <v>116</v>
      </c>
      <c r="H7197" s="22">
        <v>1207.6508342604866</v>
      </c>
      <c r="I7197" s="63" t="s">
        <v>117</v>
      </c>
      <c r="J7197" s="63" t="s">
        <v>118</v>
      </c>
      <c r="M7197" s="22" t="s">
        <v>1157</v>
      </c>
    </row>
    <row r="7198" spans="1:13">
      <c r="A7198" s="68" t="s">
        <v>1256</v>
      </c>
      <c r="B7198" t="s">
        <v>1125</v>
      </c>
      <c r="D7198" t="s">
        <v>1141</v>
      </c>
      <c r="E7198" t="s">
        <v>115</v>
      </c>
      <c r="G7198" s="63" t="s">
        <v>116</v>
      </c>
      <c r="H7198" s="22">
        <v>1471.2265481554855</v>
      </c>
      <c r="I7198" s="63" t="s">
        <v>117</v>
      </c>
      <c r="J7198" s="63" t="s">
        <v>118</v>
      </c>
      <c r="M7198" s="22" t="s">
        <v>1157</v>
      </c>
    </row>
    <row r="7199" spans="1:13">
      <c r="A7199" s="68" t="s">
        <v>1256</v>
      </c>
      <c r="B7199" t="s">
        <v>1126</v>
      </c>
      <c r="D7199" t="s">
        <v>1141</v>
      </c>
      <c r="E7199" t="s">
        <v>115</v>
      </c>
      <c r="G7199" s="63" t="s">
        <v>116</v>
      </c>
      <c r="H7199" s="22">
        <v>123.4439786804909</v>
      </c>
      <c r="I7199" s="63" t="s">
        <v>117</v>
      </c>
      <c r="J7199" s="63" t="s">
        <v>118</v>
      </c>
      <c r="M7199" s="22" t="s">
        <v>1157</v>
      </c>
    </row>
    <row r="7200" spans="1:13">
      <c r="A7200" s="68" t="s">
        <v>1256</v>
      </c>
      <c r="B7200" t="s">
        <v>1127</v>
      </c>
      <c r="D7200" t="s">
        <v>1141</v>
      </c>
      <c r="E7200" t="s">
        <v>115</v>
      </c>
      <c r="G7200" s="63" t="s">
        <v>116</v>
      </c>
      <c r="H7200" s="22">
        <v>123.4439786804909</v>
      </c>
      <c r="I7200" s="63" t="s">
        <v>117</v>
      </c>
      <c r="J7200" s="63" t="s">
        <v>118</v>
      </c>
      <c r="M7200" s="22" t="s">
        <v>1157</v>
      </c>
    </row>
    <row r="7201" spans="1:13">
      <c r="A7201" s="68" t="s">
        <v>1256</v>
      </c>
      <c r="B7201" t="s">
        <v>1128</v>
      </c>
      <c r="D7201" t="s">
        <v>1141</v>
      </c>
      <c r="E7201" t="s">
        <v>115</v>
      </c>
      <c r="G7201" s="63" t="s">
        <v>116</v>
      </c>
      <c r="H7201" s="22">
        <v>1207.6508342604866</v>
      </c>
      <c r="I7201" s="63" t="s">
        <v>117</v>
      </c>
      <c r="J7201" s="63" t="s">
        <v>118</v>
      </c>
      <c r="M7201" s="22" t="s">
        <v>1157</v>
      </c>
    </row>
    <row r="7202" spans="1:13">
      <c r="A7202" s="68" t="s">
        <v>1256</v>
      </c>
      <c r="B7202" t="s">
        <v>1129</v>
      </c>
      <c r="D7202" t="s">
        <v>1141</v>
      </c>
      <c r="E7202" t="s">
        <v>115</v>
      </c>
      <c r="G7202" s="63" t="s">
        <v>116</v>
      </c>
      <c r="H7202" s="22">
        <v>1471.2265481554855</v>
      </c>
      <c r="I7202" s="63" t="s">
        <v>117</v>
      </c>
      <c r="J7202" s="63" t="s">
        <v>118</v>
      </c>
      <c r="M7202" s="22" t="s">
        <v>1157</v>
      </c>
    </row>
    <row r="7203" spans="1:13">
      <c r="A7203" s="68" t="s">
        <v>1256</v>
      </c>
      <c r="B7203" t="s">
        <v>1130</v>
      </c>
      <c r="D7203" t="s">
        <v>1141</v>
      </c>
      <c r="E7203" t="s">
        <v>115</v>
      </c>
      <c r="G7203" s="63" t="s">
        <v>116</v>
      </c>
      <c r="H7203" s="22">
        <v>123.4439786804909</v>
      </c>
      <c r="I7203" s="63" t="s">
        <v>117</v>
      </c>
      <c r="J7203" s="63" t="s">
        <v>118</v>
      </c>
      <c r="M7203" s="22" t="s">
        <v>1157</v>
      </c>
    </row>
    <row r="7204" spans="1:13">
      <c r="A7204" s="68" t="s">
        <v>1256</v>
      </c>
      <c r="B7204" t="s">
        <v>1131</v>
      </c>
      <c r="D7204" t="s">
        <v>1141</v>
      </c>
      <c r="E7204" t="s">
        <v>115</v>
      </c>
      <c r="G7204" s="63" t="s">
        <v>116</v>
      </c>
      <c r="H7204" s="22">
        <v>123.4439786804909</v>
      </c>
      <c r="I7204" s="63" t="s">
        <v>117</v>
      </c>
      <c r="J7204" s="63" t="s">
        <v>118</v>
      </c>
      <c r="M7204" s="22" t="s">
        <v>1157</v>
      </c>
    </row>
    <row r="7205" spans="1:13">
      <c r="A7205" s="68" t="s">
        <v>1256</v>
      </c>
      <c r="B7205" t="s">
        <v>1132</v>
      </c>
      <c r="D7205" t="s">
        <v>1141</v>
      </c>
      <c r="E7205" t="s">
        <v>115</v>
      </c>
      <c r="G7205" s="63" t="s">
        <v>116</v>
      </c>
      <c r="H7205" s="22">
        <v>1207.6508342604866</v>
      </c>
      <c r="I7205" s="63" t="s">
        <v>117</v>
      </c>
      <c r="J7205" s="63" t="s">
        <v>118</v>
      </c>
      <c r="M7205" s="22" t="s">
        <v>1157</v>
      </c>
    </row>
    <row r="7206" spans="1:13">
      <c r="A7206" s="68" t="s">
        <v>1256</v>
      </c>
      <c r="B7206" t="s">
        <v>1133</v>
      </c>
      <c r="D7206" t="s">
        <v>1141</v>
      </c>
      <c r="E7206" t="s">
        <v>115</v>
      </c>
      <c r="G7206" s="63" t="s">
        <v>116</v>
      </c>
      <c r="H7206" s="22">
        <v>1471.2265481554855</v>
      </c>
      <c r="I7206" s="63" t="s">
        <v>117</v>
      </c>
      <c r="J7206" s="63" t="s">
        <v>118</v>
      </c>
      <c r="M7206" s="22" t="s">
        <v>1157</v>
      </c>
    </row>
    <row r="7207" spans="1:13">
      <c r="A7207" s="68" t="s">
        <v>1256</v>
      </c>
      <c r="B7207" t="s">
        <v>1134</v>
      </c>
      <c r="D7207" t="s">
        <v>1141</v>
      </c>
      <c r="E7207" t="s">
        <v>115</v>
      </c>
      <c r="G7207" s="63" t="s">
        <v>116</v>
      </c>
      <c r="H7207" s="22">
        <v>123.4439786804909</v>
      </c>
      <c r="I7207" s="63" t="s">
        <v>117</v>
      </c>
      <c r="J7207" s="63" t="s">
        <v>118</v>
      </c>
      <c r="M7207" s="22" t="s">
        <v>1157</v>
      </c>
    </row>
    <row r="7208" spans="1:13">
      <c r="A7208" s="68" t="s">
        <v>1256</v>
      </c>
      <c r="B7208" t="s">
        <v>1135</v>
      </c>
      <c r="D7208" t="s">
        <v>1141</v>
      </c>
      <c r="E7208" t="s">
        <v>115</v>
      </c>
      <c r="G7208" s="63" t="s">
        <v>116</v>
      </c>
      <c r="H7208" s="22">
        <v>123.4439786804909</v>
      </c>
      <c r="I7208" s="63" t="s">
        <v>117</v>
      </c>
      <c r="J7208" s="63" t="s">
        <v>118</v>
      </c>
      <c r="M7208" s="22" t="s">
        <v>1157</v>
      </c>
    </row>
    <row r="7209" spans="1:13">
      <c r="A7209" s="68" t="s">
        <v>1256</v>
      </c>
      <c r="B7209" t="s">
        <v>1136</v>
      </c>
      <c r="D7209" t="s">
        <v>1141</v>
      </c>
      <c r="E7209" t="s">
        <v>115</v>
      </c>
      <c r="G7209" s="63" t="s">
        <v>116</v>
      </c>
      <c r="H7209" s="22">
        <v>1207.6508342604866</v>
      </c>
      <c r="I7209" s="63" t="s">
        <v>117</v>
      </c>
      <c r="J7209" s="63" t="s">
        <v>118</v>
      </c>
      <c r="M7209" s="22" t="s">
        <v>1157</v>
      </c>
    </row>
    <row r="7210" spans="1:13">
      <c r="A7210" s="68" t="s">
        <v>1256</v>
      </c>
      <c r="B7210" t="s">
        <v>1137</v>
      </c>
      <c r="D7210" t="s">
        <v>1141</v>
      </c>
      <c r="E7210" t="s">
        <v>115</v>
      </c>
      <c r="G7210" s="63" t="s">
        <v>116</v>
      </c>
      <c r="H7210" s="22">
        <v>1471.2265481554855</v>
      </c>
      <c r="I7210" s="63" t="s">
        <v>117</v>
      </c>
      <c r="J7210" s="63" t="s">
        <v>118</v>
      </c>
      <c r="M7210" s="22" t="s">
        <v>1157</v>
      </c>
    </row>
    <row r="7211" spans="1:13">
      <c r="A7211" s="68" t="s">
        <v>1256</v>
      </c>
      <c r="B7211" t="s">
        <v>1138</v>
      </c>
      <c r="D7211" t="s">
        <v>1141</v>
      </c>
      <c r="E7211" t="s">
        <v>115</v>
      </c>
      <c r="G7211" s="63" t="s">
        <v>116</v>
      </c>
      <c r="H7211" s="22">
        <v>123.4439786804909</v>
      </c>
      <c r="I7211" s="63" t="s">
        <v>117</v>
      </c>
      <c r="J7211" s="63" t="s">
        <v>118</v>
      </c>
      <c r="M7211" s="22" t="s">
        <v>1157</v>
      </c>
    </row>
    <row r="7212" spans="1:13">
      <c r="A7212" s="68" t="s">
        <v>1256</v>
      </c>
      <c r="B7212" t="s">
        <v>1139</v>
      </c>
      <c r="D7212" t="s">
        <v>1141</v>
      </c>
      <c r="E7212" t="s">
        <v>115</v>
      </c>
      <c r="G7212" s="63" t="s">
        <v>116</v>
      </c>
      <c r="H7212" s="22">
        <v>123.4439786804909</v>
      </c>
      <c r="I7212" s="63" t="s">
        <v>117</v>
      </c>
      <c r="J7212" s="63" t="s">
        <v>118</v>
      </c>
      <c r="M7212" s="22" t="s">
        <v>1157</v>
      </c>
    </row>
    <row r="7213" spans="1:13">
      <c r="A7213" s="68" t="s">
        <v>1256</v>
      </c>
      <c r="B7213" t="s">
        <v>1140</v>
      </c>
      <c r="D7213" t="s">
        <v>1141</v>
      </c>
      <c r="E7213" t="s">
        <v>115</v>
      </c>
      <c r="G7213" s="63" t="s">
        <v>116</v>
      </c>
      <c r="H7213" s="22">
        <v>1207.6508342604866</v>
      </c>
      <c r="I7213" s="63" t="s">
        <v>117</v>
      </c>
      <c r="J7213" s="63" t="s">
        <v>118</v>
      </c>
      <c r="M7213" s="22" t="s">
        <v>1157</v>
      </c>
    </row>
    <row r="7214" spans="1:13">
      <c r="A7214" s="68" t="s">
        <v>1256</v>
      </c>
      <c r="B7214" t="s">
        <v>1125</v>
      </c>
      <c r="D7214" t="s">
        <v>1142</v>
      </c>
      <c r="E7214" t="s">
        <v>115</v>
      </c>
      <c r="G7214" s="63" t="s">
        <v>116</v>
      </c>
      <c r="H7214" s="22">
        <v>1471.2265481554855</v>
      </c>
      <c r="I7214" s="63" t="s">
        <v>117</v>
      </c>
      <c r="J7214" s="63" t="s">
        <v>118</v>
      </c>
      <c r="M7214" s="22" t="s">
        <v>1157</v>
      </c>
    </row>
    <row r="7215" spans="1:13">
      <c r="A7215" s="68" t="s">
        <v>1256</v>
      </c>
      <c r="B7215" t="s">
        <v>1126</v>
      </c>
      <c r="D7215" t="s">
        <v>1142</v>
      </c>
      <c r="E7215" t="s">
        <v>115</v>
      </c>
      <c r="G7215" s="63" t="s">
        <v>116</v>
      </c>
      <c r="H7215" s="22">
        <v>123.4439786804909</v>
      </c>
      <c r="I7215" s="63" t="s">
        <v>117</v>
      </c>
      <c r="J7215" s="63" t="s">
        <v>118</v>
      </c>
      <c r="M7215" s="22" t="s">
        <v>1157</v>
      </c>
    </row>
    <row r="7216" spans="1:13">
      <c r="A7216" s="68" t="s">
        <v>1256</v>
      </c>
      <c r="B7216" t="s">
        <v>1127</v>
      </c>
      <c r="D7216" t="s">
        <v>1142</v>
      </c>
      <c r="E7216" t="s">
        <v>115</v>
      </c>
      <c r="G7216" s="63" t="s">
        <v>116</v>
      </c>
      <c r="H7216" s="22">
        <v>123.4439786804909</v>
      </c>
      <c r="I7216" s="63" t="s">
        <v>117</v>
      </c>
      <c r="J7216" s="63" t="s">
        <v>118</v>
      </c>
      <c r="M7216" s="22" t="s">
        <v>1157</v>
      </c>
    </row>
    <row r="7217" spans="1:13">
      <c r="A7217" s="68" t="s">
        <v>1256</v>
      </c>
      <c r="B7217" t="s">
        <v>1128</v>
      </c>
      <c r="D7217" t="s">
        <v>1142</v>
      </c>
      <c r="E7217" t="s">
        <v>115</v>
      </c>
      <c r="G7217" s="63" t="s">
        <v>116</v>
      </c>
      <c r="H7217" s="22">
        <v>1207.6508342604866</v>
      </c>
      <c r="I7217" s="63" t="s">
        <v>117</v>
      </c>
      <c r="J7217" s="63" t="s">
        <v>118</v>
      </c>
      <c r="M7217" s="22" t="s">
        <v>1157</v>
      </c>
    </row>
    <row r="7218" spans="1:13">
      <c r="A7218" s="68" t="s">
        <v>1256</v>
      </c>
      <c r="B7218" t="s">
        <v>1129</v>
      </c>
      <c r="D7218" t="s">
        <v>1142</v>
      </c>
      <c r="E7218" t="s">
        <v>115</v>
      </c>
      <c r="G7218" s="63" t="s">
        <v>116</v>
      </c>
      <c r="H7218" s="22">
        <v>1471.2265481554855</v>
      </c>
      <c r="I7218" s="63" t="s">
        <v>117</v>
      </c>
      <c r="J7218" s="63" t="s">
        <v>118</v>
      </c>
      <c r="M7218" s="22" t="s">
        <v>1157</v>
      </c>
    </row>
    <row r="7219" spans="1:13">
      <c r="A7219" s="68" t="s">
        <v>1256</v>
      </c>
      <c r="B7219" t="s">
        <v>1130</v>
      </c>
      <c r="D7219" t="s">
        <v>1142</v>
      </c>
      <c r="E7219" t="s">
        <v>115</v>
      </c>
      <c r="G7219" s="63" t="s">
        <v>116</v>
      </c>
      <c r="H7219" s="22">
        <v>123.4439786804909</v>
      </c>
      <c r="I7219" s="63" t="s">
        <v>117</v>
      </c>
      <c r="J7219" s="63" t="s">
        <v>118</v>
      </c>
      <c r="M7219" s="22" t="s">
        <v>1157</v>
      </c>
    </row>
    <row r="7220" spans="1:13">
      <c r="A7220" s="68" t="s">
        <v>1256</v>
      </c>
      <c r="B7220" t="s">
        <v>1131</v>
      </c>
      <c r="D7220" t="s">
        <v>1142</v>
      </c>
      <c r="E7220" t="s">
        <v>115</v>
      </c>
      <c r="G7220" s="63" t="s">
        <v>116</v>
      </c>
      <c r="H7220" s="22">
        <v>123.4439786804909</v>
      </c>
      <c r="I7220" s="63" t="s">
        <v>117</v>
      </c>
      <c r="J7220" s="63" t="s">
        <v>118</v>
      </c>
      <c r="M7220" s="22" t="s">
        <v>1157</v>
      </c>
    </row>
    <row r="7221" spans="1:13">
      <c r="A7221" s="68" t="s">
        <v>1256</v>
      </c>
      <c r="B7221" t="s">
        <v>1132</v>
      </c>
      <c r="D7221" t="s">
        <v>1142</v>
      </c>
      <c r="E7221" t="s">
        <v>115</v>
      </c>
      <c r="G7221" s="63" t="s">
        <v>116</v>
      </c>
      <c r="H7221" s="22">
        <v>1207.6508342604866</v>
      </c>
      <c r="I7221" s="63" t="s">
        <v>117</v>
      </c>
      <c r="J7221" s="63" t="s">
        <v>118</v>
      </c>
      <c r="M7221" s="22" t="s">
        <v>1157</v>
      </c>
    </row>
    <row r="7222" spans="1:13">
      <c r="A7222" s="68" t="s">
        <v>1256</v>
      </c>
      <c r="B7222" t="s">
        <v>1133</v>
      </c>
      <c r="D7222" t="s">
        <v>1142</v>
      </c>
      <c r="E7222" t="s">
        <v>115</v>
      </c>
      <c r="G7222" s="63" t="s">
        <v>116</v>
      </c>
      <c r="H7222" s="22">
        <v>1471.2265481554855</v>
      </c>
      <c r="I7222" s="63" t="s">
        <v>117</v>
      </c>
      <c r="J7222" s="63" t="s">
        <v>118</v>
      </c>
      <c r="M7222" s="22" t="s">
        <v>1157</v>
      </c>
    </row>
    <row r="7223" spans="1:13">
      <c r="A7223" s="68" t="s">
        <v>1256</v>
      </c>
      <c r="B7223" t="s">
        <v>1134</v>
      </c>
      <c r="D7223" t="s">
        <v>1142</v>
      </c>
      <c r="E7223" t="s">
        <v>115</v>
      </c>
      <c r="G7223" s="63" t="s">
        <v>116</v>
      </c>
      <c r="H7223" s="22">
        <v>123.4439786804909</v>
      </c>
      <c r="I7223" s="63" t="s">
        <v>117</v>
      </c>
      <c r="J7223" s="63" t="s">
        <v>118</v>
      </c>
      <c r="M7223" s="22" t="s">
        <v>1157</v>
      </c>
    </row>
    <row r="7224" spans="1:13">
      <c r="A7224" s="68" t="s">
        <v>1256</v>
      </c>
      <c r="B7224" t="s">
        <v>1135</v>
      </c>
      <c r="D7224" t="s">
        <v>1142</v>
      </c>
      <c r="E7224" t="s">
        <v>115</v>
      </c>
      <c r="G7224" s="63" t="s">
        <v>116</v>
      </c>
      <c r="H7224" s="22">
        <v>123.4439786804909</v>
      </c>
      <c r="I7224" s="63" t="s">
        <v>117</v>
      </c>
      <c r="J7224" s="63" t="s">
        <v>118</v>
      </c>
      <c r="M7224" s="22" t="s">
        <v>1157</v>
      </c>
    </row>
    <row r="7225" spans="1:13">
      <c r="A7225" s="68" t="s">
        <v>1256</v>
      </c>
      <c r="B7225" t="s">
        <v>1136</v>
      </c>
      <c r="D7225" t="s">
        <v>1142</v>
      </c>
      <c r="E7225" t="s">
        <v>115</v>
      </c>
      <c r="G7225" s="63" t="s">
        <v>116</v>
      </c>
      <c r="H7225" s="22">
        <v>1207.6508342604866</v>
      </c>
      <c r="I7225" s="63" t="s">
        <v>117</v>
      </c>
      <c r="J7225" s="63" t="s">
        <v>118</v>
      </c>
      <c r="M7225" s="22" t="s">
        <v>1157</v>
      </c>
    </row>
    <row r="7226" spans="1:13">
      <c r="A7226" s="68" t="s">
        <v>1256</v>
      </c>
      <c r="B7226" t="s">
        <v>1137</v>
      </c>
      <c r="D7226" t="s">
        <v>1142</v>
      </c>
      <c r="E7226" t="s">
        <v>115</v>
      </c>
      <c r="G7226" s="63" t="s">
        <v>116</v>
      </c>
      <c r="H7226" s="22">
        <v>1471.2265481554855</v>
      </c>
      <c r="I7226" s="63" t="s">
        <v>117</v>
      </c>
      <c r="J7226" s="63" t="s">
        <v>118</v>
      </c>
      <c r="M7226" s="22" t="s">
        <v>1157</v>
      </c>
    </row>
    <row r="7227" spans="1:13">
      <c r="A7227" s="68" t="s">
        <v>1256</v>
      </c>
      <c r="B7227" t="s">
        <v>1138</v>
      </c>
      <c r="D7227" t="s">
        <v>1142</v>
      </c>
      <c r="E7227" t="s">
        <v>115</v>
      </c>
      <c r="G7227" s="63" t="s">
        <v>116</v>
      </c>
      <c r="H7227" s="22">
        <v>123.4439786804909</v>
      </c>
      <c r="I7227" s="63" t="s">
        <v>117</v>
      </c>
      <c r="J7227" s="63" t="s">
        <v>118</v>
      </c>
      <c r="M7227" s="22" t="s">
        <v>1157</v>
      </c>
    </row>
    <row r="7228" spans="1:13">
      <c r="A7228" s="68" t="s">
        <v>1256</v>
      </c>
      <c r="B7228" t="s">
        <v>1139</v>
      </c>
      <c r="D7228" t="s">
        <v>1142</v>
      </c>
      <c r="E7228" t="s">
        <v>115</v>
      </c>
      <c r="G7228" s="63" t="s">
        <v>116</v>
      </c>
      <c r="H7228" s="22">
        <v>123.4439786804909</v>
      </c>
      <c r="I7228" s="63" t="s">
        <v>117</v>
      </c>
      <c r="J7228" s="63" t="s">
        <v>118</v>
      </c>
      <c r="M7228" s="22" t="s">
        <v>1157</v>
      </c>
    </row>
    <row r="7229" spans="1:13">
      <c r="A7229" s="68" t="s">
        <v>1256</v>
      </c>
      <c r="B7229" t="s">
        <v>1140</v>
      </c>
      <c r="D7229" t="s">
        <v>1142</v>
      </c>
      <c r="E7229" t="s">
        <v>115</v>
      </c>
      <c r="G7229" s="63" t="s">
        <v>116</v>
      </c>
      <c r="H7229" s="22">
        <v>1207.6508342604866</v>
      </c>
      <c r="I7229" s="63" t="s">
        <v>117</v>
      </c>
      <c r="J7229" s="63" t="s">
        <v>118</v>
      </c>
      <c r="M7229" s="22" t="s">
        <v>1157</v>
      </c>
    </row>
    <row r="7230" spans="1:13">
      <c r="A7230" s="68" t="s">
        <v>1256</v>
      </c>
      <c r="B7230" t="s">
        <v>1125</v>
      </c>
      <c r="D7230" t="s">
        <v>384</v>
      </c>
      <c r="E7230" t="s">
        <v>115</v>
      </c>
      <c r="G7230" s="63" t="s">
        <v>116</v>
      </c>
      <c r="H7230" s="22">
        <v>1471.2265481554855</v>
      </c>
      <c r="I7230" s="63" t="s">
        <v>117</v>
      </c>
      <c r="J7230" s="63" t="s">
        <v>118</v>
      </c>
      <c r="M7230" s="22" t="s">
        <v>1157</v>
      </c>
    </row>
    <row r="7231" spans="1:13">
      <c r="A7231" s="68" t="s">
        <v>1256</v>
      </c>
      <c r="B7231" t="s">
        <v>1126</v>
      </c>
      <c r="D7231" t="s">
        <v>384</v>
      </c>
      <c r="E7231" t="s">
        <v>115</v>
      </c>
      <c r="G7231" s="63" t="s">
        <v>116</v>
      </c>
      <c r="H7231" s="22">
        <v>123.4439786804909</v>
      </c>
      <c r="I7231" s="63" t="s">
        <v>117</v>
      </c>
      <c r="J7231" s="63" t="s">
        <v>118</v>
      </c>
      <c r="M7231" s="22" t="s">
        <v>1157</v>
      </c>
    </row>
    <row r="7232" spans="1:13">
      <c r="A7232" s="68" t="s">
        <v>1256</v>
      </c>
      <c r="B7232" t="s">
        <v>1127</v>
      </c>
      <c r="D7232" t="s">
        <v>384</v>
      </c>
      <c r="E7232" t="s">
        <v>115</v>
      </c>
      <c r="G7232" s="63" t="s">
        <v>116</v>
      </c>
      <c r="H7232" s="22">
        <v>123.4439786804909</v>
      </c>
      <c r="I7232" s="63" t="s">
        <v>117</v>
      </c>
      <c r="J7232" s="63" t="s">
        <v>118</v>
      </c>
      <c r="M7232" s="22" t="s">
        <v>1157</v>
      </c>
    </row>
    <row r="7233" spans="1:13">
      <c r="A7233" s="68" t="s">
        <v>1256</v>
      </c>
      <c r="B7233" t="s">
        <v>1128</v>
      </c>
      <c r="D7233" t="s">
        <v>384</v>
      </c>
      <c r="E7233" t="s">
        <v>115</v>
      </c>
      <c r="G7233" s="63" t="s">
        <v>116</v>
      </c>
      <c r="H7233" s="22">
        <v>1207.6508342604866</v>
      </c>
      <c r="I7233" s="63" t="s">
        <v>117</v>
      </c>
      <c r="J7233" s="63" t="s">
        <v>118</v>
      </c>
      <c r="M7233" s="22" t="s">
        <v>1157</v>
      </c>
    </row>
    <row r="7234" spans="1:13">
      <c r="A7234" s="68" t="s">
        <v>1256</v>
      </c>
      <c r="B7234" t="s">
        <v>1129</v>
      </c>
      <c r="D7234" t="s">
        <v>384</v>
      </c>
      <c r="E7234" t="s">
        <v>115</v>
      </c>
      <c r="G7234" s="63" t="s">
        <v>116</v>
      </c>
      <c r="H7234" s="22">
        <v>1471.2265481554855</v>
      </c>
      <c r="I7234" s="63" t="s">
        <v>117</v>
      </c>
      <c r="J7234" s="63" t="s">
        <v>118</v>
      </c>
      <c r="M7234" s="22" t="s">
        <v>1157</v>
      </c>
    </row>
    <row r="7235" spans="1:13">
      <c r="A7235" s="68" t="s">
        <v>1256</v>
      </c>
      <c r="B7235" t="s">
        <v>1130</v>
      </c>
      <c r="D7235" t="s">
        <v>384</v>
      </c>
      <c r="E7235" t="s">
        <v>115</v>
      </c>
      <c r="G7235" s="63" t="s">
        <v>116</v>
      </c>
      <c r="H7235" s="22">
        <v>123.4439786804909</v>
      </c>
      <c r="I7235" s="63" t="s">
        <v>117</v>
      </c>
      <c r="J7235" s="63" t="s">
        <v>118</v>
      </c>
      <c r="M7235" s="22" t="s">
        <v>1157</v>
      </c>
    </row>
    <row r="7236" spans="1:13">
      <c r="A7236" s="68" t="s">
        <v>1256</v>
      </c>
      <c r="B7236" t="s">
        <v>1131</v>
      </c>
      <c r="D7236" t="s">
        <v>384</v>
      </c>
      <c r="E7236" t="s">
        <v>115</v>
      </c>
      <c r="G7236" s="63" t="s">
        <v>116</v>
      </c>
      <c r="H7236" s="22">
        <v>123.4439786804909</v>
      </c>
      <c r="I7236" s="63" t="s">
        <v>117</v>
      </c>
      <c r="J7236" s="63" t="s">
        <v>118</v>
      </c>
      <c r="M7236" s="22" t="s">
        <v>1157</v>
      </c>
    </row>
    <row r="7237" spans="1:13">
      <c r="A7237" s="68" t="s">
        <v>1256</v>
      </c>
      <c r="B7237" t="s">
        <v>1132</v>
      </c>
      <c r="D7237" t="s">
        <v>384</v>
      </c>
      <c r="E7237" t="s">
        <v>115</v>
      </c>
      <c r="G7237" s="63" t="s">
        <v>116</v>
      </c>
      <c r="H7237" s="22">
        <v>1207.6508342604866</v>
      </c>
      <c r="I7237" s="63" t="s">
        <v>117</v>
      </c>
      <c r="J7237" s="63" t="s">
        <v>118</v>
      </c>
      <c r="M7237" s="22" t="s">
        <v>1157</v>
      </c>
    </row>
    <row r="7238" spans="1:13">
      <c r="A7238" s="68" t="s">
        <v>1256</v>
      </c>
      <c r="B7238" t="s">
        <v>1133</v>
      </c>
      <c r="D7238" t="s">
        <v>384</v>
      </c>
      <c r="E7238" t="s">
        <v>115</v>
      </c>
      <c r="G7238" s="63" t="s">
        <v>116</v>
      </c>
      <c r="H7238" s="22">
        <v>1471.2265481554855</v>
      </c>
      <c r="I7238" s="63" t="s">
        <v>117</v>
      </c>
      <c r="J7238" s="63" t="s">
        <v>118</v>
      </c>
      <c r="M7238" s="22" t="s">
        <v>1157</v>
      </c>
    </row>
    <row r="7239" spans="1:13">
      <c r="A7239" s="68" t="s">
        <v>1256</v>
      </c>
      <c r="B7239" t="s">
        <v>1134</v>
      </c>
      <c r="D7239" t="s">
        <v>384</v>
      </c>
      <c r="E7239" t="s">
        <v>115</v>
      </c>
      <c r="G7239" s="63" t="s">
        <v>116</v>
      </c>
      <c r="H7239" s="22">
        <v>123.4439786804909</v>
      </c>
      <c r="I7239" s="63" t="s">
        <v>117</v>
      </c>
      <c r="J7239" s="63" t="s">
        <v>118</v>
      </c>
      <c r="M7239" s="22" t="s">
        <v>1157</v>
      </c>
    </row>
    <row r="7240" spans="1:13">
      <c r="A7240" s="68" t="s">
        <v>1256</v>
      </c>
      <c r="B7240" t="s">
        <v>1135</v>
      </c>
      <c r="D7240" t="s">
        <v>384</v>
      </c>
      <c r="E7240" t="s">
        <v>115</v>
      </c>
      <c r="G7240" s="63" t="s">
        <v>116</v>
      </c>
      <c r="H7240" s="22">
        <v>123.4439786804909</v>
      </c>
      <c r="I7240" s="63" t="s">
        <v>117</v>
      </c>
      <c r="J7240" s="63" t="s">
        <v>118</v>
      </c>
      <c r="M7240" s="22" t="s">
        <v>1157</v>
      </c>
    </row>
    <row r="7241" spans="1:13">
      <c r="A7241" s="68" t="s">
        <v>1256</v>
      </c>
      <c r="B7241" t="s">
        <v>1136</v>
      </c>
      <c r="D7241" t="s">
        <v>384</v>
      </c>
      <c r="E7241" t="s">
        <v>115</v>
      </c>
      <c r="G7241" s="63" t="s">
        <v>116</v>
      </c>
      <c r="H7241" s="22">
        <v>1207.6508342604866</v>
      </c>
      <c r="I7241" s="63" t="s">
        <v>117</v>
      </c>
      <c r="J7241" s="63" t="s">
        <v>118</v>
      </c>
      <c r="M7241" s="22" t="s">
        <v>1157</v>
      </c>
    </row>
    <row r="7242" spans="1:13">
      <c r="A7242" s="68" t="s">
        <v>1256</v>
      </c>
      <c r="B7242" t="s">
        <v>1137</v>
      </c>
      <c r="D7242" t="s">
        <v>384</v>
      </c>
      <c r="E7242" t="s">
        <v>115</v>
      </c>
      <c r="G7242" s="63" t="s">
        <v>116</v>
      </c>
      <c r="H7242" s="22">
        <v>1471.2265481554855</v>
      </c>
      <c r="I7242" s="63" t="s">
        <v>117</v>
      </c>
      <c r="J7242" s="63" t="s">
        <v>118</v>
      </c>
      <c r="M7242" s="22" t="s">
        <v>1157</v>
      </c>
    </row>
    <row r="7243" spans="1:13">
      <c r="A7243" s="68" t="s">
        <v>1256</v>
      </c>
      <c r="B7243" t="s">
        <v>1138</v>
      </c>
      <c r="D7243" t="s">
        <v>384</v>
      </c>
      <c r="E7243" t="s">
        <v>115</v>
      </c>
      <c r="G7243" s="63" t="s">
        <v>116</v>
      </c>
      <c r="H7243" s="22">
        <v>123.4439786804909</v>
      </c>
      <c r="I7243" s="63" t="s">
        <v>117</v>
      </c>
      <c r="J7243" s="63" t="s">
        <v>118</v>
      </c>
      <c r="M7243" s="22" t="s">
        <v>1157</v>
      </c>
    </row>
    <row r="7244" spans="1:13">
      <c r="A7244" s="68" t="s">
        <v>1256</v>
      </c>
      <c r="B7244" t="s">
        <v>1139</v>
      </c>
      <c r="D7244" t="s">
        <v>384</v>
      </c>
      <c r="E7244" t="s">
        <v>115</v>
      </c>
      <c r="G7244" s="63" t="s">
        <v>116</v>
      </c>
      <c r="H7244" s="22">
        <v>123.4439786804909</v>
      </c>
      <c r="I7244" s="63" t="s">
        <v>117</v>
      </c>
      <c r="J7244" s="63" t="s">
        <v>118</v>
      </c>
      <c r="M7244" s="22" t="s">
        <v>1157</v>
      </c>
    </row>
    <row r="7245" spans="1:13">
      <c r="A7245" s="68" t="s">
        <v>1256</v>
      </c>
      <c r="B7245" t="s">
        <v>1140</v>
      </c>
      <c r="D7245" t="s">
        <v>384</v>
      </c>
      <c r="E7245" t="s">
        <v>115</v>
      </c>
      <c r="G7245" s="63" t="s">
        <v>116</v>
      </c>
      <c r="H7245" s="22">
        <v>1207.6508342604866</v>
      </c>
      <c r="I7245" s="63" t="s">
        <v>117</v>
      </c>
      <c r="J7245" s="63" t="s">
        <v>118</v>
      </c>
      <c r="M7245" s="22" t="s">
        <v>1157</v>
      </c>
    </row>
    <row r="7246" spans="1:13">
      <c r="A7246" s="68" t="s">
        <v>1256</v>
      </c>
      <c r="B7246" t="s">
        <v>1125</v>
      </c>
      <c r="D7246" t="s">
        <v>1143</v>
      </c>
      <c r="E7246" t="s">
        <v>115</v>
      </c>
      <c r="G7246" s="63" t="s">
        <v>116</v>
      </c>
      <c r="H7246" s="22">
        <v>1471.2265481554855</v>
      </c>
      <c r="I7246" s="63" t="s">
        <v>117</v>
      </c>
      <c r="J7246" s="63" t="s">
        <v>118</v>
      </c>
      <c r="M7246" s="22" t="s">
        <v>1157</v>
      </c>
    </row>
    <row r="7247" spans="1:13">
      <c r="A7247" s="68" t="s">
        <v>1256</v>
      </c>
      <c r="B7247" t="s">
        <v>1126</v>
      </c>
      <c r="D7247" t="s">
        <v>1143</v>
      </c>
      <c r="E7247" t="s">
        <v>115</v>
      </c>
      <c r="G7247" s="63" t="s">
        <v>116</v>
      </c>
      <c r="H7247" s="22">
        <v>123.4439786804909</v>
      </c>
      <c r="I7247" s="63" t="s">
        <v>117</v>
      </c>
      <c r="J7247" s="63" t="s">
        <v>118</v>
      </c>
      <c r="M7247" s="22" t="s">
        <v>1157</v>
      </c>
    </row>
    <row r="7248" spans="1:13">
      <c r="A7248" s="68" t="s">
        <v>1256</v>
      </c>
      <c r="B7248" t="s">
        <v>1127</v>
      </c>
      <c r="D7248" t="s">
        <v>1143</v>
      </c>
      <c r="E7248" t="s">
        <v>115</v>
      </c>
      <c r="G7248" s="63" t="s">
        <v>116</v>
      </c>
      <c r="H7248" s="22">
        <v>123.4439786804909</v>
      </c>
      <c r="I7248" s="63" t="s">
        <v>117</v>
      </c>
      <c r="J7248" s="63" t="s">
        <v>118</v>
      </c>
      <c r="M7248" s="22" t="s">
        <v>1157</v>
      </c>
    </row>
    <row r="7249" spans="1:13">
      <c r="A7249" s="68" t="s">
        <v>1256</v>
      </c>
      <c r="B7249" t="s">
        <v>1128</v>
      </c>
      <c r="D7249" t="s">
        <v>1143</v>
      </c>
      <c r="E7249" t="s">
        <v>115</v>
      </c>
      <c r="G7249" s="63" t="s">
        <v>116</v>
      </c>
      <c r="H7249" s="22">
        <v>1207.6508342604866</v>
      </c>
      <c r="I7249" s="63" t="s">
        <v>117</v>
      </c>
      <c r="J7249" s="63" t="s">
        <v>118</v>
      </c>
      <c r="M7249" s="22" t="s">
        <v>1157</v>
      </c>
    </row>
    <row r="7250" spans="1:13">
      <c r="A7250" s="68" t="s">
        <v>1256</v>
      </c>
      <c r="B7250" t="s">
        <v>1129</v>
      </c>
      <c r="D7250" t="s">
        <v>1143</v>
      </c>
      <c r="E7250" t="s">
        <v>115</v>
      </c>
      <c r="G7250" s="63" t="s">
        <v>116</v>
      </c>
      <c r="H7250" s="22">
        <v>1471.2265481554855</v>
      </c>
      <c r="I7250" s="63" t="s">
        <v>117</v>
      </c>
      <c r="J7250" s="63" t="s">
        <v>118</v>
      </c>
      <c r="M7250" s="22" t="s">
        <v>1157</v>
      </c>
    </row>
    <row r="7251" spans="1:13">
      <c r="A7251" s="68" t="s">
        <v>1256</v>
      </c>
      <c r="B7251" t="s">
        <v>1130</v>
      </c>
      <c r="D7251" t="s">
        <v>1143</v>
      </c>
      <c r="E7251" t="s">
        <v>115</v>
      </c>
      <c r="G7251" s="63" t="s">
        <v>116</v>
      </c>
      <c r="H7251" s="22">
        <v>123.4439786804909</v>
      </c>
      <c r="I7251" s="63" t="s">
        <v>117</v>
      </c>
      <c r="J7251" s="63" t="s">
        <v>118</v>
      </c>
      <c r="M7251" s="22" t="s">
        <v>1157</v>
      </c>
    </row>
    <row r="7252" spans="1:13">
      <c r="A7252" s="68" t="s">
        <v>1256</v>
      </c>
      <c r="B7252" t="s">
        <v>1131</v>
      </c>
      <c r="D7252" t="s">
        <v>1143</v>
      </c>
      <c r="E7252" t="s">
        <v>115</v>
      </c>
      <c r="G7252" s="63" t="s">
        <v>116</v>
      </c>
      <c r="H7252" s="22">
        <v>123.4439786804909</v>
      </c>
      <c r="I7252" s="63" t="s">
        <v>117</v>
      </c>
      <c r="J7252" s="63" t="s">
        <v>118</v>
      </c>
      <c r="M7252" s="22" t="s">
        <v>1157</v>
      </c>
    </row>
    <row r="7253" spans="1:13">
      <c r="A7253" s="68" t="s">
        <v>1256</v>
      </c>
      <c r="B7253" t="s">
        <v>1132</v>
      </c>
      <c r="D7253" t="s">
        <v>1143</v>
      </c>
      <c r="E7253" t="s">
        <v>115</v>
      </c>
      <c r="G7253" s="63" t="s">
        <v>116</v>
      </c>
      <c r="H7253" s="22">
        <v>1207.6508342604866</v>
      </c>
      <c r="I7253" s="63" t="s">
        <v>117</v>
      </c>
      <c r="J7253" s="63" t="s">
        <v>118</v>
      </c>
      <c r="M7253" s="22" t="s">
        <v>1157</v>
      </c>
    </row>
    <row r="7254" spans="1:13">
      <c r="A7254" s="68" t="s">
        <v>1256</v>
      </c>
      <c r="B7254" t="s">
        <v>1133</v>
      </c>
      <c r="D7254" t="s">
        <v>1143</v>
      </c>
      <c r="E7254" t="s">
        <v>115</v>
      </c>
      <c r="G7254" s="63" t="s">
        <v>116</v>
      </c>
      <c r="H7254" s="22">
        <v>1471.2265481554855</v>
      </c>
      <c r="I7254" s="63" t="s">
        <v>117</v>
      </c>
      <c r="J7254" s="63" t="s">
        <v>118</v>
      </c>
      <c r="M7254" s="22" t="s">
        <v>1157</v>
      </c>
    </row>
    <row r="7255" spans="1:13">
      <c r="A7255" s="68" t="s">
        <v>1256</v>
      </c>
      <c r="B7255" t="s">
        <v>1134</v>
      </c>
      <c r="D7255" t="s">
        <v>1143</v>
      </c>
      <c r="E7255" t="s">
        <v>115</v>
      </c>
      <c r="G7255" s="63" t="s">
        <v>116</v>
      </c>
      <c r="H7255" s="22">
        <v>123.4439786804909</v>
      </c>
      <c r="I7255" s="63" t="s">
        <v>117</v>
      </c>
      <c r="J7255" s="63" t="s">
        <v>118</v>
      </c>
      <c r="M7255" s="22" t="s">
        <v>1157</v>
      </c>
    </row>
    <row r="7256" spans="1:13">
      <c r="A7256" s="68" t="s">
        <v>1256</v>
      </c>
      <c r="B7256" t="s">
        <v>1135</v>
      </c>
      <c r="D7256" t="s">
        <v>1143</v>
      </c>
      <c r="E7256" t="s">
        <v>115</v>
      </c>
      <c r="G7256" s="63" t="s">
        <v>116</v>
      </c>
      <c r="H7256" s="22">
        <v>123.4439786804909</v>
      </c>
      <c r="I7256" s="63" t="s">
        <v>117</v>
      </c>
      <c r="J7256" s="63" t="s">
        <v>118</v>
      </c>
      <c r="M7256" s="22" t="s">
        <v>1157</v>
      </c>
    </row>
    <row r="7257" spans="1:13">
      <c r="A7257" s="68" t="s">
        <v>1256</v>
      </c>
      <c r="B7257" t="s">
        <v>1136</v>
      </c>
      <c r="D7257" t="s">
        <v>1143</v>
      </c>
      <c r="E7257" t="s">
        <v>115</v>
      </c>
      <c r="G7257" s="63" t="s">
        <v>116</v>
      </c>
      <c r="H7257" s="22">
        <v>1207.6508342604866</v>
      </c>
      <c r="I7257" s="63" t="s">
        <v>117</v>
      </c>
      <c r="J7257" s="63" t="s">
        <v>118</v>
      </c>
      <c r="M7257" s="22" t="s">
        <v>1157</v>
      </c>
    </row>
    <row r="7258" spans="1:13">
      <c r="A7258" s="68" t="s">
        <v>1256</v>
      </c>
      <c r="B7258" t="s">
        <v>1137</v>
      </c>
      <c r="D7258" t="s">
        <v>1143</v>
      </c>
      <c r="E7258" t="s">
        <v>115</v>
      </c>
      <c r="G7258" s="63" t="s">
        <v>116</v>
      </c>
      <c r="H7258" s="22">
        <v>1471.2265481554855</v>
      </c>
      <c r="I7258" s="63" t="s">
        <v>117</v>
      </c>
      <c r="J7258" s="63" t="s">
        <v>118</v>
      </c>
      <c r="M7258" s="22" t="s">
        <v>1157</v>
      </c>
    </row>
    <row r="7259" spans="1:13">
      <c r="A7259" s="68" t="s">
        <v>1256</v>
      </c>
      <c r="B7259" t="s">
        <v>1138</v>
      </c>
      <c r="D7259" t="s">
        <v>1143</v>
      </c>
      <c r="E7259" t="s">
        <v>115</v>
      </c>
      <c r="G7259" s="63" t="s">
        <v>116</v>
      </c>
      <c r="H7259" s="22">
        <v>123.4439786804909</v>
      </c>
      <c r="I7259" s="63" t="s">
        <v>117</v>
      </c>
      <c r="J7259" s="63" t="s">
        <v>118</v>
      </c>
      <c r="M7259" s="22" t="s">
        <v>1157</v>
      </c>
    </row>
    <row r="7260" spans="1:13">
      <c r="A7260" s="68" t="s">
        <v>1256</v>
      </c>
      <c r="B7260" t="s">
        <v>1139</v>
      </c>
      <c r="D7260" t="s">
        <v>1143</v>
      </c>
      <c r="E7260" t="s">
        <v>115</v>
      </c>
      <c r="G7260" s="63" t="s">
        <v>116</v>
      </c>
      <c r="H7260" s="22">
        <v>123.4439786804909</v>
      </c>
      <c r="I7260" s="63" t="s">
        <v>117</v>
      </c>
      <c r="J7260" s="63" t="s">
        <v>118</v>
      </c>
      <c r="M7260" s="22" t="s">
        <v>1157</v>
      </c>
    </row>
    <row r="7261" spans="1:13">
      <c r="A7261" s="68" t="s">
        <v>1256</v>
      </c>
      <c r="B7261" t="s">
        <v>1140</v>
      </c>
      <c r="D7261" t="s">
        <v>1143</v>
      </c>
      <c r="E7261" t="s">
        <v>115</v>
      </c>
      <c r="G7261" s="63" t="s">
        <v>116</v>
      </c>
      <c r="H7261" s="22">
        <v>1207.6508342604866</v>
      </c>
      <c r="I7261" s="63" t="s">
        <v>117</v>
      </c>
      <c r="J7261" s="63" t="s">
        <v>118</v>
      </c>
      <c r="M7261" s="22" t="s">
        <v>1157</v>
      </c>
    </row>
    <row r="7262" spans="1:13">
      <c r="A7262" s="68" t="s">
        <v>1256</v>
      </c>
      <c r="B7262" t="s">
        <v>1125</v>
      </c>
      <c r="D7262" t="s">
        <v>407</v>
      </c>
      <c r="E7262" t="s">
        <v>115</v>
      </c>
      <c r="G7262" s="63" t="s">
        <v>116</v>
      </c>
      <c r="H7262" s="22">
        <v>1471.2265481554855</v>
      </c>
      <c r="I7262" s="63" t="s">
        <v>117</v>
      </c>
      <c r="J7262" s="63" t="s">
        <v>118</v>
      </c>
      <c r="M7262" s="22" t="s">
        <v>1157</v>
      </c>
    </row>
    <row r="7263" spans="1:13">
      <c r="A7263" s="68" t="s">
        <v>1256</v>
      </c>
      <c r="B7263" t="s">
        <v>1126</v>
      </c>
      <c r="D7263" t="s">
        <v>407</v>
      </c>
      <c r="E7263" t="s">
        <v>115</v>
      </c>
      <c r="G7263" s="63" t="s">
        <v>116</v>
      </c>
      <c r="H7263" s="22">
        <v>123.4439786804909</v>
      </c>
      <c r="I7263" s="63" t="s">
        <v>117</v>
      </c>
      <c r="J7263" s="63" t="s">
        <v>118</v>
      </c>
      <c r="M7263" s="22" t="s">
        <v>1157</v>
      </c>
    </row>
    <row r="7264" spans="1:13">
      <c r="A7264" s="68" t="s">
        <v>1256</v>
      </c>
      <c r="B7264" t="s">
        <v>1127</v>
      </c>
      <c r="D7264" t="s">
        <v>407</v>
      </c>
      <c r="E7264" t="s">
        <v>115</v>
      </c>
      <c r="G7264" s="63" t="s">
        <v>116</v>
      </c>
      <c r="H7264" s="22">
        <v>123.4439786804909</v>
      </c>
      <c r="I7264" s="63" t="s">
        <v>117</v>
      </c>
      <c r="J7264" s="63" t="s">
        <v>118</v>
      </c>
      <c r="M7264" s="22" t="s">
        <v>1157</v>
      </c>
    </row>
    <row r="7265" spans="1:13">
      <c r="A7265" s="68" t="s">
        <v>1256</v>
      </c>
      <c r="B7265" t="s">
        <v>1128</v>
      </c>
      <c r="D7265" t="s">
        <v>407</v>
      </c>
      <c r="E7265" t="s">
        <v>115</v>
      </c>
      <c r="G7265" s="63" t="s">
        <v>116</v>
      </c>
      <c r="H7265" s="22">
        <v>1207.6508342604866</v>
      </c>
      <c r="I7265" s="63" t="s">
        <v>117</v>
      </c>
      <c r="J7265" s="63" t="s">
        <v>118</v>
      </c>
      <c r="M7265" s="22" t="s">
        <v>1157</v>
      </c>
    </row>
    <row r="7266" spans="1:13">
      <c r="A7266" s="68" t="s">
        <v>1256</v>
      </c>
      <c r="B7266" t="s">
        <v>1129</v>
      </c>
      <c r="D7266" t="s">
        <v>407</v>
      </c>
      <c r="E7266" t="s">
        <v>115</v>
      </c>
      <c r="G7266" s="63" t="s">
        <v>116</v>
      </c>
      <c r="H7266" s="22">
        <v>1471.2265481554855</v>
      </c>
      <c r="I7266" s="63" t="s">
        <v>117</v>
      </c>
      <c r="J7266" s="63" t="s">
        <v>118</v>
      </c>
      <c r="M7266" s="22" t="s">
        <v>1157</v>
      </c>
    </row>
    <row r="7267" spans="1:13">
      <c r="A7267" s="68" t="s">
        <v>1256</v>
      </c>
      <c r="B7267" t="s">
        <v>1130</v>
      </c>
      <c r="D7267" t="s">
        <v>407</v>
      </c>
      <c r="E7267" t="s">
        <v>115</v>
      </c>
      <c r="G7267" s="63" t="s">
        <v>116</v>
      </c>
      <c r="H7267" s="22">
        <v>123.4439786804909</v>
      </c>
      <c r="I7267" s="63" t="s">
        <v>117</v>
      </c>
      <c r="J7267" s="63" t="s">
        <v>118</v>
      </c>
      <c r="M7267" s="22" t="s">
        <v>1157</v>
      </c>
    </row>
    <row r="7268" spans="1:13">
      <c r="A7268" s="68" t="s">
        <v>1256</v>
      </c>
      <c r="B7268" t="s">
        <v>1131</v>
      </c>
      <c r="D7268" t="s">
        <v>407</v>
      </c>
      <c r="E7268" t="s">
        <v>115</v>
      </c>
      <c r="G7268" s="63" t="s">
        <v>116</v>
      </c>
      <c r="H7268" s="22">
        <v>123.4439786804909</v>
      </c>
      <c r="I7268" s="63" t="s">
        <v>117</v>
      </c>
      <c r="J7268" s="63" t="s">
        <v>118</v>
      </c>
      <c r="M7268" s="22" t="s">
        <v>1157</v>
      </c>
    </row>
    <row r="7269" spans="1:13">
      <c r="A7269" s="68" t="s">
        <v>1256</v>
      </c>
      <c r="B7269" t="s">
        <v>1132</v>
      </c>
      <c r="D7269" t="s">
        <v>407</v>
      </c>
      <c r="E7269" t="s">
        <v>115</v>
      </c>
      <c r="G7269" s="63" t="s">
        <v>116</v>
      </c>
      <c r="H7269" s="22">
        <v>1207.6508342604866</v>
      </c>
      <c r="I7269" s="63" t="s">
        <v>117</v>
      </c>
      <c r="J7269" s="63" t="s">
        <v>118</v>
      </c>
      <c r="M7269" s="22" t="s">
        <v>1157</v>
      </c>
    </row>
    <row r="7270" spans="1:13">
      <c r="A7270" s="68" t="s">
        <v>1256</v>
      </c>
      <c r="B7270" t="s">
        <v>1133</v>
      </c>
      <c r="D7270" t="s">
        <v>407</v>
      </c>
      <c r="E7270" t="s">
        <v>115</v>
      </c>
      <c r="G7270" s="63" t="s">
        <v>116</v>
      </c>
      <c r="H7270" s="22">
        <v>1471.2265481554855</v>
      </c>
      <c r="I7270" s="63" t="s">
        <v>117</v>
      </c>
      <c r="J7270" s="63" t="s">
        <v>118</v>
      </c>
      <c r="M7270" s="22" t="s">
        <v>1157</v>
      </c>
    </row>
    <row r="7271" spans="1:13">
      <c r="A7271" s="68" t="s">
        <v>1256</v>
      </c>
      <c r="B7271" t="s">
        <v>1134</v>
      </c>
      <c r="D7271" t="s">
        <v>407</v>
      </c>
      <c r="E7271" t="s">
        <v>115</v>
      </c>
      <c r="G7271" s="63" t="s">
        <v>116</v>
      </c>
      <c r="H7271" s="22">
        <v>123.4439786804909</v>
      </c>
      <c r="I7271" s="63" t="s">
        <v>117</v>
      </c>
      <c r="J7271" s="63" t="s">
        <v>118</v>
      </c>
      <c r="M7271" s="22" t="s">
        <v>1157</v>
      </c>
    </row>
    <row r="7272" spans="1:13">
      <c r="A7272" s="68" t="s">
        <v>1256</v>
      </c>
      <c r="B7272" t="s">
        <v>1135</v>
      </c>
      <c r="D7272" t="s">
        <v>407</v>
      </c>
      <c r="E7272" t="s">
        <v>115</v>
      </c>
      <c r="G7272" s="63" t="s">
        <v>116</v>
      </c>
      <c r="H7272" s="22">
        <v>123.4439786804909</v>
      </c>
      <c r="I7272" s="63" t="s">
        <v>117</v>
      </c>
      <c r="J7272" s="63" t="s">
        <v>118</v>
      </c>
      <c r="M7272" s="22" t="s">
        <v>1157</v>
      </c>
    </row>
    <row r="7273" spans="1:13">
      <c r="A7273" s="68" t="s">
        <v>1256</v>
      </c>
      <c r="B7273" t="s">
        <v>1136</v>
      </c>
      <c r="D7273" t="s">
        <v>407</v>
      </c>
      <c r="E7273" t="s">
        <v>115</v>
      </c>
      <c r="G7273" s="63" t="s">
        <v>116</v>
      </c>
      <c r="H7273" s="22">
        <v>1207.6508342604866</v>
      </c>
      <c r="I7273" s="63" t="s">
        <v>117</v>
      </c>
      <c r="J7273" s="63" t="s">
        <v>118</v>
      </c>
      <c r="M7273" s="22" t="s">
        <v>1157</v>
      </c>
    </row>
    <row r="7274" spans="1:13">
      <c r="A7274" s="68" t="s">
        <v>1256</v>
      </c>
      <c r="B7274" t="s">
        <v>1137</v>
      </c>
      <c r="D7274" t="s">
        <v>407</v>
      </c>
      <c r="E7274" t="s">
        <v>115</v>
      </c>
      <c r="G7274" s="63" t="s">
        <v>116</v>
      </c>
      <c r="H7274" s="22">
        <v>1471.2265481554855</v>
      </c>
      <c r="I7274" s="63" t="s">
        <v>117</v>
      </c>
      <c r="J7274" s="63" t="s">
        <v>118</v>
      </c>
      <c r="M7274" s="22" t="s">
        <v>1157</v>
      </c>
    </row>
    <row r="7275" spans="1:13">
      <c r="A7275" s="68" t="s">
        <v>1256</v>
      </c>
      <c r="B7275" t="s">
        <v>1138</v>
      </c>
      <c r="D7275" t="s">
        <v>407</v>
      </c>
      <c r="E7275" t="s">
        <v>115</v>
      </c>
      <c r="G7275" s="63" t="s">
        <v>116</v>
      </c>
      <c r="H7275" s="22">
        <v>123.4439786804909</v>
      </c>
      <c r="I7275" s="63" t="s">
        <v>117</v>
      </c>
      <c r="J7275" s="63" t="s">
        <v>118</v>
      </c>
      <c r="M7275" s="22" t="s">
        <v>1157</v>
      </c>
    </row>
    <row r="7276" spans="1:13">
      <c r="A7276" s="68" t="s">
        <v>1256</v>
      </c>
      <c r="B7276" t="s">
        <v>1139</v>
      </c>
      <c r="D7276" t="s">
        <v>407</v>
      </c>
      <c r="E7276" t="s">
        <v>115</v>
      </c>
      <c r="G7276" s="63" t="s">
        <v>116</v>
      </c>
      <c r="H7276" s="22">
        <v>123.4439786804909</v>
      </c>
      <c r="I7276" s="63" t="s">
        <v>117</v>
      </c>
      <c r="J7276" s="63" t="s">
        <v>118</v>
      </c>
      <c r="M7276" s="22" t="s">
        <v>1157</v>
      </c>
    </row>
    <row r="7277" spans="1:13">
      <c r="A7277" s="68" t="s">
        <v>1256</v>
      </c>
      <c r="B7277" t="s">
        <v>1140</v>
      </c>
      <c r="D7277" t="s">
        <v>407</v>
      </c>
      <c r="E7277" t="s">
        <v>115</v>
      </c>
      <c r="G7277" s="63" t="s">
        <v>116</v>
      </c>
      <c r="H7277" s="22">
        <v>1207.6508342604866</v>
      </c>
      <c r="I7277" s="63" t="s">
        <v>117</v>
      </c>
      <c r="J7277" s="63" t="s">
        <v>118</v>
      </c>
      <c r="M7277" s="22" t="s">
        <v>1157</v>
      </c>
    </row>
    <row r="7278" spans="1:13">
      <c r="A7278" s="68" t="s">
        <v>1256</v>
      </c>
      <c r="B7278" t="s">
        <v>1125</v>
      </c>
      <c r="D7278" t="s">
        <v>1144</v>
      </c>
      <c r="E7278" t="s">
        <v>115</v>
      </c>
      <c r="G7278" s="63" t="s">
        <v>116</v>
      </c>
      <c r="H7278" s="22">
        <v>1471.2265481554855</v>
      </c>
      <c r="I7278" s="63" t="s">
        <v>117</v>
      </c>
      <c r="J7278" s="63" t="s">
        <v>118</v>
      </c>
      <c r="M7278" s="22" t="s">
        <v>1157</v>
      </c>
    </row>
    <row r="7279" spans="1:13">
      <c r="A7279" s="68" t="s">
        <v>1256</v>
      </c>
      <c r="B7279" t="s">
        <v>1126</v>
      </c>
      <c r="D7279" t="s">
        <v>1144</v>
      </c>
      <c r="E7279" t="s">
        <v>115</v>
      </c>
      <c r="G7279" s="63" t="s">
        <v>116</v>
      </c>
      <c r="H7279" s="22">
        <v>123.4439786804909</v>
      </c>
      <c r="I7279" s="63" t="s">
        <v>117</v>
      </c>
      <c r="J7279" s="63" t="s">
        <v>118</v>
      </c>
      <c r="M7279" s="22" t="s">
        <v>1157</v>
      </c>
    </row>
    <row r="7280" spans="1:13">
      <c r="A7280" s="68" t="s">
        <v>1256</v>
      </c>
      <c r="B7280" t="s">
        <v>1127</v>
      </c>
      <c r="D7280" t="s">
        <v>1144</v>
      </c>
      <c r="E7280" t="s">
        <v>115</v>
      </c>
      <c r="G7280" s="63" t="s">
        <v>116</v>
      </c>
      <c r="H7280" s="22">
        <v>123.4439786804909</v>
      </c>
      <c r="I7280" s="63" t="s">
        <v>117</v>
      </c>
      <c r="J7280" s="63" t="s">
        <v>118</v>
      </c>
      <c r="M7280" s="22" t="s">
        <v>1157</v>
      </c>
    </row>
    <row r="7281" spans="1:13">
      <c r="A7281" s="68" t="s">
        <v>1256</v>
      </c>
      <c r="B7281" t="s">
        <v>1128</v>
      </c>
      <c r="D7281" t="s">
        <v>1144</v>
      </c>
      <c r="E7281" t="s">
        <v>115</v>
      </c>
      <c r="G7281" s="63" t="s">
        <v>116</v>
      </c>
      <c r="H7281" s="22">
        <v>1207.6508342604866</v>
      </c>
      <c r="I7281" s="63" t="s">
        <v>117</v>
      </c>
      <c r="J7281" s="63" t="s">
        <v>118</v>
      </c>
      <c r="M7281" s="22" t="s">
        <v>1157</v>
      </c>
    </row>
    <row r="7282" spans="1:13">
      <c r="A7282" s="68" t="s">
        <v>1256</v>
      </c>
      <c r="B7282" t="s">
        <v>1129</v>
      </c>
      <c r="D7282" t="s">
        <v>1144</v>
      </c>
      <c r="E7282" t="s">
        <v>115</v>
      </c>
      <c r="G7282" s="63" t="s">
        <v>116</v>
      </c>
      <c r="H7282" s="22">
        <v>1471.2265481554855</v>
      </c>
      <c r="I7282" s="63" t="s">
        <v>117</v>
      </c>
      <c r="J7282" s="63" t="s">
        <v>118</v>
      </c>
      <c r="M7282" s="22" t="s">
        <v>1157</v>
      </c>
    </row>
    <row r="7283" spans="1:13">
      <c r="A7283" s="68" t="s">
        <v>1256</v>
      </c>
      <c r="B7283" t="s">
        <v>1130</v>
      </c>
      <c r="D7283" t="s">
        <v>1144</v>
      </c>
      <c r="E7283" t="s">
        <v>115</v>
      </c>
      <c r="G7283" s="63" t="s">
        <v>116</v>
      </c>
      <c r="H7283" s="22">
        <v>123.4439786804909</v>
      </c>
      <c r="I7283" s="63" t="s">
        <v>117</v>
      </c>
      <c r="J7283" s="63" t="s">
        <v>118</v>
      </c>
      <c r="M7283" s="22" t="s">
        <v>1157</v>
      </c>
    </row>
    <row r="7284" spans="1:13">
      <c r="A7284" s="68" t="s">
        <v>1256</v>
      </c>
      <c r="B7284" t="s">
        <v>1131</v>
      </c>
      <c r="D7284" t="s">
        <v>1144</v>
      </c>
      <c r="E7284" t="s">
        <v>115</v>
      </c>
      <c r="G7284" s="63" t="s">
        <v>116</v>
      </c>
      <c r="H7284" s="22">
        <v>123.4439786804909</v>
      </c>
      <c r="I7284" s="63" t="s">
        <v>117</v>
      </c>
      <c r="J7284" s="63" t="s">
        <v>118</v>
      </c>
      <c r="M7284" s="22" t="s">
        <v>1157</v>
      </c>
    </row>
    <row r="7285" spans="1:13">
      <c r="A7285" s="68" t="s">
        <v>1256</v>
      </c>
      <c r="B7285" t="s">
        <v>1132</v>
      </c>
      <c r="D7285" t="s">
        <v>1144</v>
      </c>
      <c r="E7285" t="s">
        <v>115</v>
      </c>
      <c r="G7285" s="63" t="s">
        <v>116</v>
      </c>
      <c r="H7285" s="22">
        <v>1207.6508342604866</v>
      </c>
      <c r="I7285" s="63" t="s">
        <v>117</v>
      </c>
      <c r="J7285" s="63" t="s">
        <v>118</v>
      </c>
      <c r="M7285" s="22" t="s">
        <v>1157</v>
      </c>
    </row>
    <row r="7286" spans="1:13">
      <c r="A7286" s="68" t="s">
        <v>1256</v>
      </c>
      <c r="B7286" t="s">
        <v>1133</v>
      </c>
      <c r="D7286" t="s">
        <v>1144</v>
      </c>
      <c r="E7286" t="s">
        <v>115</v>
      </c>
      <c r="G7286" s="63" t="s">
        <v>116</v>
      </c>
      <c r="H7286" s="22">
        <v>1471.2265481554855</v>
      </c>
      <c r="I7286" s="63" t="s">
        <v>117</v>
      </c>
      <c r="J7286" s="63" t="s">
        <v>118</v>
      </c>
      <c r="M7286" s="22" t="s">
        <v>1157</v>
      </c>
    </row>
    <row r="7287" spans="1:13">
      <c r="A7287" s="68" t="s">
        <v>1256</v>
      </c>
      <c r="B7287" t="s">
        <v>1134</v>
      </c>
      <c r="D7287" t="s">
        <v>1144</v>
      </c>
      <c r="E7287" t="s">
        <v>115</v>
      </c>
      <c r="G7287" s="63" t="s">
        <v>116</v>
      </c>
      <c r="H7287" s="22">
        <v>123.4439786804909</v>
      </c>
      <c r="I7287" s="63" t="s">
        <v>117</v>
      </c>
      <c r="J7287" s="63" t="s">
        <v>118</v>
      </c>
      <c r="M7287" s="22" t="s">
        <v>1157</v>
      </c>
    </row>
    <row r="7288" spans="1:13">
      <c r="A7288" s="68" t="s">
        <v>1256</v>
      </c>
      <c r="B7288" t="s">
        <v>1135</v>
      </c>
      <c r="D7288" t="s">
        <v>1144</v>
      </c>
      <c r="E7288" t="s">
        <v>115</v>
      </c>
      <c r="G7288" s="63" t="s">
        <v>116</v>
      </c>
      <c r="H7288" s="22">
        <v>123.4439786804909</v>
      </c>
      <c r="I7288" s="63" t="s">
        <v>117</v>
      </c>
      <c r="J7288" s="63" t="s">
        <v>118</v>
      </c>
      <c r="M7288" s="22" t="s">
        <v>1157</v>
      </c>
    </row>
    <row r="7289" spans="1:13">
      <c r="A7289" s="68" t="s">
        <v>1256</v>
      </c>
      <c r="B7289" t="s">
        <v>1136</v>
      </c>
      <c r="D7289" t="s">
        <v>1144</v>
      </c>
      <c r="E7289" t="s">
        <v>115</v>
      </c>
      <c r="G7289" s="63" t="s">
        <v>116</v>
      </c>
      <c r="H7289" s="22">
        <v>1207.6508342604866</v>
      </c>
      <c r="I7289" s="63" t="s">
        <v>117</v>
      </c>
      <c r="J7289" s="63" t="s">
        <v>118</v>
      </c>
      <c r="M7289" s="22" t="s">
        <v>1157</v>
      </c>
    </row>
    <row r="7290" spans="1:13">
      <c r="A7290" s="68" t="s">
        <v>1256</v>
      </c>
      <c r="B7290" t="s">
        <v>1137</v>
      </c>
      <c r="D7290" t="s">
        <v>1144</v>
      </c>
      <c r="E7290" t="s">
        <v>115</v>
      </c>
      <c r="G7290" s="63" t="s">
        <v>116</v>
      </c>
      <c r="H7290" s="22">
        <v>1471.2265481554855</v>
      </c>
      <c r="I7290" s="63" t="s">
        <v>117</v>
      </c>
      <c r="J7290" s="63" t="s">
        <v>118</v>
      </c>
      <c r="M7290" s="22" t="s">
        <v>1157</v>
      </c>
    </row>
    <row r="7291" spans="1:13">
      <c r="A7291" s="68" t="s">
        <v>1256</v>
      </c>
      <c r="B7291" t="s">
        <v>1138</v>
      </c>
      <c r="D7291" t="s">
        <v>1144</v>
      </c>
      <c r="E7291" t="s">
        <v>115</v>
      </c>
      <c r="G7291" s="63" t="s">
        <v>116</v>
      </c>
      <c r="H7291" s="22">
        <v>123.4439786804909</v>
      </c>
      <c r="I7291" s="63" t="s">
        <v>117</v>
      </c>
      <c r="J7291" s="63" t="s">
        <v>118</v>
      </c>
      <c r="M7291" s="22" t="s">
        <v>1157</v>
      </c>
    </row>
    <row r="7292" spans="1:13">
      <c r="A7292" s="68" t="s">
        <v>1256</v>
      </c>
      <c r="B7292" t="s">
        <v>1139</v>
      </c>
      <c r="D7292" t="s">
        <v>1144</v>
      </c>
      <c r="E7292" t="s">
        <v>115</v>
      </c>
      <c r="G7292" s="63" t="s">
        <v>116</v>
      </c>
      <c r="H7292" s="22">
        <v>123.4439786804909</v>
      </c>
      <c r="I7292" s="63" t="s">
        <v>117</v>
      </c>
      <c r="J7292" s="63" t="s">
        <v>118</v>
      </c>
      <c r="M7292" s="22" t="s">
        <v>1157</v>
      </c>
    </row>
    <row r="7293" spans="1:13">
      <c r="A7293" s="68" t="s">
        <v>1256</v>
      </c>
      <c r="B7293" t="s">
        <v>1140</v>
      </c>
      <c r="D7293" t="s">
        <v>1144</v>
      </c>
      <c r="E7293" t="s">
        <v>115</v>
      </c>
      <c r="G7293" s="63" t="s">
        <v>116</v>
      </c>
      <c r="H7293" s="22">
        <v>1207.6508342604866</v>
      </c>
      <c r="I7293" s="63" t="s">
        <v>117</v>
      </c>
      <c r="J7293" s="63" t="s">
        <v>118</v>
      </c>
      <c r="M7293" s="22" t="s">
        <v>1157</v>
      </c>
    </row>
    <row r="7294" spans="1:13">
      <c r="A7294" s="68" t="s">
        <v>1256</v>
      </c>
      <c r="B7294" t="s">
        <v>1125</v>
      </c>
      <c r="D7294" t="s">
        <v>1145</v>
      </c>
      <c r="E7294" t="s">
        <v>115</v>
      </c>
      <c r="G7294" s="63" t="s">
        <v>116</v>
      </c>
      <c r="H7294" s="22">
        <v>1471.2265481554855</v>
      </c>
      <c r="I7294" s="63" t="s">
        <v>117</v>
      </c>
      <c r="J7294" s="63" t="s">
        <v>118</v>
      </c>
      <c r="M7294" s="22" t="s">
        <v>1157</v>
      </c>
    </row>
    <row r="7295" spans="1:13">
      <c r="A7295" s="68" t="s">
        <v>1256</v>
      </c>
      <c r="B7295" t="s">
        <v>1126</v>
      </c>
      <c r="D7295" t="s">
        <v>1145</v>
      </c>
      <c r="E7295" t="s">
        <v>115</v>
      </c>
      <c r="G7295" s="63" t="s">
        <v>116</v>
      </c>
      <c r="H7295" s="22">
        <v>123.4439786804909</v>
      </c>
      <c r="I7295" s="63" t="s">
        <v>117</v>
      </c>
      <c r="J7295" s="63" t="s">
        <v>118</v>
      </c>
      <c r="M7295" s="22" t="s">
        <v>1157</v>
      </c>
    </row>
    <row r="7296" spans="1:13">
      <c r="A7296" s="68" t="s">
        <v>1256</v>
      </c>
      <c r="B7296" t="s">
        <v>1127</v>
      </c>
      <c r="D7296" t="s">
        <v>1145</v>
      </c>
      <c r="E7296" t="s">
        <v>115</v>
      </c>
      <c r="G7296" s="63" t="s">
        <v>116</v>
      </c>
      <c r="H7296" s="22">
        <v>123.4439786804909</v>
      </c>
      <c r="I7296" s="63" t="s">
        <v>117</v>
      </c>
      <c r="J7296" s="63" t="s">
        <v>118</v>
      </c>
      <c r="M7296" s="22" t="s">
        <v>1157</v>
      </c>
    </row>
    <row r="7297" spans="1:13">
      <c r="A7297" s="68" t="s">
        <v>1256</v>
      </c>
      <c r="B7297" t="s">
        <v>1128</v>
      </c>
      <c r="D7297" t="s">
        <v>1145</v>
      </c>
      <c r="E7297" t="s">
        <v>115</v>
      </c>
      <c r="G7297" s="63" t="s">
        <v>116</v>
      </c>
      <c r="H7297" s="22">
        <v>1207.6508342604866</v>
      </c>
      <c r="I7297" s="63" t="s">
        <v>117</v>
      </c>
      <c r="J7297" s="63" t="s">
        <v>118</v>
      </c>
      <c r="M7297" s="22" t="s">
        <v>1157</v>
      </c>
    </row>
    <row r="7298" spans="1:13">
      <c r="A7298" s="68" t="s">
        <v>1256</v>
      </c>
      <c r="B7298" t="s">
        <v>1129</v>
      </c>
      <c r="D7298" t="s">
        <v>1145</v>
      </c>
      <c r="E7298" t="s">
        <v>115</v>
      </c>
      <c r="G7298" s="63" t="s">
        <v>116</v>
      </c>
      <c r="H7298" s="22">
        <v>1471.2265481554855</v>
      </c>
      <c r="I7298" s="63" t="s">
        <v>117</v>
      </c>
      <c r="J7298" s="63" t="s">
        <v>118</v>
      </c>
      <c r="M7298" s="22" t="s">
        <v>1157</v>
      </c>
    </row>
    <row r="7299" spans="1:13">
      <c r="A7299" s="68" t="s">
        <v>1256</v>
      </c>
      <c r="B7299" t="s">
        <v>1130</v>
      </c>
      <c r="D7299" t="s">
        <v>1145</v>
      </c>
      <c r="E7299" t="s">
        <v>115</v>
      </c>
      <c r="G7299" s="63" t="s">
        <v>116</v>
      </c>
      <c r="H7299" s="22">
        <v>123.4439786804909</v>
      </c>
      <c r="I7299" s="63" t="s">
        <v>117</v>
      </c>
      <c r="J7299" s="63" t="s">
        <v>118</v>
      </c>
      <c r="M7299" s="22" t="s">
        <v>1157</v>
      </c>
    </row>
    <row r="7300" spans="1:13">
      <c r="A7300" s="68" t="s">
        <v>1256</v>
      </c>
      <c r="B7300" t="s">
        <v>1131</v>
      </c>
      <c r="D7300" t="s">
        <v>1145</v>
      </c>
      <c r="E7300" t="s">
        <v>115</v>
      </c>
      <c r="G7300" s="63" t="s">
        <v>116</v>
      </c>
      <c r="H7300" s="22">
        <v>123.4439786804909</v>
      </c>
      <c r="I7300" s="63" t="s">
        <v>117</v>
      </c>
      <c r="J7300" s="63" t="s">
        <v>118</v>
      </c>
      <c r="M7300" s="22" t="s">
        <v>1157</v>
      </c>
    </row>
    <row r="7301" spans="1:13">
      <c r="A7301" s="68" t="s">
        <v>1256</v>
      </c>
      <c r="B7301" t="s">
        <v>1132</v>
      </c>
      <c r="D7301" t="s">
        <v>1145</v>
      </c>
      <c r="E7301" t="s">
        <v>115</v>
      </c>
      <c r="G7301" s="63" t="s">
        <v>116</v>
      </c>
      <c r="H7301" s="22">
        <v>1207.6508342604866</v>
      </c>
      <c r="I7301" s="63" t="s">
        <v>117</v>
      </c>
      <c r="J7301" s="63" t="s">
        <v>118</v>
      </c>
      <c r="M7301" s="22" t="s">
        <v>1157</v>
      </c>
    </row>
    <row r="7302" spans="1:13">
      <c r="A7302" s="68" t="s">
        <v>1256</v>
      </c>
      <c r="B7302" t="s">
        <v>1133</v>
      </c>
      <c r="D7302" t="s">
        <v>1145</v>
      </c>
      <c r="E7302" t="s">
        <v>115</v>
      </c>
      <c r="G7302" s="63" t="s">
        <v>116</v>
      </c>
      <c r="H7302" s="22">
        <v>1471.2265481554855</v>
      </c>
      <c r="I7302" s="63" t="s">
        <v>117</v>
      </c>
      <c r="J7302" s="63" t="s">
        <v>118</v>
      </c>
      <c r="M7302" s="22" t="s">
        <v>1157</v>
      </c>
    </row>
    <row r="7303" spans="1:13">
      <c r="A7303" s="68" t="s">
        <v>1256</v>
      </c>
      <c r="B7303" t="s">
        <v>1134</v>
      </c>
      <c r="D7303" t="s">
        <v>1145</v>
      </c>
      <c r="E7303" t="s">
        <v>115</v>
      </c>
      <c r="G7303" s="63" t="s">
        <v>116</v>
      </c>
      <c r="H7303" s="22">
        <v>123.4439786804909</v>
      </c>
      <c r="I7303" s="63" t="s">
        <v>117</v>
      </c>
      <c r="J7303" s="63" t="s">
        <v>118</v>
      </c>
      <c r="M7303" s="22" t="s">
        <v>1157</v>
      </c>
    </row>
    <row r="7304" spans="1:13">
      <c r="A7304" s="68" t="s">
        <v>1256</v>
      </c>
      <c r="B7304" t="s">
        <v>1135</v>
      </c>
      <c r="D7304" t="s">
        <v>1145</v>
      </c>
      <c r="E7304" t="s">
        <v>115</v>
      </c>
      <c r="G7304" s="63" t="s">
        <v>116</v>
      </c>
      <c r="H7304" s="22">
        <v>123.4439786804909</v>
      </c>
      <c r="I7304" s="63" t="s">
        <v>117</v>
      </c>
      <c r="J7304" s="63" t="s">
        <v>118</v>
      </c>
      <c r="M7304" s="22" t="s">
        <v>1157</v>
      </c>
    </row>
    <row r="7305" spans="1:13">
      <c r="A7305" s="68" t="s">
        <v>1256</v>
      </c>
      <c r="B7305" t="s">
        <v>1136</v>
      </c>
      <c r="D7305" t="s">
        <v>1145</v>
      </c>
      <c r="E7305" t="s">
        <v>115</v>
      </c>
      <c r="G7305" s="63" t="s">
        <v>116</v>
      </c>
      <c r="H7305" s="22">
        <v>1207.6508342604866</v>
      </c>
      <c r="I7305" s="63" t="s">
        <v>117</v>
      </c>
      <c r="J7305" s="63" t="s">
        <v>118</v>
      </c>
      <c r="M7305" s="22" t="s">
        <v>1157</v>
      </c>
    </row>
    <row r="7306" spans="1:13">
      <c r="A7306" s="68" t="s">
        <v>1256</v>
      </c>
      <c r="B7306" t="s">
        <v>1137</v>
      </c>
      <c r="D7306" t="s">
        <v>1145</v>
      </c>
      <c r="E7306" t="s">
        <v>115</v>
      </c>
      <c r="G7306" s="63" t="s">
        <v>116</v>
      </c>
      <c r="H7306" s="22">
        <v>1471.2265481554855</v>
      </c>
      <c r="I7306" s="63" t="s">
        <v>117</v>
      </c>
      <c r="J7306" s="63" t="s">
        <v>118</v>
      </c>
      <c r="M7306" s="22" t="s">
        <v>1157</v>
      </c>
    </row>
    <row r="7307" spans="1:13">
      <c r="A7307" s="68" t="s">
        <v>1256</v>
      </c>
      <c r="B7307" t="s">
        <v>1138</v>
      </c>
      <c r="D7307" t="s">
        <v>1145</v>
      </c>
      <c r="E7307" t="s">
        <v>115</v>
      </c>
      <c r="G7307" s="63" t="s">
        <v>116</v>
      </c>
      <c r="H7307" s="22">
        <v>123.4439786804909</v>
      </c>
      <c r="I7307" s="63" t="s">
        <v>117</v>
      </c>
      <c r="J7307" s="63" t="s">
        <v>118</v>
      </c>
      <c r="M7307" s="22" t="s">
        <v>1157</v>
      </c>
    </row>
    <row r="7308" spans="1:13">
      <c r="A7308" s="68" t="s">
        <v>1256</v>
      </c>
      <c r="B7308" t="s">
        <v>1139</v>
      </c>
      <c r="D7308" t="s">
        <v>1145</v>
      </c>
      <c r="E7308" t="s">
        <v>115</v>
      </c>
      <c r="G7308" s="63" t="s">
        <v>116</v>
      </c>
      <c r="H7308" s="22">
        <v>123.4439786804909</v>
      </c>
      <c r="I7308" s="63" t="s">
        <v>117</v>
      </c>
      <c r="J7308" s="63" t="s">
        <v>118</v>
      </c>
      <c r="M7308" s="22" t="s">
        <v>1157</v>
      </c>
    </row>
    <row r="7309" spans="1:13">
      <c r="A7309" s="68" t="s">
        <v>1256</v>
      </c>
      <c r="B7309" t="s">
        <v>1140</v>
      </c>
      <c r="D7309" t="s">
        <v>1145</v>
      </c>
      <c r="E7309" t="s">
        <v>115</v>
      </c>
      <c r="G7309" s="63" t="s">
        <v>116</v>
      </c>
      <c r="H7309" s="22">
        <v>1207.6508342604866</v>
      </c>
      <c r="I7309" s="63" t="s">
        <v>117</v>
      </c>
      <c r="J7309" s="63" t="s">
        <v>118</v>
      </c>
      <c r="M7309" s="22" t="s">
        <v>1157</v>
      </c>
    </row>
    <row r="7310" spans="1:13">
      <c r="A7310" s="68" t="s">
        <v>1256</v>
      </c>
      <c r="B7310" t="s">
        <v>1125</v>
      </c>
      <c r="D7310" t="s">
        <v>1146</v>
      </c>
      <c r="E7310" t="s">
        <v>115</v>
      </c>
      <c r="G7310" s="63" t="s">
        <v>116</v>
      </c>
      <c r="H7310" s="22">
        <v>1471.2265481554855</v>
      </c>
      <c r="I7310" s="63" t="s">
        <v>117</v>
      </c>
      <c r="J7310" s="63" t="s">
        <v>118</v>
      </c>
      <c r="M7310" s="22" t="s">
        <v>1157</v>
      </c>
    </row>
    <row r="7311" spans="1:13">
      <c r="A7311" s="68" t="s">
        <v>1256</v>
      </c>
      <c r="B7311" t="s">
        <v>1126</v>
      </c>
      <c r="D7311" t="s">
        <v>1146</v>
      </c>
      <c r="E7311" t="s">
        <v>115</v>
      </c>
      <c r="G7311" s="63" t="s">
        <v>116</v>
      </c>
      <c r="H7311" s="22">
        <v>123.4439786804909</v>
      </c>
      <c r="I7311" s="63" t="s">
        <v>117</v>
      </c>
      <c r="J7311" s="63" t="s">
        <v>118</v>
      </c>
      <c r="M7311" s="22" t="s">
        <v>1157</v>
      </c>
    </row>
    <row r="7312" spans="1:13">
      <c r="A7312" s="68" t="s">
        <v>1256</v>
      </c>
      <c r="B7312" t="s">
        <v>1127</v>
      </c>
      <c r="D7312" t="s">
        <v>1146</v>
      </c>
      <c r="E7312" t="s">
        <v>115</v>
      </c>
      <c r="G7312" s="63" t="s">
        <v>116</v>
      </c>
      <c r="H7312" s="22">
        <v>123.4439786804909</v>
      </c>
      <c r="I7312" s="63" t="s">
        <v>117</v>
      </c>
      <c r="J7312" s="63" t="s">
        <v>118</v>
      </c>
      <c r="M7312" s="22" t="s">
        <v>1157</v>
      </c>
    </row>
    <row r="7313" spans="1:13">
      <c r="A7313" s="68" t="s">
        <v>1256</v>
      </c>
      <c r="B7313" t="s">
        <v>1128</v>
      </c>
      <c r="D7313" t="s">
        <v>1146</v>
      </c>
      <c r="E7313" t="s">
        <v>115</v>
      </c>
      <c r="G7313" s="63" t="s">
        <v>116</v>
      </c>
      <c r="H7313" s="22">
        <v>1207.6508342604866</v>
      </c>
      <c r="I7313" s="63" t="s">
        <v>117</v>
      </c>
      <c r="J7313" s="63" t="s">
        <v>118</v>
      </c>
      <c r="M7313" s="22" t="s">
        <v>1157</v>
      </c>
    </row>
    <row r="7314" spans="1:13">
      <c r="A7314" s="68" t="s">
        <v>1256</v>
      </c>
      <c r="B7314" t="s">
        <v>1129</v>
      </c>
      <c r="D7314" t="s">
        <v>1146</v>
      </c>
      <c r="E7314" t="s">
        <v>115</v>
      </c>
      <c r="G7314" s="63" t="s">
        <v>116</v>
      </c>
      <c r="H7314" s="22">
        <v>1471.2265481554855</v>
      </c>
      <c r="I7314" s="63" t="s">
        <v>117</v>
      </c>
      <c r="J7314" s="63" t="s">
        <v>118</v>
      </c>
      <c r="M7314" s="22" t="s">
        <v>1157</v>
      </c>
    </row>
    <row r="7315" spans="1:13">
      <c r="A7315" s="68" t="s">
        <v>1256</v>
      </c>
      <c r="B7315" t="s">
        <v>1130</v>
      </c>
      <c r="D7315" t="s">
        <v>1146</v>
      </c>
      <c r="E7315" t="s">
        <v>115</v>
      </c>
      <c r="G7315" s="63" t="s">
        <v>116</v>
      </c>
      <c r="H7315" s="22">
        <v>123.4439786804909</v>
      </c>
      <c r="I7315" s="63" t="s">
        <v>117</v>
      </c>
      <c r="J7315" s="63" t="s">
        <v>118</v>
      </c>
      <c r="M7315" s="22" t="s">
        <v>1157</v>
      </c>
    </row>
    <row r="7316" spans="1:13">
      <c r="A7316" s="68" t="s">
        <v>1256</v>
      </c>
      <c r="B7316" t="s">
        <v>1131</v>
      </c>
      <c r="D7316" t="s">
        <v>1146</v>
      </c>
      <c r="E7316" t="s">
        <v>115</v>
      </c>
      <c r="G7316" s="63" t="s">
        <v>116</v>
      </c>
      <c r="H7316" s="22">
        <v>123.4439786804909</v>
      </c>
      <c r="I7316" s="63" t="s">
        <v>117</v>
      </c>
      <c r="J7316" s="63" t="s">
        <v>118</v>
      </c>
      <c r="M7316" s="22" t="s">
        <v>1157</v>
      </c>
    </row>
    <row r="7317" spans="1:13">
      <c r="A7317" s="68" t="s">
        <v>1256</v>
      </c>
      <c r="B7317" t="s">
        <v>1132</v>
      </c>
      <c r="D7317" t="s">
        <v>1146</v>
      </c>
      <c r="E7317" t="s">
        <v>115</v>
      </c>
      <c r="G7317" s="63" t="s">
        <v>116</v>
      </c>
      <c r="H7317" s="22">
        <v>1207.6508342604866</v>
      </c>
      <c r="I7317" s="63" t="s">
        <v>117</v>
      </c>
      <c r="J7317" s="63" t="s">
        <v>118</v>
      </c>
      <c r="M7317" s="22" t="s">
        <v>1157</v>
      </c>
    </row>
    <row r="7318" spans="1:13">
      <c r="A7318" s="68" t="s">
        <v>1256</v>
      </c>
      <c r="B7318" t="s">
        <v>1133</v>
      </c>
      <c r="D7318" t="s">
        <v>1146</v>
      </c>
      <c r="E7318" t="s">
        <v>115</v>
      </c>
      <c r="G7318" s="63" t="s">
        <v>116</v>
      </c>
      <c r="H7318" s="22">
        <v>1471.2265481554855</v>
      </c>
      <c r="I7318" s="63" t="s">
        <v>117</v>
      </c>
      <c r="J7318" s="63" t="s">
        <v>118</v>
      </c>
      <c r="M7318" s="22" t="s">
        <v>1157</v>
      </c>
    </row>
    <row r="7319" spans="1:13">
      <c r="A7319" s="68" t="s">
        <v>1256</v>
      </c>
      <c r="B7319" t="s">
        <v>1134</v>
      </c>
      <c r="D7319" t="s">
        <v>1146</v>
      </c>
      <c r="E7319" t="s">
        <v>115</v>
      </c>
      <c r="G7319" s="63" t="s">
        <v>116</v>
      </c>
      <c r="H7319" s="22">
        <v>123.4439786804909</v>
      </c>
      <c r="I7319" s="63" t="s">
        <v>117</v>
      </c>
      <c r="J7319" s="63" t="s">
        <v>118</v>
      </c>
      <c r="M7319" s="22" t="s">
        <v>1157</v>
      </c>
    </row>
    <row r="7320" spans="1:13">
      <c r="A7320" s="68" t="s">
        <v>1256</v>
      </c>
      <c r="B7320" t="s">
        <v>1135</v>
      </c>
      <c r="D7320" t="s">
        <v>1146</v>
      </c>
      <c r="E7320" t="s">
        <v>115</v>
      </c>
      <c r="G7320" s="63" t="s">
        <v>116</v>
      </c>
      <c r="H7320" s="22">
        <v>123.4439786804909</v>
      </c>
      <c r="I7320" s="63" t="s">
        <v>117</v>
      </c>
      <c r="J7320" s="63" t="s">
        <v>118</v>
      </c>
      <c r="M7320" s="22" t="s">
        <v>1157</v>
      </c>
    </row>
    <row r="7321" spans="1:13">
      <c r="A7321" s="68" t="s">
        <v>1256</v>
      </c>
      <c r="B7321" t="s">
        <v>1136</v>
      </c>
      <c r="D7321" t="s">
        <v>1146</v>
      </c>
      <c r="E7321" t="s">
        <v>115</v>
      </c>
      <c r="G7321" s="63" t="s">
        <v>116</v>
      </c>
      <c r="H7321" s="22">
        <v>1207.6508342604866</v>
      </c>
      <c r="I7321" s="63" t="s">
        <v>117</v>
      </c>
      <c r="J7321" s="63" t="s">
        <v>118</v>
      </c>
      <c r="M7321" s="22" t="s">
        <v>1157</v>
      </c>
    </row>
    <row r="7322" spans="1:13">
      <c r="A7322" s="68" t="s">
        <v>1256</v>
      </c>
      <c r="B7322" t="s">
        <v>1137</v>
      </c>
      <c r="D7322" t="s">
        <v>1146</v>
      </c>
      <c r="E7322" t="s">
        <v>115</v>
      </c>
      <c r="G7322" s="63" t="s">
        <v>116</v>
      </c>
      <c r="H7322" s="22">
        <v>1471.2265481554855</v>
      </c>
      <c r="I7322" s="63" t="s">
        <v>117</v>
      </c>
      <c r="J7322" s="63" t="s">
        <v>118</v>
      </c>
      <c r="M7322" s="22" t="s">
        <v>1157</v>
      </c>
    </row>
    <row r="7323" spans="1:13">
      <c r="A7323" s="68" t="s">
        <v>1256</v>
      </c>
      <c r="B7323" t="s">
        <v>1138</v>
      </c>
      <c r="D7323" t="s">
        <v>1146</v>
      </c>
      <c r="E7323" t="s">
        <v>115</v>
      </c>
      <c r="G7323" s="63" t="s">
        <v>116</v>
      </c>
      <c r="H7323" s="22">
        <v>123.4439786804909</v>
      </c>
      <c r="I7323" s="63" t="s">
        <v>117</v>
      </c>
      <c r="J7323" s="63" t="s">
        <v>118</v>
      </c>
      <c r="M7323" s="22" t="s">
        <v>1157</v>
      </c>
    </row>
    <row r="7324" spans="1:13">
      <c r="A7324" s="68" t="s">
        <v>1256</v>
      </c>
      <c r="B7324" t="s">
        <v>1139</v>
      </c>
      <c r="D7324" t="s">
        <v>1146</v>
      </c>
      <c r="E7324" t="s">
        <v>115</v>
      </c>
      <c r="G7324" s="63" t="s">
        <v>116</v>
      </c>
      <c r="H7324" s="22">
        <v>123.4439786804909</v>
      </c>
      <c r="I7324" s="63" t="s">
        <v>117</v>
      </c>
      <c r="J7324" s="63" t="s">
        <v>118</v>
      </c>
      <c r="M7324" s="22" t="s">
        <v>1157</v>
      </c>
    </row>
    <row r="7325" spans="1:13">
      <c r="A7325" s="68" t="s">
        <v>1256</v>
      </c>
      <c r="B7325" t="s">
        <v>1140</v>
      </c>
      <c r="D7325" t="s">
        <v>1146</v>
      </c>
      <c r="E7325" t="s">
        <v>115</v>
      </c>
      <c r="G7325" s="63" t="s">
        <v>116</v>
      </c>
      <c r="H7325" s="22">
        <v>1207.6508342604866</v>
      </c>
      <c r="I7325" s="63" t="s">
        <v>117</v>
      </c>
      <c r="J7325" s="63" t="s">
        <v>118</v>
      </c>
      <c r="M7325" s="22" t="s">
        <v>1157</v>
      </c>
    </row>
    <row r="7326" spans="1:13">
      <c r="A7326" s="68" t="s">
        <v>1256</v>
      </c>
      <c r="B7326" t="s">
        <v>1125</v>
      </c>
      <c r="D7326" t="s">
        <v>1147</v>
      </c>
      <c r="E7326" t="s">
        <v>115</v>
      </c>
      <c r="G7326" s="63" t="s">
        <v>116</v>
      </c>
      <c r="H7326" s="22">
        <v>1471.2265481554855</v>
      </c>
      <c r="I7326" s="63" t="s">
        <v>117</v>
      </c>
      <c r="J7326" s="63" t="s">
        <v>118</v>
      </c>
      <c r="M7326" s="22" t="s">
        <v>1157</v>
      </c>
    </row>
    <row r="7327" spans="1:13">
      <c r="A7327" s="68" t="s">
        <v>1256</v>
      </c>
      <c r="B7327" t="s">
        <v>1126</v>
      </c>
      <c r="D7327" t="s">
        <v>1147</v>
      </c>
      <c r="E7327" t="s">
        <v>115</v>
      </c>
      <c r="G7327" s="63" t="s">
        <v>116</v>
      </c>
      <c r="H7327" s="22">
        <v>123.4439786804909</v>
      </c>
      <c r="I7327" s="63" t="s">
        <v>117</v>
      </c>
      <c r="J7327" s="63" t="s">
        <v>118</v>
      </c>
      <c r="M7327" s="22" t="s">
        <v>1157</v>
      </c>
    </row>
    <row r="7328" spans="1:13">
      <c r="A7328" s="68" t="s">
        <v>1256</v>
      </c>
      <c r="B7328" t="s">
        <v>1127</v>
      </c>
      <c r="D7328" t="s">
        <v>1147</v>
      </c>
      <c r="E7328" t="s">
        <v>115</v>
      </c>
      <c r="G7328" s="63" t="s">
        <v>116</v>
      </c>
      <c r="H7328" s="22">
        <v>123.4439786804909</v>
      </c>
      <c r="I7328" s="63" t="s">
        <v>117</v>
      </c>
      <c r="J7328" s="63" t="s">
        <v>118</v>
      </c>
      <c r="M7328" s="22" t="s">
        <v>1157</v>
      </c>
    </row>
    <row r="7329" spans="1:13">
      <c r="A7329" s="68" t="s">
        <v>1256</v>
      </c>
      <c r="B7329" t="s">
        <v>1128</v>
      </c>
      <c r="D7329" t="s">
        <v>1147</v>
      </c>
      <c r="E7329" t="s">
        <v>115</v>
      </c>
      <c r="G7329" s="63" t="s">
        <v>116</v>
      </c>
      <c r="H7329" s="22">
        <v>1207.6508342604866</v>
      </c>
      <c r="I7329" s="63" t="s">
        <v>117</v>
      </c>
      <c r="J7329" s="63" t="s">
        <v>118</v>
      </c>
      <c r="M7329" s="22" t="s">
        <v>1157</v>
      </c>
    </row>
    <row r="7330" spans="1:13">
      <c r="A7330" s="68" t="s">
        <v>1256</v>
      </c>
      <c r="B7330" t="s">
        <v>1129</v>
      </c>
      <c r="D7330" t="s">
        <v>1147</v>
      </c>
      <c r="E7330" t="s">
        <v>115</v>
      </c>
      <c r="G7330" s="63" t="s">
        <v>116</v>
      </c>
      <c r="H7330" s="22">
        <v>1471.2265481554855</v>
      </c>
      <c r="I7330" s="63" t="s">
        <v>117</v>
      </c>
      <c r="J7330" s="63" t="s">
        <v>118</v>
      </c>
      <c r="M7330" s="22" t="s">
        <v>1157</v>
      </c>
    </row>
    <row r="7331" spans="1:13">
      <c r="A7331" s="68" t="s">
        <v>1256</v>
      </c>
      <c r="B7331" t="s">
        <v>1130</v>
      </c>
      <c r="D7331" t="s">
        <v>1147</v>
      </c>
      <c r="E7331" t="s">
        <v>115</v>
      </c>
      <c r="G7331" s="63" t="s">
        <v>116</v>
      </c>
      <c r="H7331" s="22">
        <v>123.4439786804909</v>
      </c>
      <c r="I7331" s="63" t="s">
        <v>117</v>
      </c>
      <c r="J7331" s="63" t="s">
        <v>118</v>
      </c>
      <c r="M7331" s="22" t="s">
        <v>1157</v>
      </c>
    </row>
    <row r="7332" spans="1:13">
      <c r="A7332" s="68" t="s">
        <v>1256</v>
      </c>
      <c r="B7332" t="s">
        <v>1131</v>
      </c>
      <c r="D7332" t="s">
        <v>1147</v>
      </c>
      <c r="E7332" t="s">
        <v>115</v>
      </c>
      <c r="G7332" s="63" t="s">
        <v>116</v>
      </c>
      <c r="H7332" s="22">
        <v>123.4439786804909</v>
      </c>
      <c r="I7332" s="63" t="s">
        <v>117</v>
      </c>
      <c r="J7332" s="63" t="s">
        <v>118</v>
      </c>
      <c r="M7332" s="22" t="s">
        <v>1157</v>
      </c>
    </row>
    <row r="7333" spans="1:13">
      <c r="A7333" s="68" t="s">
        <v>1256</v>
      </c>
      <c r="B7333" t="s">
        <v>1132</v>
      </c>
      <c r="D7333" t="s">
        <v>1147</v>
      </c>
      <c r="E7333" t="s">
        <v>115</v>
      </c>
      <c r="G7333" s="63" t="s">
        <v>116</v>
      </c>
      <c r="H7333" s="22">
        <v>1207.6508342604866</v>
      </c>
      <c r="I7333" s="63" t="s">
        <v>117</v>
      </c>
      <c r="J7333" s="63" t="s">
        <v>118</v>
      </c>
      <c r="M7333" s="22" t="s">
        <v>1157</v>
      </c>
    </row>
    <row r="7334" spans="1:13">
      <c r="A7334" s="68" t="s">
        <v>1256</v>
      </c>
      <c r="B7334" t="s">
        <v>1133</v>
      </c>
      <c r="D7334" t="s">
        <v>1147</v>
      </c>
      <c r="E7334" t="s">
        <v>115</v>
      </c>
      <c r="G7334" s="63" t="s">
        <v>116</v>
      </c>
      <c r="H7334" s="22">
        <v>1471.2265481554855</v>
      </c>
      <c r="I7334" s="63" t="s">
        <v>117</v>
      </c>
      <c r="J7334" s="63" t="s">
        <v>118</v>
      </c>
      <c r="M7334" s="22" t="s">
        <v>1157</v>
      </c>
    </row>
    <row r="7335" spans="1:13">
      <c r="A7335" s="68" t="s">
        <v>1256</v>
      </c>
      <c r="B7335" t="s">
        <v>1134</v>
      </c>
      <c r="D7335" t="s">
        <v>1147</v>
      </c>
      <c r="E7335" t="s">
        <v>115</v>
      </c>
      <c r="G7335" s="63" t="s">
        <v>116</v>
      </c>
      <c r="H7335" s="22">
        <v>123.4439786804909</v>
      </c>
      <c r="I7335" s="63" t="s">
        <v>117</v>
      </c>
      <c r="J7335" s="63" t="s">
        <v>118</v>
      </c>
      <c r="M7335" s="22" t="s">
        <v>1157</v>
      </c>
    </row>
    <row r="7336" spans="1:13">
      <c r="A7336" s="68" t="s">
        <v>1256</v>
      </c>
      <c r="B7336" t="s">
        <v>1135</v>
      </c>
      <c r="D7336" t="s">
        <v>1147</v>
      </c>
      <c r="E7336" t="s">
        <v>115</v>
      </c>
      <c r="G7336" s="63" t="s">
        <v>116</v>
      </c>
      <c r="H7336" s="22">
        <v>123.4439786804909</v>
      </c>
      <c r="I7336" s="63" t="s">
        <v>117</v>
      </c>
      <c r="J7336" s="63" t="s">
        <v>118</v>
      </c>
      <c r="M7336" s="22" t="s">
        <v>1157</v>
      </c>
    </row>
    <row r="7337" spans="1:13">
      <c r="A7337" s="68" t="s">
        <v>1256</v>
      </c>
      <c r="B7337" t="s">
        <v>1136</v>
      </c>
      <c r="D7337" t="s">
        <v>1147</v>
      </c>
      <c r="E7337" t="s">
        <v>115</v>
      </c>
      <c r="G7337" s="63" t="s">
        <v>116</v>
      </c>
      <c r="H7337" s="22">
        <v>1207.6508342604866</v>
      </c>
      <c r="I7337" s="63" t="s">
        <v>117</v>
      </c>
      <c r="J7337" s="63" t="s">
        <v>118</v>
      </c>
      <c r="M7337" s="22" t="s">
        <v>1157</v>
      </c>
    </row>
    <row r="7338" spans="1:13">
      <c r="A7338" s="68" t="s">
        <v>1256</v>
      </c>
      <c r="B7338" t="s">
        <v>1137</v>
      </c>
      <c r="D7338" t="s">
        <v>1147</v>
      </c>
      <c r="E7338" t="s">
        <v>115</v>
      </c>
      <c r="G7338" s="63" t="s">
        <v>116</v>
      </c>
      <c r="H7338" s="22">
        <v>1471.2265481554855</v>
      </c>
      <c r="I7338" s="63" t="s">
        <v>117</v>
      </c>
      <c r="J7338" s="63" t="s">
        <v>118</v>
      </c>
      <c r="M7338" s="22" t="s">
        <v>1157</v>
      </c>
    </row>
    <row r="7339" spans="1:13">
      <c r="A7339" s="68" t="s">
        <v>1256</v>
      </c>
      <c r="B7339" t="s">
        <v>1138</v>
      </c>
      <c r="D7339" t="s">
        <v>1147</v>
      </c>
      <c r="E7339" t="s">
        <v>115</v>
      </c>
      <c r="G7339" s="63" t="s">
        <v>116</v>
      </c>
      <c r="H7339" s="22">
        <v>123.4439786804909</v>
      </c>
      <c r="I7339" s="63" t="s">
        <v>117</v>
      </c>
      <c r="J7339" s="63" t="s">
        <v>118</v>
      </c>
      <c r="M7339" s="22" t="s">
        <v>1157</v>
      </c>
    </row>
    <row r="7340" spans="1:13">
      <c r="A7340" s="68" t="s">
        <v>1256</v>
      </c>
      <c r="B7340" t="s">
        <v>1139</v>
      </c>
      <c r="D7340" t="s">
        <v>1147</v>
      </c>
      <c r="E7340" t="s">
        <v>115</v>
      </c>
      <c r="G7340" s="63" t="s">
        <v>116</v>
      </c>
      <c r="H7340" s="22">
        <v>123.4439786804909</v>
      </c>
      <c r="I7340" s="63" t="s">
        <v>117</v>
      </c>
      <c r="J7340" s="63" t="s">
        <v>118</v>
      </c>
      <c r="M7340" s="22" t="s">
        <v>1157</v>
      </c>
    </row>
    <row r="7341" spans="1:13">
      <c r="A7341" s="68" t="s">
        <v>1256</v>
      </c>
      <c r="B7341" t="s">
        <v>1140</v>
      </c>
      <c r="D7341" t="s">
        <v>1147</v>
      </c>
      <c r="E7341" t="s">
        <v>115</v>
      </c>
      <c r="G7341" s="63" t="s">
        <v>116</v>
      </c>
      <c r="H7341" s="22">
        <v>1207.6508342604866</v>
      </c>
      <c r="I7341" s="63" t="s">
        <v>117</v>
      </c>
      <c r="J7341" s="63" t="s">
        <v>118</v>
      </c>
      <c r="M7341" s="22" t="s">
        <v>1157</v>
      </c>
    </row>
    <row r="7342" spans="1:13">
      <c r="A7342" s="68" t="s">
        <v>1256</v>
      </c>
      <c r="B7342" t="s">
        <v>1125</v>
      </c>
      <c r="D7342" t="s">
        <v>1148</v>
      </c>
      <c r="E7342" t="s">
        <v>115</v>
      </c>
      <c r="G7342" s="63" t="s">
        <v>116</v>
      </c>
      <c r="H7342" s="22">
        <v>1471.2265481554855</v>
      </c>
      <c r="I7342" s="63" t="s">
        <v>117</v>
      </c>
      <c r="J7342" s="63" t="s">
        <v>118</v>
      </c>
      <c r="M7342" s="22" t="s">
        <v>1157</v>
      </c>
    </row>
    <row r="7343" spans="1:13">
      <c r="A7343" s="68" t="s">
        <v>1256</v>
      </c>
      <c r="B7343" t="s">
        <v>1126</v>
      </c>
      <c r="D7343" t="s">
        <v>1148</v>
      </c>
      <c r="E7343" t="s">
        <v>115</v>
      </c>
      <c r="G7343" s="63" t="s">
        <v>116</v>
      </c>
      <c r="H7343" s="22">
        <v>123.4439786804909</v>
      </c>
      <c r="I7343" s="63" t="s">
        <v>117</v>
      </c>
      <c r="J7343" s="63" t="s">
        <v>118</v>
      </c>
      <c r="M7343" s="22" t="s">
        <v>1157</v>
      </c>
    </row>
    <row r="7344" spans="1:13">
      <c r="A7344" s="68" t="s">
        <v>1256</v>
      </c>
      <c r="B7344" t="s">
        <v>1127</v>
      </c>
      <c r="D7344" t="s">
        <v>1148</v>
      </c>
      <c r="E7344" t="s">
        <v>115</v>
      </c>
      <c r="G7344" s="63" t="s">
        <v>116</v>
      </c>
      <c r="H7344" s="22">
        <v>123.4439786804909</v>
      </c>
      <c r="I7344" s="63" t="s">
        <v>117</v>
      </c>
      <c r="J7344" s="63" t="s">
        <v>118</v>
      </c>
      <c r="M7344" s="22" t="s">
        <v>1157</v>
      </c>
    </row>
    <row r="7345" spans="1:13">
      <c r="A7345" s="68" t="s">
        <v>1256</v>
      </c>
      <c r="B7345" t="s">
        <v>1128</v>
      </c>
      <c r="D7345" t="s">
        <v>1148</v>
      </c>
      <c r="E7345" t="s">
        <v>115</v>
      </c>
      <c r="G7345" s="63" t="s">
        <v>116</v>
      </c>
      <c r="H7345" s="22">
        <v>1207.6508342604866</v>
      </c>
      <c r="I7345" s="63" t="s">
        <v>117</v>
      </c>
      <c r="J7345" s="63" t="s">
        <v>118</v>
      </c>
      <c r="M7345" s="22" t="s">
        <v>1157</v>
      </c>
    </row>
    <row r="7346" spans="1:13">
      <c r="A7346" s="68" t="s">
        <v>1256</v>
      </c>
      <c r="B7346" t="s">
        <v>1129</v>
      </c>
      <c r="D7346" t="s">
        <v>1148</v>
      </c>
      <c r="E7346" t="s">
        <v>115</v>
      </c>
      <c r="G7346" s="63" t="s">
        <v>116</v>
      </c>
      <c r="H7346" s="22">
        <v>1471.2265481554855</v>
      </c>
      <c r="I7346" s="63" t="s">
        <v>117</v>
      </c>
      <c r="J7346" s="63" t="s">
        <v>118</v>
      </c>
      <c r="M7346" s="22" t="s">
        <v>1157</v>
      </c>
    </row>
    <row r="7347" spans="1:13">
      <c r="A7347" s="68" t="s">
        <v>1256</v>
      </c>
      <c r="B7347" t="s">
        <v>1130</v>
      </c>
      <c r="D7347" t="s">
        <v>1148</v>
      </c>
      <c r="E7347" t="s">
        <v>115</v>
      </c>
      <c r="G7347" s="63" t="s">
        <v>116</v>
      </c>
      <c r="H7347" s="22">
        <v>123.4439786804909</v>
      </c>
      <c r="I7347" s="63" t="s">
        <v>117</v>
      </c>
      <c r="J7347" s="63" t="s">
        <v>118</v>
      </c>
      <c r="M7347" s="22" t="s">
        <v>1157</v>
      </c>
    </row>
    <row r="7348" spans="1:13">
      <c r="A7348" s="68" t="s">
        <v>1256</v>
      </c>
      <c r="B7348" t="s">
        <v>1131</v>
      </c>
      <c r="D7348" t="s">
        <v>1148</v>
      </c>
      <c r="E7348" t="s">
        <v>115</v>
      </c>
      <c r="G7348" s="63" t="s">
        <v>116</v>
      </c>
      <c r="H7348" s="22">
        <v>123.4439786804909</v>
      </c>
      <c r="I7348" s="63" t="s">
        <v>117</v>
      </c>
      <c r="J7348" s="63" t="s">
        <v>118</v>
      </c>
      <c r="M7348" s="22" t="s">
        <v>1157</v>
      </c>
    </row>
    <row r="7349" spans="1:13">
      <c r="A7349" s="68" t="s">
        <v>1256</v>
      </c>
      <c r="B7349" t="s">
        <v>1132</v>
      </c>
      <c r="D7349" t="s">
        <v>1148</v>
      </c>
      <c r="E7349" t="s">
        <v>115</v>
      </c>
      <c r="G7349" s="63" t="s">
        <v>116</v>
      </c>
      <c r="H7349" s="22">
        <v>1207.6508342604866</v>
      </c>
      <c r="I7349" s="63" t="s">
        <v>117</v>
      </c>
      <c r="J7349" s="63" t="s">
        <v>118</v>
      </c>
      <c r="M7349" s="22" t="s">
        <v>1157</v>
      </c>
    </row>
    <row r="7350" spans="1:13">
      <c r="A7350" s="68" t="s">
        <v>1256</v>
      </c>
      <c r="B7350" t="s">
        <v>1133</v>
      </c>
      <c r="D7350" t="s">
        <v>1148</v>
      </c>
      <c r="E7350" t="s">
        <v>115</v>
      </c>
      <c r="G7350" s="63" t="s">
        <v>116</v>
      </c>
      <c r="H7350" s="22">
        <v>1471.2265481554855</v>
      </c>
      <c r="I7350" s="63" t="s">
        <v>117</v>
      </c>
      <c r="J7350" s="63" t="s">
        <v>118</v>
      </c>
      <c r="M7350" s="22" t="s">
        <v>1157</v>
      </c>
    </row>
    <row r="7351" spans="1:13">
      <c r="A7351" s="68" t="s">
        <v>1256</v>
      </c>
      <c r="B7351" t="s">
        <v>1134</v>
      </c>
      <c r="D7351" t="s">
        <v>1148</v>
      </c>
      <c r="E7351" t="s">
        <v>115</v>
      </c>
      <c r="G7351" s="63" t="s">
        <v>116</v>
      </c>
      <c r="H7351" s="22">
        <v>123.4439786804909</v>
      </c>
      <c r="I7351" s="63" t="s">
        <v>117</v>
      </c>
      <c r="J7351" s="63" t="s">
        <v>118</v>
      </c>
      <c r="M7351" s="22" t="s">
        <v>1157</v>
      </c>
    </row>
    <row r="7352" spans="1:13">
      <c r="A7352" s="68" t="s">
        <v>1256</v>
      </c>
      <c r="B7352" t="s">
        <v>1135</v>
      </c>
      <c r="D7352" t="s">
        <v>1148</v>
      </c>
      <c r="E7352" t="s">
        <v>115</v>
      </c>
      <c r="G7352" s="63" t="s">
        <v>116</v>
      </c>
      <c r="H7352" s="22">
        <v>123.4439786804909</v>
      </c>
      <c r="I7352" s="63" t="s">
        <v>117</v>
      </c>
      <c r="J7352" s="63" t="s">
        <v>118</v>
      </c>
      <c r="M7352" s="22" t="s">
        <v>1157</v>
      </c>
    </row>
    <row r="7353" spans="1:13">
      <c r="A7353" s="68" t="s">
        <v>1256</v>
      </c>
      <c r="B7353" t="s">
        <v>1136</v>
      </c>
      <c r="D7353" t="s">
        <v>1148</v>
      </c>
      <c r="E7353" t="s">
        <v>115</v>
      </c>
      <c r="G7353" s="63" t="s">
        <v>116</v>
      </c>
      <c r="H7353" s="22">
        <v>1207.6508342604866</v>
      </c>
      <c r="I7353" s="63" t="s">
        <v>117</v>
      </c>
      <c r="J7353" s="63" t="s">
        <v>118</v>
      </c>
      <c r="M7353" s="22" t="s">
        <v>1157</v>
      </c>
    </row>
    <row r="7354" spans="1:13">
      <c r="A7354" s="68" t="s">
        <v>1256</v>
      </c>
      <c r="B7354" t="s">
        <v>1137</v>
      </c>
      <c r="D7354" t="s">
        <v>1148</v>
      </c>
      <c r="E7354" t="s">
        <v>115</v>
      </c>
      <c r="G7354" s="63" t="s">
        <v>116</v>
      </c>
      <c r="H7354" s="22">
        <v>1471.2265481554855</v>
      </c>
      <c r="I7354" s="63" t="s">
        <v>117</v>
      </c>
      <c r="J7354" s="63" t="s">
        <v>118</v>
      </c>
      <c r="M7354" s="22" t="s">
        <v>1157</v>
      </c>
    </row>
    <row r="7355" spans="1:13">
      <c r="A7355" s="68" t="s">
        <v>1256</v>
      </c>
      <c r="B7355" t="s">
        <v>1138</v>
      </c>
      <c r="D7355" t="s">
        <v>1148</v>
      </c>
      <c r="E7355" t="s">
        <v>115</v>
      </c>
      <c r="G7355" s="63" t="s">
        <v>116</v>
      </c>
      <c r="H7355" s="22">
        <v>123.4439786804909</v>
      </c>
      <c r="I7355" s="63" t="s">
        <v>117</v>
      </c>
      <c r="J7355" s="63" t="s">
        <v>118</v>
      </c>
      <c r="M7355" s="22" t="s">
        <v>1157</v>
      </c>
    </row>
    <row r="7356" spans="1:13">
      <c r="A7356" s="68" t="s">
        <v>1256</v>
      </c>
      <c r="B7356" t="s">
        <v>1139</v>
      </c>
      <c r="D7356" t="s">
        <v>1148</v>
      </c>
      <c r="E7356" t="s">
        <v>115</v>
      </c>
      <c r="G7356" s="63" t="s">
        <v>116</v>
      </c>
      <c r="H7356" s="22">
        <v>123.4439786804909</v>
      </c>
      <c r="I7356" s="63" t="s">
        <v>117</v>
      </c>
      <c r="J7356" s="63" t="s">
        <v>118</v>
      </c>
      <c r="M7356" s="22" t="s">
        <v>1157</v>
      </c>
    </row>
    <row r="7357" spans="1:13">
      <c r="A7357" s="68" t="s">
        <v>1256</v>
      </c>
      <c r="B7357" t="s">
        <v>1140</v>
      </c>
      <c r="D7357" t="s">
        <v>1148</v>
      </c>
      <c r="E7357" t="s">
        <v>115</v>
      </c>
      <c r="G7357" s="63" t="s">
        <v>116</v>
      </c>
      <c r="H7357" s="22">
        <v>1207.6508342604866</v>
      </c>
      <c r="I7357" s="63" t="s">
        <v>117</v>
      </c>
      <c r="J7357" s="63" t="s">
        <v>118</v>
      </c>
      <c r="M7357" s="22" t="s">
        <v>1157</v>
      </c>
    </row>
    <row r="7358" spans="1:13">
      <c r="A7358" s="68" t="s">
        <v>1256</v>
      </c>
      <c r="B7358" t="s">
        <v>1125</v>
      </c>
      <c r="D7358" t="s">
        <v>1149</v>
      </c>
      <c r="E7358" t="s">
        <v>115</v>
      </c>
      <c r="G7358" s="63" t="s">
        <v>116</v>
      </c>
      <c r="H7358" s="22">
        <v>1471.2265481554855</v>
      </c>
      <c r="I7358" s="63" t="s">
        <v>117</v>
      </c>
      <c r="J7358" s="63" t="s">
        <v>118</v>
      </c>
      <c r="M7358" s="22" t="s">
        <v>1157</v>
      </c>
    </row>
    <row r="7359" spans="1:13">
      <c r="A7359" s="68" t="s">
        <v>1256</v>
      </c>
      <c r="B7359" t="s">
        <v>1126</v>
      </c>
      <c r="D7359" t="s">
        <v>1149</v>
      </c>
      <c r="E7359" t="s">
        <v>115</v>
      </c>
      <c r="G7359" s="63" t="s">
        <v>116</v>
      </c>
      <c r="H7359" s="22">
        <v>123.4439786804909</v>
      </c>
      <c r="I7359" s="63" t="s">
        <v>117</v>
      </c>
      <c r="J7359" s="63" t="s">
        <v>118</v>
      </c>
      <c r="M7359" s="22" t="s">
        <v>1157</v>
      </c>
    </row>
    <row r="7360" spans="1:13">
      <c r="A7360" s="68" t="s">
        <v>1256</v>
      </c>
      <c r="B7360" t="s">
        <v>1127</v>
      </c>
      <c r="D7360" t="s">
        <v>1149</v>
      </c>
      <c r="E7360" t="s">
        <v>115</v>
      </c>
      <c r="G7360" s="63" t="s">
        <v>116</v>
      </c>
      <c r="H7360" s="22">
        <v>123.4439786804909</v>
      </c>
      <c r="I7360" s="63" t="s">
        <v>117</v>
      </c>
      <c r="J7360" s="63" t="s">
        <v>118</v>
      </c>
      <c r="M7360" s="22" t="s">
        <v>1157</v>
      </c>
    </row>
    <row r="7361" spans="1:13">
      <c r="A7361" s="68" t="s">
        <v>1256</v>
      </c>
      <c r="B7361" t="s">
        <v>1128</v>
      </c>
      <c r="D7361" t="s">
        <v>1149</v>
      </c>
      <c r="E7361" t="s">
        <v>115</v>
      </c>
      <c r="G7361" s="63" t="s">
        <v>116</v>
      </c>
      <c r="H7361" s="22">
        <v>1207.6508342604866</v>
      </c>
      <c r="I7361" s="63" t="s">
        <v>117</v>
      </c>
      <c r="J7361" s="63" t="s">
        <v>118</v>
      </c>
      <c r="M7361" s="22" t="s">
        <v>1157</v>
      </c>
    </row>
    <row r="7362" spans="1:13">
      <c r="A7362" s="68" t="s">
        <v>1256</v>
      </c>
      <c r="B7362" t="s">
        <v>1129</v>
      </c>
      <c r="D7362" t="s">
        <v>1149</v>
      </c>
      <c r="E7362" t="s">
        <v>115</v>
      </c>
      <c r="G7362" s="63" t="s">
        <v>116</v>
      </c>
      <c r="H7362" s="22">
        <v>1471.2265481554855</v>
      </c>
      <c r="I7362" s="63" t="s">
        <v>117</v>
      </c>
      <c r="J7362" s="63" t="s">
        <v>118</v>
      </c>
      <c r="M7362" s="22" t="s">
        <v>1157</v>
      </c>
    </row>
    <row r="7363" spans="1:13">
      <c r="A7363" s="68" t="s">
        <v>1256</v>
      </c>
      <c r="B7363" t="s">
        <v>1130</v>
      </c>
      <c r="D7363" t="s">
        <v>1149</v>
      </c>
      <c r="E7363" t="s">
        <v>115</v>
      </c>
      <c r="G7363" s="63" t="s">
        <v>116</v>
      </c>
      <c r="H7363" s="22">
        <v>123.4439786804909</v>
      </c>
      <c r="I7363" s="63" t="s">
        <v>117</v>
      </c>
      <c r="J7363" s="63" t="s">
        <v>118</v>
      </c>
      <c r="M7363" s="22" t="s">
        <v>1157</v>
      </c>
    </row>
    <row r="7364" spans="1:13">
      <c r="A7364" s="68" t="s">
        <v>1256</v>
      </c>
      <c r="B7364" t="s">
        <v>1131</v>
      </c>
      <c r="D7364" t="s">
        <v>1149</v>
      </c>
      <c r="E7364" t="s">
        <v>115</v>
      </c>
      <c r="G7364" s="63" t="s">
        <v>116</v>
      </c>
      <c r="H7364" s="22">
        <v>123.4439786804909</v>
      </c>
      <c r="I7364" s="63" t="s">
        <v>117</v>
      </c>
      <c r="J7364" s="63" t="s">
        <v>118</v>
      </c>
      <c r="M7364" s="22" t="s">
        <v>1157</v>
      </c>
    </row>
    <row r="7365" spans="1:13">
      <c r="A7365" s="68" t="s">
        <v>1256</v>
      </c>
      <c r="B7365" t="s">
        <v>1132</v>
      </c>
      <c r="D7365" t="s">
        <v>1149</v>
      </c>
      <c r="E7365" t="s">
        <v>115</v>
      </c>
      <c r="G7365" s="63" t="s">
        <v>116</v>
      </c>
      <c r="H7365" s="22">
        <v>1207.6508342604866</v>
      </c>
      <c r="I7365" s="63" t="s">
        <v>117</v>
      </c>
      <c r="J7365" s="63" t="s">
        <v>118</v>
      </c>
      <c r="M7365" s="22" t="s">
        <v>1157</v>
      </c>
    </row>
    <row r="7366" spans="1:13">
      <c r="A7366" s="68" t="s">
        <v>1256</v>
      </c>
      <c r="B7366" t="s">
        <v>1133</v>
      </c>
      <c r="D7366" t="s">
        <v>1149</v>
      </c>
      <c r="E7366" t="s">
        <v>115</v>
      </c>
      <c r="G7366" s="63" t="s">
        <v>116</v>
      </c>
      <c r="H7366" s="22">
        <v>1471.2265481554855</v>
      </c>
      <c r="I7366" s="63" t="s">
        <v>117</v>
      </c>
      <c r="J7366" s="63" t="s">
        <v>118</v>
      </c>
      <c r="M7366" s="22" t="s">
        <v>1157</v>
      </c>
    </row>
    <row r="7367" spans="1:13">
      <c r="A7367" s="68" t="s">
        <v>1256</v>
      </c>
      <c r="B7367" t="s">
        <v>1134</v>
      </c>
      <c r="D7367" t="s">
        <v>1149</v>
      </c>
      <c r="E7367" t="s">
        <v>115</v>
      </c>
      <c r="G7367" s="63" t="s">
        <v>116</v>
      </c>
      <c r="H7367" s="22">
        <v>123.4439786804909</v>
      </c>
      <c r="I7367" s="63" t="s">
        <v>117</v>
      </c>
      <c r="J7367" s="63" t="s">
        <v>118</v>
      </c>
      <c r="M7367" s="22" t="s">
        <v>1157</v>
      </c>
    </row>
    <row r="7368" spans="1:13">
      <c r="A7368" s="68" t="s">
        <v>1256</v>
      </c>
      <c r="B7368" t="s">
        <v>1135</v>
      </c>
      <c r="D7368" t="s">
        <v>1149</v>
      </c>
      <c r="E7368" t="s">
        <v>115</v>
      </c>
      <c r="G7368" s="63" t="s">
        <v>116</v>
      </c>
      <c r="H7368" s="22">
        <v>123.4439786804909</v>
      </c>
      <c r="I7368" s="63" t="s">
        <v>117</v>
      </c>
      <c r="J7368" s="63" t="s">
        <v>118</v>
      </c>
      <c r="M7368" s="22" t="s">
        <v>1157</v>
      </c>
    </row>
    <row r="7369" spans="1:13">
      <c r="A7369" s="68" t="s">
        <v>1256</v>
      </c>
      <c r="B7369" t="s">
        <v>1136</v>
      </c>
      <c r="D7369" t="s">
        <v>1149</v>
      </c>
      <c r="E7369" t="s">
        <v>115</v>
      </c>
      <c r="G7369" s="63" t="s">
        <v>116</v>
      </c>
      <c r="H7369" s="22">
        <v>1207.6508342604866</v>
      </c>
      <c r="I7369" s="63" t="s">
        <v>117</v>
      </c>
      <c r="J7369" s="63" t="s">
        <v>118</v>
      </c>
      <c r="M7369" s="22" t="s">
        <v>1157</v>
      </c>
    </row>
    <row r="7370" spans="1:13">
      <c r="A7370" s="68" t="s">
        <v>1256</v>
      </c>
      <c r="B7370" t="s">
        <v>1137</v>
      </c>
      <c r="D7370" t="s">
        <v>1149</v>
      </c>
      <c r="E7370" t="s">
        <v>115</v>
      </c>
      <c r="G7370" s="63" t="s">
        <v>116</v>
      </c>
      <c r="H7370" s="22">
        <v>1471.2265481554855</v>
      </c>
      <c r="I7370" s="63" t="s">
        <v>117</v>
      </c>
      <c r="J7370" s="63" t="s">
        <v>118</v>
      </c>
      <c r="M7370" s="22" t="s">
        <v>1157</v>
      </c>
    </row>
    <row r="7371" spans="1:13">
      <c r="A7371" s="68" t="s">
        <v>1256</v>
      </c>
      <c r="B7371" t="s">
        <v>1138</v>
      </c>
      <c r="D7371" t="s">
        <v>1149</v>
      </c>
      <c r="E7371" t="s">
        <v>115</v>
      </c>
      <c r="G7371" s="63" t="s">
        <v>116</v>
      </c>
      <c r="H7371" s="22">
        <v>123.4439786804909</v>
      </c>
      <c r="I7371" s="63" t="s">
        <v>117</v>
      </c>
      <c r="J7371" s="63" t="s">
        <v>118</v>
      </c>
      <c r="M7371" s="22" t="s">
        <v>1157</v>
      </c>
    </row>
    <row r="7372" spans="1:13">
      <c r="A7372" s="68" t="s">
        <v>1256</v>
      </c>
      <c r="B7372" t="s">
        <v>1139</v>
      </c>
      <c r="D7372" t="s">
        <v>1149</v>
      </c>
      <c r="E7372" t="s">
        <v>115</v>
      </c>
      <c r="G7372" s="63" t="s">
        <v>116</v>
      </c>
      <c r="H7372" s="22">
        <v>123.4439786804909</v>
      </c>
      <c r="I7372" s="63" t="s">
        <v>117</v>
      </c>
      <c r="J7372" s="63" t="s">
        <v>118</v>
      </c>
      <c r="M7372" s="22" t="s">
        <v>1157</v>
      </c>
    </row>
    <row r="7373" spans="1:13">
      <c r="A7373" s="68" t="s">
        <v>1256</v>
      </c>
      <c r="B7373" t="s">
        <v>1140</v>
      </c>
      <c r="D7373" t="s">
        <v>1149</v>
      </c>
      <c r="E7373" t="s">
        <v>115</v>
      </c>
      <c r="G7373" s="63" t="s">
        <v>116</v>
      </c>
      <c r="H7373" s="22">
        <v>1207.6508342604866</v>
      </c>
      <c r="I7373" s="63" t="s">
        <v>117</v>
      </c>
      <c r="J7373" s="63" t="s">
        <v>118</v>
      </c>
      <c r="M7373" s="22" t="s">
        <v>1157</v>
      </c>
    </row>
    <row r="7374" spans="1:13">
      <c r="A7374" s="68" t="s">
        <v>1256</v>
      </c>
      <c r="B7374" t="s">
        <v>1125</v>
      </c>
      <c r="D7374" t="s">
        <v>1150</v>
      </c>
      <c r="E7374" t="s">
        <v>115</v>
      </c>
      <c r="G7374" s="63" t="s">
        <v>116</v>
      </c>
      <c r="H7374" s="22">
        <v>1471.2265481554855</v>
      </c>
      <c r="I7374" s="63" t="s">
        <v>117</v>
      </c>
      <c r="J7374" s="63" t="s">
        <v>118</v>
      </c>
      <c r="M7374" s="22" t="s">
        <v>1157</v>
      </c>
    </row>
    <row r="7375" spans="1:13">
      <c r="A7375" s="68" t="s">
        <v>1256</v>
      </c>
      <c r="B7375" t="s">
        <v>1126</v>
      </c>
      <c r="D7375" t="s">
        <v>1150</v>
      </c>
      <c r="E7375" t="s">
        <v>115</v>
      </c>
      <c r="G7375" s="63" t="s">
        <v>116</v>
      </c>
      <c r="H7375" s="22">
        <v>123.4439786804909</v>
      </c>
      <c r="I7375" s="63" t="s">
        <v>117</v>
      </c>
      <c r="J7375" s="63" t="s">
        <v>118</v>
      </c>
      <c r="M7375" s="22" t="s">
        <v>1157</v>
      </c>
    </row>
    <row r="7376" spans="1:13">
      <c r="A7376" s="68" t="s">
        <v>1256</v>
      </c>
      <c r="B7376" t="s">
        <v>1127</v>
      </c>
      <c r="D7376" t="s">
        <v>1150</v>
      </c>
      <c r="E7376" t="s">
        <v>115</v>
      </c>
      <c r="G7376" s="63" t="s">
        <v>116</v>
      </c>
      <c r="H7376" s="22">
        <v>123.4439786804909</v>
      </c>
      <c r="I7376" s="63" t="s">
        <v>117</v>
      </c>
      <c r="J7376" s="63" t="s">
        <v>118</v>
      </c>
      <c r="M7376" s="22" t="s">
        <v>1157</v>
      </c>
    </row>
    <row r="7377" spans="1:13">
      <c r="A7377" s="68" t="s">
        <v>1256</v>
      </c>
      <c r="B7377" t="s">
        <v>1128</v>
      </c>
      <c r="D7377" t="s">
        <v>1150</v>
      </c>
      <c r="E7377" t="s">
        <v>115</v>
      </c>
      <c r="G7377" s="63" t="s">
        <v>116</v>
      </c>
      <c r="H7377" s="22">
        <v>1207.6508342604866</v>
      </c>
      <c r="I7377" s="63" t="s">
        <v>117</v>
      </c>
      <c r="J7377" s="63" t="s">
        <v>118</v>
      </c>
      <c r="M7377" s="22" t="s">
        <v>1157</v>
      </c>
    </row>
    <row r="7378" spans="1:13">
      <c r="A7378" s="68" t="s">
        <v>1256</v>
      </c>
      <c r="B7378" t="s">
        <v>1129</v>
      </c>
      <c r="D7378" t="s">
        <v>1150</v>
      </c>
      <c r="E7378" t="s">
        <v>115</v>
      </c>
      <c r="G7378" s="63" t="s">
        <v>116</v>
      </c>
      <c r="H7378" s="22">
        <v>1471.2265481554855</v>
      </c>
      <c r="I7378" s="63" t="s">
        <v>117</v>
      </c>
      <c r="J7378" s="63" t="s">
        <v>118</v>
      </c>
      <c r="M7378" s="22" t="s">
        <v>1157</v>
      </c>
    </row>
    <row r="7379" spans="1:13">
      <c r="A7379" s="68" t="s">
        <v>1256</v>
      </c>
      <c r="B7379" t="s">
        <v>1130</v>
      </c>
      <c r="D7379" t="s">
        <v>1150</v>
      </c>
      <c r="E7379" t="s">
        <v>115</v>
      </c>
      <c r="G7379" s="63" t="s">
        <v>116</v>
      </c>
      <c r="H7379" s="22">
        <v>123.4439786804909</v>
      </c>
      <c r="I7379" s="63" t="s">
        <v>117</v>
      </c>
      <c r="J7379" s="63" t="s">
        <v>118</v>
      </c>
      <c r="M7379" s="22" t="s">
        <v>1157</v>
      </c>
    </row>
    <row r="7380" spans="1:13">
      <c r="A7380" s="68" t="s">
        <v>1256</v>
      </c>
      <c r="B7380" t="s">
        <v>1131</v>
      </c>
      <c r="D7380" t="s">
        <v>1150</v>
      </c>
      <c r="E7380" t="s">
        <v>115</v>
      </c>
      <c r="G7380" s="63" t="s">
        <v>116</v>
      </c>
      <c r="H7380" s="22">
        <v>123.4439786804909</v>
      </c>
      <c r="I7380" s="63" t="s">
        <v>117</v>
      </c>
      <c r="J7380" s="63" t="s">
        <v>118</v>
      </c>
      <c r="M7380" s="22" t="s">
        <v>1157</v>
      </c>
    </row>
    <row r="7381" spans="1:13">
      <c r="A7381" s="68" t="s">
        <v>1256</v>
      </c>
      <c r="B7381" t="s">
        <v>1132</v>
      </c>
      <c r="D7381" t="s">
        <v>1150</v>
      </c>
      <c r="E7381" t="s">
        <v>115</v>
      </c>
      <c r="G7381" s="63" t="s">
        <v>116</v>
      </c>
      <c r="H7381" s="22">
        <v>1207.6508342604866</v>
      </c>
      <c r="I7381" s="63" t="s">
        <v>117</v>
      </c>
      <c r="J7381" s="63" t="s">
        <v>118</v>
      </c>
      <c r="M7381" s="22" t="s">
        <v>1157</v>
      </c>
    </row>
    <row r="7382" spans="1:13">
      <c r="A7382" s="68" t="s">
        <v>1256</v>
      </c>
      <c r="B7382" t="s">
        <v>1133</v>
      </c>
      <c r="D7382" t="s">
        <v>1150</v>
      </c>
      <c r="E7382" t="s">
        <v>115</v>
      </c>
      <c r="G7382" s="63" t="s">
        <v>116</v>
      </c>
      <c r="H7382" s="22">
        <v>1471.2265481554855</v>
      </c>
      <c r="I7382" s="63" t="s">
        <v>117</v>
      </c>
      <c r="J7382" s="63" t="s">
        <v>118</v>
      </c>
      <c r="M7382" s="22" t="s">
        <v>1157</v>
      </c>
    </row>
    <row r="7383" spans="1:13">
      <c r="A7383" s="68" t="s">
        <v>1256</v>
      </c>
      <c r="B7383" t="s">
        <v>1134</v>
      </c>
      <c r="D7383" t="s">
        <v>1150</v>
      </c>
      <c r="E7383" t="s">
        <v>115</v>
      </c>
      <c r="G7383" s="63" t="s">
        <v>116</v>
      </c>
      <c r="H7383" s="22">
        <v>123.4439786804909</v>
      </c>
      <c r="I7383" s="63" t="s">
        <v>117</v>
      </c>
      <c r="J7383" s="63" t="s">
        <v>118</v>
      </c>
      <c r="M7383" s="22" t="s">
        <v>1157</v>
      </c>
    </row>
    <row r="7384" spans="1:13">
      <c r="A7384" s="68" t="s">
        <v>1256</v>
      </c>
      <c r="B7384" t="s">
        <v>1135</v>
      </c>
      <c r="D7384" t="s">
        <v>1150</v>
      </c>
      <c r="E7384" t="s">
        <v>115</v>
      </c>
      <c r="G7384" s="63" t="s">
        <v>116</v>
      </c>
      <c r="H7384" s="22">
        <v>123.4439786804909</v>
      </c>
      <c r="I7384" s="63" t="s">
        <v>117</v>
      </c>
      <c r="J7384" s="63" t="s">
        <v>118</v>
      </c>
      <c r="M7384" s="22" t="s">
        <v>1157</v>
      </c>
    </row>
    <row r="7385" spans="1:13">
      <c r="A7385" s="68" t="s">
        <v>1256</v>
      </c>
      <c r="B7385" t="s">
        <v>1136</v>
      </c>
      <c r="D7385" t="s">
        <v>1150</v>
      </c>
      <c r="E7385" t="s">
        <v>115</v>
      </c>
      <c r="G7385" s="63" t="s">
        <v>116</v>
      </c>
      <c r="H7385" s="22">
        <v>1207.6508342604866</v>
      </c>
      <c r="I7385" s="63" t="s">
        <v>117</v>
      </c>
      <c r="J7385" s="63" t="s">
        <v>118</v>
      </c>
      <c r="M7385" s="22" t="s">
        <v>1157</v>
      </c>
    </row>
    <row r="7386" spans="1:13">
      <c r="A7386" s="68" t="s">
        <v>1256</v>
      </c>
      <c r="B7386" t="s">
        <v>1137</v>
      </c>
      <c r="D7386" t="s">
        <v>1150</v>
      </c>
      <c r="E7386" t="s">
        <v>115</v>
      </c>
      <c r="G7386" s="63" t="s">
        <v>116</v>
      </c>
      <c r="H7386" s="22">
        <v>1471.2265481554855</v>
      </c>
      <c r="I7386" s="63" t="s">
        <v>117</v>
      </c>
      <c r="J7386" s="63" t="s">
        <v>118</v>
      </c>
      <c r="M7386" s="22" t="s">
        <v>1157</v>
      </c>
    </row>
    <row r="7387" spans="1:13">
      <c r="A7387" s="68" t="s">
        <v>1256</v>
      </c>
      <c r="B7387" t="s">
        <v>1138</v>
      </c>
      <c r="D7387" t="s">
        <v>1150</v>
      </c>
      <c r="E7387" t="s">
        <v>115</v>
      </c>
      <c r="G7387" s="63" t="s">
        <v>116</v>
      </c>
      <c r="H7387" s="22">
        <v>123.4439786804909</v>
      </c>
      <c r="I7387" s="63" t="s">
        <v>117</v>
      </c>
      <c r="J7387" s="63" t="s">
        <v>118</v>
      </c>
      <c r="M7387" s="22" t="s">
        <v>1157</v>
      </c>
    </row>
    <row r="7388" spans="1:13">
      <c r="A7388" s="68" t="s">
        <v>1256</v>
      </c>
      <c r="B7388" t="s">
        <v>1139</v>
      </c>
      <c r="D7388" t="s">
        <v>1150</v>
      </c>
      <c r="E7388" t="s">
        <v>115</v>
      </c>
      <c r="G7388" s="63" t="s">
        <v>116</v>
      </c>
      <c r="H7388" s="22">
        <v>123.4439786804909</v>
      </c>
      <c r="I7388" s="63" t="s">
        <v>117</v>
      </c>
      <c r="J7388" s="63" t="s">
        <v>118</v>
      </c>
      <c r="M7388" s="22" t="s">
        <v>1157</v>
      </c>
    </row>
    <row r="7389" spans="1:13">
      <c r="A7389" s="68" t="s">
        <v>1256</v>
      </c>
      <c r="B7389" t="s">
        <v>1140</v>
      </c>
      <c r="D7389" t="s">
        <v>1150</v>
      </c>
      <c r="E7389" t="s">
        <v>115</v>
      </c>
      <c r="G7389" s="63" t="s">
        <v>116</v>
      </c>
      <c r="H7389" s="22">
        <v>1207.6508342604866</v>
      </c>
      <c r="I7389" s="63" t="s">
        <v>117</v>
      </c>
      <c r="J7389" s="63" t="s">
        <v>118</v>
      </c>
      <c r="M7389" s="22" t="s">
        <v>1157</v>
      </c>
    </row>
    <row r="7390" spans="1:13">
      <c r="A7390" s="68" t="s">
        <v>1256</v>
      </c>
      <c r="B7390" t="s">
        <v>1125</v>
      </c>
      <c r="D7390" t="s">
        <v>1151</v>
      </c>
      <c r="E7390" t="s">
        <v>115</v>
      </c>
      <c r="G7390" s="63" t="s">
        <v>116</v>
      </c>
      <c r="H7390" s="22">
        <v>1471.2265481554855</v>
      </c>
      <c r="I7390" s="63" t="s">
        <v>117</v>
      </c>
      <c r="J7390" s="63" t="s">
        <v>118</v>
      </c>
      <c r="M7390" s="22" t="s">
        <v>1157</v>
      </c>
    </row>
    <row r="7391" spans="1:13">
      <c r="A7391" s="68" t="s">
        <v>1256</v>
      </c>
      <c r="B7391" t="s">
        <v>1126</v>
      </c>
      <c r="D7391" t="s">
        <v>1151</v>
      </c>
      <c r="E7391" t="s">
        <v>115</v>
      </c>
      <c r="G7391" s="63" t="s">
        <v>116</v>
      </c>
      <c r="H7391" s="22">
        <v>123.4439786804909</v>
      </c>
      <c r="I7391" s="63" t="s">
        <v>117</v>
      </c>
      <c r="J7391" s="63" t="s">
        <v>118</v>
      </c>
      <c r="M7391" s="22" t="s">
        <v>1157</v>
      </c>
    </row>
    <row r="7392" spans="1:13">
      <c r="A7392" s="68" t="s">
        <v>1256</v>
      </c>
      <c r="B7392" t="s">
        <v>1127</v>
      </c>
      <c r="D7392" t="s">
        <v>1151</v>
      </c>
      <c r="E7392" t="s">
        <v>115</v>
      </c>
      <c r="G7392" s="63" t="s">
        <v>116</v>
      </c>
      <c r="H7392" s="22">
        <v>123.4439786804909</v>
      </c>
      <c r="I7392" s="63" t="s">
        <v>117</v>
      </c>
      <c r="J7392" s="63" t="s">
        <v>118</v>
      </c>
      <c r="M7392" s="22" t="s">
        <v>1157</v>
      </c>
    </row>
    <row r="7393" spans="1:13">
      <c r="A7393" s="68" t="s">
        <v>1256</v>
      </c>
      <c r="B7393" t="s">
        <v>1128</v>
      </c>
      <c r="D7393" t="s">
        <v>1151</v>
      </c>
      <c r="E7393" t="s">
        <v>115</v>
      </c>
      <c r="G7393" s="63" t="s">
        <v>116</v>
      </c>
      <c r="H7393" s="22">
        <v>1207.6508342604866</v>
      </c>
      <c r="I7393" s="63" t="s">
        <v>117</v>
      </c>
      <c r="J7393" s="63" t="s">
        <v>118</v>
      </c>
      <c r="M7393" s="22" t="s">
        <v>1157</v>
      </c>
    </row>
    <row r="7394" spans="1:13">
      <c r="A7394" s="68" t="s">
        <v>1256</v>
      </c>
      <c r="B7394" t="s">
        <v>1129</v>
      </c>
      <c r="D7394" t="s">
        <v>1151</v>
      </c>
      <c r="E7394" t="s">
        <v>115</v>
      </c>
      <c r="G7394" s="63" t="s">
        <v>116</v>
      </c>
      <c r="H7394" s="22">
        <v>1471.2265481554855</v>
      </c>
      <c r="I7394" s="63" t="s">
        <v>117</v>
      </c>
      <c r="J7394" s="63" t="s">
        <v>118</v>
      </c>
      <c r="M7394" s="22" t="s">
        <v>1157</v>
      </c>
    </row>
    <row r="7395" spans="1:13">
      <c r="A7395" s="68" t="s">
        <v>1256</v>
      </c>
      <c r="B7395" t="s">
        <v>1130</v>
      </c>
      <c r="D7395" t="s">
        <v>1151</v>
      </c>
      <c r="E7395" t="s">
        <v>115</v>
      </c>
      <c r="G7395" s="63" t="s">
        <v>116</v>
      </c>
      <c r="H7395" s="22">
        <v>123.4439786804909</v>
      </c>
      <c r="I7395" s="63" t="s">
        <v>117</v>
      </c>
      <c r="J7395" s="63" t="s">
        <v>118</v>
      </c>
      <c r="M7395" s="22" t="s">
        <v>1157</v>
      </c>
    </row>
    <row r="7396" spans="1:13">
      <c r="A7396" s="68" t="s">
        <v>1256</v>
      </c>
      <c r="B7396" t="s">
        <v>1131</v>
      </c>
      <c r="D7396" t="s">
        <v>1151</v>
      </c>
      <c r="E7396" t="s">
        <v>115</v>
      </c>
      <c r="G7396" s="63" t="s">
        <v>116</v>
      </c>
      <c r="H7396" s="22">
        <v>123.4439786804909</v>
      </c>
      <c r="I7396" s="63" t="s">
        <v>117</v>
      </c>
      <c r="J7396" s="63" t="s">
        <v>118</v>
      </c>
      <c r="M7396" s="22" t="s">
        <v>1157</v>
      </c>
    </row>
    <row r="7397" spans="1:13">
      <c r="A7397" s="68" t="s">
        <v>1256</v>
      </c>
      <c r="B7397" t="s">
        <v>1132</v>
      </c>
      <c r="D7397" t="s">
        <v>1151</v>
      </c>
      <c r="E7397" t="s">
        <v>115</v>
      </c>
      <c r="G7397" s="63" t="s">
        <v>116</v>
      </c>
      <c r="H7397" s="22">
        <v>1207.6508342604866</v>
      </c>
      <c r="I7397" s="63" t="s">
        <v>117</v>
      </c>
      <c r="J7397" s="63" t="s">
        <v>118</v>
      </c>
      <c r="M7397" s="22" t="s">
        <v>1157</v>
      </c>
    </row>
    <row r="7398" spans="1:13">
      <c r="A7398" s="68" t="s">
        <v>1256</v>
      </c>
      <c r="B7398" t="s">
        <v>1133</v>
      </c>
      <c r="D7398" t="s">
        <v>1151</v>
      </c>
      <c r="E7398" t="s">
        <v>115</v>
      </c>
      <c r="G7398" s="63" t="s">
        <v>116</v>
      </c>
      <c r="H7398" s="22">
        <v>1471.2265481554855</v>
      </c>
      <c r="I7398" s="63" t="s">
        <v>117</v>
      </c>
      <c r="J7398" s="63" t="s">
        <v>118</v>
      </c>
      <c r="M7398" s="22" t="s">
        <v>1157</v>
      </c>
    </row>
    <row r="7399" spans="1:13">
      <c r="A7399" s="68" t="s">
        <v>1256</v>
      </c>
      <c r="B7399" t="s">
        <v>1134</v>
      </c>
      <c r="D7399" t="s">
        <v>1151</v>
      </c>
      <c r="E7399" t="s">
        <v>115</v>
      </c>
      <c r="G7399" s="63" t="s">
        <v>116</v>
      </c>
      <c r="H7399" s="22">
        <v>123.4439786804909</v>
      </c>
      <c r="I7399" s="63" t="s">
        <v>117</v>
      </c>
      <c r="J7399" s="63" t="s">
        <v>118</v>
      </c>
      <c r="M7399" s="22" t="s">
        <v>1157</v>
      </c>
    </row>
    <row r="7400" spans="1:13">
      <c r="A7400" s="68" t="s">
        <v>1256</v>
      </c>
      <c r="B7400" t="s">
        <v>1135</v>
      </c>
      <c r="D7400" t="s">
        <v>1151</v>
      </c>
      <c r="E7400" t="s">
        <v>115</v>
      </c>
      <c r="G7400" s="63" t="s">
        <v>116</v>
      </c>
      <c r="H7400" s="22">
        <v>123.4439786804909</v>
      </c>
      <c r="I7400" s="63" t="s">
        <v>117</v>
      </c>
      <c r="J7400" s="63" t="s">
        <v>118</v>
      </c>
      <c r="M7400" s="22" t="s">
        <v>1157</v>
      </c>
    </row>
    <row r="7401" spans="1:13">
      <c r="A7401" s="68" t="s">
        <v>1256</v>
      </c>
      <c r="B7401" t="s">
        <v>1136</v>
      </c>
      <c r="D7401" t="s">
        <v>1151</v>
      </c>
      <c r="E7401" t="s">
        <v>115</v>
      </c>
      <c r="G7401" s="63" t="s">
        <v>116</v>
      </c>
      <c r="H7401" s="22">
        <v>1207.6508342604866</v>
      </c>
      <c r="I7401" s="63" t="s">
        <v>117</v>
      </c>
      <c r="J7401" s="63" t="s">
        <v>118</v>
      </c>
      <c r="M7401" s="22" t="s">
        <v>1157</v>
      </c>
    </row>
    <row r="7402" spans="1:13">
      <c r="A7402" s="68" t="s">
        <v>1256</v>
      </c>
      <c r="B7402" t="s">
        <v>1137</v>
      </c>
      <c r="D7402" t="s">
        <v>1151</v>
      </c>
      <c r="E7402" t="s">
        <v>115</v>
      </c>
      <c r="G7402" s="63" t="s">
        <v>116</v>
      </c>
      <c r="H7402" s="22">
        <v>1471.2265481554855</v>
      </c>
      <c r="I7402" s="63" t="s">
        <v>117</v>
      </c>
      <c r="J7402" s="63" t="s">
        <v>118</v>
      </c>
      <c r="M7402" s="22" t="s">
        <v>1157</v>
      </c>
    </row>
    <row r="7403" spans="1:13">
      <c r="A7403" s="68" t="s">
        <v>1256</v>
      </c>
      <c r="B7403" t="s">
        <v>1138</v>
      </c>
      <c r="D7403" t="s">
        <v>1151</v>
      </c>
      <c r="E7403" t="s">
        <v>115</v>
      </c>
      <c r="G7403" s="63" t="s">
        <v>116</v>
      </c>
      <c r="H7403" s="22">
        <v>123.4439786804909</v>
      </c>
      <c r="I7403" s="63" t="s">
        <v>117</v>
      </c>
      <c r="J7403" s="63" t="s">
        <v>118</v>
      </c>
      <c r="M7403" s="22" t="s">
        <v>1157</v>
      </c>
    </row>
    <row r="7404" spans="1:13">
      <c r="A7404" s="68" t="s">
        <v>1256</v>
      </c>
      <c r="B7404" t="s">
        <v>1139</v>
      </c>
      <c r="D7404" t="s">
        <v>1151</v>
      </c>
      <c r="E7404" t="s">
        <v>115</v>
      </c>
      <c r="G7404" s="63" t="s">
        <v>116</v>
      </c>
      <c r="H7404" s="22">
        <v>123.4439786804909</v>
      </c>
      <c r="I7404" s="63" t="s">
        <v>117</v>
      </c>
      <c r="J7404" s="63" t="s">
        <v>118</v>
      </c>
      <c r="M7404" s="22" t="s">
        <v>1157</v>
      </c>
    </row>
    <row r="7405" spans="1:13">
      <c r="A7405" s="68" t="s">
        <v>1256</v>
      </c>
      <c r="B7405" t="s">
        <v>1140</v>
      </c>
      <c r="D7405" t="s">
        <v>1151</v>
      </c>
      <c r="E7405" t="s">
        <v>115</v>
      </c>
      <c r="G7405" s="63" t="s">
        <v>116</v>
      </c>
      <c r="H7405" s="22">
        <v>1207.6508342604866</v>
      </c>
      <c r="I7405" s="63" t="s">
        <v>117</v>
      </c>
      <c r="J7405" s="63" t="s">
        <v>118</v>
      </c>
      <c r="M7405" s="22" t="s">
        <v>1157</v>
      </c>
    </row>
    <row r="7406" spans="1:13">
      <c r="A7406" s="68" t="s">
        <v>1256</v>
      </c>
      <c r="B7406" t="s">
        <v>1125</v>
      </c>
      <c r="D7406" t="s">
        <v>1152</v>
      </c>
      <c r="E7406" t="s">
        <v>115</v>
      </c>
      <c r="G7406" s="63" t="s">
        <v>116</v>
      </c>
      <c r="H7406" s="22">
        <v>1471.2265481554855</v>
      </c>
      <c r="I7406" s="63" t="s">
        <v>117</v>
      </c>
      <c r="J7406" s="63" t="s">
        <v>118</v>
      </c>
      <c r="M7406" s="22" t="s">
        <v>1157</v>
      </c>
    </row>
    <row r="7407" spans="1:13">
      <c r="A7407" s="68" t="s">
        <v>1256</v>
      </c>
      <c r="B7407" t="s">
        <v>1126</v>
      </c>
      <c r="D7407" t="s">
        <v>1152</v>
      </c>
      <c r="E7407" t="s">
        <v>115</v>
      </c>
      <c r="G7407" s="63" t="s">
        <v>116</v>
      </c>
      <c r="H7407" s="22">
        <v>123.4439786804909</v>
      </c>
      <c r="I7407" s="63" t="s">
        <v>117</v>
      </c>
      <c r="J7407" s="63" t="s">
        <v>118</v>
      </c>
      <c r="M7407" s="22" t="s">
        <v>1157</v>
      </c>
    </row>
    <row r="7408" spans="1:13">
      <c r="A7408" s="68" t="s">
        <v>1256</v>
      </c>
      <c r="B7408" t="s">
        <v>1127</v>
      </c>
      <c r="D7408" t="s">
        <v>1152</v>
      </c>
      <c r="E7408" t="s">
        <v>115</v>
      </c>
      <c r="G7408" s="63" t="s">
        <v>116</v>
      </c>
      <c r="H7408" s="22">
        <v>123.4439786804909</v>
      </c>
      <c r="I7408" s="63" t="s">
        <v>117</v>
      </c>
      <c r="J7408" s="63" t="s">
        <v>118</v>
      </c>
      <c r="M7408" s="22" t="s">
        <v>1157</v>
      </c>
    </row>
    <row r="7409" spans="1:13">
      <c r="A7409" s="68" t="s">
        <v>1256</v>
      </c>
      <c r="B7409" t="s">
        <v>1128</v>
      </c>
      <c r="D7409" t="s">
        <v>1152</v>
      </c>
      <c r="E7409" t="s">
        <v>115</v>
      </c>
      <c r="G7409" s="63" t="s">
        <v>116</v>
      </c>
      <c r="H7409" s="22">
        <v>1207.6508342604866</v>
      </c>
      <c r="I7409" s="63" t="s">
        <v>117</v>
      </c>
      <c r="J7409" s="63" t="s">
        <v>118</v>
      </c>
      <c r="M7409" s="22" t="s">
        <v>1157</v>
      </c>
    </row>
    <row r="7410" spans="1:13">
      <c r="A7410" s="68" t="s">
        <v>1256</v>
      </c>
      <c r="B7410" t="s">
        <v>1129</v>
      </c>
      <c r="D7410" t="s">
        <v>1152</v>
      </c>
      <c r="E7410" t="s">
        <v>115</v>
      </c>
      <c r="G7410" s="63" t="s">
        <v>116</v>
      </c>
      <c r="H7410" s="22">
        <v>1471.2265481554855</v>
      </c>
      <c r="I7410" s="63" t="s">
        <v>117</v>
      </c>
      <c r="J7410" s="63" t="s">
        <v>118</v>
      </c>
      <c r="M7410" s="22" t="s">
        <v>1157</v>
      </c>
    </row>
    <row r="7411" spans="1:13">
      <c r="A7411" s="68" t="s">
        <v>1256</v>
      </c>
      <c r="B7411" t="s">
        <v>1130</v>
      </c>
      <c r="D7411" t="s">
        <v>1152</v>
      </c>
      <c r="E7411" t="s">
        <v>115</v>
      </c>
      <c r="G7411" s="63" t="s">
        <v>116</v>
      </c>
      <c r="H7411" s="22">
        <v>123.4439786804909</v>
      </c>
      <c r="I7411" s="63" t="s">
        <v>117</v>
      </c>
      <c r="J7411" s="63" t="s">
        <v>118</v>
      </c>
      <c r="M7411" s="22" t="s">
        <v>1157</v>
      </c>
    </row>
    <row r="7412" spans="1:13">
      <c r="A7412" s="68" t="s">
        <v>1256</v>
      </c>
      <c r="B7412" t="s">
        <v>1131</v>
      </c>
      <c r="D7412" t="s">
        <v>1152</v>
      </c>
      <c r="E7412" t="s">
        <v>115</v>
      </c>
      <c r="G7412" s="63" t="s">
        <v>116</v>
      </c>
      <c r="H7412" s="22">
        <v>123.4439786804909</v>
      </c>
      <c r="I7412" s="63" t="s">
        <v>117</v>
      </c>
      <c r="J7412" s="63" t="s">
        <v>118</v>
      </c>
      <c r="M7412" s="22" t="s">
        <v>1157</v>
      </c>
    </row>
    <row r="7413" spans="1:13">
      <c r="A7413" s="68" t="s">
        <v>1256</v>
      </c>
      <c r="B7413" t="s">
        <v>1132</v>
      </c>
      <c r="D7413" t="s">
        <v>1152</v>
      </c>
      <c r="E7413" t="s">
        <v>115</v>
      </c>
      <c r="G7413" s="63" t="s">
        <v>116</v>
      </c>
      <c r="H7413" s="22">
        <v>1207.6508342604866</v>
      </c>
      <c r="I7413" s="63" t="s">
        <v>117</v>
      </c>
      <c r="J7413" s="63" t="s">
        <v>118</v>
      </c>
      <c r="M7413" s="22" t="s">
        <v>1157</v>
      </c>
    </row>
    <row r="7414" spans="1:13">
      <c r="A7414" s="68" t="s">
        <v>1256</v>
      </c>
      <c r="B7414" t="s">
        <v>1133</v>
      </c>
      <c r="D7414" t="s">
        <v>1152</v>
      </c>
      <c r="E7414" t="s">
        <v>115</v>
      </c>
      <c r="G7414" s="63" t="s">
        <v>116</v>
      </c>
      <c r="H7414" s="22">
        <v>1471.2265481554855</v>
      </c>
      <c r="I7414" s="63" t="s">
        <v>117</v>
      </c>
      <c r="J7414" s="63" t="s">
        <v>118</v>
      </c>
      <c r="M7414" s="22" t="s">
        <v>1157</v>
      </c>
    </row>
    <row r="7415" spans="1:13">
      <c r="A7415" s="68" t="s">
        <v>1256</v>
      </c>
      <c r="B7415" t="s">
        <v>1134</v>
      </c>
      <c r="D7415" t="s">
        <v>1152</v>
      </c>
      <c r="E7415" t="s">
        <v>115</v>
      </c>
      <c r="G7415" s="63" t="s">
        <v>116</v>
      </c>
      <c r="H7415" s="22">
        <v>123.4439786804909</v>
      </c>
      <c r="I7415" s="63" t="s">
        <v>117</v>
      </c>
      <c r="J7415" s="63" t="s">
        <v>118</v>
      </c>
      <c r="M7415" s="22" t="s">
        <v>1157</v>
      </c>
    </row>
    <row r="7416" spans="1:13">
      <c r="A7416" s="68" t="s">
        <v>1256</v>
      </c>
      <c r="B7416" t="s">
        <v>1135</v>
      </c>
      <c r="D7416" t="s">
        <v>1152</v>
      </c>
      <c r="E7416" t="s">
        <v>115</v>
      </c>
      <c r="G7416" s="63" t="s">
        <v>116</v>
      </c>
      <c r="H7416" s="22">
        <v>123.4439786804909</v>
      </c>
      <c r="I7416" s="63" t="s">
        <v>117</v>
      </c>
      <c r="J7416" s="63" t="s">
        <v>118</v>
      </c>
      <c r="M7416" s="22" t="s">
        <v>1157</v>
      </c>
    </row>
    <row r="7417" spans="1:13">
      <c r="A7417" s="68" t="s">
        <v>1256</v>
      </c>
      <c r="B7417" t="s">
        <v>1136</v>
      </c>
      <c r="D7417" t="s">
        <v>1152</v>
      </c>
      <c r="E7417" t="s">
        <v>115</v>
      </c>
      <c r="G7417" s="63" t="s">
        <v>116</v>
      </c>
      <c r="H7417" s="22">
        <v>1207.6508342604866</v>
      </c>
      <c r="I7417" s="63" t="s">
        <v>117</v>
      </c>
      <c r="J7417" s="63" t="s">
        <v>118</v>
      </c>
      <c r="M7417" s="22" t="s">
        <v>1157</v>
      </c>
    </row>
    <row r="7418" spans="1:13">
      <c r="A7418" s="68" t="s">
        <v>1256</v>
      </c>
      <c r="B7418" t="s">
        <v>1137</v>
      </c>
      <c r="D7418" t="s">
        <v>1152</v>
      </c>
      <c r="E7418" t="s">
        <v>115</v>
      </c>
      <c r="G7418" s="63" t="s">
        <v>116</v>
      </c>
      <c r="H7418" s="22">
        <v>1471.2265481554855</v>
      </c>
      <c r="I7418" s="63" t="s">
        <v>117</v>
      </c>
      <c r="J7418" s="63" t="s">
        <v>118</v>
      </c>
      <c r="M7418" s="22" t="s">
        <v>1157</v>
      </c>
    </row>
    <row r="7419" spans="1:13">
      <c r="A7419" s="68" t="s">
        <v>1256</v>
      </c>
      <c r="B7419" t="s">
        <v>1138</v>
      </c>
      <c r="D7419" t="s">
        <v>1152</v>
      </c>
      <c r="E7419" t="s">
        <v>115</v>
      </c>
      <c r="G7419" s="63" t="s">
        <v>116</v>
      </c>
      <c r="H7419" s="22">
        <v>123.4439786804909</v>
      </c>
      <c r="I7419" s="63" t="s">
        <v>117</v>
      </c>
      <c r="J7419" s="63" t="s">
        <v>118</v>
      </c>
      <c r="M7419" s="22" t="s">
        <v>1157</v>
      </c>
    </row>
    <row r="7420" spans="1:13">
      <c r="A7420" s="68" t="s">
        <v>1256</v>
      </c>
      <c r="B7420" t="s">
        <v>1139</v>
      </c>
      <c r="D7420" t="s">
        <v>1152</v>
      </c>
      <c r="E7420" t="s">
        <v>115</v>
      </c>
      <c r="G7420" s="63" t="s">
        <v>116</v>
      </c>
      <c r="H7420" s="22">
        <v>123.4439786804909</v>
      </c>
      <c r="I7420" s="63" t="s">
        <v>117</v>
      </c>
      <c r="J7420" s="63" t="s">
        <v>118</v>
      </c>
      <c r="M7420" s="22" t="s">
        <v>1157</v>
      </c>
    </row>
    <row r="7421" spans="1:13">
      <c r="A7421" s="68" t="s">
        <v>1256</v>
      </c>
      <c r="B7421" t="s">
        <v>1140</v>
      </c>
      <c r="D7421" t="s">
        <v>1152</v>
      </c>
      <c r="E7421" t="s">
        <v>115</v>
      </c>
      <c r="G7421" s="63" t="s">
        <v>116</v>
      </c>
      <c r="H7421" s="22">
        <v>1207.6508342604866</v>
      </c>
      <c r="I7421" s="63" t="s">
        <v>117</v>
      </c>
      <c r="J7421" s="63" t="s">
        <v>118</v>
      </c>
      <c r="M7421" s="22" t="s">
        <v>1157</v>
      </c>
    </row>
    <row r="7422" spans="1:13">
      <c r="A7422" s="68" t="s">
        <v>1256</v>
      </c>
      <c r="B7422" t="s">
        <v>1125</v>
      </c>
      <c r="D7422" t="s">
        <v>405</v>
      </c>
      <c r="E7422" t="s">
        <v>115</v>
      </c>
      <c r="G7422" s="63" t="s">
        <v>116</v>
      </c>
      <c r="H7422" s="22">
        <v>1471.2265481554855</v>
      </c>
      <c r="I7422" s="63" t="s">
        <v>117</v>
      </c>
      <c r="J7422" s="63" t="s">
        <v>118</v>
      </c>
      <c r="M7422" s="22" t="s">
        <v>1157</v>
      </c>
    </row>
    <row r="7423" spans="1:13">
      <c r="A7423" s="68" t="s">
        <v>1256</v>
      </c>
      <c r="B7423" t="s">
        <v>1126</v>
      </c>
      <c r="D7423" t="s">
        <v>405</v>
      </c>
      <c r="E7423" t="s">
        <v>115</v>
      </c>
      <c r="G7423" s="63" t="s">
        <v>116</v>
      </c>
      <c r="H7423" s="22">
        <v>123.4439786804909</v>
      </c>
      <c r="I7423" s="63" t="s">
        <v>117</v>
      </c>
      <c r="J7423" s="63" t="s">
        <v>118</v>
      </c>
      <c r="M7423" s="22" t="s">
        <v>1157</v>
      </c>
    </row>
    <row r="7424" spans="1:13">
      <c r="A7424" s="68" t="s">
        <v>1256</v>
      </c>
      <c r="B7424" t="s">
        <v>1127</v>
      </c>
      <c r="D7424" t="s">
        <v>405</v>
      </c>
      <c r="E7424" t="s">
        <v>115</v>
      </c>
      <c r="G7424" s="63" t="s">
        <v>116</v>
      </c>
      <c r="H7424" s="22">
        <v>123.4439786804909</v>
      </c>
      <c r="I7424" s="63" t="s">
        <v>117</v>
      </c>
      <c r="J7424" s="63" t="s">
        <v>118</v>
      </c>
      <c r="M7424" s="22" t="s">
        <v>1157</v>
      </c>
    </row>
    <row r="7425" spans="1:13">
      <c r="A7425" s="68" t="s">
        <v>1256</v>
      </c>
      <c r="B7425" t="s">
        <v>1128</v>
      </c>
      <c r="D7425" t="s">
        <v>405</v>
      </c>
      <c r="E7425" t="s">
        <v>115</v>
      </c>
      <c r="G7425" s="63" t="s">
        <v>116</v>
      </c>
      <c r="H7425" s="22">
        <v>1207.6508342604866</v>
      </c>
      <c r="I7425" s="63" t="s">
        <v>117</v>
      </c>
      <c r="J7425" s="63" t="s">
        <v>118</v>
      </c>
      <c r="M7425" s="22" t="s">
        <v>1157</v>
      </c>
    </row>
    <row r="7426" spans="1:13">
      <c r="A7426" s="68" t="s">
        <v>1256</v>
      </c>
      <c r="B7426" t="s">
        <v>1129</v>
      </c>
      <c r="D7426" t="s">
        <v>405</v>
      </c>
      <c r="E7426" t="s">
        <v>115</v>
      </c>
      <c r="G7426" s="63" t="s">
        <v>116</v>
      </c>
      <c r="H7426" s="22">
        <v>1471.2265481554855</v>
      </c>
      <c r="I7426" s="63" t="s">
        <v>117</v>
      </c>
      <c r="J7426" s="63" t="s">
        <v>118</v>
      </c>
      <c r="M7426" s="22" t="s">
        <v>1157</v>
      </c>
    </row>
    <row r="7427" spans="1:13">
      <c r="A7427" s="68" t="s">
        <v>1256</v>
      </c>
      <c r="B7427" t="s">
        <v>1130</v>
      </c>
      <c r="D7427" t="s">
        <v>405</v>
      </c>
      <c r="E7427" t="s">
        <v>115</v>
      </c>
      <c r="G7427" s="63" t="s">
        <v>116</v>
      </c>
      <c r="H7427" s="22">
        <v>123.4439786804909</v>
      </c>
      <c r="I7427" s="63" t="s">
        <v>117</v>
      </c>
      <c r="J7427" s="63" t="s">
        <v>118</v>
      </c>
      <c r="M7427" s="22" t="s">
        <v>1157</v>
      </c>
    </row>
    <row r="7428" spans="1:13">
      <c r="A7428" s="68" t="s">
        <v>1256</v>
      </c>
      <c r="B7428" t="s">
        <v>1131</v>
      </c>
      <c r="D7428" t="s">
        <v>405</v>
      </c>
      <c r="E7428" t="s">
        <v>115</v>
      </c>
      <c r="G7428" s="63" t="s">
        <v>116</v>
      </c>
      <c r="H7428" s="22">
        <v>123.4439786804909</v>
      </c>
      <c r="I7428" s="63" t="s">
        <v>117</v>
      </c>
      <c r="J7428" s="63" t="s">
        <v>118</v>
      </c>
      <c r="M7428" s="22" t="s">
        <v>1157</v>
      </c>
    </row>
    <row r="7429" spans="1:13">
      <c r="A7429" s="68" t="s">
        <v>1256</v>
      </c>
      <c r="B7429" t="s">
        <v>1132</v>
      </c>
      <c r="D7429" t="s">
        <v>405</v>
      </c>
      <c r="E7429" t="s">
        <v>115</v>
      </c>
      <c r="G7429" s="63" t="s">
        <v>116</v>
      </c>
      <c r="H7429" s="22">
        <v>1207.6508342604866</v>
      </c>
      <c r="I7429" s="63" t="s">
        <v>117</v>
      </c>
      <c r="J7429" s="63" t="s">
        <v>118</v>
      </c>
      <c r="M7429" s="22" t="s">
        <v>1157</v>
      </c>
    </row>
    <row r="7430" spans="1:13">
      <c r="A7430" s="68" t="s">
        <v>1256</v>
      </c>
      <c r="B7430" t="s">
        <v>1133</v>
      </c>
      <c r="D7430" t="s">
        <v>405</v>
      </c>
      <c r="E7430" t="s">
        <v>115</v>
      </c>
      <c r="G7430" s="63" t="s">
        <v>116</v>
      </c>
      <c r="H7430" s="22">
        <v>1471.2265481554855</v>
      </c>
      <c r="I7430" s="63" t="s">
        <v>117</v>
      </c>
      <c r="J7430" s="63" t="s">
        <v>118</v>
      </c>
      <c r="M7430" s="22" t="s">
        <v>1157</v>
      </c>
    </row>
    <row r="7431" spans="1:13">
      <c r="A7431" s="68" t="s">
        <v>1256</v>
      </c>
      <c r="B7431" t="s">
        <v>1134</v>
      </c>
      <c r="D7431" t="s">
        <v>405</v>
      </c>
      <c r="E7431" t="s">
        <v>115</v>
      </c>
      <c r="G7431" s="63" t="s">
        <v>116</v>
      </c>
      <c r="H7431" s="22">
        <v>123.4439786804909</v>
      </c>
      <c r="I7431" s="63" t="s">
        <v>117</v>
      </c>
      <c r="J7431" s="63" t="s">
        <v>118</v>
      </c>
      <c r="M7431" s="22" t="s">
        <v>1157</v>
      </c>
    </row>
    <row r="7432" spans="1:13">
      <c r="A7432" s="68" t="s">
        <v>1256</v>
      </c>
      <c r="B7432" t="s">
        <v>1135</v>
      </c>
      <c r="D7432" t="s">
        <v>405</v>
      </c>
      <c r="E7432" t="s">
        <v>115</v>
      </c>
      <c r="G7432" s="63" t="s">
        <v>116</v>
      </c>
      <c r="H7432" s="22">
        <v>123.4439786804909</v>
      </c>
      <c r="I7432" s="63" t="s">
        <v>117</v>
      </c>
      <c r="J7432" s="63" t="s">
        <v>118</v>
      </c>
      <c r="M7432" s="22" t="s">
        <v>1157</v>
      </c>
    </row>
    <row r="7433" spans="1:13">
      <c r="A7433" s="68" t="s">
        <v>1256</v>
      </c>
      <c r="B7433" t="s">
        <v>1136</v>
      </c>
      <c r="D7433" t="s">
        <v>405</v>
      </c>
      <c r="E7433" t="s">
        <v>115</v>
      </c>
      <c r="G7433" s="63" t="s">
        <v>116</v>
      </c>
      <c r="H7433" s="22">
        <v>1207.6508342604866</v>
      </c>
      <c r="I7433" s="63" t="s">
        <v>117</v>
      </c>
      <c r="J7433" s="63" t="s">
        <v>118</v>
      </c>
      <c r="M7433" s="22" t="s">
        <v>1157</v>
      </c>
    </row>
    <row r="7434" spans="1:13">
      <c r="A7434" s="68" t="s">
        <v>1256</v>
      </c>
      <c r="B7434" t="s">
        <v>1137</v>
      </c>
      <c r="D7434" t="s">
        <v>405</v>
      </c>
      <c r="E7434" t="s">
        <v>115</v>
      </c>
      <c r="G7434" s="63" t="s">
        <v>116</v>
      </c>
      <c r="H7434" s="22">
        <v>1471.2265481554855</v>
      </c>
      <c r="I7434" s="63" t="s">
        <v>117</v>
      </c>
      <c r="J7434" s="63" t="s">
        <v>118</v>
      </c>
      <c r="M7434" s="22" t="s">
        <v>1157</v>
      </c>
    </row>
    <row r="7435" spans="1:13">
      <c r="A7435" s="68" t="s">
        <v>1256</v>
      </c>
      <c r="B7435" t="s">
        <v>1138</v>
      </c>
      <c r="D7435" t="s">
        <v>405</v>
      </c>
      <c r="E7435" t="s">
        <v>115</v>
      </c>
      <c r="G7435" s="63" t="s">
        <v>116</v>
      </c>
      <c r="H7435" s="22">
        <v>123.4439786804909</v>
      </c>
      <c r="I7435" s="63" t="s">
        <v>117</v>
      </c>
      <c r="J7435" s="63" t="s">
        <v>118</v>
      </c>
      <c r="M7435" s="22" t="s">
        <v>1157</v>
      </c>
    </row>
    <row r="7436" spans="1:13">
      <c r="A7436" s="68" t="s">
        <v>1256</v>
      </c>
      <c r="B7436" t="s">
        <v>1139</v>
      </c>
      <c r="D7436" t="s">
        <v>405</v>
      </c>
      <c r="E7436" t="s">
        <v>115</v>
      </c>
      <c r="G7436" s="63" t="s">
        <v>116</v>
      </c>
      <c r="H7436" s="22">
        <v>123.4439786804909</v>
      </c>
      <c r="I7436" s="63" t="s">
        <v>117</v>
      </c>
      <c r="J7436" s="63" t="s">
        <v>118</v>
      </c>
      <c r="M7436" s="22" t="s">
        <v>1157</v>
      </c>
    </row>
    <row r="7437" spans="1:13">
      <c r="A7437" s="68" t="s">
        <v>1256</v>
      </c>
      <c r="B7437" t="s">
        <v>1140</v>
      </c>
      <c r="D7437" t="s">
        <v>405</v>
      </c>
      <c r="E7437" t="s">
        <v>115</v>
      </c>
      <c r="G7437" s="63" t="s">
        <v>116</v>
      </c>
      <c r="H7437" s="22">
        <v>1207.6508342604866</v>
      </c>
      <c r="I7437" s="63" t="s">
        <v>117</v>
      </c>
      <c r="J7437" s="63" t="s">
        <v>118</v>
      </c>
      <c r="M7437" s="22" t="s">
        <v>1157</v>
      </c>
    </row>
    <row r="7438" spans="1:13">
      <c r="A7438" s="68" t="s">
        <v>1256</v>
      </c>
      <c r="B7438" t="s">
        <v>1125</v>
      </c>
      <c r="D7438" t="s">
        <v>1153</v>
      </c>
      <c r="E7438" t="s">
        <v>115</v>
      </c>
      <c r="G7438" s="63" t="s">
        <v>116</v>
      </c>
      <c r="H7438" s="22">
        <v>1471.2265481554855</v>
      </c>
      <c r="I7438" s="63" t="s">
        <v>117</v>
      </c>
      <c r="J7438" s="63" t="s">
        <v>118</v>
      </c>
      <c r="M7438" s="22" t="s">
        <v>1157</v>
      </c>
    </row>
    <row r="7439" spans="1:13">
      <c r="A7439" s="68" t="s">
        <v>1256</v>
      </c>
      <c r="B7439" t="s">
        <v>1126</v>
      </c>
      <c r="D7439" t="s">
        <v>1153</v>
      </c>
      <c r="E7439" t="s">
        <v>115</v>
      </c>
      <c r="G7439" s="63" t="s">
        <v>116</v>
      </c>
      <c r="H7439" s="22">
        <v>123.4439786804909</v>
      </c>
      <c r="I7439" s="63" t="s">
        <v>117</v>
      </c>
      <c r="J7439" s="63" t="s">
        <v>118</v>
      </c>
      <c r="M7439" s="22" t="s">
        <v>1157</v>
      </c>
    </row>
    <row r="7440" spans="1:13">
      <c r="A7440" s="68" t="s">
        <v>1256</v>
      </c>
      <c r="B7440" t="s">
        <v>1127</v>
      </c>
      <c r="D7440" t="s">
        <v>1153</v>
      </c>
      <c r="E7440" t="s">
        <v>115</v>
      </c>
      <c r="G7440" s="63" t="s">
        <v>116</v>
      </c>
      <c r="H7440" s="22">
        <v>123.4439786804909</v>
      </c>
      <c r="I7440" s="63" t="s">
        <v>117</v>
      </c>
      <c r="J7440" s="63" t="s">
        <v>118</v>
      </c>
      <c r="M7440" s="22" t="s">
        <v>1157</v>
      </c>
    </row>
    <row r="7441" spans="1:13">
      <c r="A7441" s="68" t="s">
        <v>1256</v>
      </c>
      <c r="B7441" t="s">
        <v>1128</v>
      </c>
      <c r="D7441" t="s">
        <v>1153</v>
      </c>
      <c r="E7441" t="s">
        <v>115</v>
      </c>
      <c r="G7441" s="63" t="s">
        <v>116</v>
      </c>
      <c r="H7441" s="22">
        <v>1207.6508342604866</v>
      </c>
      <c r="I7441" s="63" t="s">
        <v>117</v>
      </c>
      <c r="J7441" s="63" t="s">
        <v>118</v>
      </c>
      <c r="M7441" s="22" t="s">
        <v>1157</v>
      </c>
    </row>
    <row r="7442" spans="1:13">
      <c r="A7442" s="68" t="s">
        <v>1256</v>
      </c>
      <c r="B7442" t="s">
        <v>1129</v>
      </c>
      <c r="D7442" t="s">
        <v>1153</v>
      </c>
      <c r="E7442" t="s">
        <v>115</v>
      </c>
      <c r="G7442" s="63" t="s">
        <v>116</v>
      </c>
      <c r="H7442" s="22">
        <v>1471.2265481554855</v>
      </c>
      <c r="I7442" s="63" t="s">
        <v>117</v>
      </c>
      <c r="J7442" s="63" t="s">
        <v>118</v>
      </c>
      <c r="M7442" s="22" t="s">
        <v>1157</v>
      </c>
    </row>
    <row r="7443" spans="1:13">
      <c r="A7443" s="68" t="s">
        <v>1256</v>
      </c>
      <c r="B7443" t="s">
        <v>1130</v>
      </c>
      <c r="D7443" t="s">
        <v>1153</v>
      </c>
      <c r="E7443" t="s">
        <v>115</v>
      </c>
      <c r="G7443" s="63" t="s">
        <v>116</v>
      </c>
      <c r="H7443" s="22">
        <v>123.4439786804909</v>
      </c>
      <c r="I7443" s="63" t="s">
        <v>117</v>
      </c>
      <c r="J7443" s="63" t="s">
        <v>118</v>
      </c>
      <c r="M7443" s="22" t="s">
        <v>1157</v>
      </c>
    </row>
    <row r="7444" spans="1:13">
      <c r="A7444" s="68" t="s">
        <v>1256</v>
      </c>
      <c r="B7444" t="s">
        <v>1131</v>
      </c>
      <c r="D7444" t="s">
        <v>1153</v>
      </c>
      <c r="E7444" t="s">
        <v>115</v>
      </c>
      <c r="G7444" s="63" t="s">
        <v>116</v>
      </c>
      <c r="H7444" s="22">
        <v>123.4439786804909</v>
      </c>
      <c r="I7444" s="63" t="s">
        <v>117</v>
      </c>
      <c r="J7444" s="63" t="s">
        <v>118</v>
      </c>
      <c r="M7444" s="22" t="s">
        <v>1157</v>
      </c>
    </row>
    <row r="7445" spans="1:13">
      <c r="A7445" s="68" t="s">
        <v>1256</v>
      </c>
      <c r="B7445" t="s">
        <v>1132</v>
      </c>
      <c r="D7445" t="s">
        <v>1153</v>
      </c>
      <c r="E7445" t="s">
        <v>115</v>
      </c>
      <c r="G7445" s="63" t="s">
        <v>116</v>
      </c>
      <c r="H7445" s="22">
        <v>1207.6508342604866</v>
      </c>
      <c r="I7445" s="63" t="s">
        <v>117</v>
      </c>
      <c r="J7445" s="63" t="s">
        <v>118</v>
      </c>
      <c r="M7445" s="22" t="s">
        <v>1157</v>
      </c>
    </row>
    <row r="7446" spans="1:13">
      <c r="A7446" s="68" t="s">
        <v>1256</v>
      </c>
      <c r="B7446" t="s">
        <v>1133</v>
      </c>
      <c r="D7446" t="s">
        <v>1153</v>
      </c>
      <c r="E7446" t="s">
        <v>115</v>
      </c>
      <c r="G7446" s="63" t="s">
        <v>116</v>
      </c>
      <c r="H7446" s="22">
        <v>1471.2265481554855</v>
      </c>
      <c r="I7446" s="63" t="s">
        <v>117</v>
      </c>
      <c r="J7446" s="63" t="s">
        <v>118</v>
      </c>
      <c r="M7446" s="22" t="s">
        <v>1157</v>
      </c>
    </row>
    <row r="7447" spans="1:13">
      <c r="A7447" s="68" t="s">
        <v>1256</v>
      </c>
      <c r="B7447" t="s">
        <v>1134</v>
      </c>
      <c r="D7447" t="s">
        <v>1153</v>
      </c>
      <c r="E7447" t="s">
        <v>115</v>
      </c>
      <c r="G7447" s="63" t="s">
        <v>116</v>
      </c>
      <c r="H7447" s="22">
        <v>123.4439786804909</v>
      </c>
      <c r="I7447" s="63" t="s">
        <v>117</v>
      </c>
      <c r="J7447" s="63" t="s">
        <v>118</v>
      </c>
      <c r="M7447" s="22" t="s">
        <v>1157</v>
      </c>
    </row>
    <row r="7448" spans="1:13">
      <c r="A7448" s="68" t="s">
        <v>1256</v>
      </c>
      <c r="B7448" t="s">
        <v>1135</v>
      </c>
      <c r="D7448" t="s">
        <v>1153</v>
      </c>
      <c r="E7448" t="s">
        <v>115</v>
      </c>
      <c r="G7448" s="63" t="s">
        <v>116</v>
      </c>
      <c r="H7448" s="22">
        <v>123.4439786804909</v>
      </c>
      <c r="I7448" s="63" t="s">
        <v>117</v>
      </c>
      <c r="J7448" s="63" t="s">
        <v>118</v>
      </c>
      <c r="M7448" s="22" t="s">
        <v>1157</v>
      </c>
    </row>
    <row r="7449" spans="1:13">
      <c r="A7449" s="68" t="s">
        <v>1256</v>
      </c>
      <c r="B7449" t="s">
        <v>1136</v>
      </c>
      <c r="D7449" t="s">
        <v>1153</v>
      </c>
      <c r="E7449" t="s">
        <v>115</v>
      </c>
      <c r="G7449" s="63" t="s">
        <v>116</v>
      </c>
      <c r="H7449" s="22">
        <v>1207.6508342604866</v>
      </c>
      <c r="I7449" s="63" t="s">
        <v>117</v>
      </c>
      <c r="J7449" s="63" t="s">
        <v>118</v>
      </c>
      <c r="M7449" s="22" t="s">
        <v>1157</v>
      </c>
    </row>
    <row r="7450" spans="1:13">
      <c r="A7450" s="68" t="s">
        <v>1256</v>
      </c>
      <c r="B7450" t="s">
        <v>1137</v>
      </c>
      <c r="D7450" t="s">
        <v>1153</v>
      </c>
      <c r="E7450" t="s">
        <v>115</v>
      </c>
      <c r="G7450" s="63" t="s">
        <v>116</v>
      </c>
      <c r="H7450" s="22">
        <v>1471.2265481554855</v>
      </c>
      <c r="I7450" s="63" t="s">
        <v>117</v>
      </c>
      <c r="J7450" s="63" t="s">
        <v>118</v>
      </c>
      <c r="M7450" s="22" t="s">
        <v>1157</v>
      </c>
    </row>
    <row r="7451" spans="1:13">
      <c r="A7451" s="68" t="s">
        <v>1256</v>
      </c>
      <c r="B7451" t="s">
        <v>1138</v>
      </c>
      <c r="D7451" t="s">
        <v>1153</v>
      </c>
      <c r="E7451" t="s">
        <v>115</v>
      </c>
      <c r="G7451" s="63" t="s">
        <v>116</v>
      </c>
      <c r="H7451" s="22">
        <v>123.4439786804909</v>
      </c>
      <c r="I7451" s="63" t="s">
        <v>117</v>
      </c>
      <c r="J7451" s="63" t="s">
        <v>118</v>
      </c>
      <c r="M7451" s="22" t="s">
        <v>1157</v>
      </c>
    </row>
    <row r="7452" spans="1:13">
      <c r="A7452" s="68" t="s">
        <v>1256</v>
      </c>
      <c r="B7452" t="s">
        <v>1139</v>
      </c>
      <c r="D7452" t="s">
        <v>1153</v>
      </c>
      <c r="E7452" t="s">
        <v>115</v>
      </c>
      <c r="G7452" s="63" t="s">
        <v>116</v>
      </c>
      <c r="H7452" s="22">
        <v>123.4439786804909</v>
      </c>
      <c r="I7452" s="63" t="s">
        <v>117</v>
      </c>
      <c r="J7452" s="63" t="s">
        <v>118</v>
      </c>
      <c r="M7452" s="22" t="s">
        <v>1157</v>
      </c>
    </row>
    <row r="7453" spans="1:13">
      <c r="A7453" s="68" t="s">
        <v>1256</v>
      </c>
      <c r="B7453" t="s">
        <v>1140</v>
      </c>
      <c r="D7453" t="s">
        <v>1153</v>
      </c>
      <c r="E7453" t="s">
        <v>115</v>
      </c>
      <c r="G7453" s="63" t="s">
        <v>116</v>
      </c>
      <c r="H7453" s="22">
        <v>1207.6508342604866</v>
      </c>
      <c r="I7453" s="63" t="s">
        <v>117</v>
      </c>
      <c r="J7453" s="63" t="s">
        <v>118</v>
      </c>
      <c r="M7453" s="22" t="s">
        <v>1157</v>
      </c>
    </row>
    <row r="7454" spans="1:13">
      <c r="A7454" s="68" t="s">
        <v>1256</v>
      </c>
      <c r="B7454" t="s">
        <v>1125</v>
      </c>
      <c r="D7454" t="s">
        <v>410</v>
      </c>
      <c r="E7454" t="s">
        <v>115</v>
      </c>
      <c r="G7454" s="63" t="s">
        <v>116</v>
      </c>
      <c r="H7454" s="22">
        <v>1471.2265481554855</v>
      </c>
      <c r="I7454" s="63" t="s">
        <v>117</v>
      </c>
      <c r="J7454" s="63" t="s">
        <v>118</v>
      </c>
      <c r="M7454" s="22" t="s">
        <v>1157</v>
      </c>
    </row>
    <row r="7455" spans="1:13">
      <c r="A7455" s="68" t="s">
        <v>1256</v>
      </c>
      <c r="B7455" t="s">
        <v>1126</v>
      </c>
      <c r="D7455" t="s">
        <v>410</v>
      </c>
      <c r="E7455" t="s">
        <v>115</v>
      </c>
      <c r="G7455" s="63" t="s">
        <v>116</v>
      </c>
      <c r="H7455" s="22">
        <v>123.4439786804909</v>
      </c>
      <c r="I7455" s="63" t="s">
        <v>117</v>
      </c>
      <c r="J7455" s="63" t="s">
        <v>118</v>
      </c>
      <c r="M7455" s="22" t="s">
        <v>1157</v>
      </c>
    </row>
    <row r="7456" spans="1:13">
      <c r="A7456" s="68" t="s">
        <v>1256</v>
      </c>
      <c r="B7456" t="s">
        <v>1127</v>
      </c>
      <c r="D7456" t="s">
        <v>410</v>
      </c>
      <c r="E7456" t="s">
        <v>115</v>
      </c>
      <c r="G7456" s="63" t="s">
        <v>116</v>
      </c>
      <c r="H7456" s="22">
        <v>123.4439786804909</v>
      </c>
      <c r="I7456" s="63" t="s">
        <v>117</v>
      </c>
      <c r="J7456" s="63" t="s">
        <v>118</v>
      </c>
      <c r="M7456" s="22" t="s">
        <v>1157</v>
      </c>
    </row>
    <row r="7457" spans="1:13">
      <c r="A7457" s="68" t="s">
        <v>1256</v>
      </c>
      <c r="B7457" t="s">
        <v>1128</v>
      </c>
      <c r="D7457" t="s">
        <v>410</v>
      </c>
      <c r="E7457" t="s">
        <v>115</v>
      </c>
      <c r="G7457" s="63" t="s">
        <v>116</v>
      </c>
      <c r="H7457" s="22">
        <v>1207.6508342604866</v>
      </c>
      <c r="I7457" s="63" t="s">
        <v>117</v>
      </c>
      <c r="J7457" s="63" t="s">
        <v>118</v>
      </c>
      <c r="M7457" s="22" t="s">
        <v>1157</v>
      </c>
    </row>
    <row r="7458" spans="1:13">
      <c r="A7458" s="68" t="s">
        <v>1256</v>
      </c>
      <c r="B7458" t="s">
        <v>1129</v>
      </c>
      <c r="D7458" t="s">
        <v>410</v>
      </c>
      <c r="E7458" t="s">
        <v>115</v>
      </c>
      <c r="G7458" s="63" t="s">
        <v>116</v>
      </c>
      <c r="H7458" s="22">
        <v>1471.2265481554855</v>
      </c>
      <c r="I7458" s="63" t="s">
        <v>117</v>
      </c>
      <c r="J7458" s="63" t="s">
        <v>118</v>
      </c>
      <c r="M7458" s="22" t="s">
        <v>1157</v>
      </c>
    </row>
    <row r="7459" spans="1:13">
      <c r="A7459" s="68" t="s">
        <v>1256</v>
      </c>
      <c r="B7459" t="s">
        <v>1130</v>
      </c>
      <c r="D7459" t="s">
        <v>410</v>
      </c>
      <c r="E7459" t="s">
        <v>115</v>
      </c>
      <c r="G7459" s="63" t="s">
        <v>116</v>
      </c>
      <c r="H7459" s="22">
        <v>123.4439786804909</v>
      </c>
      <c r="I7459" s="63" t="s">
        <v>117</v>
      </c>
      <c r="J7459" s="63" t="s">
        <v>118</v>
      </c>
      <c r="M7459" s="22" t="s">
        <v>1157</v>
      </c>
    </row>
    <row r="7460" spans="1:13">
      <c r="A7460" s="68" t="s">
        <v>1256</v>
      </c>
      <c r="B7460" t="s">
        <v>1131</v>
      </c>
      <c r="D7460" t="s">
        <v>410</v>
      </c>
      <c r="E7460" t="s">
        <v>115</v>
      </c>
      <c r="G7460" s="63" t="s">
        <v>116</v>
      </c>
      <c r="H7460" s="22">
        <v>123.4439786804909</v>
      </c>
      <c r="I7460" s="63" t="s">
        <v>117</v>
      </c>
      <c r="J7460" s="63" t="s">
        <v>118</v>
      </c>
      <c r="M7460" s="22" t="s">
        <v>1157</v>
      </c>
    </row>
    <row r="7461" spans="1:13">
      <c r="A7461" s="68" t="s">
        <v>1256</v>
      </c>
      <c r="B7461" t="s">
        <v>1132</v>
      </c>
      <c r="D7461" t="s">
        <v>410</v>
      </c>
      <c r="E7461" t="s">
        <v>115</v>
      </c>
      <c r="G7461" s="63" t="s">
        <v>116</v>
      </c>
      <c r="H7461" s="22">
        <v>1207.6508342604866</v>
      </c>
      <c r="I7461" s="63" t="s">
        <v>117</v>
      </c>
      <c r="J7461" s="63" t="s">
        <v>118</v>
      </c>
      <c r="M7461" s="22" t="s">
        <v>1157</v>
      </c>
    </row>
    <row r="7462" spans="1:13">
      <c r="A7462" s="68" t="s">
        <v>1256</v>
      </c>
      <c r="B7462" t="s">
        <v>1133</v>
      </c>
      <c r="D7462" t="s">
        <v>410</v>
      </c>
      <c r="E7462" t="s">
        <v>115</v>
      </c>
      <c r="G7462" s="63" t="s">
        <v>116</v>
      </c>
      <c r="H7462" s="22">
        <v>1471.2265481554855</v>
      </c>
      <c r="I7462" s="63" t="s">
        <v>117</v>
      </c>
      <c r="J7462" s="63" t="s">
        <v>118</v>
      </c>
      <c r="M7462" s="22" t="s">
        <v>1157</v>
      </c>
    </row>
    <row r="7463" spans="1:13">
      <c r="A7463" s="68" t="s">
        <v>1256</v>
      </c>
      <c r="B7463" t="s">
        <v>1134</v>
      </c>
      <c r="D7463" t="s">
        <v>410</v>
      </c>
      <c r="E7463" t="s">
        <v>115</v>
      </c>
      <c r="G7463" s="63" t="s">
        <v>116</v>
      </c>
      <c r="H7463" s="22">
        <v>123.4439786804909</v>
      </c>
      <c r="I7463" s="63" t="s">
        <v>117</v>
      </c>
      <c r="J7463" s="63" t="s">
        <v>118</v>
      </c>
      <c r="M7463" s="22" t="s">
        <v>1157</v>
      </c>
    </row>
    <row r="7464" spans="1:13">
      <c r="A7464" s="68" t="s">
        <v>1256</v>
      </c>
      <c r="B7464" t="s">
        <v>1135</v>
      </c>
      <c r="D7464" t="s">
        <v>410</v>
      </c>
      <c r="E7464" t="s">
        <v>115</v>
      </c>
      <c r="G7464" s="63" t="s">
        <v>116</v>
      </c>
      <c r="H7464" s="22">
        <v>123.4439786804909</v>
      </c>
      <c r="I7464" s="63" t="s">
        <v>117</v>
      </c>
      <c r="J7464" s="63" t="s">
        <v>118</v>
      </c>
      <c r="M7464" s="22" t="s">
        <v>1157</v>
      </c>
    </row>
    <row r="7465" spans="1:13">
      <c r="A7465" s="68" t="s">
        <v>1256</v>
      </c>
      <c r="B7465" t="s">
        <v>1136</v>
      </c>
      <c r="D7465" t="s">
        <v>410</v>
      </c>
      <c r="E7465" t="s">
        <v>115</v>
      </c>
      <c r="G7465" s="63" t="s">
        <v>116</v>
      </c>
      <c r="H7465" s="22">
        <v>1207.6508342604866</v>
      </c>
      <c r="I7465" s="63" t="s">
        <v>117</v>
      </c>
      <c r="J7465" s="63" t="s">
        <v>118</v>
      </c>
      <c r="M7465" s="22" t="s">
        <v>1157</v>
      </c>
    </row>
    <row r="7466" spans="1:13">
      <c r="A7466" s="68" t="s">
        <v>1256</v>
      </c>
      <c r="B7466" t="s">
        <v>1137</v>
      </c>
      <c r="D7466" t="s">
        <v>410</v>
      </c>
      <c r="E7466" t="s">
        <v>115</v>
      </c>
      <c r="G7466" s="63" t="s">
        <v>116</v>
      </c>
      <c r="H7466" s="22">
        <v>1471.2265481554855</v>
      </c>
      <c r="I7466" s="63" t="s">
        <v>117</v>
      </c>
      <c r="J7466" s="63" t="s">
        <v>118</v>
      </c>
      <c r="M7466" s="22" t="s">
        <v>1157</v>
      </c>
    </row>
    <row r="7467" spans="1:13">
      <c r="A7467" s="68" t="s">
        <v>1256</v>
      </c>
      <c r="B7467" t="s">
        <v>1138</v>
      </c>
      <c r="D7467" t="s">
        <v>410</v>
      </c>
      <c r="E7467" t="s">
        <v>115</v>
      </c>
      <c r="G7467" s="63" t="s">
        <v>116</v>
      </c>
      <c r="H7467" s="22">
        <v>123.4439786804909</v>
      </c>
      <c r="I7467" s="63" t="s">
        <v>117</v>
      </c>
      <c r="J7467" s="63" t="s">
        <v>118</v>
      </c>
      <c r="M7467" s="22" t="s">
        <v>1157</v>
      </c>
    </row>
    <row r="7468" spans="1:13">
      <c r="A7468" s="68" t="s">
        <v>1256</v>
      </c>
      <c r="B7468" t="s">
        <v>1139</v>
      </c>
      <c r="D7468" t="s">
        <v>410</v>
      </c>
      <c r="E7468" t="s">
        <v>115</v>
      </c>
      <c r="G7468" s="63" t="s">
        <v>116</v>
      </c>
      <c r="H7468" s="22">
        <v>123.4439786804909</v>
      </c>
      <c r="I7468" s="63" t="s">
        <v>117</v>
      </c>
      <c r="J7468" s="63" t="s">
        <v>118</v>
      </c>
      <c r="M7468" s="22" t="s">
        <v>1157</v>
      </c>
    </row>
    <row r="7469" spans="1:13">
      <c r="A7469" s="68" t="s">
        <v>1256</v>
      </c>
      <c r="B7469" t="s">
        <v>1140</v>
      </c>
      <c r="D7469" t="s">
        <v>410</v>
      </c>
      <c r="E7469" t="s">
        <v>115</v>
      </c>
      <c r="G7469" s="63" t="s">
        <v>116</v>
      </c>
      <c r="H7469" s="22">
        <v>1207.6508342604866</v>
      </c>
      <c r="I7469" s="63" t="s">
        <v>117</v>
      </c>
      <c r="J7469" s="63" t="s">
        <v>118</v>
      </c>
      <c r="M7469" s="22" t="s">
        <v>1157</v>
      </c>
    </row>
    <row r="7470" spans="1:13">
      <c r="A7470" s="68" t="s">
        <v>1256</v>
      </c>
      <c r="B7470" t="s">
        <v>1045</v>
      </c>
      <c r="D7470" t="s">
        <v>401</v>
      </c>
      <c r="E7470" t="s">
        <v>1154</v>
      </c>
      <c r="G7470" s="63" t="s">
        <v>116</v>
      </c>
      <c r="H7470" s="22">
        <v>73.108719419796273</v>
      </c>
      <c r="I7470" s="63" t="s">
        <v>117</v>
      </c>
      <c r="J7470" s="63" t="s">
        <v>118</v>
      </c>
      <c r="M7470" s="22" t="s">
        <v>1157</v>
      </c>
    </row>
    <row r="7471" spans="1:13">
      <c r="A7471" s="68" t="s">
        <v>1256</v>
      </c>
      <c r="B7471" t="s">
        <v>1046</v>
      </c>
      <c r="D7471" t="s">
        <v>401</v>
      </c>
      <c r="E7471" t="s">
        <v>1154</v>
      </c>
      <c r="G7471" s="63" t="s">
        <v>116</v>
      </c>
      <c r="H7471" s="22">
        <v>0</v>
      </c>
      <c r="I7471" s="63" t="s">
        <v>117</v>
      </c>
      <c r="J7471" s="63" t="s">
        <v>118</v>
      </c>
      <c r="M7471" s="22" t="s">
        <v>1157</v>
      </c>
    </row>
    <row r="7472" spans="1:13">
      <c r="A7472" s="68" t="s">
        <v>1256</v>
      </c>
      <c r="B7472" t="s">
        <v>1047</v>
      </c>
      <c r="D7472" t="s">
        <v>401</v>
      </c>
      <c r="E7472" t="s">
        <v>1154</v>
      </c>
      <c r="G7472" s="63" t="s">
        <v>116</v>
      </c>
      <c r="H7472" s="22">
        <v>0</v>
      </c>
      <c r="I7472" s="63" t="s">
        <v>117</v>
      </c>
      <c r="J7472" s="63" t="s">
        <v>118</v>
      </c>
      <c r="M7472" s="22" t="s">
        <v>1157</v>
      </c>
    </row>
    <row r="7473" spans="1:13">
      <c r="A7473" s="68" t="s">
        <v>1256</v>
      </c>
      <c r="B7473" t="s">
        <v>1048</v>
      </c>
      <c r="D7473" t="s">
        <v>401</v>
      </c>
      <c r="E7473" t="s">
        <v>1154</v>
      </c>
      <c r="G7473" s="63" t="s">
        <v>116</v>
      </c>
      <c r="H7473" s="22">
        <v>47.81531459809068</v>
      </c>
      <c r="I7473" s="63" t="s">
        <v>117</v>
      </c>
      <c r="J7473" s="63" t="s">
        <v>118</v>
      </c>
      <c r="M7473" s="22" t="s">
        <v>1157</v>
      </c>
    </row>
    <row r="7474" spans="1:13">
      <c r="A7474" s="68" t="s">
        <v>1256</v>
      </c>
      <c r="B7474" t="s">
        <v>1049</v>
      </c>
      <c r="D7474" t="s">
        <v>401</v>
      </c>
      <c r="E7474" t="s">
        <v>1154</v>
      </c>
      <c r="G7474" s="63" t="s">
        <v>116</v>
      </c>
      <c r="H7474" s="22">
        <v>73.108719419796273</v>
      </c>
      <c r="I7474" s="63" t="s">
        <v>117</v>
      </c>
      <c r="J7474" s="63" t="s">
        <v>118</v>
      </c>
      <c r="M7474" s="22" t="s">
        <v>1157</v>
      </c>
    </row>
    <row r="7475" spans="1:13">
      <c r="A7475" s="68" t="s">
        <v>1256</v>
      </c>
      <c r="B7475" t="s">
        <v>1050</v>
      </c>
      <c r="D7475" t="s">
        <v>401</v>
      </c>
      <c r="E7475" t="s">
        <v>1154</v>
      </c>
      <c r="G7475" s="63" t="s">
        <v>116</v>
      </c>
      <c r="H7475" s="22">
        <v>0</v>
      </c>
      <c r="I7475" s="63" t="s">
        <v>117</v>
      </c>
      <c r="J7475" s="63" t="s">
        <v>118</v>
      </c>
      <c r="M7475" s="22" t="s">
        <v>1157</v>
      </c>
    </row>
    <row r="7476" spans="1:13">
      <c r="A7476" s="68" t="s">
        <v>1256</v>
      </c>
      <c r="B7476" t="s">
        <v>1051</v>
      </c>
      <c r="D7476" t="s">
        <v>401</v>
      </c>
      <c r="E7476" t="s">
        <v>1154</v>
      </c>
      <c r="G7476" s="63" t="s">
        <v>116</v>
      </c>
      <c r="H7476" s="22">
        <v>0</v>
      </c>
      <c r="I7476" s="63" t="s">
        <v>117</v>
      </c>
      <c r="J7476" s="63" t="s">
        <v>118</v>
      </c>
      <c r="M7476" s="22" t="s">
        <v>1157</v>
      </c>
    </row>
    <row r="7477" spans="1:13">
      <c r="A7477" s="68" t="s">
        <v>1256</v>
      </c>
      <c r="B7477" t="s">
        <v>1052</v>
      </c>
      <c r="D7477" t="s">
        <v>401</v>
      </c>
      <c r="E7477" t="s">
        <v>1154</v>
      </c>
      <c r="G7477" s="63" t="s">
        <v>116</v>
      </c>
      <c r="H7477" s="22">
        <v>47.81531459809068</v>
      </c>
      <c r="I7477" s="63" t="s">
        <v>117</v>
      </c>
      <c r="J7477" s="63" t="s">
        <v>118</v>
      </c>
      <c r="M7477" s="22" t="s">
        <v>1157</v>
      </c>
    </row>
    <row r="7478" spans="1:13">
      <c r="A7478" s="68" t="s">
        <v>1256</v>
      </c>
      <c r="B7478" t="s">
        <v>1053</v>
      </c>
      <c r="D7478" t="s">
        <v>401</v>
      </c>
      <c r="E7478" t="s">
        <v>1154</v>
      </c>
      <c r="G7478" s="63" t="s">
        <v>116</v>
      </c>
      <c r="H7478" s="22">
        <v>73.108719419796273</v>
      </c>
      <c r="I7478" s="63" t="s">
        <v>117</v>
      </c>
      <c r="J7478" s="63" t="s">
        <v>118</v>
      </c>
      <c r="M7478" s="22" t="s">
        <v>1157</v>
      </c>
    </row>
    <row r="7479" spans="1:13">
      <c r="A7479" s="68" t="s">
        <v>1256</v>
      </c>
      <c r="B7479" t="s">
        <v>1054</v>
      </c>
      <c r="D7479" t="s">
        <v>401</v>
      </c>
      <c r="E7479" t="s">
        <v>1154</v>
      </c>
      <c r="G7479" s="63" t="s">
        <v>116</v>
      </c>
      <c r="H7479" s="22">
        <v>0</v>
      </c>
      <c r="I7479" s="63" t="s">
        <v>117</v>
      </c>
      <c r="J7479" s="63" t="s">
        <v>118</v>
      </c>
      <c r="M7479" s="22" t="s">
        <v>1157</v>
      </c>
    </row>
    <row r="7480" spans="1:13">
      <c r="A7480" s="68" t="s">
        <v>1256</v>
      </c>
      <c r="B7480" t="s">
        <v>1055</v>
      </c>
      <c r="D7480" t="s">
        <v>401</v>
      </c>
      <c r="E7480" t="s">
        <v>1154</v>
      </c>
      <c r="G7480" s="63" t="s">
        <v>116</v>
      </c>
      <c r="H7480" s="22">
        <v>0</v>
      </c>
      <c r="I7480" s="63" t="s">
        <v>117</v>
      </c>
      <c r="J7480" s="63" t="s">
        <v>118</v>
      </c>
      <c r="M7480" s="22" t="s">
        <v>1157</v>
      </c>
    </row>
    <row r="7481" spans="1:13">
      <c r="A7481" s="68" t="s">
        <v>1256</v>
      </c>
      <c r="B7481" t="s">
        <v>1056</v>
      </c>
      <c r="D7481" t="s">
        <v>401</v>
      </c>
      <c r="E7481" t="s">
        <v>1154</v>
      </c>
      <c r="G7481" s="63" t="s">
        <v>116</v>
      </c>
      <c r="H7481" s="22">
        <v>47.81531459809068</v>
      </c>
      <c r="I7481" s="63" t="s">
        <v>117</v>
      </c>
      <c r="J7481" s="63" t="s">
        <v>118</v>
      </c>
      <c r="M7481" s="22" t="s">
        <v>1157</v>
      </c>
    </row>
    <row r="7482" spans="1:13">
      <c r="A7482" s="68" t="s">
        <v>1256</v>
      </c>
      <c r="B7482" t="s">
        <v>1057</v>
      </c>
      <c r="D7482" t="s">
        <v>401</v>
      </c>
      <c r="E7482" t="s">
        <v>1154</v>
      </c>
      <c r="G7482" s="63" t="s">
        <v>116</v>
      </c>
      <c r="H7482" s="22">
        <v>73.108719419796273</v>
      </c>
      <c r="I7482" s="63" t="s">
        <v>117</v>
      </c>
      <c r="J7482" s="63" t="s">
        <v>118</v>
      </c>
      <c r="M7482" s="22" t="s">
        <v>1157</v>
      </c>
    </row>
    <row r="7483" spans="1:13">
      <c r="A7483" s="68" t="s">
        <v>1256</v>
      </c>
      <c r="B7483" t="s">
        <v>1058</v>
      </c>
      <c r="D7483" t="s">
        <v>401</v>
      </c>
      <c r="E7483" t="s">
        <v>1154</v>
      </c>
      <c r="G7483" s="63" t="s">
        <v>116</v>
      </c>
      <c r="H7483" s="22">
        <v>0</v>
      </c>
      <c r="I7483" s="63" t="s">
        <v>117</v>
      </c>
      <c r="J7483" s="63" t="s">
        <v>118</v>
      </c>
      <c r="M7483" s="22" t="s">
        <v>1157</v>
      </c>
    </row>
    <row r="7484" spans="1:13">
      <c r="A7484" s="68" t="s">
        <v>1256</v>
      </c>
      <c r="B7484" t="s">
        <v>1059</v>
      </c>
      <c r="D7484" t="s">
        <v>401</v>
      </c>
      <c r="E7484" t="s">
        <v>1154</v>
      </c>
      <c r="G7484" s="63" t="s">
        <v>116</v>
      </c>
      <c r="H7484" s="22">
        <v>0</v>
      </c>
      <c r="I7484" s="63" t="s">
        <v>117</v>
      </c>
      <c r="J7484" s="63" t="s">
        <v>118</v>
      </c>
      <c r="M7484" s="22" t="s">
        <v>1157</v>
      </c>
    </row>
    <row r="7485" spans="1:13">
      <c r="A7485" s="68" t="s">
        <v>1256</v>
      </c>
      <c r="B7485" t="s">
        <v>1060</v>
      </c>
      <c r="D7485" t="s">
        <v>401</v>
      </c>
      <c r="E7485" t="s">
        <v>1154</v>
      </c>
      <c r="G7485" s="63" t="s">
        <v>116</v>
      </c>
      <c r="H7485" s="22">
        <v>47.81531459809068</v>
      </c>
      <c r="I7485" s="63" t="s">
        <v>117</v>
      </c>
      <c r="J7485" s="63" t="s">
        <v>118</v>
      </c>
      <c r="M7485" s="22" t="s">
        <v>1157</v>
      </c>
    </row>
    <row r="7486" spans="1:13">
      <c r="A7486" s="68" t="s">
        <v>1256</v>
      </c>
      <c r="B7486" t="s">
        <v>1061</v>
      </c>
      <c r="D7486" t="s">
        <v>401</v>
      </c>
      <c r="E7486" t="s">
        <v>1154</v>
      </c>
      <c r="G7486" s="63" t="s">
        <v>116</v>
      </c>
      <c r="H7486" s="22">
        <v>73.485683409623761</v>
      </c>
      <c r="I7486" s="63" t="s">
        <v>117</v>
      </c>
      <c r="J7486" s="63" t="s">
        <v>118</v>
      </c>
      <c r="M7486" s="22" t="s">
        <v>1157</v>
      </c>
    </row>
    <row r="7487" spans="1:13">
      <c r="A7487" s="68" t="s">
        <v>1256</v>
      </c>
      <c r="B7487" t="s">
        <v>1062</v>
      </c>
      <c r="D7487" t="s">
        <v>401</v>
      </c>
      <c r="E7487" t="s">
        <v>1154</v>
      </c>
      <c r="G7487" s="63" t="s">
        <v>116</v>
      </c>
      <c r="H7487" s="22">
        <v>0</v>
      </c>
      <c r="I7487" s="63" t="s">
        <v>117</v>
      </c>
      <c r="J7487" s="63" t="s">
        <v>118</v>
      </c>
      <c r="M7487" s="22" t="s">
        <v>1157</v>
      </c>
    </row>
    <row r="7488" spans="1:13">
      <c r="A7488" s="68" t="s">
        <v>1256</v>
      </c>
      <c r="B7488" t="s">
        <v>1063</v>
      </c>
      <c r="D7488" t="s">
        <v>401</v>
      </c>
      <c r="E7488" t="s">
        <v>1154</v>
      </c>
      <c r="G7488" s="63" t="s">
        <v>116</v>
      </c>
      <c r="H7488" s="22">
        <v>0</v>
      </c>
      <c r="I7488" s="63" t="s">
        <v>117</v>
      </c>
      <c r="J7488" s="63" t="s">
        <v>118</v>
      </c>
      <c r="M7488" s="22" t="s">
        <v>1157</v>
      </c>
    </row>
    <row r="7489" spans="1:13">
      <c r="A7489" s="68" t="s">
        <v>1256</v>
      </c>
      <c r="B7489" t="s">
        <v>1064</v>
      </c>
      <c r="D7489" t="s">
        <v>401</v>
      </c>
      <c r="E7489" t="s">
        <v>1154</v>
      </c>
      <c r="G7489" s="63" t="s">
        <v>116</v>
      </c>
      <c r="H7489" s="22">
        <v>48.104287757195202</v>
      </c>
      <c r="I7489" s="63" t="s">
        <v>117</v>
      </c>
      <c r="J7489" s="63" t="s">
        <v>118</v>
      </c>
      <c r="M7489" s="22" t="s">
        <v>1157</v>
      </c>
    </row>
    <row r="7490" spans="1:13">
      <c r="A7490" s="68" t="s">
        <v>1256</v>
      </c>
      <c r="B7490" t="s">
        <v>1065</v>
      </c>
      <c r="D7490" t="s">
        <v>401</v>
      </c>
      <c r="E7490" t="s">
        <v>1154</v>
      </c>
      <c r="G7490" s="63" t="s">
        <v>116</v>
      </c>
      <c r="H7490" s="22">
        <v>73.485683409623761</v>
      </c>
      <c r="I7490" s="63" t="s">
        <v>117</v>
      </c>
      <c r="J7490" s="63" t="s">
        <v>118</v>
      </c>
      <c r="M7490" s="22" t="s">
        <v>1157</v>
      </c>
    </row>
    <row r="7491" spans="1:13">
      <c r="A7491" s="68" t="s">
        <v>1256</v>
      </c>
      <c r="B7491" t="s">
        <v>1066</v>
      </c>
      <c r="D7491" t="s">
        <v>401</v>
      </c>
      <c r="E7491" t="s">
        <v>1154</v>
      </c>
      <c r="G7491" s="63" t="s">
        <v>116</v>
      </c>
      <c r="H7491" s="22">
        <v>0</v>
      </c>
      <c r="I7491" s="63" t="s">
        <v>117</v>
      </c>
      <c r="J7491" s="63" t="s">
        <v>118</v>
      </c>
      <c r="M7491" s="22" t="s">
        <v>1157</v>
      </c>
    </row>
    <row r="7492" spans="1:13">
      <c r="A7492" s="68" t="s">
        <v>1256</v>
      </c>
      <c r="B7492" t="s">
        <v>1067</v>
      </c>
      <c r="D7492" t="s">
        <v>401</v>
      </c>
      <c r="E7492" t="s">
        <v>1154</v>
      </c>
      <c r="G7492" s="63" t="s">
        <v>116</v>
      </c>
      <c r="H7492" s="22">
        <v>0</v>
      </c>
      <c r="I7492" s="63" t="s">
        <v>117</v>
      </c>
      <c r="J7492" s="63" t="s">
        <v>118</v>
      </c>
      <c r="M7492" s="22" t="s">
        <v>1157</v>
      </c>
    </row>
    <row r="7493" spans="1:13">
      <c r="A7493" s="68" t="s">
        <v>1256</v>
      </c>
      <c r="B7493" t="s">
        <v>1068</v>
      </c>
      <c r="D7493" t="s">
        <v>401</v>
      </c>
      <c r="E7493" t="s">
        <v>1154</v>
      </c>
      <c r="G7493" s="63" t="s">
        <v>116</v>
      </c>
      <c r="H7493" s="22">
        <v>48.104287757195202</v>
      </c>
      <c r="I7493" s="63" t="s">
        <v>117</v>
      </c>
      <c r="J7493" s="63" t="s">
        <v>118</v>
      </c>
      <c r="M7493" s="22" t="s">
        <v>1157</v>
      </c>
    </row>
    <row r="7494" spans="1:13">
      <c r="A7494" s="68" t="s">
        <v>1256</v>
      </c>
      <c r="B7494" t="s">
        <v>1069</v>
      </c>
      <c r="D7494" t="s">
        <v>401</v>
      </c>
      <c r="E7494" t="s">
        <v>1154</v>
      </c>
      <c r="G7494" s="63" t="s">
        <v>116</v>
      </c>
      <c r="H7494" s="22">
        <v>73.485683409623761</v>
      </c>
      <c r="I7494" s="63" t="s">
        <v>117</v>
      </c>
      <c r="J7494" s="63" t="s">
        <v>118</v>
      </c>
      <c r="M7494" s="22" t="s">
        <v>1157</v>
      </c>
    </row>
    <row r="7495" spans="1:13">
      <c r="A7495" s="68" t="s">
        <v>1256</v>
      </c>
      <c r="B7495" t="s">
        <v>1070</v>
      </c>
      <c r="D7495" t="s">
        <v>401</v>
      </c>
      <c r="E7495" t="s">
        <v>1154</v>
      </c>
      <c r="G7495" s="63" t="s">
        <v>116</v>
      </c>
      <c r="H7495" s="22">
        <v>0</v>
      </c>
      <c r="I7495" s="63" t="s">
        <v>117</v>
      </c>
      <c r="J7495" s="63" t="s">
        <v>118</v>
      </c>
      <c r="M7495" s="22" t="s">
        <v>1157</v>
      </c>
    </row>
    <row r="7496" spans="1:13">
      <c r="A7496" s="68" t="s">
        <v>1256</v>
      </c>
      <c r="B7496" t="s">
        <v>1071</v>
      </c>
      <c r="D7496" t="s">
        <v>401</v>
      </c>
      <c r="E7496" t="s">
        <v>1154</v>
      </c>
      <c r="G7496" s="63" t="s">
        <v>116</v>
      </c>
      <c r="H7496" s="22">
        <v>0</v>
      </c>
      <c r="I7496" s="63" t="s">
        <v>117</v>
      </c>
      <c r="J7496" s="63" t="s">
        <v>118</v>
      </c>
      <c r="M7496" s="22" t="s">
        <v>1157</v>
      </c>
    </row>
    <row r="7497" spans="1:13">
      <c r="A7497" s="68" t="s">
        <v>1256</v>
      </c>
      <c r="B7497" t="s">
        <v>1072</v>
      </c>
      <c r="D7497" t="s">
        <v>401</v>
      </c>
      <c r="E7497" t="s">
        <v>1154</v>
      </c>
      <c r="G7497" s="63" t="s">
        <v>116</v>
      </c>
      <c r="H7497" s="22">
        <v>48.104287757195202</v>
      </c>
      <c r="I7497" s="63" t="s">
        <v>117</v>
      </c>
      <c r="J7497" s="63" t="s">
        <v>118</v>
      </c>
      <c r="M7497" s="22" t="s">
        <v>1157</v>
      </c>
    </row>
    <row r="7498" spans="1:13">
      <c r="A7498" s="68" t="s">
        <v>1256</v>
      </c>
      <c r="B7498" t="s">
        <v>1073</v>
      </c>
      <c r="D7498" t="s">
        <v>401</v>
      </c>
      <c r="E7498" t="s">
        <v>1154</v>
      </c>
      <c r="G7498" s="63" t="s">
        <v>116</v>
      </c>
      <c r="H7498" s="22">
        <v>73.485683409623761</v>
      </c>
      <c r="I7498" s="63" t="s">
        <v>117</v>
      </c>
      <c r="J7498" s="63" t="s">
        <v>118</v>
      </c>
      <c r="M7498" s="22" t="s">
        <v>1157</v>
      </c>
    </row>
    <row r="7499" spans="1:13">
      <c r="A7499" s="68" t="s">
        <v>1256</v>
      </c>
      <c r="B7499" t="s">
        <v>1074</v>
      </c>
      <c r="D7499" t="s">
        <v>401</v>
      </c>
      <c r="E7499" t="s">
        <v>1154</v>
      </c>
      <c r="G7499" s="63" t="s">
        <v>116</v>
      </c>
      <c r="H7499" s="22">
        <v>0</v>
      </c>
      <c r="I7499" s="63" t="s">
        <v>117</v>
      </c>
      <c r="J7499" s="63" t="s">
        <v>118</v>
      </c>
      <c r="M7499" s="22" t="s">
        <v>1157</v>
      </c>
    </row>
    <row r="7500" spans="1:13">
      <c r="A7500" s="68" t="s">
        <v>1256</v>
      </c>
      <c r="B7500" t="s">
        <v>1075</v>
      </c>
      <c r="D7500" t="s">
        <v>401</v>
      </c>
      <c r="E7500" t="s">
        <v>1154</v>
      </c>
      <c r="G7500" s="63" t="s">
        <v>116</v>
      </c>
      <c r="H7500" s="22">
        <v>0</v>
      </c>
      <c r="I7500" s="63" t="s">
        <v>117</v>
      </c>
      <c r="J7500" s="63" t="s">
        <v>118</v>
      </c>
      <c r="M7500" s="22" t="s">
        <v>1157</v>
      </c>
    </row>
    <row r="7501" spans="1:13">
      <c r="A7501" s="68" t="s">
        <v>1256</v>
      </c>
      <c r="B7501" t="s">
        <v>1076</v>
      </c>
      <c r="D7501" t="s">
        <v>401</v>
      </c>
      <c r="E7501" t="s">
        <v>1154</v>
      </c>
      <c r="G7501" s="63" t="s">
        <v>116</v>
      </c>
      <c r="H7501" s="22">
        <v>48.104287757195202</v>
      </c>
      <c r="I7501" s="63" t="s">
        <v>117</v>
      </c>
      <c r="J7501" s="63" t="s">
        <v>118</v>
      </c>
      <c r="M7501" s="22" t="s">
        <v>1157</v>
      </c>
    </row>
    <row r="7502" spans="1:13">
      <c r="A7502" s="68" t="s">
        <v>1256</v>
      </c>
      <c r="B7502" t="s">
        <v>1077</v>
      </c>
      <c r="D7502" t="s">
        <v>401</v>
      </c>
      <c r="E7502" t="s">
        <v>1154</v>
      </c>
      <c r="G7502" s="63" t="s">
        <v>116</v>
      </c>
      <c r="H7502" s="22">
        <v>79.166904359330445</v>
      </c>
      <c r="I7502" s="63" t="s">
        <v>117</v>
      </c>
      <c r="J7502" s="63" t="s">
        <v>118</v>
      </c>
      <c r="M7502" s="22" t="s">
        <v>1157</v>
      </c>
    </row>
    <row r="7503" spans="1:13">
      <c r="A7503" s="68" t="s">
        <v>1256</v>
      </c>
      <c r="B7503" t="s">
        <v>1078</v>
      </c>
      <c r="D7503" t="s">
        <v>401</v>
      </c>
      <c r="E7503" t="s">
        <v>1154</v>
      </c>
      <c r="G7503" s="63" t="s">
        <v>116</v>
      </c>
      <c r="H7503" s="22">
        <v>0</v>
      </c>
      <c r="I7503" s="63" t="s">
        <v>117</v>
      </c>
      <c r="J7503" s="63" t="s">
        <v>118</v>
      </c>
      <c r="M7503" s="22" t="s">
        <v>1157</v>
      </c>
    </row>
    <row r="7504" spans="1:13">
      <c r="A7504" s="68" t="s">
        <v>1256</v>
      </c>
      <c r="B7504" t="s">
        <v>1079</v>
      </c>
      <c r="D7504" t="s">
        <v>401</v>
      </c>
      <c r="E7504" t="s">
        <v>1154</v>
      </c>
      <c r="G7504" s="63" t="s">
        <v>116</v>
      </c>
      <c r="H7504" s="22">
        <v>0</v>
      </c>
      <c r="I7504" s="63" t="s">
        <v>117</v>
      </c>
      <c r="J7504" s="63" t="s">
        <v>118</v>
      </c>
      <c r="M7504" s="22" t="s">
        <v>1157</v>
      </c>
    </row>
    <row r="7505" spans="1:13">
      <c r="A7505" s="68" t="s">
        <v>1256</v>
      </c>
      <c r="B7505" t="s">
        <v>1080</v>
      </c>
      <c r="D7505" t="s">
        <v>401</v>
      </c>
      <c r="E7505" t="s">
        <v>1154</v>
      </c>
      <c r="G7505" s="63" t="s">
        <v>116</v>
      </c>
      <c r="H7505" s="22">
        <v>52.718285456638142</v>
      </c>
      <c r="I7505" s="63" t="s">
        <v>117</v>
      </c>
      <c r="J7505" s="63" t="s">
        <v>118</v>
      </c>
      <c r="M7505" s="22" t="s">
        <v>1157</v>
      </c>
    </row>
    <row r="7506" spans="1:13">
      <c r="A7506" s="68" t="s">
        <v>1256</v>
      </c>
      <c r="B7506" t="s">
        <v>1081</v>
      </c>
      <c r="D7506" t="s">
        <v>401</v>
      </c>
      <c r="E7506" t="s">
        <v>1154</v>
      </c>
      <c r="G7506" s="63" t="s">
        <v>116</v>
      </c>
      <c r="H7506" s="22">
        <v>79.166904359330445</v>
      </c>
      <c r="I7506" s="63" t="s">
        <v>117</v>
      </c>
      <c r="J7506" s="63" t="s">
        <v>118</v>
      </c>
      <c r="M7506" s="22" t="s">
        <v>1157</v>
      </c>
    </row>
    <row r="7507" spans="1:13">
      <c r="A7507" s="68" t="s">
        <v>1256</v>
      </c>
      <c r="B7507" t="s">
        <v>1082</v>
      </c>
      <c r="D7507" t="s">
        <v>401</v>
      </c>
      <c r="E7507" t="s">
        <v>1154</v>
      </c>
      <c r="G7507" s="63" t="s">
        <v>116</v>
      </c>
      <c r="H7507" s="22">
        <v>0</v>
      </c>
      <c r="I7507" s="63" t="s">
        <v>117</v>
      </c>
      <c r="J7507" s="63" t="s">
        <v>118</v>
      </c>
      <c r="M7507" s="22" t="s">
        <v>1157</v>
      </c>
    </row>
    <row r="7508" spans="1:13">
      <c r="A7508" s="68" t="s">
        <v>1256</v>
      </c>
      <c r="B7508" t="s">
        <v>1083</v>
      </c>
      <c r="D7508" t="s">
        <v>401</v>
      </c>
      <c r="E7508" t="s">
        <v>1154</v>
      </c>
      <c r="G7508" s="63" t="s">
        <v>116</v>
      </c>
      <c r="H7508" s="22">
        <v>0</v>
      </c>
      <c r="I7508" s="63" t="s">
        <v>117</v>
      </c>
      <c r="J7508" s="63" t="s">
        <v>118</v>
      </c>
      <c r="M7508" s="22" t="s">
        <v>1157</v>
      </c>
    </row>
    <row r="7509" spans="1:13">
      <c r="A7509" s="68" t="s">
        <v>1256</v>
      </c>
      <c r="B7509" t="s">
        <v>1084</v>
      </c>
      <c r="D7509" t="s">
        <v>401</v>
      </c>
      <c r="E7509" t="s">
        <v>1154</v>
      </c>
      <c r="G7509" s="63" t="s">
        <v>116</v>
      </c>
      <c r="H7509" s="22">
        <v>52.718285456638142</v>
      </c>
      <c r="I7509" s="63" t="s">
        <v>117</v>
      </c>
      <c r="J7509" s="63" t="s">
        <v>118</v>
      </c>
      <c r="M7509" s="22" t="s">
        <v>1157</v>
      </c>
    </row>
    <row r="7510" spans="1:13">
      <c r="A7510" s="68" t="s">
        <v>1256</v>
      </c>
      <c r="B7510" t="s">
        <v>1085</v>
      </c>
      <c r="D7510" t="s">
        <v>401</v>
      </c>
      <c r="E7510" t="s">
        <v>1154</v>
      </c>
      <c r="G7510" s="63" t="s">
        <v>116</v>
      </c>
      <c r="H7510" s="22">
        <v>79.166904359330445</v>
      </c>
      <c r="I7510" s="63" t="s">
        <v>117</v>
      </c>
      <c r="J7510" s="63" t="s">
        <v>118</v>
      </c>
      <c r="M7510" s="22" t="s">
        <v>1157</v>
      </c>
    </row>
    <row r="7511" spans="1:13">
      <c r="A7511" s="68" t="s">
        <v>1256</v>
      </c>
      <c r="B7511" t="s">
        <v>1086</v>
      </c>
      <c r="D7511" t="s">
        <v>401</v>
      </c>
      <c r="E7511" t="s">
        <v>1154</v>
      </c>
      <c r="G7511" s="63" t="s">
        <v>116</v>
      </c>
      <c r="H7511" s="22">
        <v>0</v>
      </c>
      <c r="I7511" s="63" t="s">
        <v>117</v>
      </c>
      <c r="J7511" s="63" t="s">
        <v>118</v>
      </c>
      <c r="M7511" s="22" t="s">
        <v>1157</v>
      </c>
    </row>
    <row r="7512" spans="1:13">
      <c r="A7512" s="68" t="s">
        <v>1256</v>
      </c>
      <c r="B7512" t="s">
        <v>1087</v>
      </c>
      <c r="D7512" t="s">
        <v>401</v>
      </c>
      <c r="E7512" t="s">
        <v>1154</v>
      </c>
      <c r="G7512" s="63" t="s">
        <v>116</v>
      </c>
      <c r="H7512" s="22">
        <v>0</v>
      </c>
      <c r="I7512" s="63" t="s">
        <v>117</v>
      </c>
      <c r="J7512" s="63" t="s">
        <v>118</v>
      </c>
      <c r="M7512" s="22" t="s">
        <v>1157</v>
      </c>
    </row>
    <row r="7513" spans="1:13">
      <c r="A7513" s="68" t="s">
        <v>1256</v>
      </c>
      <c r="B7513" t="s">
        <v>1088</v>
      </c>
      <c r="D7513" t="s">
        <v>401</v>
      </c>
      <c r="E7513" t="s">
        <v>1154</v>
      </c>
      <c r="G7513" s="63" t="s">
        <v>116</v>
      </c>
      <c r="H7513" s="22">
        <v>52.718285456638142</v>
      </c>
      <c r="I7513" s="63" t="s">
        <v>117</v>
      </c>
      <c r="J7513" s="63" t="s">
        <v>118</v>
      </c>
      <c r="M7513" s="22" t="s">
        <v>1157</v>
      </c>
    </row>
    <row r="7514" spans="1:13">
      <c r="A7514" s="68" t="s">
        <v>1256</v>
      </c>
      <c r="B7514" t="s">
        <v>1089</v>
      </c>
      <c r="D7514" t="s">
        <v>401</v>
      </c>
      <c r="E7514" t="s">
        <v>1154</v>
      </c>
      <c r="G7514" s="63" t="s">
        <v>116</v>
      </c>
      <c r="H7514" s="22">
        <v>79.166904359330445</v>
      </c>
      <c r="I7514" s="63" t="s">
        <v>117</v>
      </c>
      <c r="J7514" s="63" t="s">
        <v>118</v>
      </c>
      <c r="M7514" s="22" t="s">
        <v>1157</v>
      </c>
    </row>
    <row r="7515" spans="1:13">
      <c r="A7515" s="68" t="s">
        <v>1256</v>
      </c>
      <c r="B7515" t="s">
        <v>1090</v>
      </c>
      <c r="D7515" t="s">
        <v>401</v>
      </c>
      <c r="E7515" t="s">
        <v>1154</v>
      </c>
      <c r="G7515" s="63" t="s">
        <v>116</v>
      </c>
      <c r="H7515" s="22">
        <v>0</v>
      </c>
      <c r="I7515" s="63" t="s">
        <v>117</v>
      </c>
      <c r="J7515" s="63" t="s">
        <v>118</v>
      </c>
      <c r="M7515" s="22" t="s">
        <v>1157</v>
      </c>
    </row>
    <row r="7516" spans="1:13">
      <c r="A7516" s="68" t="s">
        <v>1256</v>
      </c>
      <c r="B7516" t="s">
        <v>1091</v>
      </c>
      <c r="D7516" t="s">
        <v>401</v>
      </c>
      <c r="E7516" t="s">
        <v>1154</v>
      </c>
      <c r="G7516" s="63" t="s">
        <v>116</v>
      </c>
      <c r="H7516" s="22">
        <v>0</v>
      </c>
      <c r="I7516" s="63" t="s">
        <v>117</v>
      </c>
      <c r="J7516" s="63" t="s">
        <v>118</v>
      </c>
      <c r="M7516" s="22" t="s">
        <v>1157</v>
      </c>
    </row>
    <row r="7517" spans="1:13">
      <c r="A7517" s="68" t="s">
        <v>1256</v>
      </c>
      <c r="B7517" t="s">
        <v>1092</v>
      </c>
      <c r="D7517" t="s">
        <v>401</v>
      </c>
      <c r="E7517" t="s">
        <v>1154</v>
      </c>
      <c r="G7517" s="63" t="s">
        <v>116</v>
      </c>
      <c r="H7517" s="22">
        <v>52.718285456638142</v>
      </c>
      <c r="I7517" s="63" t="s">
        <v>117</v>
      </c>
      <c r="J7517" s="63" t="s">
        <v>118</v>
      </c>
      <c r="M7517" s="22" t="s">
        <v>1157</v>
      </c>
    </row>
    <row r="7518" spans="1:13">
      <c r="A7518" s="68" t="s">
        <v>1256</v>
      </c>
      <c r="B7518" t="s">
        <v>1093</v>
      </c>
      <c r="D7518" t="s">
        <v>401</v>
      </c>
      <c r="E7518" t="s">
        <v>1154</v>
      </c>
      <c r="G7518" s="63" t="s">
        <v>116</v>
      </c>
      <c r="H7518" s="22">
        <v>102.5036920384952</v>
      </c>
      <c r="I7518" s="63" t="s">
        <v>117</v>
      </c>
      <c r="J7518" s="63" t="s">
        <v>118</v>
      </c>
      <c r="M7518" s="22" t="s">
        <v>1157</v>
      </c>
    </row>
    <row r="7519" spans="1:13">
      <c r="A7519" s="68" t="s">
        <v>1256</v>
      </c>
      <c r="B7519" t="s">
        <v>1094</v>
      </c>
      <c r="D7519" t="s">
        <v>401</v>
      </c>
      <c r="E7519" t="s">
        <v>1154</v>
      </c>
      <c r="G7519" s="63" t="s">
        <v>116</v>
      </c>
      <c r="H7519" s="22">
        <v>0</v>
      </c>
      <c r="I7519" s="63" t="s">
        <v>117</v>
      </c>
      <c r="J7519" s="63" t="s">
        <v>118</v>
      </c>
      <c r="M7519" s="22" t="s">
        <v>1157</v>
      </c>
    </row>
    <row r="7520" spans="1:13">
      <c r="A7520" s="68" t="s">
        <v>1256</v>
      </c>
      <c r="B7520" t="s">
        <v>1095</v>
      </c>
      <c r="D7520" t="s">
        <v>401</v>
      </c>
      <c r="E7520" t="s">
        <v>1154</v>
      </c>
      <c r="G7520" s="63" t="s">
        <v>116</v>
      </c>
      <c r="H7520" s="22">
        <v>0</v>
      </c>
      <c r="I7520" s="63" t="s">
        <v>117</v>
      </c>
      <c r="J7520" s="63" t="s">
        <v>118</v>
      </c>
      <c r="M7520" s="22" t="s">
        <v>1157</v>
      </c>
    </row>
    <row r="7521" spans="1:13">
      <c r="A7521" s="68" t="s">
        <v>1256</v>
      </c>
      <c r="B7521" t="s">
        <v>1096</v>
      </c>
      <c r="D7521" t="s">
        <v>401</v>
      </c>
      <c r="E7521" t="s">
        <v>1154</v>
      </c>
      <c r="G7521" s="63" t="s">
        <v>116</v>
      </c>
      <c r="H7521" s="22">
        <v>71.756762904636915</v>
      </c>
      <c r="I7521" s="63" t="s">
        <v>117</v>
      </c>
      <c r="J7521" s="63" t="s">
        <v>118</v>
      </c>
      <c r="M7521" s="22" t="s">
        <v>1157</v>
      </c>
    </row>
    <row r="7522" spans="1:13">
      <c r="A7522" s="68" t="s">
        <v>1256</v>
      </c>
      <c r="B7522" t="s">
        <v>1097</v>
      </c>
      <c r="D7522" t="s">
        <v>401</v>
      </c>
      <c r="E7522" t="s">
        <v>1154</v>
      </c>
      <c r="G7522" s="63" t="s">
        <v>116</v>
      </c>
      <c r="H7522" s="22">
        <v>102.5036920384952</v>
      </c>
      <c r="I7522" s="63" t="s">
        <v>117</v>
      </c>
      <c r="J7522" s="63" t="s">
        <v>118</v>
      </c>
      <c r="M7522" s="22" t="s">
        <v>1157</v>
      </c>
    </row>
    <row r="7523" spans="1:13">
      <c r="A7523" s="68" t="s">
        <v>1256</v>
      </c>
      <c r="B7523" t="s">
        <v>1098</v>
      </c>
      <c r="D7523" t="s">
        <v>401</v>
      </c>
      <c r="E7523" t="s">
        <v>1154</v>
      </c>
      <c r="G7523" s="63" t="s">
        <v>116</v>
      </c>
      <c r="H7523" s="22">
        <v>0</v>
      </c>
      <c r="I7523" s="63" t="s">
        <v>117</v>
      </c>
      <c r="J7523" s="63" t="s">
        <v>118</v>
      </c>
      <c r="M7523" s="22" t="s">
        <v>1157</v>
      </c>
    </row>
    <row r="7524" spans="1:13">
      <c r="A7524" s="68" t="s">
        <v>1256</v>
      </c>
      <c r="B7524" t="s">
        <v>1099</v>
      </c>
      <c r="D7524" t="s">
        <v>401</v>
      </c>
      <c r="E7524" t="s">
        <v>1154</v>
      </c>
      <c r="G7524" s="63" t="s">
        <v>116</v>
      </c>
      <c r="H7524" s="22">
        <v>0</v>
      </c>
      <c r="I7524" s="63" t="s">
        <v>117</v>
      </c>
      <c r="J7524" s="63" t="s">
        <v>118</v>
      </c>
      <c r="M7524" s="22" t="s">
        <v>1157</v>
      </c>
    </row>
    <row r="7525" spans="1:13">
      <c r="A7525" s="68" t="s">
        <v>1256</v>
      </c>
      <c r="B7525" t="s">
        <v>1100</v>
      </c>
      <c r="D7525" t="s">
        <v>401</v>
      </c>
      <c r="E7525" t="s">
        <v>1154</v>
      </c>
      <c r="G7525" s="63" t="s">
        <v>116</v>
      </c>
      <c r="H7525" s="22">
        <v>71.756762904636915</v>
      </c>
      <c r="I7525" s="63" t="s">
        <v>117</v>
      </c>
      <c r="J7525" s="63" t="s">
        <v>118</v>
      </c>
      <c r="M7525" s="22" t="s">
        <v>1157</v>
      </c>
    </row>
    <row r="7526" spans="1:13">
      <c r="A7526" s="68" t="s">
        <v>1256</v>
      </c>
      <c r="B7526" t="s">
        <v>1101</v>
      </c>
      <c r="D7526" t="s">
        <v>401</v>
      </c>
      <c r="E7526" t="s">
        <v>1154</v>
      </c>
      <c r="G7526" s="63" t="s">
        <v>116</v>
      </c>
      <c r="H7526" s="22">
        <v>102.5036920384952</v>
      </c>
      <c r="I7526" s="63" t="s">
        <v>117</v>
      </c>
      <c r="J7526" s="63" t="s">
        <v>118</v>
      </c>
      <c r="M7526" s="22" t="s">
        <v>1157</v>
      </c>
    </row>
    <row r="7527" spans="1:13">
      <c r="A7527" s="68" t="s">
        <v>1256</v>
      </c>
      <c r="B7527" t="s">
        <v>1102</v>
      </c>
      <c r="D7527" t="s">
        <v>401</v>
      </c>
      <c r="E7527" t="s">
        <v>1154</v>
      </c>
      <c r="G7527" s="63" t="s">
        <v>116</v>
      </c>
      <c r="H7527" s="22">
        <v>0</v>
      </c>
      <c r="I7527" s="63" t="s">
        <v>117</v>
      </c>
      <c r="J7527" s="63" t="s">
        <v>118</v>
      </c>
      <c r="M7527" s="22" t="s">
        <v>1157</v>
      </c>
    </row>
    <row r="7528" spans="1:13">
      <c r="A7528" s="68" t="s">
        <v>1256</v>
      </c>
      <c r="B7528" t="s">
        <v>1103</v>
      </c>
      <c r="D7528" t="s">
        <v>401</v>
      </c>
      <c r="E7528" t="s">
        <v>1154</v>
      </c>
      <c r="G7528" s="63" t="s">
        <v>116</v>
      </c>
      <c r="H7528" s="22">
        <v>0</v>
      </c>
      <c r="I7528" s="63" t="s">
        <v>117</v>
      </c>
      <c r="J7528" s="63" t="s">
        <v>118</v>
      </c>
      <c r="M7528" s="22" t="s">
        <v>1157</v>
      </c>
    </row>
    <row r="7529" spans="1:13">
      <c r="A7529" s="68" t="s">
        <v>1256</v>
      </c>
      <c r="B7529" t="s">
        <v>1104</v>
      </c>
      <c r="D7529" t="s">
        <v>401</v>
      </c>
      <c r="E7529" t="s">
        <v>1154</v>
      </c>
      <c r="G7529" s="63" t="s">
        <v>116</v>
      </c>
      <c r="H7529" s="22">
        <v>71.756762904636915</v>
      </c>
      <c r="I7529" s="63" t="s">
        <v>117</v>
      </c>
      <c r="J7529" s="63" t="s">
        <v>118</v>
      </c>
      <c r="M7529" s="22" t="s">
        <v>1157</v>
      </c>
    </row>
    <row r="7530" spans="1:13">
      <c r="A7530" s="68" t="s">
        <v>1256</v>
      </c>
      <c r="B7530" t="s">
        <v>1105</v>
      </c>
      <c r="D7530" t="s">
        <v>401</v>
      </c>
      <c r="E7530" t="s">
        <v>1154</v>
      </c>
      <c r="G7530" s="63" t="s">
        <v>116</v>
      </c>
      <c r="H7530" s="22">
        <v>102.5036920384952</v>
      </c>
      <c r="I7530" s="63" t="s">
        <v>117</v>
      </c>
      <c r="J7530" s="63" t="s">
        <v>118</v>
      </c>
      <c r="M7530" s="22" t="s">
        <v>1157</v>
      </c>
    </row>
    <row r="7531" spans="1:13">
      <c r="A7531" s="68" t="s">
        <v>1256</v>
      </c>
      <c r="B7531" t="s">
        <v>1106</v>
      </c>
      <c r="D7531" t="s">
        <v>401</v>
      </c>
      <c r="E7531" t="s">
        <v>1154</v>
      </c>
      <c r="G7531" s="63" t="s">
        <v>116</v>
      </c>
      <c r="H7531" s="22">
        <v>0</v>
      </c>
      <c r="I7531" s="63" t="s">
        <v>117</v>
      </c>
      <c r="J7531" s="63" t="s">
        <v>118</v>
      </c>
      <c r="M7531" s="22" t="s">
        <v>1157</v>
      </c>
    </row>
    <row r="7532" spans="1:13">
      <c r="A7532" s="68" t="s">
        <v>1256</v>
      </c>
      <c r="B7532" t="s">
        <v>1107</v>
      </c>
      <c r="D7532" t="s">
        <v>401</v>
      </c>
      <c r="E7532" t="s">
        <v>1154</v>
      </c>
      <c r="G7532" s="63" t="s">
        <v>116</v>
      </c>
      <c r="H7532" s="22">
        <v>0</v>
      </c>
      <c r="I7532" s="63" t="s">
        <v>117</v>
      </c>
      <c r="J7532" s="63" t="s">
        <v>118</v>
      </c>
      <c r="M7532" s="22" t="s">
        <v>1157</v>
      </c>
    </row>
    <row r="7533" spans="1:13">
      <c r="A7533" s="68" t="s">
        <v>1256</v>
      </c>
      <c r="B7533" t="s">
        <v>1108</v>
      </c>
      <c r="D7533" t="s">
        <v>401</v>
      </c>
      <c r="E7533" t="s">
        <v>1154</v>
      </c>
      <c r="G7533" s="63" t="s">
        <v>116</v>
      </c>
      <c r="H7533" s="22">
        <v>71.756762904636915</v>
      </c>
      <c r="I7533" s="63" t="s">
        <v>117</v>
      </c>
      <c r="J7533" s="63" t="s">
        <v>118</v>
      </c>
      <c r="M7533" s="22" t="s">
        <v>1157</v>
      </c>
    </row>
    <row r="7534" spans="1:13">
      <c r="A7534" s="68" t="s">
        <v>1256</v>
      </c>
      <c r="B7534" t="s">
        <v>1109</v>
      </c>
      <c r="D7534" t="s">
        <v>401</v>
      </c>
      <c r="E7534" t="s">
        <v>1154</v>
      </c>
      <c r="G7534" s="63" t="s">
        <v>116</v>
      </c>
      <c r="H7534" s="22">
        <v>88.117767777916683</v>
      </c>
      <c r="I7534" s="63" t="s">
        <v>117</v>
      </c>
      <c r="J7534" s="63" t="s">
        <v>118</v>
      </c>
      <c r="M7534" s="22" t="s">
        <v>1157</v>
      </c>
    </row>
    <row r="7535" spans="1:13">
      <c r="A7535" s="68" t="s">
        <v>1256</v>
      </c>
      <c r="B7535" t="s">
        <v>1110</v>
      </c>
      <c r="D7535" t="s">
        <v>401</v>
      </c>
      <c r="E7535" t="s">
        <v>1154</v>
      </c>
      <c r="G7535" s="63" t="s">
        <v>116</v>
      </c>
      <c r="H7535" s="22">
        <v>0</v>
      </c>
      <c r="I7535" s="63" t="s">
        <v>117</v>
      </c>
      <c r="J7535" s="63" t="s">
        <v>118</v>
      </c>
      <c r="M7535" s="22" t="s">
        <v>1157</v>
      </c>
    </row>
    <row r="7536" spans="1:13">
      <c r="A7536" s="68" t="s">
        <v>1256</v>
      </c>
      <c r="B7536" t="s">
        <v>1111</v>
      </c>
      <c r="D7536" t="s">
        <v>401</v>
      </c>
      <c r="E7536" t="s">
        <v>1154</v>
      </c>
      <c r="G7536" s="63" t="s">
        <v>116</v>
      </c>
      <c r="H7536" s="22">
        <v>0</v>
      </c>
      <c r="I7536" s="63" t="s">
        <v>117</v>
      </c>
      <c r="J7536" s="63" t="s">
        <v>118</v>
      </c>
      <c r="M7536" s="22" t="s">
        <v>1157</v>
      </c>
    </row>
    <row r="7537" spans="1:13">
      <c r="A7537" s="68" t="s">
        <v>1256</v>
      </c>
      <c r="B7537" t="s">
        <v>1112</v>
      </c>
      <c r="D7537" t="s">
        <v>401</v>
      </c>
      <c r="E7537" t="s">
        <v>1154</v>
      </c>
      <c r="G7537" s="63" t="s">
        <v>116</v>
      </c>
      <c r="H7537" s="22">
        <v>60.092087421154602</v>
      </c>
      <c r="I7537" s="63" t="s">
        <v>117</v>
      </c>
      <c r="J7537" s="63" t="s">
        <v>118</v>
      </c>
      <c r="M7537" s="22" t="s">
        <v>1157</v>
      </c>
    </row>
    <row r="7538" spans="1:13">
      <c r="A7538" s="68" t="s">
        <v>1256</v>
      </c>
      <c r="B7538" t="s">
        <v>1113</v>
      </c>
      <c r="D7538" t="s">
        <v>401</v>
      </c>
      <c r="E7538" t="s">
        <v>1154</v>
      </c>
      <c r="G7538" s="63" t="s">
        <v>116</v>
      </c>
      <c r="H7538" s="22">
        <v>88.117767777916683</v>
      </c>
      <c r="I7538" s="63" t="s">
        <v>117</v>
      </c>
      <c r="J7538" s="63" t="s">
        <v>118</v>
      </c>
      <c r="M7538" s="22" t="s">
        <v>1157</v>
      </c>
    </row>
    <row r="7539" spans="1:13">
      <c r="A7539" s="68" t="s">
        <v>1256</v>
      </c>
      <c r="B7539" t="s">
        <v>1114</v>
      </c>
      <c r="D7539" t="s">
        <v>401</v>
      </c>
      <c r="E7539" t="s">
        <v>1154</v>
      </c>
      <c r="G7539" s="63" t="s">
        <v>116</v>
      </c>
      <c r="H7539" s="22">
        <v>0</v>
      </c>
      <c r="I7539" s="63" t="s">
        <v>117</v>
      </c>
      <c r="J7539" s="63" t="s">
        <v>118</v>
      </c>
      <c r="M7539" s="22" t="s">
        <v>1157</v>
      </c>
    </row>
    <row r="7540" spans="1:13">
      <c r="A7540" s="68" t="s">
        <v>1256</v>
      </c>
      <c r="B7540" t="s">
        <v>1115</v>
      </c>
      <c r="D7540" t="s">
        <v>401</v>
      </c>
      <c r="E7540" t="s">
        <v>1154</v>
      </c>
      <c r="G7540" s="63" t="s">
        <v>116</v>
      </c>
      <c r="H7540" s="22">
        <v>0</v>
      </c>
      <c r="I7540" s="63" t="s">
        <v>117</v>
      </c>
      <c r="J7540" s="63" t="s">
        <v>118</v>
      </c>
      <c r="M7540" s="22" t="s">
        <v>1157</v>
      </c>
    </row>
    <row r="7541" spans="1:13">
      <c r="A7541" s="68" t="s">
        <v>1256</v>
      </c>
      <c r="B7541" t="s">
        <v>1116</v>
      </c>
      <c r="D7541" t="s">
        <v>401</v>
      </c>
      <c r="E7541" t="s">
        <v>1154</v>
      </c>
      <c r="G7541" s="63" t="s">
        <v>116</v>
      </c>
      <c r="H7541" s="22">
        <v>60.092087421154602</v>
      </c>
      <c r="I7541" s="63" t="s">
        <v>117</v>
      </c>
      <c r="J7541" s="63" t="s">
        <v>118</v>
      </c>
      <c r="M7541" s="22" t="s">
        <v>1157</v>
      </c>
    </row>
    <row r="7542" spans="1:13">
      <c r="A7542" s="68" t="s">
        <v>1256</v>
      </c>
      <c r="B7542" t="s">
        <v>1117</v>
      </c>
      <c r="D7542" t="s">
        <v>401</v>
      </c>
      <c r="E7542" t="s">
        <v>1154</v>
      </c>
      <c r="G7542" s="63" t="s">
        <v>116</v>
      </c>
      <c r="H7542" s="22">
        <v>88.117767777916683</v>
      </c>
      <c r="I7542" s="63" t="s">
        <v>117</v>
      </c>
      <c r="J7542" s="63" t="s">
        <v>118</v>
      </c>
      <c r="M7542" s="22" t="s">
        <v>1157</v>
      </c>
    </row>
    <row r="7543" spans="1:13">
      <c r="A7543" s="68" t="s">
        <v>1256</v>
      </c>
      <c r="B7543" t="s">
        <v>1118</v>
      </c>
      <c r="D7543" t="s">
        <v>401</v>
      </c>
      <c r="E7543" t="s">
        <v>1154</v>
      </c>
      <c r="G7543" s="63" t="s">
        <v>116</v>
      </c>
      <c r="H7543" s="22">
        <v>0</v>
      </c>
      <c r="I7543" s="63" t="s">
        <v>117</v>
      </c>
      <c r="J7543" s="63" t="s">
        <v>118</v>
      </c>
      <c r="M7543" s="22" t="s">
        <v>1157</v>
      </c>
    </row>
    <row r="7544" spans="1:13">
      <c r="A7544" s="68" t="s">
        <v>1256</v>
      </c>
      <c r="B7544" t="s">
        <v>1119</v>
      </c>
      <c r="D7544" t="s">
        <v>401</v>
      </c>
      <c r="E7544" t="s">
        <v>1154</v>
      </c>
      <c r="G7544" s="63" t="s">
        <v>116</v>
      </c>
      <c r="H7544" s="22">
        <v>0</v>
      </c>
      <c r="I7544" s="63" t="s">
        <v>117</v>
      </c>
      <c r="J7544" s="63" t="s">
        <v>118</v>
      </c>
      <c r="M7544" s="22" t="s">
        <v>1157</v>
      </c>
    </row>
    <row r="7545" spans="1:13">
      <c r="A7545" s="68" t="s">
        <v>1256</v>
      </c>
      <c r="B7545" t="s">
        <v>1120</v>
      </c>
      <c r="D7545" t="s">
        <v>401</v>
      </c>
      <c r="E7545" t="s">
        <v>1154</v>
      </c>
      <c r="G7545" s="63" t="s">
        <v>116</v>
      </c>
      <c r="H7545" s="22">
        <v>60.092087421154602</v>
      </c>
      <c r="I7545" s="63" t="s">
        <v>117</v>
      </c>
      <c r="J7545" s="63" t="s">
        <v>118</v>
      </c>
      <c r="M7545" s="22" t="s">
        <v>1157</v>
      </c>
    </row>
    <row r="7546" spans="1:13">
      <c r="A7546" s="68" t="s">
        <v>1256</v>
      </c>
      <c r="B7546" t="s">
        <v>1121</v>
      </c>
      <c r="D7546" t="s">
        <v>401</v>
      </c>
      <c r="E7546" t="s">
        <v>1154</v>
      </c>
      <c r="G7546" s="63" t="s">
        <v>116</v>
      </c>
      <c r="H7546" s="22">
        <v>88.117767777916683</v>
      </c>
      <c r="I7546" s="63" t="s">
        <v>117</v>
      </c>
      <c r="J7546" s="63" t="s">
        <v>118</v>
      </c>
      <c r="M7546" s="22" t="s">
        <v>1157</v>
      </c>
    </row>
    <row r="7547" spans="1:13">
      <c r="A7547" s="68" t="s">
        <v>1256</v>
      </c>
      <c r="B7547" t="s">
        <v>1122</v>
      </c>
      <c r="D7547" t="s">
        <v>401</v>
      </c>
      <c r="E7547" t="s">
        <v>1154</v>
      </c>
      <c r="G7547" s="63" t="s">
        <v>116</v>
      </c>
      <c r="H7547" s="22">
        <v>0</v>
      </c>
      <c r="I7547" s="63" t="s">
        <v>117</v>
      </c>
      <c r="J7547" s="63" t="s">
        <v>118</v>
      </c>
      <c r="M7547" s="22" t="s">
        <v>1157</v>
      </c>
    </row>
    <row r="7548" spans="1:13">
      <c r="A7548" s="68" t="s">
        <v>1256</v>
      </c>
      <c r="B7548" t="s">
        <v>1123</v>
      </c>
      <c r="D7548" t="s">
        <v>401</v>
      </c>
      <c r="E7548" t="s">
        <v>1154</v>
      </c>
      <c r="G7548" s="63" t="s">
        <v>116</v>
      </c>
      <c r="H7548" s="22">
        <v>0</v>
      </c>
      <c r="I7548" s="63" t="s">
        <v>117</v>
      </c>
      <c r="J7548" s="63" t="s">
        <v>118</v>
      </c>
      <c r="M7548" s="22" t="s">
        <v>1157</v>
      </c>
    </row>
    <row r="7549" spans="1:13">
      <c r="A7549" s="68" t="s">
        <v>1256</v>
      </c>
      <c r="B7549" t="s">
        <v>1124</v>
      </c>
      <c r="D7549" t="s">
        <v>401</v>
      </c>
      <c r="E7549" t="s">
        <v>1154</v>
      </c>
      <c r="G7549" s="63" t="s">
        <v>116</v>
      </c>
      <c r="H7549" s="22">
        <v>60.092087421154602</v>
      </c>
      <c r="I7549" s="63" t="s">
        <v>117</v>
      </c>
      <c r="J7549" s="63" t="s">
        <v>118</v>
      </c>
      <c r="M7549" s="22" t="s">
        <v>1157</v>
      </c>
    </row>
    <row r="7550" spans="1:13">
      <c r="A7550" s="68" t="s">
        <v>1256</v>
      </c>
      <c r="B7550" t="s">
        <v>1045</v>
      </c>
      <c r="D7550" t="s">
        <v>382</v>
      </c>
      <c r="E7550" t="s">
        <v>1154</v>
      </c>
      <c r="G7550" s="63" t="s">
        <v>116</v>
      </c>
      <c r="H7550" s="22">
        <v>73.108719419796273</v>
      </c>
      <c r="I7550" s="63" t="s">
        <v>117</v>
      </c>
      <c r="J7550" s="63" t="s">
        <v>118</v>
      </c>
      <c r="M7550" s="22" t="s">
        <v>1157</v>
      </c>
    </row>
    <row r="7551" spans="1:13">
      <c r="A7551" s="68" t="s">
        <v>1256</v>
      </c>
      <c r="B7551" t="s">
        <v>1046</v>
      </c>
      <c r="D7551" t="s">
        <v>382</v>
      </c>
      <c r="E7551" t="s">
        <v>1154</v>
      </c>
      <c r="G7551" s="63" t="s">
        <v>116</v>
      </c>
      <c r="H7551" s="22">
        <v>0</v>
      </c>
      <c r="I7551" s="63" t="s">
        <v>117</v>
      </c>
      <c r="J7551" s="63" t="s">
        <v>118</v>
      </c>
      <c r="M7551" s="22" t="s">
        <v>1157</v>
      </c>
    </row>
    <row r="7552" spans="1:13">
      <c r="A7552" s="68" t="s">
        <v>1256</v>
      </c>
      <c r="B7552" t="s">
        <v>1047</v>
      </c>
      <c r="D7552" t="s">
        <v>382</v>
      </c>
      <c r="E7552" t="s">
        <v>1154</v>
      </c>
      <c r="G7552" s="63" t="s">
        <v>116</v>
      </c>
      <c r="H7552" s="22">
        <v>0</v>
      </c>
      <c r="I7552" s="63" t="s">
        <v>117</v>
      </c>
      <c r="J7552" s="63" t="s">
        <v>118</v>
      </c>
      <c r="M7552" s="22" t="s">
        <v>1157</v>
      </c>
    </row>
    <row r="7553" spans="1:13">
      <c r="A7553" s="68" t="s">
        <v>1256</v>
      </c>
      <c r="B7553" t="s">
        <v>1048</v>
      </c>
      <c r="D7553" t="s">
        <v>382</v>
      </c>
      <c r="E7553" t="s">
        <v>1154</v>
      </c>
      <c r="G7553" s="63" t="s">
        <v>116</v>
      </c>
      <c r="H7553" s="22">
        <v>47.81531459809068</v>
      </c>
      <c r="I7553" s="63" t="s">
        <v>117</v>
      </c>
      <c r="J7553" s="63" t="s">
        <v>118</v>
      </c>
      <c r="M7553" s="22" t="s">
        <v>1157</v>
      </c>
    </row>
    <row r="7554" spans="1:13">
      <c r="A7554" s="68" t="s">
        <v>1256</v>
      </c>
      <c r="B7554" t="s">
        <v>1049</v>
      </c>
      <c r="D7554" t="s">
        <v>382</v>
      </c>
      <c r="E7554" t="s">
        <v>1154</v>
      </c>
      <c r="G7554" s="63" t="s">
        <v>116</v>
      </c>
      <c r="H7554" s="22">
        <v>73.108719419796273</v>
      </c>
      <c r="I7554" s="63" t="s">
        <v>117</v>
      </c>
      <c r="J7554" s="63" t="s">
        <v>118</v>
      </c>
      <c r="M7554" s="22" t="s">
        <v>1157</v>
      </c>
    </row>
    <row r="7555" spans="1:13">
      <c r="A7555" s="68" t="s">
        <v>1256</v>
      </c>
      <c r="B7555" t="s">
        <v>1050</v>
      </c>
      <c r="D7555" t="s">
        <v>382</v>
      </c>
      <c r="E7555" t="s">
        <v>1154</v>
      </c>
      <c r="G7555" s="63" t="s">
        <v>116</v>
      </c>
      <c r="H7555" s="22">
        <v>0</v>
      </c>
      <c r="I7555" s="63" t="s">
        <v>117</v>
      </c>
      <c r="J7555" s="63" t="s">
        <v>118</v>
      </c>
      <c r="M7555" s="22" t="s">
        <v>1157</v>
      </c>
    </row>
    <row r="7556" spans="1:13">
      <c r="A7556" s="68" t="s">
        <v>1256</v>
      </c>
      <c r="B7556" t="s">
        <v>1051</v>
      </c>
      <c r="D7556" t="s">
        <v>382</v>
      </c>
      <c r="E7556" t="s">
        <v>1154</v>
      </c>
      <c r="G7556" s="63" t="s">
        <v>116</v>
      </c>
      <c r="H7556" s="22">
        <v>0</v>
      </c>
      <c r="I7556" s="63" t="s">
        <v>117</v>
      </c>
      <c r="J7556" s="63" t="s">
        <v>118</v>
      </c>
      <c r="M7556" s="22" t="s">
        <v>1157</v>
      </c>
    </row>
    <row r="7557" spans="1:13">
      <c r="A7557" s="68" t="s">
        <v>1256</v>
      </c>
      <c r="B7557" t="s">
        <v>1052</v>
      </c>
      <c r="D7557" t="s">
        <v>382</v>
      </c>
      <c r="E7557" t="s">
        <v>1154</v>
      </c>
      <c r="G7557" s="63" t="s">
        <v>116</v>
      </c>
      <c r="H7557" s="22">
        <v>47.81531459809068</v>
      </c>
      <c r="I7557" s="63" t="s">
        <v>117</v>
      </c>
      <c r="J7557" s="63" t="s">
        <v>118</v>
      </c>
      <c r="M7557" s="22" t="s">
        <v>1157</v>
      </c>
    </row>
    <row r="7558" spans="1:13">
      <c r="A7558" s="68" t="s">
        <v>1256</v>
      </c>
      <c r="B7558" t="s">
        <v>1053</v>
      </c>
      <c r="D7558" t="s">
        <v>382</v>
      </c>
      <c r="E7558" t="s">
        <v>1154</v>
      </c>
      <c r="G7558" s="63" t="s">
        <v>116</v>
      </c>
      <c r="H7558" s="22">
        <v>73.108719419796273</v>
      </c>
      <c r="I7558" s="63" t="s">
        <v>117</v>
      </c>
      <c r="J7558" s="63" t="s">
        <v>118</v>
      </c>
      <c r="M7558" s="22" t="s">
        <v>1157</v>
      </c>
    </row>
    <row r="7559" spans="1:13">
      <c r="A7559" s="68" t="s">
        <v>1256</v>
      </c>
      <c r="B7559" t="s">
        <v>1054</v>
      </c>
      <c r="D7559" t="s">
        <v>382</v>
      </c>
      <c r="E7559" t="s">
        <v>1154</v>
      </c>
      <c r="G7559" s="63" t="s">
        <v>116</v>
      </c>
      <c r="H7559" s="22">
        <v>0</v>
      </c>
      <c r="I7559" s="63" t="s">
        <v>117</v>
      </c>
      <c r="J7559" s="63" t="s">
        <v>118</v>
      </c>
      <c r="M7559" s="22" t="s">
        <v>1157</v>
      </c>
    </row>
    <row r="7560" spans="1:13">
      <c r="A7560" s="68" t="s">
        <v>1256</v>
      </c>
      <c r="B7560" t="s">
        <v>1055</v>
      </c>
      <c r="D7560" t="s">
        <v>382</v>
      </c>
      <c r="E7560" t="s">
        <v>1154</v>
      </c>
      <c r="G7560" s="63" t="s">
        <v>116</v>
      </c>
      <c r="H7560" s="22">
        <v>0</v>
      </c>
      <c r="I7560" s="63" t="s">
        <v>117</v>
      </c>
      <c r="J7560" s="63" t="s">
        <v>118</v>
      </c>
      <c r="M7560" s="22" t="s">
        <v>1157</v>
      </c>
    </row>
    <row r="7561" spans="1:13">
      <c r="A7561" s="68" t="s">
        <v>1256</v>
      </c>
      <c r="B7561" t="s">
        <v>1056</v>
      </c>
      <c r="D7561" t="s">
        <v>382</v>
      </c>
      <c r="E7561" t="s">
        <v>1154</v>
      </c>
      <c r="G7561" s="63" t="s">
        <v>116</v>
      </c>
      <c r="H7561" s="22">
        <v>47.81531459809068</v>
      </c>
      <c r="I7561" s="63" t="s">
        <v>117</v>
      </c>
      <c r="J7561" s="63" t="s">
        <v>118</v>
      </c>
      <c r="M7561" s="22" t="s">
        <v>1157</v>
      </c>
    </row>
    <row r="7562" spans="1:13">
      <c r="A7562" s="68" t="s">
        <v>1256</v>
      </c>
      <c r="B7562" t="s">
        <v>1057</v>
      </c>
      <c r="D7562" t="s">
        <v>382</v>
      </c>
      <c r="E7562" t="s">
        <v>1154</v>
      </c>
      <c r="G7562" s="63" t="s">
        <v>116</v>
      </c>
      <c r="H7562" s="22">
        <v>73.108719419796273</v>
      </c>
      <c r="I7562" s="63" t="s">
        <v>117</v>
      </c>
      <c r="J7562" s="63" t="s">
        <v>118</v>
      </c>
      <c r="M7562" s="22" t="s">
        <v>1157</v>
      </c>
    </row>
    <row r="7563" spans="1:13">
      <c r="A7563" s="68" t="s">
        <v>1256</v>
      </c>
      <c r="B7563" t="s">
        <v>1058</v>
      </c>
      <c r="D7563" t="s">
        <v>382</v>
      </c>
      <c r="E7563" t="s">
        <v>1154</v>
      </c>
      <c r="G7563" s="63" t="s">
        <v>116</v>
      </c>
      <c r="H7563" s="22">
        <v>0</v>
      </c>
      <c r="I7563" s="63" t="s">
        <v>117</v>
      </c>
      <c r="J7563" s="63" t="s">
        <v>118</v>
      </c>
      <c r="M7563" s="22" t="s">
        <v>1157</v>
      </c>
    </row>
    <row r="7564" spans="1:13">
      <c r="A7564" s="68" t="s">
        <v>1256</v>
      </c>
      <c r="B7564" t="s">
        <v>1059</v>
      </c>
      <c r="D7564" t="s">
        <v>382</v>
      </c>
      <c r="E7564" t="s">
        <v>1154</v>
      </c>
      <c r="G7564" s="63" t="s">
        <v>116</v>
      </c>
      <c r="H7564" s="22">
        <v>0</v>
      </c>
      <c r="I7564" s="63" t="s">
        <v>117</v>
      </c>
      <c r="J7564" s="63" t="s">
        <v>118</v>
      </c>
      <c r="M7564" s="22" t="s">
        <v>1157</v>
      </c>
    </row>
    <row r="7565" spans="1:13">
      <c r="A7565" s="68" t="s">
        <v>1256</v>
      </c>
      <c r="B7565" t="s">
        <v>1060</v>
      </c>
      <c r="D7565" t="s">
        <v>382</v>
      </c>
      <c r="E7565" t="s">
        <v>1154</v>
      </c>
      <c r="G7565" s="63" t="s">
        <v>116</v>
      </c>
      <c r="H7565" s="22">
        <v>47.81531459809068</v>
      </c>
      <c r="I7565" s="63" t="s">
        <v>117</v>
      </c>
      <c r="J7565" s="63" t="s">
        <v>118</v>
      </c>
      <c r="M7565" s="22" t="s">
        <v>1157</v>
      </c>
    </row>
    <row r="7566" spans="1:13">
      <c r="A7566" s="68" t="s">
        <v>1256</v>
      </c>
      <c r="B7566" t="s">
        <v>1061</v>
      </c>
      <c r="D7566" t="s">
        <v>382</v>
      </c>
      <c r="E7566" t="s">
        <v>1154</v>
      </c>
      <c r="G7566" s="63" t="s">
        <v>116</v>
      </c>
      <c r="H7566" s="22">
        <v>73.485683409623761</v>
      </c>
      <c r="I7566" s="63" t="s">
        <v>117</v>
      </c>
      <c r="J7566" s="63" t="s">
        <v>118</v>
      </c>
      <c r="M7566" s="22" t="s">
        <v>1157</v>
      </c>
    </row>
    <row r="7567" spans="1:13">
      <c r="A7567" s="68" t="s">
        <v>1256</v>
      </c>
      <c r="B7567" t="s">
        <v>1062</v>
      </c>
      <c r="D7567" t="s">
        <v>382</v>
      </c>
      <c r="E7567" t="s">
        <v>1154</v>
      </c>
      <c r="G7567" s="63" t="s">
        <v>116</v>
      </c>
      <c r="H7567" s="22">
        <v>0</v>
      </c>
      <c r="I7567" s="63" t="s">
        <v>117</v>
      </c>
      <c r="J7567" s="63" t="s">
        <v>118</v>
      </c>
      <c r="M7567" s="22" t="s">
        <v>1157</v>
      </c>
    </row>
    <row r="7568" spans="1:13">
      <c r="A7568" s="68" t="s">
        <v>1256</v>
      </c>
      <c r="B7568" t="s">
        <v>1063</v>
      </c>
      <c r="D7568" t="s">
        <v>382</v>
      </c>
      <c r="E7568" t="s">
        <v>1154</v>
      </c>
      <c r="G7568" s="63" t="s">
        <v>116</v>
      </c>
      <c r="H7568" s="22">
        <v>0</v>
      </c>
      <c r="I7568" s="63" t="s">
        <v>117</v>
      </c>
      <c r="J7568" s="63" t="s">
        <v>118</v>
      </c>
      <c r="M7568" s="22" t="s">
        <v>1157</v>
      </c>
    </row>
    <row r="7569" spans="1:13">
      <c r="A7569" s="68" t="s">
        <v>1256</v>
      </c>
      <c r="B7569" t="s">
        <v>1064</v>
      </c>
      <c r="D7569" t="s">
        <v>382</v>
      </c>
      <c r="E7569" t="s">
        <v>1154</v>
      </c>
      <c r="G7569" s="63" t="s">
        <v>116</v>
      </c>
      <c r="H7569" s="22">
        <v>48.104287757195202</v>
      </c>
      <c r="I7569" s="63" t="s">
        <v>117</v>
      </c>
      <c r="J7569" s="63" t="s">
        <v>118</v>
      </c>
      <c r="M7569" s="22" t="s">
        <v>1157</v>
      </c>
    </row>
    <row r="7570" spans="1:13">
      <c r="A7570" s="68" t="s">
        <v>1256</v>
      </c>
      <c r="B7570" t="s">
        <v>1065</v>
      </c>
      <c r="D7570" t="s">
        <v>382</v>
      </c>
      <c r="E7570" t="s">
        <v>1154</v>
      </c>
      <c r="G7570" s="63" t="s">
        <v>116</v>
      </c>
      <c r="H7570" s="22">
        <v>73.485683409623761</v>
      </c>
      <c r="I7570" s="63" t="s">
        <v>117</v>
      </c>
      <c r="J7570" s="63" t="s">
        <v>118</v>
      </c>
      <c r="M7570" s="22" t="s">
        <v>1157</v>
      </c>
    </row>
    <row r="7571" spans="1:13">
      <c r="A7571" s="68" t="s">
        <v>1256</v>
      </c>
      <c r="B7571" t="s">
        <v>1066</v>
      </c>
      <c r="D7571" t="s">
        <v>382</v>
      </c>
      <c r="E7571" t="s">
        <v>1154</v>
      </c>
      <c r="G7571" s="63" t="s">
        <v>116</v>
      </c>
      <c r="H7571" s="22">
        <v>0</v>
      </c>
      <c r="I7571" s="63" t="s">
        <v>117</v>
      </c>
      <c r="J7571" s="63" t="s">
        <v>118</v>
      </c>
      <c r="M7571" s="22" t="s">
        <v>1157</v>
      </c>
    </row>
    <row r="7572" spans="1:13">
      <c r="A7572" s="68" t="s">
        <v>1256</v>
      </c>
      <c r="B7572" t="s">
        <v>1067</v>
      </c>
      <c r="D7572" t="s">
        <v>382</v>
      </c>
      <c r="E7572" t="s">
        <v>1154</v>
      </c>
      <c r="G7572" s="63" t="s">
        <v>116</v>
      </c>
      <c r="H7572" s="22">
        <v>0</v>
      </c>
      <c r="I7572" s="63" t="s">
        <v>117</v>
      </c>
      <c r="J7572" s="63" t="s">
        <v>118</v>
      </c>
      <c r="M7572" s="22" t="s">
        <v>1157</v>
      </c>
    </row>
    <row r="7573" spans="1:13">
      <c r="A7573" s="68" t="s">
        <v>1256</v>
      </c>
      <c r="B7573" t="s">
        <v>1068</v>
      </c>
      <c r="D7573" t="s">
        <v>382</v>
      </c>
      <c r="E7573" t="s">
        <v>1154</v>
      </c>
      <c r="G7573" s="63" t="s">
        <v>116</v>
      </c>
      <c r="H7573" s="22">
        <v>48.104287757195202</v>
      </c>
      <c r="I7573" s="63" t="s">
        <v>117</v>
      </c>
      <c r="J7573" s="63" t="s">
        <v>118</v>
      </c>
      <c r="M7573" s="22" t="s">
        <v>1157</v>
      </c>
    </row>
    <row r="7574" spans="1:13">
      <c r="A7574" s="68" t="s">
        <v>1256</v>
      </c>
      <c r="B7574" t="s">
        <v>1069</v>
      </c>
      <c r="D7574" t="s">
        <v>382</v>
      </c>
      <c r="E7574" t="s">
        <v>1154</v>
      </c>
      <c r="G7574" s="63" t="s">
        <v>116</v>
      </c>
      <c r="H7574" s="22">
        <v>73.485683409623761</v>
      </c>
      <c r="I7574" s="63" t="s">
        <v>117</v>
      </c>
      <c r="J7574" s="63" t="s">
        <v>118</v>
      </c>
      <c r="M7574" s="22" t="s">
        <v>1157</v>
      </c>
    </row>
    <row r="7575" spans="1:13">
      <c r="A7575" s="68" t="s">
        <v>1256</v>
      </c>
      <c r="B7575" t="s">
        <v>1070</v>
      </c>
      <c r="D7575" t="s">
        <v>382</v>
      </c>
      <c r="E7575" t="s">
        <v>1154</v>
      </c>
      <c r="G7575" s="63" t="s">
        <v>116</v>
      </c>
      <c r="H7575" s="22">
        <v>0</v>
      </c>
      <c r="I7575" s="63" t="s">
        <v>117</v>
      </c>
      <c r="J7575" s="63" t="s">
        <v>118</v>
      </c>
      <c r="M7575" s="22" t="s">
        <v>1157</v>
      </c>
    </row>
    <row r="7576" spans="1:13">
      <c r="A7576" s="68" t="s">
        <v>1256</v>
      </c>
      <c r="B7576" t="s">
        <v>1071</v>
      </c>
      <c r="D7576" t="s">
        <v>382</v>
      </c>
      <c r="E7576" t="s">
        <v>1154</v>
      </c>
      <c r="G7576" s="63" t="s">
        <v>116</v>
      </c>
      <c r="H7576" s="22">
        <v>0</v>
      </c>
      <c r="I7576" s="63" t="s">
        <v>117</v>
      </c>
      <c r="J7576" s="63" t="s">
        <v>118</v>
      </c>
      <c r="M7576" s="22" t="s">
        <v>1157</v>
      </c>
    </row>
    <row r="7577" spans="1:13">
      <c r="A7577" s="68" t="s">
        <v>1256</v>
      </c>
      <c r="B7577" t="s">
        <v>1072</v>
      </c>
      <c r="D7577" t="s">
        <v>382</v>
      </c>
      <c r="E7577" t="s">
        <v>1154</v>
      </c>
      <c r="G7577" s="63" t="s">
        <v>116</v>
      </c>
      <c r="H7577" s="22">
        <v>48.104287757195202</v>
      </c>
      <c r="I7577" s="63" t="s">
        <v>117</v>
      </c>
      <c r="J7577" s="63" t="s">
        <v>118</v>
      </c>
      <c r="M7577" s="22" t="s">
        <v>1157</v>
      </c>
    </row>
    <row r="7578" spans="1:13">
      <c r="A7578" s="68" t="s">
        <v>1256</v>
      </c>
      <c r="B7578" t="s">
        <v>1073</v>
      </c>
      <c r="D7578" t="s">
        <v>382</v>
      </c>
      <c r="E7578" t="s">
        <v>1154</v>
      </c>
      <c r="G7578" s="63" t="s">
        <v>116</v>
      </c>
      <c r="H7578" s="22">
        <v>73.485683409623761</v>
      </c>
      <c r="I7578" s="63" t="s">
        <v>117</v>
      </c>
      <c r="J7578" s="63" t="s">
        <v>118</v>
      </c>
      <c r="M7578" s="22" t="s">
        <v>1157</v>
      </c>
    </row>
    <row r="7579" spans="1:13">
      <c r="A7579" s="68" t="s">
        <v>1256</v>
      </c>
      <c r="B7579" t="s">
        <v>1074</v>
      </c>
      <c r="D7579" t="s">
        <v>382</v>
      </c>
      <c r="E7579" t="s">
        <v>1154</v>
      </c>
      <c r="G7579" s="63" t="s">
        <v>116</v>
      </c>
      <c r="H7579" s="22">
        <v>0</v>
      </c>
      <c r="I7579" s="63" t="s">
        <v>117</v>
      </c>
      <c r="J7579" s="63" t="s">
        <v>118</v>
      </c>
      <c r="M7579" s="22" t="s">
        <v>1157</v>
      </c>
    </row>
    <row r="7580" spans="1:13">
      <c r="A7580" s="68" t="s">
        <v>1256</v>
      </c>
      <c r="B7580" t="s">
        <v>1075</v>
      </c>
      <c r="D7580" t="s">
        <v>382</v>
      </c>
      <c r="E7580" t="s">
        <v>1154</v>
      </c>
      <c r="G7580" s="63" t="s">
        <v>116</v>
      </c>
      <c r="H7580" s="22">
        <v>0</v>
      </c>
      <c r="I7580" s="63" t="s">
        <v>117</v>
      </c>
      <c r="J7580" s="63" t="s">
        <v>118</v>
      </c>
      <c r="M7580" s="22" t="s">
        <v>1157</v>
      </c>
    </row>
    <row r="7581" spans="1:13">
      <c r="A7581" s="68" t="s">
        <v>1256</v>
      </c>
      <c r="B7581" t="s">
        <v>1076</v>
      </c>
      <c r="D7581" t="s">
        <v>382</v>
      </c>
      <c r="E7581" t="s">
        <v>1154</v>
      </c>
      <c r="G7581" s="63" t="s">
        <v>116</v>
      </c>
      <c r="H7581" s="22">
        <v>48.104287757195202</v>
      </c>
      <c r="I7581" s="63" t="s">
        <v>117</v>
      </c>
      <c r="J7581" s="63" t="s">
        <v>118</v>
      </c>
      <c r="M7581" s="22" t="s">
        <v>1157</v>
      </c>
    </row>
    <row r="7582" spans="1:13">
      <c r="A7582" s="68" t="s">
        <v>1256</v>
      </c>
      <c r="B7582" t="s">
        <v>1077</v>
      </c>
      <c r="D7582" t="s">
        <v>382</v>
      </c>
      <c r="E7582" t="s">
        <v>1154</v>
      </c>
      <c r="G7582" s="63" t="s">
        <v>116</v>
      </c>
      <c r="H7582" s="22">
        <v>79.166904359330445</v>
      </c>
      <c r="I7582" s="63" t="s">
        <v>117</v>
      </c>
      <c r="J7582" s="63" t="s">
        <v>118</v>
      </c>
      <c r="M7582" s="22" t="s">
        <v>1157</v>
      </c>
    </row>
    <row r="7583" spans="1:13">
      <c r="A7583" s="68" t="s">
        <v>1256</v>
      </c>
      <c r="B7583" t="s">
        <v>1078</v>
      </c>
      <c r="D7583" t="s">
        <v>382</v>
      </c>
      <c r="E7583" t="s">
        <v>1154</v>
      </c>
      <c r="G7583" s="63" t="s">
        <v>116</v>
      </c>
      <c r="H7583" s="22">
        <v>0</v>
      </c>
      <c r="I7583" s="63" t="s">
        <v>117</v>
      </c>
      <c r="J7583" s="63" t="s">
        <v>118</v>
      </c>
      <c r="M7583" s="22" t="s">
        <v>1157</v>
      </c>
    </row>
    <row r="7584" spans="1:13">
      <c r="A7584" s="68" t="s">
        <v>1256</v>
      </c>
      <c r="B7584" t="s">
        <v>1079</v>
      </c>
      <c r="D7584" t="s">
        <v>382</v>
      </c>
      <c r="E7584" t="s">
        <v>1154</v>
      </c>
      <c r="G7584" s="63" t="s">
        <v>116</v>
      </c>
      <c r="H7584" s="22">
        <v>0</v>
      </c>
      <c r="I7584" s="63" t="s">
        <v>117</v>
      </c>
      <c r="J7584" s="63" t="s">
        <v>118</v>
      </c>
      <c r="M7584" s="22" t="s">
        <v>1157</v>
      </c>
    </row>
    <row r="7585" spans="1:13">
      <c r="A7585" s="68" t="s">
        <v>1256</v>
      </c>
      <c r="B7585" t="s">
        <v>1080</v>
      </c>
      <c r="D7585" t="s">
        <v>382</v>
      </c>
      <c r="E7585" t="s">
        <v>1154</v>
      </c>
      <c r="G7585" s="63" t="s">
        <v>116</v>
      </c>
      <c r="H7585" s="22">
        <v>52.718285456638142</v>
      </c>
      <c r="I7585" s="63" t="s">
        <v>117</v>
      </c>
      <c r="J7585" s="63" t="s">
        <v>118</v>
      </c>
      <c r="M7585" s="22" t="s">
        <v>1157</v>
      </c>
    </row>
    <row r="7586" spans="1:13">
      <c r="A7586" s="68" t="s">
        <v>1256</v>
      </c>
      <c r="B7586" t="s">
        <v>1081</v>
      </c>
      <c r="D7586" t="s">
        <v>382</v>
      </c>
      <c r="E7586" t="s">
        <v>1154</v>
      </c>
      <c r="G7586" s="63" t="s">
        <v>116</v>
      </c>
      <c r="H7586" s="22">
        <v>79.166904359330445</v>
      </c>
      <c r="I7586" s="63" t="s">
        <v>117</v>
      </c>
      <c r="J7586" s="63" t="s">
        <v>118</v>
      </c>
      <c r="M7586" s="22" t="s">
        <v>1157</v>
      </c>
    </row>
    <row r="7587" spans="1:13">
      <c r="A7587" s="68" t="s">
        <v>1256</v>
      </c>
      <c r="B7587" t="s">
        <v>1082</v>
      </c>
      <c r="D7587" t="s">
        <v>382</v>
      </c>
      <c r="E7587" t="s">
        <v>1154</v>
      </c>
      <c r="G7587" s="63" t="s">
        <v>116</v>
      </c>
      <c r="H7587" s="22">
        <v>0</v>
      </c>
      <c r="I7587" s="63" t="s">
        <v>117</v>
      </c>
      <c r="J7587" s="63" t="s">
        <v>118</v>
      </c>
      <c r="M7587" s="22" t="s">
        <v>1157</v>
      </c>
    </row>
    <row r="7588" spans="1:13">
      <c r="A7588" s="68" t="s">
        <v>1256</v>
      </c>
      <c r="B7588" t="s">
        <v>1083</v>
      </c>
      <c r="D7588" t="s">
        <v>382</v>
      </c>
      <c r="E7588" t="s">
        <v>1154</v>
      </c>
      <c r="G7588" s="63" t="s">
        <v>116</v>
      </c>
      <c r="H7588" s="22">
        <v>0</v>
      </c>
      <c r="I7588" s="63" t="s">
        <v>117</v>
      </c>
      <c r="J7588" s="63" t="s">
        <v>118</v>
      </c>
      <c r="M7588" s="22" t="s">
        <v>1157</v>
      </c>
    </row>
    <row r="7589" spans="1:13">
      <c r="A7589" s="68" t="s">
        <v>1256</v>
      </c>
      <c r="B7589" t="s">
        <v>1084</v>
      </c>
      <c r="D7589" t="s">
        <v>382</v>
      </c>
      <c r="E7589" t="s">
        <v>1154</v>
      </c>
      <c r="G7589" s="63" t="s">
        <v>116</v>
      </c>
      <c r="H7589" s="22">
        <v>52.718285456638142</v>
      </c>
      <c r="I7589" s="63" t="s">
        <v>117</v>
      </c>
      <c r="J7589" s="63" t="s">
        <v>118</v>
      </c>
      <c r="M7589" s="22" t="s">
        <v>1157</v>
      </c>
    </row>
    <row r="7590" spans="1:13">
      <c r="A7590" s="68" t="s">
        <v>1256</v>
      </c>
      <c r="B7590" t="s">
        <v>1085</v>
      </c>
      <c r="D7590" t="s">
        <v>382</v>
      </c>
      <c r="E7590" t="s">
        <v>1154</v>
      </c>
      <c r="G7590" s="63" t="s">
        <v>116</v>
      </c>
      <c r="H7590" s="22">
        <v>79.166904359330445</v>
      </c>
      <c r="I7590" s="63" t="s">
        <v>117</v>
      </c>
      <c r="J7590" s="63" t="s">
        <v>118</v>
      </c>
      <c r="M7590" s="22" t="s">
        <v>1157</v>
      </c>
    </row>
    <row r="7591" spans="1:13">
      <c r="A7591" s="68" t="s">
        <v>1256</v>
      </c>
      <c r="B7591" t="s">
        <v>1086</v>
      </c>
      <c r="D7591" t="s">
        <v>382</v>
      </c>
      <c r="E7591" t="s">
        <v>1154</v>
      </c>
      <c r="G7591" s="63" t="s">
        <v>116</v>
      </c>
      <c r="H7591" s="22">
        <v>0</v>
      </c>
      <c r="I7591" s="63" t="s">
        <v>117</v>
      </c>
      <c r="J7591" s="63" t="s">
        <v>118</v>
      </c>
      <c r="M7591" s="22" t="s">
        <v>1157</v>
      </c>
    </row>
    <row r="7592" spans="1:13">
      <c r="A7592" s="68" t="s">
        <v>1256</v>
      </c>
      <c r="B7592" t="s">
        <v>1087</v>
      </c>
      <c r="D7592" t="s">
        <v>382</v>
      </c>
      <c r="E7592" t="s">
        <v>1154</v>
      </c>
      <c r="G7592" s="63" t="s">
        <v>116</v>
      </c>
      <c r="H7592" s="22">
        <v>0</v>
      </c>
      <c r="I7592" s="63" t="s">
        <v>117</v>
      </c>
      <c r="J7592" s="63" t="s">
        <v>118</v>
      </c>
      <c r="M7592" s="22" t="s">
        <v>1157</v>
      </c>
    </row>
    <row r="7593" spans="1:13">
      <c r="A7593" s="68" t="s">
        <v>1256</v>
      </c>
      <c r="B7593" t="s">
        <v>1088</v>
      </c>
      <c r="D7593" t="s">
        <v>382</v>
      </c>
      <c r="E7593" t="s">
        <v>1154</v>
      </c>
      <c r="G7593" s="63" t="s">
        <v>116</v>
      </c>
      <c r="H7593" s="22">
        <v>52.718285456638142</v>
      </c>
      <c r="I7593" s="63" t="s">
        <v>117</v>
      </c>
      <c r="J7593" s="63" t="s">
        <v>118</v>
      </c>
      <c r="M7593" s="22" t="s">
        <v>1157</v>
      </c>
    </row>
    <row r="7594" spans="1:13">
      <c r="A7594" s="68" t="s">
        <v>1256</v>
      </c>
      <c r="B7594" t="s">
        <v>1089</v>
      </c>
      <c r="D7594" t="s">
        <v>382</v>
      </c>
      <c r="E7594" t="s">
        <v>1154</v>
      </c>
      <c r="G7594" s="63" t="s">
        <v>116</v>
      </c>
      <c r="H7594" s="22">
        <v>79.166904359330445</v>
      </c>
      <c r="I7594" s="63" t="s">
        <v>117</v>
      </c>
      <c r="J7594" s="63" t="s">
        <v>118</v>
      </c>
      <c r="M7594" s="22" t="s">
        <v>1157</v>
      </c>
    </row>
    <row r="7595" spans="1:13">
      <c r="A7595" s="68" t="s">
        <v>1256</v>
      </c>
      <c r="B7595" t="s">
        <v>1090</v>
      </c>
      <c r="D7595" t="s">
        <v>382</v>
      </c>
      <c r="E7595" t="s">
        <v>1154</v>
      </c>
      <c r="G7595" s="63" t="s">
        <v>116</v>
      </c>
      <c r="H7595" s="22">
        <v>0</v>
      </c>
      <c r="I7595" s="63" t="s">
        <v>117</v>
      </c>
      <c r="J7595" s="63" t="s">
        <v>118</v>
      </c>
      <c r="M7595" s="22" t="s">
        <v>1157</v>
      </c>
    </row>
    <row r="7596" spans="1:13">
      <c r="A7596" s="68" t="s">
        <v>1256</v>
      </c>
      <c r="B7596" t="s">
        <v>1091</v>
      </c>
      <c r="D7596" t="s">
        <v>382</v>
      </c>
      <c r="E7596" t="s">
        <v>1154</v>
      </c>
      <c r="G7596" s="63" t="s">
        <v>116</v>
      </c>
      <c r="H7596" s="22">
        <v>0</v>
      </c>
      <c r="I7596" s="63" t="s">
        <v>117</v>
      </c>
      <c r="J7596" s="63" t="s">
        <v>118</v>
      </c>
      <c r="M7596" s="22" t="s">
        <v>1157</v>
      </c>
    </row>
    <row r="7597" spans="1:13">
      <c r="A7597" s="68" t="s">
        <v>1256</v>
      </c>
      <c r="B7597" t="s">
        <v>1092</v>
      </c>
      <c r="D7597" t="s">
        <v>382</v>
      </c>
      <c r="E7597" t="s">
        <v>1154</v>
      </c>
      <c r="G7597" s="63" t="s">
        <v>116</v>
      </c>
      <c r="H7597" s="22">
        <v>52.718285456638142</v>
      </c>
      <c r="I7597" s="63" t="s">
        <v>117</v>
      </c>
      <c r="J7597" s="63" t="s">
        <v>118</v>
      </c>
      <c r="M7597" s="22" t="s">
        <v>1157</v>
      </c>
    </row>
    <row r="7598" spans="1:13">
      <c r="A7598" s="68" t="s">
        <v>1256</v>
      </c>
      <c r="B7598" t="s">
        <v>1093</v>
      </c>
      <c r="D7598" t="s">
        <v>382</v>
      </c>
      <c r="E7598" t="s">
        <v>1154</v>
      </c>
      <c r="G7598" s="63" t="s">
        <v>116</v>
      </c>
      <c r="H7598" s="22">
        <v>102.5036920384952</v>
      </c>
      <c r="I7598" s="63" t="s">
        <v>117</v>
      </c>
      <c r="J7598" s="63" t="s">
        <v>118</v>
      </c>
      <c r="M7598" s="22" t="s">
        <v>1157</v>
      </c>
    </row>
    <row r="7599" spans="1:13">
      <c r="A7599" s="68" t="s">
        <v>1256</v>
      </c>
      <c r="B7599" t="s">
        <v>1094</v>
      </c>
      <c r="D7599" t="s">
        <v>382</v>
      </c>
      <c r="E7599" t="s">
        <v>1154</v>
      </c>
      <c r="G7599" s="63" t="s">
        <v>116</v>
      </c>
      <c r="H7599" s="22">
        <v>0</v>
      </c>
      <c r="I7599" s="63" t="s">
        <v>117</v>
      </c>
      <c r="J7599" s="63" t="s">
        <v>118</v>
      </c>
      <c r="M7599" s="22" t="s">
        <v>1157</v>
      </c>
    </row>
    <row r="7600" spans="1:13">
      <c r="A7600" s="68" t="s">
        <v>1256</v>
      </c>
      <c r="B7600" t="s">
        <v>1095</v>
      </c>
      <c r="D7600" t="s">
        <v>382</v>
      </c>
      <c r="E7600" t="s">
        <v>1154</v>
      </c>
      <c r="G7600" s="63" t="s">
        <v>116</v>
      </c>
      <c r="H7600" s="22">
        <v>0</v>
      </c>
      <c r="I7600" s="63" t="s">
        <v>117</v>
      </c>
      <c r="J7600" s="63" t="s">
        <v>118</v>
      </c>
      <c r="M7600" s="22" t="s">
        <v>1157</v>
      </c>
    </row>
    <row r="7601" spans="1:13">
      <c r="A7601" s="68" t="s">
        <v>1256</v>
      </c>
      <c r="B7601" t="s">
        <v>1096</v>
      </c>
      <c r="D7601" t="s">
        <v>382</v>
      </c>
      <c r="E7601" t="s">
        <v>1154</v>
      </c>
      <c r="G7601" s="63" t="s">
        <v>116</v>
      </c>
      <c r="H7601" s="22">
        <v>71.756762904636915</v>
      </c>
      <c r="I7601" s="63" t="s">
        <v>117</v>
      </c>
      <c r="J7601" s="63" t="s">
        <v>118</v>
      </c>
      <c r="M7601" s="22" t="s">
        <v>1157</v>
      </c>
    </row>
    <row r="7602" spans="1:13">
      <c r="A7602" s="68" t="s">
        <v>1256</v>
      </c>
      <c r="B7602" t="s">
        <v>1097</v>
      </c>
      <c r="D7602" t="s">
        <v>382</v>
      </c>
      <c r="E7602" t="s">
        <v>1154</v>
      </c>
      <c r="G7602" s="63" t="s">
        <v>116</v>
      </c>
      <c r="H7602" s="22">
        <v>102.5036920384952</v>
      </c>
      <c r="I7602" s="63" t="s">
        <v>117</v>
      </c>
      <c r="J7602" s="63" t="s">
        <v>118</v>
      </c>
      <c r="M7602" s="22" t="s">
        <v>1157</v>
      </c>
    </row>
    <row r="7603" spans="1:13">
      <c r="A7603" s="68" t="s">
        <v>1256</v>
      </c>
      <c r="B7603" t="s">
        <v>1098</v>
      </c>
      <c r="D7603" t="s">
        <v>382</v>
      </c>
      <c r="E7603" t="s">
        <v>1154</v>
      </c>
      <c r="G7603" s="63" t="s">
        <v>116</v>
      </c>
      <c r="H7603" s="22">
        <v>0</v>
      </c>
      <c r="I7603" s="63" t="s">
        <v>117</v>
      </c>
      <c r="J7603" s="63" t="s">
        <v>118</v>
      </c>
      <c r="M7603" s="22" t="s">
        <v>1157</v>
      </c>
    </row>
    <row r="7604" spans="1:13">
      <c r="A7604" s="68" t="s">
        <v>1256</v>
      </c>
      <c r="B7604" t="s">
        <v>1099</v>
      </c>
      <c r="D7604" t="s">
        <v>382</v>
      </c>
      <c r="E7604" t="s">
        <v>1154</v>
      </c>
      <c r="G7604" s="63" t="s">
        <v>116</v>
      </c>
      <c r="H7604" s="22">
        <v>0</v>
      </c>
      <c r="I7604" s="63" t="s">
        <v>117</v>
      </c>
      <c r="J7604" s="63" t="s">
        <v>118</v>
      </c>
      <c r="M7604" s="22" t="s">
        <v>1157</v>
      </c>
    </row>
    <row r="7605" spans="1:13">
      <c r="A7605" s="68" t="s">
        <v>1256</v>
      </c>
      <c r="B7605" t="s">
        <v>1100</v>
      </c>
      <c r="D7605" t="s">
        <v>382</v>
      </c>
      <c r="E7605" t="s">
        <v>1154</v>
      </c>
      <c r="G7605" s="63" t="s">
        <v>116</v>
      </c>
      <c r="H7605" s="22">
        <v>71.756762904636915</v>
      </c>
      <c r="I7605" s="63" t="s">
        <v>117</v>
      </c>
      <c r="J7605" s="63" t="s">
        <v>118</v>
      </c>
      <c r="M7605" s="22" t="s">
        <v>1157</v>
      </c>
    </row>
    <row r="7606" spans="1:13">
      <c r="A7606" s="68" t="s">
        <v>1256</v>
      </c>
      <c r="B7606" t="s">
        <v>1101</v>
      </c>
      <c r="D7606" t="s">
        <v>382</v>
      </c>
      <c r="E7606" t="s">
        <v>1154</v>
      </c>
      <c r="G7606" s="63" t="s">
        <v>116</v>
      </c>
      <c r="H7606" s="22">
        <v>102.5036920384952</v>
      </c>
      <c r="I7606" s="63" t="s">
        <v>117</v>
      </c>
      <c r="J7606" s="63" t="s">
        <v>118</v>
      </c>
      <c r="M7606" s="22" t="s">
        <v>1157</v>
      </c>
    </row>
    <row r="7607" spans="1:13">
      <c r="A7607" s="68" t="s">
        <v>1256</v>
      </c>
      <c r="B7607" t="s">
        <v>1102</v>
      </c>
      <c r="D7607" t="s">
        <v>382</v>
      </c>
      <c r="E7607" t="s">
        <v>1154</v>
      </c>
      <c r="G7607" s="63" t="s">
        <v>116</v>
      </c>
      <c r="H7607" s="22">
        <v>0</v>
      </c>
      <c r="I7607" s="63" t="s">
        <v>117</v>
      </c>
      <c r="J7607" s="63" t="s">
        <v>118</v>
      </c>
      <c r="M7607" s="22" t="s">
        <v>1157</v>
      </c>
    </row>
    <row r="7608" spans="1:13">
      <c r="A7608" s="68" t="s">
        <v>1256</v>
      </c>
      <c r="B7608" t="s">
        <v>1103</v>
      </c>
      <c r="D7608" t="s">
        <v>382</v>
      </c>
      <c r="E7608" t="s">
        <v>1154</v>
      </c>
      <c r="G7608" s="63" t="s">
        <v>116</v>
      </c>
      <c r="H7608" s="22">
        <v>0</v>
      </c>
      <c r="I7608" s="63" t="s">
        <v>117</v>
      </c>
      <c r="J7608" s="63" t="s">
        <v>118</v>
      </c>
      <c r="M7608" s="22" t="s">
        <v>1157</v>
      </c>
    </row>
    <row r="7609" spans="1:13">
      <c r="A7609" s="68" t="s">
        <v>1256</v>
      </c>
      <c r="B7609" t="s">
        <v>1104</v>
      </c>
      <c r="D7609" t="s">
        <v>382</v>
      </c>
      <c r="E7609" t="s">
        <v>1154</v>
      </c>
      <c r="G7609" s="63" t="s">
        <v>116</v>
      </c>
      <c r="H7609" s="22">
        <v>71.756762904636915</v>
      </c>
      <c r="I7609" s="63" t="s">
        <v>117</v>
      </c>
      <c r="J7609" s="63" t="s">
        <v>118</v>
      </c>
      <c r="M7609" s="22" t="s">
        <v>1157</v>
      </c>
    </row>
    <row r="7610" spans="1:13">
      <c r="A7610" s="68" t="s">
        <v>1256</v>
      </c>
      <c r="B7610" t="s">
        <v>1105</v>
      </c>
      <c r="D7610" t="s">
        <v>382</v>
      </c>
      <c r="E7610" t="s">
        <v>1154</v>
      </c>
      <c r="G7610" s="63" t="s">
        <v>116</v>
      </c>
      <c r="H7610" s="22">
        <v>102.5036920384952</v>
      </c>
      <c r="I7610" s="63" t="s">
        <v>117</v>
      </c>
      <c r="J7610" s="63" t="s">
        <v>118</v>
      </c>
      <c r="M7610" s="22" t="s">
        <v>1157</v>
      </c>
    </row>
    <row r="7611" spans="1:13">
      <c r="A7611" s="68" t="s">
        <v>1256</v>
      </c>
      <c r="B7611" t="s">
        <v>1106</v>
      </c>
      <c r="D7611" t="s">
        <v>382</v>
      </c>
      <c r="E7611" t="s">
        <v>1154</v>
      </c>
      <c r="G7611" s="63" t="s">
        <v>116</v>
      </c>
      <c r="H7611" s="22">
        <v>0</v>
      </c>
      <c r="I7611" s="63" t="s">
        <v>117</v>
      </c>
      <c r="J7611" s="63" t="s">
        <v>118</v>
      </c>
      <c r="M7611" s="22" t="s">
        <v>1157</v>
      </c>
    </row>
    <row r="7612" spans="1:13">
      <c r="A7612" s="68" t="s">
        <v>1256</v>
      </c>
      <c r="B7612" t="s">
        <v>1107</v>
      </c>
      <c r="D7612" t="s">
        <v>382</v>
      </c>
      <c r="E7612" t="s">
        <v>1154</v>
      </c>
      <c r="G7612" s="63" t="s">
        <v>116</v>
      </c>
      <c r="H7612" s="22">
        <v>0</v>
      </c>
      <c r="I7612" s="63" t="s">
        <v>117</v>
      </c>
      <c r="J7612" s="63" t="s">
        <v>118</v>
      </c>
      <c r="M7612" s="22" t="s">
        <v>1157</v>
      </c>
    </row>
    <row r="7613" spans="1:13">
      <c r="A7613" s="68" t="s">
        <v>1256</v>
      </c>
      <c r="B7613" t="s">
        <v>1108</v>
      </c>
      <c r="D7613" t="s">
        <v>382</v>
      </c>
      <c r="E7613" t="s">
        <v>1154</v>
      </c>
      <c r="G7613" s="63" t="s">
        <v>116</v>
      </c>
      <c r="H7613" s="22">
        <v>71.756762904636915</v>
      </c>
      <c r="I7613" s="63" t="s">
        <v>117</v>
      </c>
      <c r="J7613" s="63" t="s">
        <v>118</v>
      </c>
      <c r="M7613" s="22" t="s">
        <v>1157</v>
      </c>
    </row>
    <row r="7614" spans="1:13">
      <c r="A7614" s="68" t="s">
        <v>1256</v>
      </c>
      <c r="B7614" t="s">
        <v>1109</v>
      </c>
      <c r="D7614" t="s">
        <v>382</v>
      </c>
      <c r="E7614" t="s">
        <v>1154</v>
      </c>
      <c r="G7614" s="63" t="s">
        <v>116</v>
      </c>
      <c r="H7614" s="22">
        <v>88.117767777916683</v>
      </c>
      <c r="I7614" s="63" t="s">
        <v>117</v>
      </c>
      <c r="J7614" s="63" t="s">
        <v>118</v>
      </c>
      <c r="M7614" s="22" t="s">
        <v>1157</v>
      </c>
    </row>
    <row r="7615" spans="1:13">
      <c r="A7615" s="68" t="s">
        <v>1256</v>
      </c>
      <c r="B7615" t="s">
        <v>1110</v>
      </c>
      <c r="D7615" t="s">
        <v>382</v>
      </c>
      <c r="E7615" t="s">
        <v>1154</v>
      </c>
      <c r="G7615" s="63" t="s">
        <v>116</v>
      </c>
      <c r="H7615" s="22">
        <v>0</v>
      </c>
      <c r="I7615" s="63" t="s">
        <v>117</v>
      </c>
      <c r="J7615" s="63" t="s">
        <v>118</v>
      </c>
      <c r="M7615" s="22" t="s">
        <v>1157</v>
      </c>
    </row>
    <row r="7616" spans="1:13">
      <c r="A7616" s="68" t="s">
        <v>1256</v>
      </c>
      <c r="B7616" t="s">
        <v>1111</v>
      </c>
      <c r="D7616" t="s">
        <v>382</v>
      </c>
      <c r="E7616" t="s">
        <v>1154</v>
      </c>
      <c r="G7616" s="63" t="s">
        <v>116</v>
      </c>
      <c r="H7616" s="22">
        <v>0</v>
      </c>
      <c r="I7616" s="63" t="s">
        <v>117</v>
      </c>
      <c r="J7616" s="63" t="s">
        <v>118</v>
      </c>
      <c r="M7616" s="22" t="s">
        <v>1157</v>
      </c>
    </row>
    <row r="7617" spans="1:13">
      <c r="A7617" s="68" t="s">
        <v>1256</v>
      </c>
      <c r="B7617" t="s">
        <v>1112</v>
      </c>
      <c r="D7617" t="s">
        <v>382</v>
      </c>
      <c r="E7617" t="s">
        <v>1154</v>
      </c>
      <c r="G7617" s="63" t="s">
        <v>116</v>
      </c>
      <c r="H7617" s="22">
        <v>60.092087421154602</v>
      </c>
      <c r="I7617" s="63" t="s">
        <v>117</v>
      </c>
      <c r="J7617" s="63" t="s">
        <v>118</v>
      </c>
      <c r="M7617" s="22" t="s">
        <v>1157</v>
      </c>
    </row>
    <row r="7618" spans="1:13">
      <c r="A7618" s="68" t="s">
        <v>1256</v>
      </c>
      <c r="B7618" t="s">
        <v>1113</v>
      </c>
      <c r="D7618" t="s">
        <v>382</v>
      </c>
      <c r="E7618" t="s">
        <v>1154</v>
      </c>
      <c r="G7618" s="63" t="s">
        <v>116</v>
      </c>
      <c r="H7618" s="22">
        <v>88.117767777916683</v>
      </c>
      <c r="I7618" s="63" t="s">
        <v>117</v>
      </c>
      <c r="J7618" s="63" t="s">
        <v>118</v>
      </c>
      <c r="M7618" s="22" t="s">
        <v>1157</v>
      </c>
    </row>
    <row r="7619" spans="1:13">
      <c r="A7619" s="68" t="s">
        <v>1256</v>
      </c>
      <c r="B7619" t="s">
        <v>1114</v>
      </c>
      <c r="D7619" t="s">
        <v>382</v>
      </c>
      <c r="E7619" t="s">
        <v>1154</v>
      </c>
      <c r="G7619" s="63" t="s">
        <v>116</v>
      </c>
      <c r="H7619" s="22">
        <v>0</v>
      </c>
      <c r="I7619" s="63" t="s">
        <v>117</v>
      </c>
      <c r="J7619" s="63" t="s">
        <v>118</v>
      </c>
      <c r="M7619" s="22" t="s">
        <v>1157</v>
      </c>
    </row>
    <row r="7620" spans="1:13">
      <c r="A7620" s="68" t="s">
        <v>1256</v>
      </c>
      <c r="B7620" t="s">
        <v>1115</v>
      </c>
      <c r="D7620" t="s">
        <v>382</v>
      </c>
      <c r="E7620" t="s">
        <v>1154</v>
      </c>
      <c r="G7620" s="63" t="s">
        <v>116</v>
      </c>
      <c r="H7620" s="22">
        <v>0</v>
      </c>
      <c r="I7620" s="63" t="s">
        <v>117</v>
      </c>
      <c r="J7620" s="63" t="s">
        <v>118</v>
      </c>
      <c r="M7620" s="22" t="s">
        <v>1157</v>
      </c>
    </row>
    <row r="7621" spans="1:13">
      <c r="A7621" s="68" t="s">
        <v>1256</v>
      </c>
      <c r="B7621" t="s">
        <v>1116</v>
      </c>
      <c r="D7621" t="s">
        <v>382</v>
      </c>
      <c r="E7621" t="s">
        <v>1154</v>
      </c>
      <c r="G7621" s="63" t="s">
        <v>116</v>
      </c>
      <c r="H7621" s="22">
        <v>60.092087421154602</v>
      </c>
      <c r="I7621" s="63" t="s">
        <v>117</v>
      </c>
      <c r="J7621" s="63" t="s">
        <v>118</v>
      </c>
      <c r="M7621" s="22" t="s">
        <v>1157</v>
      </c>
    </row>
    <row r="7622" spans="1:13">
      <c r="A7622" s="68" t="s">
        <v>1256</v>
      </c>
      <c r="B7622" t="s">
        <v>1117</v>
      </c>
      <c r="D7622" t="s">
        <v>382</v>
      </c>
      <c r="E7622" t="s">
        <v>1154</v>
      </c>
      <c r="G7622" s="63" t="s">
        <v>116</v>
      </c>
      <c r="H7622" s="22">
        <v>88.117767777916683</v>
      </c>
      <c r="I7622" s="63" t="s">
        <v>117</v>
      </c>
      <c r="J7622" s="63" t="s">
        <v>118</v>
      </c>
      <c r="M7622" s="22" t="s">
        <v>1157</v>
      </c>
    </row>
    <row r="7623" spans="1:13">
      <c r="A7623" s="68" t="s">
        <v>1256</v>
      </c>
      <c r="B7623" t="s">
        <v>1118</v>
      </c>
      <c r="D7623" t="s">
        <v>382</v>
      </c>
      <c r="E7623" t="s">
        <v>1154</v>
      </c>
      <c r="G7623" s="63" t="s">
        <v>116</v>
      </c>
      <c r="H7623" s="22">
        <v>0</v>
      </c>
      <c r="I7623" s="63" t="s">
        <v>117</v>
      </c>
      <c r="J7623" s="63" t="s">
        <v>118</v>
      </c>
      <c r="M7623" s="22" t="s">
        <v>1157</v>
      </c>
    </row>
    <row r="7624" spans="1:13">
      <c r="A7624" s="68" t="s">
        <v>1256</v>
      </c>
      <c r="B7624" t="s">
        <v>1119</v>
      </c>
      <c r="D7624" t="s">
        <v>382</v>
      </c>
      <c r="E7624" t="s">
        <v>1154</v>
      </c>
      <c r="G7624" s="63" t="s">
        <v>116</v>
      </c>
      <c r="H7624" s="22">
        <v>0</v>
      </c>
      <c r="I7624" s="63" t="s">
        <v>117</v>
      </c>
      <c r="J7624" s="63" t="s">
        <v>118</v>
      </c>
      <c r="M7624" s="22" t="s">
        <v>1157</v>
      </c>
    </row>
    <row r="7625" spans="1:13">
      <c r="A7625" s="68" t="s">
        <v>1256</v>
      </c>
      <c r="B7625" t="s">
        <v>1120</v>
      </c>
      <c r="D7625" t="s">
        <v>382</v>
      </c>
      <c r="E7625" t="s">
        <v>1154</v>
      </c>
      <c r="G7625" s="63" t="s">
        <v>116</v>
      </c>
      <c r="H7625" s="22">
        <v>60.092087421154602</v>
      </c>
      <c r="I7625" s="63" t="s">
        <v>117</v>
      </c>
      <c r="J7625" s="63" t="s">
        <v>118</v>
      </c>
      <c r="M7625" s="22" t="s">
        <v>1157</v>
      </c>
    </row>
    <row r="7626" spans="1:13">
      <c r="A7626" s="68" t="s">
        <v>1256</v>
      </c>
      <c r="B7626" t="s">
        <v>1121</v>
      </c>
      <c r="D7626" t="s">
        <v>382</v>
      </c>
      <c r="E7626" t="s">
        <v>1154</v>
      </c>
      <c r="G7626" s="63" t="s">
        <v>116</v>
      </c>
      <c r="H7626" s="22">
        <v>88.117767777916683</v>
      </c>
      <c r="I7626" s="63" t="s">
        <v>117</v>
      </c>
      <c r="J7626" s="63" t="s">
        <v>118</v>
      </c>
      <c r="M7626" s="22" t="s">
        <v>1157</v>
      </c>
    </row>
    <row r="7627" spans="1:13">
      <c r="A7627" s="68" t="s">
        <v>1256</v>
      </c>
      <c r="B7627" t="s">
        <v>1122</v>
      </c>
      <c r="D7627" t="s">
        <v>382</v>
      </c>
      <c r="E7627" t="s">
        <v>1154</v>
      </c>
      <c r="G7627" s="63" t="s">
        <v>116</v>
      </c>
      <c r="H7627" s="22">
        <v>0</v>
      </c>
      <c r="I7627" s="63" t="s">
        <v>117</v>
      </c>
      <c r="J7627" s="63" t="s">
        <v>118</v>
      </c>
      <c r="M7627" s="22" t="s">
        <v>1157</v>
      </c>
    </row>
    <row r="7628" spans="1:13">
      <c r="A7628" s="68" t="s">
        <v>1256</v>
      </c>
      <c r="B7628" t="s">
        <v>1123</v>
      </c>
      <c r="D7628" t="s">
        <v>382</v>
      </c>
      <c r="E7628" t="s">
        <v>1154</v>
      </c>
      <c r="G7628" s="63" t="s">
        <v>116</v>
      </c>
      <c r="H7628" s="22">
        <v>0</v>
      </c>
      <c r="I7628" s="63" t="s">
        <v>117</v>
      </c>
      <c r="J7628" s="63" t="s">
        <v>118</v>
      </c>
      <c r="M7628" s="22" t="s">
        <v>1157</v>
      </c>
    </row>
    <row r="7629" spans="1:13">
      <c r="A7629" s="68" t="s">
        <v>1256</v>
      </c>
      <c r="B7629" t="s">
        <v>1124</v>
      </c>
      <c r="D7629" t="s">
        <v>382</v>
      </c>
      <c r="E7629" t="s">
        <v>1154</v>
      </c>
      <c r="G7629" s="63" t="s">
        <v>116</v>
      </c>
      <c r="H7629" s="22">
        <v>60.092087421154602</v>
      </c>
      <c r="I7629" s="63" t="s">
        <v>117</v>
      </c>
      <c r="J7629" s="63" t="s">
        <v>118</v>
      </c>
      <c r="M7629" s="22" t="s">
        <v>1157</v>
      </c>
    </row>
    <row r="7630" spans="1:13">
      <c r="A7630" s="68" t="s">
        <v>1256</v>
      </c>
      <c r="B7630" t="s">
        <v>1045</v>
      </c>
      <c r="D7630" t="s">
        <v>333</v>
      </c>
      <c r="E7630" t="s">
        <v>1154</v>
      </c>
      <c r="G7630" s="63" t="s">
        <v>116</v>
      </c>
      <c r="H7630" s="22">
        <v>73.108719419796273</v>
      </c>
      <c r="I7630" s="63" t="s">
        <v>117</v>
      </c>
      <c r="J7630" s="63" t="s">
        <v>118</v>
      </c>
      <c r="M7630" s="22" t="s">
        <v>1157</v>
      </c>
    </row>
    <row r="7631" spans="1:13">
      <c r="A7631" s="68" t="s">
        <v>1256</v>
      </c>
      <c r="B7631" t="s">
        <v>1046</v>
      </c>
      <c r="D7631" t="s">
        <v>333</v>
      </c>
      <c r="E7631" t="s">
        <v>1154</v>
      </c>
      <c r="G7631" s="63" t="s">
        <v>116</v>
      </c>
      <c r="H7631" s="22">
        <v>0</v>
      </c>
      <c r="I7631" s="63" t="s">
        <v>117</v>
      </c>
      <c r="J7631" s="63" t="s">
        <v>118</v>
      </c>
      <c r="M7631" s="22" t="s">
        <v>1157</v>
      </c>
    </row>
    <row r="7632" spans="1:13">
      <c r="A7632" s="68" t="s">
        <v>1256</v>
      </c>
      <c r="B7632" t="s">
        <v>1047</v>
      </c>
      <c r="D7632" t="s">
        <v>333</v>
      </c>
      <c r="E7632" t="s">
        <v>1154</v>
      </c>
      <c r="G7632" s="63" t="s">
        <v>116</v>
      </c>
      <c r="H7632" s="22">
        <v>0</v>
      </c>
      <c r="I7632" s="63" t="s">
        <v>117</v>
      </c>
      <c r="J7632" s="63" t="s">
        <v>118</v>
      </c>
      <c r="M7632" s="22" t="s">
        <v>1157</v>
      </c>
    </row>
    <row r="7633" spans="1:13">
      <c r="A7633" s="68" t="s">
        <v>1256</v>
      </c>
      <c r="B7633" t="s">
        <v>1048</v>
      </c>
      <c r="D7633" t="s">
        <v>333</v>
      </c>
      <c r="E7633" t="s">
        <v>1154</v>
      </c>
      <c r="G7633" s="63" t="s">
        <v>116</v>
      </c>
      <c r="H7633" s="22">
        <v>47.81531459809068</v>
      </c>
      <c r="I7633" s="63" t="s">
        <v>117</v>
      </c>
      <c r="J7633" s="63" t="s">
        <v>118</v>
      </c>
      <c r="M7633" s="22" t="s">
        <v>1157</v>
      </c>
    </row>
    <row r="7634" spans="1:13">
      <c r="A7634" s="68" t="s">
        <v>1256</v>
      </c>
      <c r="B7634" t="s">
        <v>1049</v>
      </c>
      <c r="D7634" t="s">
        <v>333</v>
      </c>
      <c r="E7634" t="s">
        <v>1154</v>
      </c>
      <c r="G7634" s="63" t="s">
        <v>116</v>
      </c>
      <c r="H7634" s="22">
        <v>73.108719419796273</v>
      </c>
      <c r="I7634" s="63" t="s">
        <v>117</v>
      </c>
      <c r="J7634" s="63" t="s">
        <v>118</v>
      </c>
      <c r="M7634" s="22" t="s">
        <v>1157</v>
      </c>
    </row>
    <row r="7635" spans="1:13">
      <c r="A7635" s="68" t="s">
        <v>1256</v>
      </c>
      <c r="B7635" t="s">
        <v>1050</v>
      </c>
      <c r="D7635" t="s">
        <v>333</v>
      </c>
      <c r="E7635" t="s">
        <v>1154</v>
      </c>
      <c r="G7635" s="63" t="s">
        <v>116</v>
      </c>
      <c r="H7635" s="22">
        <v>0</v>
      </c>
      <c r="I7635" s="63" t="s">
        <v>117</v>
      </c>
      <c r="J7635" s="63" t="s">
        <v>118</v>
      </c>
      <c r="M7635" s="22" t="s">
        <v>1157</v>
      </c>
    </row>
    <row r="7636" spans="1:13">
      <c r="A7636" s="68" t="s">
        <v>1256</v>
      </c>
      <c r="B7636" t="s">
        <v>1051</v>
      </c>
      <c r="D7636" t="s">
        <v>333</v>
      </c>
      <c r="E7636" t="s">
        <v>1154</v>
      </c>
      <c r="G7636" s="63" t="s">
        <v>116</v>
      </c>
      <c r="H7636" s="22">
        <v>0</v>
      </c>
      <c r="I7636" s="63" t="s">
        <v>117</v>
      </c>
      <c r="J7636" s="63" t="s">
        <v>118</v>
      </c>
      <c r="M7636" s="22" t="s">
        <v>1157</v>
      </c>
    </row>
    <row r="7637" spans="1:13">
      <c r="A7637" s="68" t="s">
        <v>1256</v>
      </c>
      <c r="B7637" t="s">
        <v>1052</v>
      </c>
      <c r="D7637" t="s">
        <v>333</v>
      </c>
      <c r="E7637" t="s">
        <v>1154</v>
      </c>
      <c r="G7637" s="63" t="s">
        <v>116</v>
      </c>
      <c r="H7637" s="22">
        <v>47.81531459809068</v>
      </c>
      <c r="I7637" s="63" t="s">
        <v>117</v>
      </c>
      <c r="J7637" s="63" t="s">
        <v>118</v>
      </c>
      <c r="M7637" s="22" t="s">
        <v>1157</v>
      </c>
    </row>
    <row r="7638" spans="1:13">
      <c r="A7638" s="68" t="s">
        <v>1256</v>
      </c>
      <c r="B7638" t="s">
        <v>1053</v>
      </c>
      <c r="D7638" t="s">
        <v>333</v>
      </c>
      <c r="E7638" t="s">
        <v>1154</v>
      </c>
      <c r="G7638" s="63" t="s">
        <v>116</v>
      </c>
      <c r="H7638" s="22">
        <v>73.108719419796273</v>
      </c>
      <c r="I7638" s="63" t="s">
        <v>117</v>
      </c>
      <c r="J7638" s="63" t="s">
        <v>118</v>
      </c>
      <c r="M7638" s="22" t="s">
        <v>1157</v>
      </c>
    </row>
    <row r="7639" spans="1:13">
      <c r="A7639" s="68" t="s">
        <v>1256</v>
      </c>
      <c r="B7639" t="s">
        <v>1054</v>
      </c>
      <c r="D7639" t="s">
        <v>333</v>
      </c>
      <c r="E7639" t="s">
        <v>1154</v>
      </c>
      <c r="G7639" s="63" t="s">
        <v>116</v>
      </c>
      <c r="H7639" s="22">
        <v>0</v>
      </c>
      <c r="I7639" s="63" t="s">
        <v>117</v>
      </c>
      <c r="J7639" s="63" t="s">
        <v>118</v>
      </c>
      <c r="M7639" s="22" t="s">
        <v>1157</v>
      </c>
    </row>
    <row r="7640" spans="1:13">
      <c r="A7640" s="68" t="s">
        <v>1256</v>
      </c>
      <c r="B7640" t="s">
        <v>1055</v>
      </c>
      <c r="D7640" t="s">
        <v>333</v>
      </c>
      <c r="E7640" t="s">
        <v>1154</v>
      </c>
      <c r="G7640" s="63" t="s">
        <v>116</v>
      </c>
      <c r="H7640" s="22">
        <v>0</v>
      </c>
      <c r="I7640" s="63" t="s">
        <v>117</v>
      </c>
      <c r="J7640" s="63" t="s">
        <v>118</v>
      </c>
      <c r="M7640" s="22" t="s">
        <v>1157</v>
      </c>
    </row>
    <row r="7641" spans="1:13">
      <c r="A7641" s="68" t="s">
        <v>1256</v>
      </c>
      <c r="B7641" t="s">
        <v>1056</v>
      </c>
      <c r="D7641" t="s">
        <v>333</v>
      </c>
      <c r="E7641" t="s">
        <v>1154</v>
      </c>
      <c r="G7641" s="63" t="s">
        <v>116</v>
      </c>
      <c r="H7641" s="22">
        <v>47.81531459809068</v>
      </c>
      <c r="I7641" s="63" t="s">
        <v>117</v>
      </c>
      <c r="J7641" s="63" t="s">
        <v>118</v>
      </c>
      <c r="M7641" s="22" t="s">
        <v>1157</v>
      </c>
    </row>
    <row r="7642" spans="1:13">
      <c r="A7642" s="68" t="s">
        <v>1256</v>
      </c>
      <c r="B7642" t="s">
        <v>1057</v>
      </c>
      <c r="D7642" t="s">
        <v>333</v>
      </c>
      <c r="E7642" t="s">
        <v>1154</v>
      </c>
      <c r="G7642" s="63" t="s">
        <v>116</v>
      </c>
      <c r="H7642" s="22">
        <v>73.108719419796273</v>
      </c>
      <c r="I7642" s="63" t="s">
        <v>117</v>
      </c>
      <c r="J7642" s="63" t="s">
        <v>118</v>
      </c>
      <c r="M7642" s="22" t="s">
        <v>1157</v>
      </c>
    </row>
    <row r="7643" spans="1:13">
      <c r="A7643" s="68" t="s">
        <v>1256</v>
      </c>
      <c r="B7643" t="s">
        <v>1058</v>
      </c>
      <c r="D7643" t="s">
        <v>333</v>
      </c>
      <c r="E7643" t="s">
        <v>1154</v>
      </c>
      <c r="G7643" s="63" t="s">
        <v>116</v>
      </c>
      <c r="H7643" s="22">
        <v>0</v>
      </c>
      <c r="I7643" s="63" t="s">
        <v>117</v>
      </c>
      <c r="J7643" s="63" t="s">
        <v>118</v>
      </c>
      <c r="M7643" s="22" t="s">
        <v>1157</v>
      </c>
    </row>
    <row r="7644" spans="1:13">
      <c r="A7644" s="68" t="s">
        <v>1256</v>
      </c>
      <c r="B7644" t="s">
        <v>1059</v>
      </c>
      <c r="D7644" t="s">
        <v>333</v>
      </c>
      <c r="E7644" t="s">
        <v>1154</v>
      </c>
      <c r="G7644" s="63" t="s">
        <v>116</v>
      </c>
      <c r="H7644" s="22">
        <v>0</v>
      </c>
      <c r="I7644" s="63" t="s">
        <v>117</v>
      </c>
      <c r="J7644" s="63" t="s">
        <v>118</v>
      </c>
      <c r="M7644" s="22" t="s">
        <v>1157</v>
      </c>
    </row>
    <row r="7645" spans="1:13">
      <c r="A7645" s="68" t="s">
        <v>1256</v>
      </c>
      <c r="B7645" t="s">
        <v>1060</v>
      </c>
      <c r="D7645" t="s">
        <v>333</v>
      </c>
      <c r="E7645" t="s">
        <v>1154</v>
      </c>
      <c r="G7645" s="63" t="s">
        <v>116</v>
      </c>
      <c r="H7645" s="22">
        <v>47.81531459809068</v>
      </c>
      <c r="I7645" s="63" t="s">
        <v>117</v>
      </c>
      <c r="J7645" s="63" t="s">
        <v>118</v>
      </c>
      <c r="M7645" s="22" t="s">
        <v>1157</v>
      </c>
    </row>
    <row r="7646" spans="1:13">
      <c r="A7646" s="68" t="s">
        <v>1256</v>
      </c>
      <c r="B7646" t="s">
        <v>1061</v>
      </c>
      <c r="D7646" t="s">
        <v>333</v>
      </c>
      <c r="E7646" t="s">
        <v>1154</v>
      </c>
      <c r="G7646" s="63" t="s">
        <v>116</v>
      </c>
      <c r="H7646" s="22">
        <v>73.485683409623761</v>
      </c>
      <c r="I7646" s="63" t="s">
        <v>117</v>
      </c>
      <c r="J7646" s="63" t="s">
        <v>118</v>
      </c>
      <c r="M7646" s="22" t="s">
        <v>1157</v>
      </c>
    </row>
    <row r="7647" spans="1:13">
      <c r="A7647" s="68" t="s">
        <v>1256</v>
      </c>
      <c r="B7647" t="s">
        <v>1062</v>
      </c>
      <c r="D7647" t="s">
        <v>333</v>
      </c>
      <c r="E7647" t="s">
        <v>1154</v>
      </c>
      <c r="G7647" s="63" t="s">
        <v>116</v>
      </c>
      <c r="H7647" s="22">
        <v>0</v>
      </c>
      <c r="I7647" s="63" t="s">
        <v>117</v>
      </c>
      <c r="J7647" s="63" t="s">
        <v>118</v>
      </c>
      <c r="M7647" s="22" t="s">
        <v>1157</v>
      </c>
    </row>
    <row r="7648" spans="1:13">
      <c r="A7648" s="68" t="s">
        <v>1256</v>
      </c>
      <c r="B7648" t="s">
        <v>1063</v>
      </c>
      <c r="D7648" t="s">
        <v>333</v>
      </c>
      <c r="E7648" t="s">
        <v>1154</v>
      </c>
      <c r="G7648" s="63" t="s">
        <v>116</v>
      </c>
      <c r="H7648" s="22">
        <v>0</v>
      </c>
      <c r="I7648" s="63" t="s">
        <v>117</v>
      </c>
      <c r="J7648" s="63" t="s">
        <v>118</v>
      </c>
      <c r="M7648" s="22" t="s">
        <v>1157</v>
      </c>
    </row>
    <row r="7649" spans="1:13">
      <c r="A7649" s="68" t="s">
        <v>1256</v>
      </c>
      <c r="B7649" t="s">
        <v>1064</v>
      </c>
      <c r="D7649" t="s">
        <v>333</v>
      </c>
      <c r="E7649" t="s">
        <v>1154</v>
      </c>
      <c r="G7649" s="63" t="s">
        <v>116</v>
      </c>
      <c r="H7649" s="22">
        <v>48.104287757195202</v>
      </c>
      <c r="I7649" s="63" t="s">
        <v>117</v>
      </c>
      <c r="J7649" s="63" t="s">
        <v>118</v>
      </c>
      <c r="M7649" s="22" t="s">
        <v>1157</v>
      </c>
    </row>
    <row r="7650" spans="1:13">
      <c r="A7650" s="68" t="s">
        <v>1256</v>
      </c>
      <c r="B7650" t="s">
        <v>1065</v>
      </c>
      <c r="D7650" t="s">
        <v>333</v>
      </c>
      <c r="E7650" t="s">
        <v>1154</v>
      </c>
      <c r="G7650" s="63" t="s">
        <v>116</v>
      </c>
      <c r="H7650" s="22">
        <v>73.485683409623761</v>
      </c>
      <c r="I7650" s="63" t="s">
        <v>117</v>
      </c>
      <c r="J7650" s="63" t="s">
        <v>118</v>
      </c>
      <c r="M7650" s="22" t="s">
        <v>1157</v>
      </c>
    </row>
    <row r="7651" spans="1:13">
      <c r="A7651" s="68" t="s">
        <v>1256</v>
      </c>
      <c r="B7651" t="s">
        <v>1066</v>
      </c>
      <c r="D7651" t="s">
        <v>333</v>
      </c>
      <c r="E7651" t="s">
        <v>1154</v>
      </c>
      <c r="G7651" s="63" t="s">
        <v>116</v>
      </c>
      <c r="H7651" s="22">
        <v>0</v>
      </c>
      <c r="I7651" s="63" t="s">
        <v>117</v>
      </c>
      <c r="J7651" s="63" t="s">
        <v>118</v>
      </c>
      <c r="M7651" s="22" t="s">
        <v>1157</v>
      </c>
    </row>
    <row r="7652" spans="1:13">
      <c r="A7652" s="68" t="s">
        <v>1256</v>
      </c>
      <c r="B7652" t="s">
        <v>1067</v>
      </c>
      <c r="D7652" t="s">
        <v>333</v>
      </c>
      <c r="E7652" t="s">
        <v>1154</v>
      </c>
      <c r="G7652" s="63" t="s">
        <v>116</v>
      </c>
      <c r="H7652" s="22">
        <v>0</v>
      </c>
      <c r="I7652" s="63" t="s">
        <v>117</v>
      </c>
      <c r="J7652" s="63" t="s">
        <v>118</v>
      </c>
      <c r="M7652" s="22" t="s">
        <v>1157</v>
      </c>
    </row>
    <row r="7653" spans="1:13">
      <c r="A7653" s="68" t="s">
        <v>1256</v>
      </c>
      <c r="B7653" t="s">
        <v>1068</v>
      </c>
      <c r="D7653" t="s">
        <v>333</v>
      </c>
      <c r="E7653" t="s">
        <v>1154</v>
      </c>
      <c r="G7653" s="63" t="s">
        <v>116</v>
      </c>
      <c r="H7653" s="22">
        <v>48.104287757195202</v>
      </c>
      <c r="I7653" s="63" t="s">
        <v>117</v>
      </c>
      <c r="J7653" s="63" t="s">
        <v>118</v>
      </c>
      <c r="M7653" s="22" t="s">
        <v>1157</v>
      </c>
    </row>
    <row r="7654" spans="1:13">
      <c r="A7654" s="68" t="s">
        <v>1256</v>
      </c>
      <c r="B7654" t="s">
        <v>1069</v>
      </c>
      <c r="D7654" t="s">
        <v>333</v>
      </c>
      <c r="E7654" t="s">
        <v>1154</v>
      </c>
      <c r="G7654" s="63" t="s">
        <v>116</v>
      </c>
      <c r="H7654" s="22">
        <v>73.485683409623761</v>
      </c>
      <c r="I7654" s="63" t="s">
        <v>117</v>
      </c>
      <c r="J7654" s="63" t="s">
        <v>118</v>
      </c>
      <c r="M7654" s="22" t="s">
        <v>1157</v>
      </c>
    </row>
    <row r="7655" spans="1:13">
      <c r="A7655" s="68" t="s">
        <v>1256</v>
      </c>
      <c r="B7655" t="s">
        <v>1070</v>
      </c>
      <c r="D7655" t="s">
        <v>333</v>
      </c>
      <c r="E7655" t="s">
        <v>1154</v>
      </c>
      <c r="G7655" s="63" t="s">
        <v>116</v>
      </c>
      <c r="H7655" s="22">
        <v>0</v>
      </c>
      <c r="I7655" s="63" t="s">
        <v>117</v>
      </c>
      <c r="J7655" s="63" t="s">
        <v>118</v>
      </c>
      <c r="M7655" s="22" t="s">
        <v>1157</v>
      </c>
    </row>
    <row r="7656" spans="1:13">
      <c r="A7656" s="68" t="s">
        <v>1256</v>
      </c>
      <c r="B7656" t="s">
        <v>1071</v>
      </c>
      <c r="D7656" t="s">
        <v>333</v>
      </c>
      <c r="E7656" t="s">
        <v>1154</v>
      </c>
      <c r="G7656" s="63" t="s">
        <v>116</v>
      </c>
      <c r="H7656" s="22">
        <v>0</v>
      </c>
      <c r="I7656" s="63" t="s">
        <v>117</v>
      </c>
      <c r="J7656" s="63" t="s">
        <v>118</v>
      </c>
      <c r="M7656" s="22" t="s">
        <v>1157</v>
      </c>
    </row>
    <row r="7657" spans="1:13">
      <c r="A7657" s="68" t="s">
        <v>1256</v>
      </c>
      <c r="B7657" t="s">
        <v>1072</v>
      </c>
      <c r="D7657" t="s">
        <v>333</v>
      </c>
      <c r="E7657" t="s">
        <v>1154</v>
      </c>
      <c r="G7657" s="63" t="s">
        <v>116</v>
      </c>
      <c r="H7657" s="22">
        <v>48.104287757195202</v>
      </c>
      <c r="I7657" s="63" t="s">
        <v>117</v>
      </c>
      <c r="J7657" s="63" t="s">
        <v>118</v>
      </c>
      <c r="M7657" s="22" t="s">
        <v>1157</v>
      </c>
    </row>
    <row r="7658" spans="1:13">
      <c r="A7658" s="68" t="s">
        <v>1256</v>
      </c>
      <c r="B7658" t="s">
        <v>1073</v>
      </c>
      <c r="D7658" t="s">
        <v>333</v>
      </c>
      <c r="E7658" t="s">
        <v>1154</v>
      </c>
      <c r="G7658" s="63" t="s">
        <v>116</v>
      </c>
      <c r="H7658" s="22">
        <v>73.485683409623761</v>
      </c>
      <c r="I7658" s="63" t="s">
        <v>117</v>
      </c>
      <c r="J7658" s="63" t="s">
        <v>118</v>
      </c>
      <c r="M7658" s="22" t="s">
        <v>1157</v>
      </c>
    </row>
    <row r="7659" spans="1:13">
      <c r="A7659" s="68" t="s">
        <v>1256</v>
      </c>
      <c r="B7659" t="s">
        <v>1074</v>
      </c>
      <c r="D7659" t="s">
        <v>333</v>
      </c>
      <c r="E7659" t="s">
        <v>1154</v>
      </c>
      <c r="G7659" s="63" t="s">
        <v>116</v>
      </c>
      <c r="H7659" s="22">
        <v>0</v>
      </c>
      <c r="I7659" s="63" t="s">
        <v>117</v>
      </c>
      <c r="J7659" s="63" t="s">
        <v>118</v>
      </c>
      <c r="M7659" s="22" t="s">
        <v>1157</v>
      </c>
    </row>
    <row r="7660" spans="1:13">
      <c r="A7660" s="68" t="s">
        <v>1256</v>
      </c>
      <c r="B7660" t="s">
        <v>1075</v>
      </c>
      <c r="D7660" t="s">
        <v>333</v>
      </c>
      <c r="E7660" t="s">
        <v>1154</v>
      </c>
      <c r="G7660" s="63" t="s">
        <v>116</v>
      </c>
      <c r="H7660" s="22">
        <v>0</v>
      </c>
      <c r="I7660" s="63" t="s">
        <v>117</v>
      </c>
      <c r="J7660" s="63" t="s">
        <v>118</v>
      </c>
      <c r="M7660" s="22" t="s">
        <v>1157</v>
      </c>
    </row>
    <row r="7661" spans="1:13">
      <c r="A7661" s="68" t="s">
        <v>1256</v>
      </c>
      <c r="B7661" t="s">
        <v>1076</v>
      </c>
      <c r="D7661" t="s">
        <v>333</v>
      </c>
      <c r="E7661" t="s">
        <v>1154</v>
      </c>
      <c r="G7661" s="63" t="s">
        <v>116</v>
      </c>
      <c r="H7661" s="22">
        <v>48.104287757195202</v>
      </c>
      <c r="I7661" s="63" t="s">
        <v>117</v>
      </c>
      <c r="J7661" s="63" t="s">
        <v>118</v>
      </c>
      <c r="M7661" s="22" t="s">
        <v>1157</v>
      </c>
    </row>
    <row r="7662" spans="1:13">
      <c r="A7662" s="68" t="s">
        <v>1256</v>
      </c>
      <c r="B7662" t="s">
        <v>1077</v>
      </c>
      <c r="D7662" t="s">
        <v>333</v>
      </c>
      <c r="E7662" t="s">
        <v>1154</v>
      </c>
      <c r="G7662" s="63" t="s">
        <v>116</v>
      </c>
      <c r="H7662" s="22">
        <v>79.166904359330445</v>
      </c>
      <c r="I7662" s="63" t="s">
        <v>117</v>
      </c>
      <c r="J7662" s="63" t="s">
        <v>118</v>
      </c>
      <c r="M7662" s="22" t="s">
        <v>1157</v>
      </c>
    </row>
    <row r="7663" spans="1:13">
      <c r="A7663" s="68" t="s">
        <v>1256</v>
      </c>
      <c r="B7663" t="s">
        <v>1078</v>
      </c>
      <c r="D7663" t="s">
        <v>333</v>
      </c>
      <c r="E7663" t="s">
        <v>1154</v>
      </c>
      <c r="G7663" s="63" t="s">
        <v>116</v>
      </c>
      <c r="H7663" s="22">
        <v>0</v>
      </c>
      <c r="I7663" s="63" t="s">
        <v>117</v>
      </c>
      <c r="J7663" s="63" t="s">
        <v>118</v>
      </c>
      <c r="M7663" s="22" t="s">
        <v>1157</v>
      </c>
    </row>
    <row r="7664" spans="1:13">
      <c r="A7664" s="68" t="s">
        <v>1256</v>
      </c>
      <c r="B7664" t="s">
        <v>1079</v>
      </c>
      <c r="D7664" t="s">
        <v>333</v>
      </c>
      <c r="E7664" t="s">
        <v>1154</v>
      </c>
      <c r="G7664" s="63" t="s">
        <v>116</v>
      </c>
      <c r="H7664" s="22">
        <v>0</v>
      </c>
      <c r="I7664" s="63" t="s">
        <v>117</v>
      </c>
      <c r="J7664" s="63" t="s">
        <v>118</v>
      </c>
      <c r="M7664" s="22" t="s">
        <v>1157</v>
      </c>
    </row>
    <row r="7665" spans="1:13">
      <c r="A7665" s="68" t="s">
        <v>1256</v>
      </c>
      <c r="B7665" t="s">
        <v>1080</v>
      </c>
      <c r="D7665" t="s">
        <v>333</v>
      </c>
      <c r="E7665" t="s">
        <v>1154</v>
      </c>
      <c r="G7665" s="63" t="s">
        <v>116</v>
      </c>
      <c r="H7665" s="22">
        <v>52.718285456638142</v>
      </c>
      <c r="I7665" s="63" t="s">
        <v>117</v>
      </c>
      <c r="J7665" s="63" t="s">
        <v>118</v>
      </c>
      <c r="M7665" s="22" t="s">
        <v>1157</v>
      </c>
    </row>
    <row r="7666" spans="1:13">
      <c r="A7666" s="68" t="s">
        <v>1256</v>
      </c>
      <c r="B7666" t="s">
        <v>1081</v>
      </c>
      <c r="D7666" t="s">
        <v>333</v>
      </c>
      <c r="E7666" t="s">
        <v>1154</v>
      </c>
      <c r="G7666" s="63" t="s">
        <v>116</v>
      </c>
      <c r="H7666" s="22">
        <v>79.166904359330445</v>
      </c>
      <c r="I7666" s="63" t="s">
        <v>117</v>
      </c>
      <c r="J7666" s="63" t="s">
        <v>118</v>
      </c>
      <c r="M7666" s="22" t="s">
        <v>1157</v>
      </c>
    </row>
    <row r="7667" spans="1:13">
      <c r="A7667" s="68" t="s">
        <v>1256</v>
      </c>
      <c r="B7667" t="s">
        <v>1082</v>
      </c>
      <c r="D7667" t="s">
        <v>333</v>
      </c>
      <c r="E7667" t="s">
        <v>1154</v>
      </c>
      <c r="G7667" s="63" t="s">
        <v>116</v>
      </c>
      <c r="H7667" s="22">
        <v>0</v>
      </c>
      <c r="I7667" s="63" t="s">
        <v>117</v>
      </c>
      <c r="J7667" s="63" t="s">
        <v>118</v>
      </c>
      <c r="M7667" s="22" t="s">
        <v>1157</v>
      </c>
    </row>
    <row r="7668" spans="1:13">
      <c r="A7668" s="68" t="s">
        <v>1256</v>
      </c>
      <c r="B7668" t="s">
        <v>1083</v>
      </c>
      <c r="D7668" t="s">
        <v>333</v>
      </c>
      <c r="E7668" t="s">
        <v>1154</v>
      </c>
      <c r="G7668" s="63" t="s">
        <v>116</v>
      </c>
      <c r="H7668" s="22">
        <v>0</v>
      </c>
      <c r="I7668" s="63" t="s">
        <v>117</v>
      </c>
      <c r="J7668" s="63" t="s">
        <v>118</v>
      </c>
      <c r="M7668" s="22" t="s">
        <v>1157</v>
      </c>
    </row>
    <row r="7669" spans="1:13">
      <c r="A7669" s="68" t="s">
        <v>1256</v>
      </c>
      <c r="B7669" t="s">
        <v>1084</v>
      </c>
      <c r="D7669" t="s">
        <v>333</v>
      </c>
      <c r="E7669" t="s">
        <v>1154</v>
      </c>
      <c r="G7669" s="63" t="s">
        <v>116</v>
      </c>
      <c r="H7669" s="22">
        <v>52.718285456638142</v>
      </c>
      <c r="I7669" s="63" t="s">
        <v>117</v>
      </c>
      <c r="J7669" s="63" t="s">
        <v>118</v>
      </c>
      <c r="M7669" s="22" t="s">
        <v>1157</v>
      </c>
    </row>
    <row r="7670" spans="1:13">
      <c r="A7670" s="68" t="s">
        <v>1256</v>
      </c>
      <c r="B7670" t="s">
        <v>1085</v>
      </c>
      <c r="D7670" t="s">
        <v>333</v>
      </c>
      <c r="E7670" t="s">
        <v>1154</v>
      </c>
      <c r="G7670" s="63" t="s">
        <v>116</v>
      </c>
      <c r="H7670" s="22">
        <v>79.166904359330445</v>
      </c>
      <c r="I7670" s="63" t="s">
        <v>117</v>
      </c>
      <c r="J7670" s="63" t="s">
        <v>118</v>
      </c>
      <c r="M7670" s="22" t="s">
        <v>1157</v>
      </c>
    </row>
    <row r="7671" spans="1:13">
      <c r="A7671" s="68" t="s">
        <v>1256</v>
      </c>
      <c r="B7671" t="s">
        <v>1086</v>
      </c>
      <c r="D7671" t="s">
        <v>333</v>
      </c>
      <c r="E7671" t="s">
        <v>1154</v>
      </c>
      <c r="G7671" s="63" t="s">
        <v>116</v>
      </c>
      <c r="H7671" s="22">
        <v>0</v>
      </c>
      <c r="I7671" s="63" t="s">
        <v>117</v>
      </c>
      <c r="J7671" s="63" t="s">
        <v>118</v>
      </c>
      <c r="M7671" s="22" t="s">
        <v>1157</v>
      </c>
    </row>
    <row r="7672" spans="1:13">
      <c r="A7672" s="68" t="s">
        <v>1256</v>
      </c>
      <c r="B7672" t="s">
        <v>1087</v>
      </c>
      <c r="D7672" t="s">
        <v>333</v>
      </c>
      <c r="E7672" t="s">
        <v>1154</v>
      </c>
      <c r="G7672" s="63" t="s">
        <v>116</v>
      </c>
      <c r="H7672" s="22">
        <v>0</v>
      </c>
      <c r="I7672" s="63" t="s">
        <v>117</v>
      </c>
      <c r="J7672" s="63" t="s">
        <v>118</v>
      </c>
      <c r="M7672" s="22" t="s">
        <v>1157</v>
      </c>
    </row>
    <row r="7673" spans="1:13">
      <c r="A7673" s="68" t="s">
        <v>1256</v>
      </c>
      <c r="B7673" t="s">
        <v>1088</v>
      </c>
      <c r="D7673" t="s">
        <v>333</v>
      </c>
      <c r="E7673" t="s">
        <v>1154</v>
      </c>
      <c r="G7673" s="63" t="s">
        <v>116</v>
      </c>
      <c r="H7673" s="22">
        <v>52.718285456638142</v>
      </c>
      <c r="I7673" s="63" t="s">
        <v>117</v>
      </c>
      <c r="J7673" s="63" t="s">
        <v>118</v>
      </c>
      <c r="M7673" s="22" t="s">
        <v>1157</v>
      </c>
    </row>
    <row r="7674" spans="1:13">
      <c r="A7674" s="68" t="s">
        <v>1256</v>
      </c>
      <c r="B7674" t="s">
        <v>1089</v>
      </c>
      <c r="D7674" t="s">
        <v>333</v>
      </c>
      <c r="E7674" t="s">
        <v>1154</v>
      </c>
      <c r="G7674" s="63" t="s">
        <v>116</v>
      </c>
      <c r="H7674" s="22">
        <v>79.166904359330445</v>
      </c>
      <c r="I7674" s="63" t="s">
        <v>117</v>
      </c>
      <c r="J7674" s="63" t="s">
        <v>118</v>
      </c>
      <c r="M7674" s="22" t="s">
        <v>1157</v>
      </c>
    </row>
    <row r="7675" spans="1:13">
      <c r="A7675" s="68" t="s">
        <v>1256</v>
      </c>
      <c r="B7675" t="s">
        <v>1090</v>
      </c>
      <c r="D7675" t="s">
        <v>333</v>
      </c>
      <c r="E7675" t="s">
        <v>1154</v>
      </c>
      <c r="G7675" s="63" t="s">
        <v>116</v>
      </c>
      <c r="H7675" s="22">
        <v>0</v>
      </c>
      <c r="I7675" s="63" t="s">
        <v>117</v>
      </c>
      <c r="J7675" s="63" t="s">
        <v>118</v>
      </c>
      <c r="M7675" s="22" t="s">
        <v>1157</v>
      </c>
    </row>
    <row r="7676" spans="1:13">
      <c r="A7676" s="68" t="s">
        <v>1256</v>
      </c>
      <c r="B7676" t="s">
        <v>1091</v>
      </c>
      <c r="D7676" t="s">
        <v>333</v>
      </c>
      <c r="E7676" t="s">
        <v>1154</v>
      </c>
      <c r="G7676" s="63" t="s">
        <v>116</v>
      </c>
      <c r="H7676" s="22">
        <v>0</v>
      </c>
      <c r="I7676" s="63" t="s">
        <v>117</v>
      </c>
      <c r="J7676" s="63" t="s">
        <v>118</v>
      </c>
      <c r="M7676" s="22" t="s">
        <v>1157</v>
      </c>
    </row>
    <row r="7677" spans="1:13">
      <c r="A7677" s="68" t="s">
        <v>1256</v>
      </c>
      <c r="B7677" t="s">
        <v>1092</v>
      </c>
      <c r="D7677" t="s">
        <v>333</v>
      </c>
      <c r="E7677" t="s">
        <v>1154</v>
      </c>
      <c r="G7677" s="63" t="s">
        <v>116</v>
      </c>
      <c r="H7677" s="22">
        <v>52.718285456638142</v>
      </c>
      <c r="I7677" s="63" t="s">
        <v>117</v>
      </c>
      <c r="J7677" s="63" t="s">
        <v>118</v>
      </c>
      <c r="M7677" s="22" t="s">
        <v>1157</v>
      </c>
    </row>
    <row r="7678" spans="1:13">
      <c r="A7678" s="68" t="s">
        <v>1256</v>
      </c>
      <c r="B7678" t="s">
        <v>1093</v>
      </c>
      <c r="D7678" t="s">
        <v>333</v>
      </c>
      <c r="E7678" t="s">
        <v>1154</v>
      </c>
      <c r="G7678" s="63" t="s">
        <v>116</v>
      </c>
      <c r="H7678" s="22">
        <v>102.5036920384952</v>
      </c>
      <c r="I7678" s="63" t="s">
        <v>117</v>
      </c>
      <c r="J7678" s="63" t="s">
        <v>118</v>
      </c>
      <c r="M7678" s="22" t="s">
        <v>1157</v>
      </c>
    </row>
    <row r="7679" spans="1:13">
      <c r="A7679" s="68" t="s">
        <v>1256</v>
      </c>
      <c r="B7679" t="s">
        <v>1094</v>
      </c>
      <c r="D7679" t="s">
        <v>333</v>
      </c>
      <c r="E7679" t="s">
        <v>1154</v>
      </c>
      <c r="G7679" s="63" t="s">
        <v>116</v>
      </c>
      <c r="H7679" s="22">
        <v>0</v>
      </c>
      <c r="I7679" s="63" t="s">
        <v>117</v>
      </c>
      <c r="J7679" s="63" t="s">
        <v>118</v>
      </c>
      <c r="M7679" s="22" t="s">
        <v>1157</v>
      </c>
    </row>
    <row r="7680" spans="1:13">
      <c r="A7680" s="68" t="s">
        <v>1256</v>
      </c>
      <c r="B7680" t="s">
        <v>1095</v>
      </c>
      <c r="D7680" t="s">
        <v>333</v>
      </c>
      <c r="E7680" t="s">
        <v>1154</v>
      </c>
      <c r="G7680" s="63" t="s">
        <v>116</v>
      </c>
      <c r="H7680" s="22">
        <v>0</v>
      </c>
      <c r="I7680" s="63" t="s">
        <v>117</v>
      </c>
      <c r="J7680" s="63" t="s">
        <v>118</v>
      </c>
      <c r="M7680" s="22" t="s">
        <v>1157</v>
      </c>
    </row>
    <row r="7681" spans="1:13">
      <c r="A7681" s="68" t="s">
        <v>1256</v>
      </c>
      <c r="B7681" t="s">
        <v>1096</v>
      </c>
      <c r="D7681" t="s">
        <v>333</v>
      </c>
      <c r="E7681" t="s">
        <v>1154</v>
      </c>
      <c r="G7681" s="63" t="s">
        <v>116</v>
      </c>
      <c r="H7681" s="22">
        <v>71.756762904636915</v>
      </c>
      <c r="I7681" s="63" t="s">
        <v>117</v>
      </c>
      <c r="J7681" s="63" t="s">
        <v>118</v>
      </c>
      <c r="M7681" s="22" t="s">
        <v>1157</v>
      </c>
    </row>
    <row r="7682" spans="1:13">
      <c r="A7682" s="68" t="s">
        <v>1256</v>
      </c>
      <c r="B7682" t="s">
        <v>1097</v>
      </c>
      <c r="D7682" t="s">
        <v>333</v>
      </c>
      <c r="E7682" t="s">
        <v>1154</v>
      </c>
      <c r="G7682" s="63" t="s">
        <v>116</v>
      </c>
      <c r="H7682" s="22">
        <v>102.5036920384952</v>
      </c>
      <c r="I7682" s="63" t="s">
        <v>117</v>
      </c>
      <c r="J7682" s="63" t="s">
        <v>118</v>
      </c>
      <c r="M7682" s="22" t="s">
        <v>1157</v>
      </c>
    </row>
    <row r="7683" spans="1:13">
      <c r="A7683" s="68" t="s">
        <v>1256</v>
      </c>
      <c r="B7683" t="s">
        <v>1098</v>
      </c>
      <c r="D7683" t="s">
        <v>333</v>
      </c>
      <c r="E7683" t="s">
        <v>1154</v>
      </c>
      <c r="G7683" s="63" t="s">
        <v>116</v>
      </c>
      <c r="H7683" s="22">
        <v>0</v>
      </c>
      <c r="I7683" s="63" t="s">
        <v>117</v>
      </c>
      <c r="J7683" s="63" t="s">
        <v>118</v>
      </c>
      <c r="M7683" s="22" t="s">
        <v>1157</v>
      </c>
    </row>
    <row r="7684" spans="1:13">
      <c r="A7684" s="68" t="s">
        <v>1256</v>
      </c>
      <c r="B7684" t="s">
        <v>1099</v>
      </c>
      <c r="D7684" t="s">
        <v>333</v>
      </c>
      <c r="E7684" t="s">
        <v>1154</v>
      </c>
      <c r="G7684" s="63" t="s">
        <v>116</v>
      </c>
      <c r="H7684" s="22">
        <v>0</v>
      </c>
      <c r="I7684" s="63" t="s">
        <v>117</v>
      </c>
      <c r="J7684" s="63" t="s">
        <v>118</v>
      </c>
      <c r="M7684" s="22" t="s">
        <v>1157</v>
      </c>
    </row>
    <row r="7685" spans="1:13">
      <c r="A7685" s="68" t="s">
        <v>1256</v>
      </c>
      <c r="B7685" t="s">
        <v>1100</v>
      </c>
      <c r="D7685" t="s">
        <v>333</v>
      </c>
      <c r="E7685" t="s">
        <v>1154</v>
      </c>
      <c r="G7685" s="63" t="s">
        <v>116</v>
      </c>
      <c r="H7685" s="22">
        <v>71.756762904636915</v>
      </c>
      <c r="I7685" s="63" t="s">
        <v>117</v>
      </c>
      <c r="J7685" s="63" t="s">
        <v>118</v>
      </c>
      <c r="M7685" s="22" t="s">
        <v>1157</v>
      </c>
    </row>
    <row r="7686" spans="1:13">
      <c r="A7686" s="68" t="s">
        <v>1256</v>
      </c>
      <c r="B7686" t="s">
        <v>1101</v>
      </c>
      <c r="D7686" t="s">
        <v>333</v>
      </c>
      <c r="E7686" t="s">
        <v>1154</v>
      </c>
      <c r="G7686" s="63" t="s">
        <v>116</v>
      </c>
      <c r="H7686" s="22">
        <v>102.5036920384952</v>
      </c>
      <c r="I7686" s="63" t="s">
        <v>117</v>
      </c>
      <c r="J7686" s="63" t="s">
        <v>118</v>
      </c>
      <c r="M7686" s="22" t="s">
        <v>1157</v>
      </c>
    </row>
    <row r="7687" spans="1:13">
      <c r="A7687" s="68" t="s">
        <v>1256</v>
      </c>
      <c r="B7687" t="s">
        <v>1102</v>
      </c>
      <c r="D7687" t="s">
        <v>333</v>
      </c>
      <c r="E7687" t="s">
        <v>1154</v>
      </c>
      <c r="G7687" s="63" t="s">
        <v>116</v>
      </c>
      <c r="H7687" s="22">
        <v>0</v>
      </c>
      <c r="I7687" s="63" t="s">
        <v>117</v>
      </c>
      <c r="J7687" s="63" t="s">
        <v>118</v>
      </c>
      <c r="M7687" s="22" t="s">
        <v>1157</v>
      </c>
    </row>
    <row r="7688" spans="1:13">
      <c r="A7688" s="68" t="s">
        <v>1256</v>
      </c>
      <c r="B7688" t="s">
        <v>1103</v>
      </c>
      <c r="D7688" t="s">
        <v>333</v>
      </c>
      <c r="E7688" t="s">
        <v>1154</v>
      </c>
      <c r="G7688" s="63" t="s">
        <v>116</v>
      </c>
      <c r="H7688" s="22">
        <v>0</v>
      </c>
      <c r="I7688" s="63" t="s">
        <v>117</v>
      </c>
      <c r="J7688" s="63" t="s">
        <v>118</v>
      </c>
      <c r="M7688" s="22" t="s">
        <v>1157</v>
      </c>
    </row>
    <row r="7689" spans="1:13">
      <c r="A7689" s="68" t="s">
        <v>1256</v>
      </c>
      <c r="B7689" t="s">
        <v>1104</v>
      </c>
      <c r="D7689" t="s">
        <v>333</v>
      </c>
      <c r="E7689" t="s">
        <v>1154</v>
      </c>
      <c r="G7689" s="63" t="s">
        <v>116</v>
      </c>
      <c r="H7689" s="22">
        <v>71.756762904636915</v>
      </c>
      <c r="I7689" s="63" t="s">
        <v>117</v>
      </c>
      <c r="J7689" s="63" t="s">
        <v>118</v>
      </c>
      <c r="M7689" s="22" t="s">
        <v>1157</v>
      </c>
    </row>
    <row r="7690" spans="1:13">
      <c r="A7690" s="68" t="s">
        <v>1256</v>
      </c>
      <c r="B7690" t="s">
        <v>1105</v>
      </c>
      <c r="D7690" t="s">
        <v>333</v>
      </c>
      <c r="E7690" t="s">
        <v>1154</v>
      </c>
      <c r="G7690" s="63" t="s">
        <v>116</v>
      </c>
      <c r="H7690" s="22">
        <v>102.5036920384952</v>
      </c>
      <c r="I7690" s="63" t="s">
        <v>117</v>
      </c>
      <c r="J7690" s="63" t="s">
        <v>118</v>
      </c>
      <c r="M7690" s="22" t="s">
        <v>1157</v>
      </c>
    </row>
    <row r="7691" spans="1:13">
      <c r="A7691" s="68" t="s">
        <v>1256</v>
      </c>
      <c r="B7691" t="s">
        <v>1106</v>
      </c>
      <c r="D7691" t="s">
        <v>333</v>
      </c>
      <c r="E7691" t="s">
        <v>1154</v>
      </c>
      <c r="G7691" s="63" t="s">
        <v>116</v>
      </c>
      <c r="H7691" s="22">
        <v>0</v>
      </c>
      <c r="I7691" s="63" t="s">
        <v>117</v>
      </c>
      <c r="J7691" s="63" t="s">
        <v>118</v>
      </c>
      <c r="M7691" s="22" t="s">
        <v>1157</v>
      </c>
    </row>
    <row r="7692" spans="1:13">
      <c r="A7692" s="68" t="s">
        <v>1256</v>
      </c>
      <c r="B7692" t="s">
        <v>1107</v>
      </c>
      <c r="D7692" t="s">
        <v>333</v>
      </c>
      <c r="E7692" t="s">
        <v>1154</v>
      </c>
      <c r="G7692" s="63" t="s">
        <v>116</v>
      </c>
      <c r="H7692" s="22">
        <v>0</v>
      </c>
      <c r="I7692" s="63" t="s">
        <v>117</v>
      </c>
      <c r="J7692" s="63" t="s">
        <v>118</v>
      </c>
      <c r="M7692" s="22" t="s">
        <v>1157</v>
      </c>
    </row>
    <row r="7693" spans="1:13">
      <c r="A7693" s="68" t="s">
        <v>1256</v>
      </c>
      <c r="B7693" t="s">
        <v>1108</v>
      </c>
      <c r="D7693" t="s">
        <v>333</v>
      </c>
      <c r="E7693" t="s">
        <v>1154</v>
      </c>
      <c r="G7693" s="63" t="s">
        <v>116</v>
      </c>
      <c r="H7693" s="22">
        <v>71.756762904636915</v>
      </c>
      <c r="I7693" s="63" t="s">
        <v>117</v>
      </c>
      <c r="J7693" s="63" t="s">
        <v>118</v>
      </c>
      <c r="M7693" s="22" t="s">
        <v>1157</v>
      </c>
    </row>
    <row r="7694" spans="1:13">
      <c r="A7694" s="68" t="s">
        <v>1256</v>
      </c>
      <c r="B7694" t="s">
        <v>1109</v>
      </c>
      <c r="D7694" t="s">
        <v>333</v>
      </c>
      <c r="E7694" t="s">
        <v>1154</v>
      </c>
      <c r="G7694" s="63" t="s">
        <v>116</v>
      </c>
      <c r="H7694" s="22">
        <v>88.117767777916683</v>
      </c>
      <c r="I7694" s="63" t="s">
        <v>117</v>
      </c>
      <c r="J7694" s="63" t="s">
        <v>118</v>
      </c>
      <c r="M7694" s="22" t="s">
        <v>1157</v>
      </c>
    </row>
    <row r="7695" spans="1:13">
      <c r="A7695" s="68" t="s">
        <v>1256</v>
      </c>
      <c r="B7695" t="s">
        <v>1110</v>
      </c>
      <c r="D7695" t="s">
        <v>333</v>
      </c>
      <c r="E7695" t="s">
        <v>1154</v>
      </c>
      <c r="G7695" s="63" t="s">
        <v>116</v>
      </c>
      <c r="H7695" s="22">
        <v>0</v>
      </c>
      <c r="I7695" s="63" t="s">
        <v>117</v>
      </c>
      <c r="J7695" s="63" t="s">
        <v>118</v>
      </c>
      <c r="M7695" s="22" t="s">
        <v>1157</v>
      </c>
    </row>
    <row r="7696" spans="1:13">
      <c r="A7696" s="68" t="s">
        <v>1256</v>
      </c>
      <c r="B7696" t="s">
        <v>1111</v>
      </c>
      <c r="D7696" t="s">
        <v>333</v>
      </c>
      <c r="E7696" t="s">
        <v>1154</v>
      </c>
      <c r="G7696" s="63" t="s">
        <v>116</v>
      </c>
      <c r="H7696" s="22">
        <v>0</v>
      </c>
      <c r="I7696" s="63" t="s">
        <v>117</v>
      </c>
      <c r="J7696" s="63" t="s">
        <v>118</v>
      </c>
      <c r="M7696" s="22" t="s">
        <v>1157</v>
      </c>
    </row>
    <row r="7697" spans="1:13">
      <c r="A7697" s="68" t="s">
        <v>1256</v>
      </c>
      <c r="B7697" t="s">
        <v>1112</v>
      </c>
      <c r="D7697" t="s">
        <v>333</v>
      </c>
      <c r="E7697" t="s">
        <v>1154</v>
      </c>
      <c r="G7697" s="63" t="s">
        <v>116</v>
      </c>
      <c r="H7697" s="22">
        <v>60.092087421154602</v>
      </c>
      <c r="I7697" s="63" t="s">
        <v>117</v>
      </c>
      <c r="J7697" s="63" t="s">
        <v>118</v>
      </c>
      <c r="M7697" s="22" t="s">
        <v>1157</v>
      </c>
    </row>
    <row r="7698" spans="1:13">
      <c r="A7698" s="68" t="s">
        <v>1256</v>
      </c>
      <c r="B7698" t="s">
        <v>1113</v>
      </c>
      <c r="D7698" t="s">
        <v>333</v>
      </c>
      <c r="E7698" t="s">
        <v>1154</v>
      </c>
      <c r="G7698" s="63" t="s">
        <v>116</v>
      </c>
      <c r="H7698" s="22">
        <v>88.117767777916683</v>
      </c>
      <c r="I7698" s="63" t="s">
        <v>117</v>
      </c>
      <c r="J7698" s="63" t="s">
        <v>118</v>
      </c>
      <c r="M7698" s="22" t="s">
        <v>1157</v>
      </c>
    </row>
    <row r="7699" spans="1:13">
      <c r="A7699" s="68" t="s">
        <v>1256</v>
      </c>
      <c r="B7699" t="s">
        <v>1114</v>
      </c>
      <c r="D7699" t="s">
        <v>333</v>
      </c>
      <c r="E7699" t="s">
        <v>1154</v>
      </c>
      <c r="G7699" s="63" t="s">
        <v>116</v>
      </c>
      <c r="H7699" s="22">
        <v>0</v>
      </c>
      <c r="I7699" s="63" t="s">
        <v>117</v>
      </c>
      <c r="J7699" s="63" t="s">
        <v>118</v>
      </c>
      <c r="M7699" s="22" t="s">
        <v>1157</v>
      </c>
    </row>
    <row r="7700" spans="1:13">
      <c r="A7700" s="68" t="s">
        <v>1256</v>
      </c>
      <c r="B7700" t="s">
        <v>1115</v>
      </c>
      <c r="D7700" t="s">
        <v>333</v>
      </c>
      <c r="E7700" t="s">
        <v>1154</v>
      </c>
      <c r="G7700" s="63" t="s">
        <v>116</v>
      </c>
      <c r="H7700" s="22">
        <v>0</v>
      </c>
      <c r="I7700" s="63" t="s">
        <v>117</v>
      </c>
      <c r="J7700" s="63" t="s">
        <v>118</v>
      </c>
      <c r="M7700" s="22" t="s">
        <v>1157</v>
      </c>
    </row>
    <row r="7701" spans="1:13">
      <c r="A7701" s="68" t="s">
        <v>1256</v>
      </c>
      <c r="B7701" t="s">
        <v>1116</v>
      </c>
      <c r="D7701" t="s">
        <v>333</v>
      </c>
      <c r="E7701" t="s">
        <v>1154</v>
      </c>
      <c r="G7701" s="63" t="s">
        <v>116</v>
      </c>
      <c r="H7701" s="22">
        <v>60.092087421154602</v>
      </c>
      <c r="I7701" s="63" t="s">
        <v>117</v>
      </c>
      <c r="J7701" s="63" t="s">
        <v>118</v>
      </c>
      <c r="M7701" s="22" t="s">
        <v>1157</v>
      </c>
    </row>
    <row r="7702" spans="1:13">
      <c r="A7702" s="68" t="s">
        <v>1256</v>
      </c>
      <c r="B7702" t="s">
        <v>1117</v>
      </c>
      <c r="D7702" t="s">
        <v>333</v>
      </c>
      <c r="E7702" t="s">
        <v>1154</v>
      </c>
      <c r="G7702" s="63" t="s">
        <v>116</v>
      </c>
      <c r="H7702" s="22">
        <v>88.117767777916683</v>
      </c>
      <c r="I7702" s="63" t="s">
        <v>117</v>
      </c>
      <c r="J7702" s="63" t="s">
        <v>118</v>
      </c>
      <c r="M7702" s="22" t="s">
        <v>1157</v>
      </c>
    </row>
    <row r="7703" spans="1:13">
      <c r="A7703" s="68" t="s">
        <v>1256</v>
      </c>
      <c r="B7703" t="s">
        <v>1118</v>
      </c>
      <c r="D7703" t="s">
        <v>333</v>
      </c>
      <c r="E7703" t="s">
        <v>1154</v>
      </c>
      <c r="G7703" s="63" t="s">
        <v>116</v>
      </c>
      <c r="H7703" s="22">
        <v>0</v>
      </c>
      <c r="I7703" s="63" t="s">
        <v>117</v>
      </c>
      <c r="J7703" s="63" t="s">
        <v>118</v>
      </c>
      <c r="M7703" s="22" t="s">
        <v>1157</v>
      </c>
    </row>
    <row r="7704" spans="1:13">
      <c r="A7704" s="68" t="s">
        <v>1256</v>
      </c>
      <c r="B7704" t="s">
        <v>1119</v>
      </c>
      <c r="D7704" t="s">
        <v>333</v>
      </c>
      <c r="E7704" t="s">
        <v>1154</v>
      </c>
      <c r="G7704" s="63" t="s">
        <v>116</v>
      </c>
      <c r="H7704" s="22">
        <v>0</v>
      </c>
      <c r="I7704" s="63" t="s">
        <v>117</v>
      </c>
      <c r="J7704" s="63" t="s">
        <v>118</v>
      </c>
      <c r="M7704" s="22" t="s">
        <v>1157</v>
      </c>
    </row>
    <row r="7705" spans="1:13">
      <c r="A7705" s="68" t="s">
        <v>1256</v>
      </c>
      <c r="B7705" t="s">
        <v>1120</v>
      </c>
      <c r="D7705" t="s">
        <v>333</v>
      </c>
      <c r="E7705" t="s">
        <v>1154</v>
      </c>
      <c r="G7705" s="63" t="s">
        <v>116</v>
      </c>
      <c r="H7705" s="22">
        <v>60.092087421154602</v>
      </c>
      <c r="I7705" s="63" t="s">
        <v>117</v>
      </c>
      <c r="J7705" s="63" t="s">
        <v>118</v>
      </c>
      <c r="M7705" s="22" t="s">
        <v>1157</v>
      </c>
    </row>
    <row r="7706" spans="1:13">
      <c r="A7706" s="68" t="s">
        <v>1256</v>
      </c>
      <c r="B7706" t="s">
        <v>1121</v>
      </c>
      <c r="D7706" t="s">
        <v>333</v>
      </c>
      <c r="E7706" t="s">
        <v>1154</v>
      </c>
      <c r="G7706" s="63" t="s">
        <v>116</v>
      </c>
      <c r="H7706" s="22">
        <v>88.117767777916683</v>
      </c>
      <c r="I7706" s="63" t="s">
        <v>117</v>
      </c>
      <c r="J7706" s="63" t="s">
        <v>118</v>
      </c>
      <c r="M7706" s="22" t="s">
        <v>1157</v>
      </c>
    </row>
    <row r="7707" spans="1:13">
      <c r="A7707" s="68" t="s">
        <v>1256</v>
      </c>
      <c r="B7707" t="s">
        <v>1122</v>
      </c>
      <c r="D7707" t="s">
        <v>333</v>
      </c>
      <c r="E7707" t="s">
        <v>1154</v>
      </c>
      <c r="G7707" s="63" t="s">
        <v>116</v>
      </c>
      <c r="H7707" s="22">
        <v>0</v>
      </c>
      <c r="I7707" s="63" t="s">
        <v>117</v>
      </c>
      <c r="J7707" s="63" t="s">
        <v>118</v>
      </c>
      <c r="M7707" s="22" t="s">
        <v>1157</v>
      </c>
    </row>
    <row r="7708" spans="1:13">
      <c r="A7708" s="68" t="s">
        <v>1256</v>
      </c>
      <c r="B7708" t="s">
        <v>1123</v>
      </c>
      <c r="D7708" t="s">
        <v>333</v>
      </c>
      <c r="E7708" t="s">
        <v>1154</v>
      </c>
      <c r="G7708" s="63" t="s">
        <v>116</v>
      </c>
      <c r="H7708" s="22">
        <v>0</v>
      </c>
      <c r="I7708" s="63" t="s">
        <v>117</v>
      </c>
      <c r="J7708" s="63" t="s">
        <v>118</v>
      </c>
      <c r="M7708" s="22" t="s">
        <v>1157</v>
      </c>
    </row>
    <row r="7709" spans="1:13">
      <c r="A7709" s="68" t="s">
        <v>1256</v>
      </c>
      <c r="B7709" t="s">
        <v>1124</v>
      </c>
      <c r="D7709" t="s">
        <v>333</v>
      </c>
      <c r="E7709" t="s">
        <v>1154</v>
      </c>
      <c r="G7709" s="63" t="s">
        <v>116</v>
      </c>
      <c r="H7709" s="22">
        <v>60.092087421154602</v>
      </c>
      <c r="I7709" s="63" t="s">
        <v>117</v>
      </c>
      <c r="J7709" s="63" t="s">
        <v>118</v>
      </c>
      <c r="M7709" s="22" t="s">
        <v>1157</v>
      </c>
    </row>
    <row r="7710" spans="1:13">
      <c r="A7710" s="68" t="s">
        <v>1256</v>
      </c>
      <c r="B7710" t="s">
        <v>1045</v>
      </c>
      <c r="D7710" t="s">
        <v>1141</v>
      </c>
      <c r="E7710" t="s">
        <v>1154</v>
      </c>
      <c r="G7710" s="63" t="s">
        <v>116</v>
      </c>
      <c r="H7710" s="22">
        <v>73.108719419796273</v>
      </c>
      <c r="I7710" s="63" t="s">
        <v>117</v>
      </c>
      <c r="J7710" s="63" t="s">
        <v>118</v>
      </c>
      <c r="M7710" s="22" t="s">
        <v>1157</v>
      </c>
    </row>
    <row r="7711" spans="1:13">
      <c r="A7711" s="68" t="s">
        <v>1256</v>
      </c>
      <c r="B7711" t="s">
        <v>1046</v>
      </c>
      <c r="D7711" t="s">
        <v>1141</v>
      </c>
      <c r="E7711" t="s">
        <v>1154</v>
      </c>
      <c r="G7711" s="63" t="s">
        <v>116</v>
      </c>
      <c r="H7711" s="22">
        <v>0</v>
      </c>
      <c r="I7711" s="63" t="s">
        <v>117</v>
      </c>
      <c r="J7711" s="63" t="s">
        <v>118</v>
      </c>
      <c r="M7711" s="22" t="s">
        <v>1157</v>
      </c>
    </row>
    <row r="7712" spans="1:13">
      <c r="A7712" s="68" t="s">
        <v>1256</v>
      </c>
      <c r="B7712" t="s">
        <v>1047</v>
      </c>
      <c r="D7712" t="s">
        <v>1141</v>
      </c>
      <c r="E7712" t="s">
        <v>1154</v>
      </c>
      <c r="G7712" s="63" t="s">
        <v>116</v>
      </c>
      <c r="H7712" s="22">
        <v>0</v>
      </c>
      <c r="I7712" s="63" t="s">
        <v>117</v>
      </c>
      <c r="J7712" s="63" t="s">
        <v>118</v>
      </c>
      <c r="M7712" s="22" t="s">
        <v>1157</v>
      </c>
    </row>
    <row r="7713" spans="1:13">
      <c r="A7713" s="68" t="s">
        <v>1256</v>
      </c>
      <c r="B7713" t="s">
        <v>1048</v>
      </c>
      <c r="D7713" t="s">
        <v>1141</v>
      </c>
      <c r="E7713" t="s">
        <v>1154</v>
      </c>
      <c r="G7713" s="63" t="s">
        <v>116</v>
      </c>
      <c r="H7713" s="22">
        <v>47.81531459809068</v>
      </c>
      <c r="I7713" s="63" t="s">
        <v>117</v>
      </c>
      <c r="J7713" s="63" t="s">
        <v>118</v>
      </c>
      <c r="M7713" s="22" t="s">
        <v>1157</v>
      </c>
    </row>
    <row r="7714" spans="1:13">
      <c r="A7714" s="68" t="s">
        <v>1256</v>
      </c>
      <c r="B7714" t="s">
        <v>1049</v>
      </c>
      <c r="D7714" t="s">
        <v>1141</v>
      </c>
      <c r="E7714" t="s">
        <v>1154</v>
      </c>
      <c r="G7714" s="63" t="s">
        <v>116</v>
      </c>
      <c r="H7714" s="22">
        <v>73.108719419796273</v>
      </c>
      <c r="I7714" s="63" t="s">
        <v>117</v>
      </c>
      <c r="J7714" s="63" t="s">
        <v>118</v>
      </c>
      <c r="M7714" s="22" t="s">
        <v>1157</v>
      </c>
    </row>
    <row r="7715" spans="1:13">
      <c r="A7715" s="68" t="s">
        <v>1256</v>
      </c>
      <c r="B7715" t="s">
        <v>1050</v>
      </c>
      <c r="D7715" t="s">
        <v>1141</v>
      </c>
      <c r="E7715" t="s">
        <v>1154</v>
      </c>
      <c r="G7715" s="63" t="s">
        <v>116</v>
      </c>
      <c r="H7715" s="22">
        <v>0</v>
      </c>
      <c r="I7715" s="63" t="s">
        <v>117</v>
      </c>
      <c r="J7715" s="63" t="s">
        <v>118</v>
      </c>
      <c r="M7715" s="22" t="s">
        <v>1157</v>
      </c>
    </row>
    <row r="7716" spans="1:13">
      <c r="A7716" s="68" t="s">
        <v>1256</v>
      </c>
      <c r="B7716" t="s">
        <v>1051</v>
      </c>
      <c r="D7716" t="s">
        <v>1141</v>
      </c>
      <c r="E7716" t="s">
        <v>1154</v>
      </c>
      <c r="G7716" s="63" t="s">
        <v>116</v>
      </c>
      <c r="H7716" s="22">
        <v>0</v>
      </c>
      <c r="I7716" s="63" t="s">
        <v>117</v>
      </c>
      <c r="J7716" s="63" t="s">
        <v>118</v>
      </c>
      <c r="M7716" s="22" t="s">
        <v>1157</v>
      </c>
    </row>
    <row r="7717" spans="1:13">
      <c r="A7717" s="68" t="s">
        <v>1256</v>
      </c>
      <c r="B7717" t="s">
        <v>1052</v>
      </c>
      <c r="D7717" t="s">
        <v>1141</v>
      </c>
      <c r="E7717" t="s">
        <v>1154</v>
      </c>
      <c r="G7717" s="63" t="s">
        <v>116</v>
      </c>
      <c r="H7717" s="22">
        <v>47.81531459809068</v>
      </c>
      <c r="I7717" s="63" t="s">
        <v>117</v>
      </c>
      <c r="J7717" s="63" t="s">
        <v>118</v>
      </c>
      <c r="M7717" s="22" t="s">
        <v>1157</v>
      </c>
    </row>
    <row r="7718" spans="1:13">
      <c r="A7718" s="68" t="s">
        <v>1256</v>
      </c>
      <c r="B7718" t="s">
        <v>1053</v>
      </c>
      <c r="D7718" t="s">
        <v>1141</v>
      </c>
      <c r="E7718" t="s">
        <v>1154</v>
      </c>
      <c r="G7718" s="63" t="s">
        <v>116</v>
      </c>
      <c r="H7718" s="22">
        <v>73.108719419796273</v>
      </c>
      <c r="I7718" s="63" t="s">
        <v>117</v>
      </c>
      <c r="J7718" s="63" t="s">
        <v>118</v>
      </c>
      <c r="M7718" s="22" t="s">
        <v>1157</v>
      </c>
    </row>
    <row r="7719" spans="1:13">
      <c r="A7719" s="68" t="s">
        <v>1256</v>
      </c>
      <c r="B7719" t="s">
        <v>1054</v>
      </c>
      <c r="D7719" t="s">
        <v>1141</v>
      </c>
      <c r="E7719" t="s">
        <v>1154</v>
      </c>
      <c r="G7719" s="63" t="s">
        <v>116</v>
      </c>
      <c r="H7719" s="22">
        <v>0</v>
      </c>
      <c r="I7719" s="63" t="s">
        <v>117</v>
      </c>
      <c r="J7719" s="63" t="s">
        <v>118</v>
      </c>
      <c r="M7719" s="22" t="s">
        <v>1157</v>
      </c>
    </row>
    <row r="7720" spans="1:13">
      <c r="A7720" s="68" t="s">
        <v>1256</v>
      </c>
      <c r="B7720" t="s">
        <v>1055</v>
      </c>
      <c r="D7720" t="s">
        <v>1141</v>
      </c>
      <c r="E7720" t="s">
        <v>1154</v>
      </c>
      <c r="G7720" s="63" t="s">
        <v>116</v>
      </c>
      <c r="H7720" s="22">
        <v>0</v>
      </c>
      <c r="I7720" s="63" t="s">
        <v>117</v>
      </c>
      <c r="J7720" s="63" t="s">
        <v>118</v>
      </c>
      <c r="M7720" s="22" t="s">
        <v>1157</v>
      </c>
    </row>
    <row r="7721" spans="1:13">
      <c r="A7721" s="68" t="s">
        <v>1256</v>
      </c>
      <c r="B7721" t="s">
        <v>1056</v>
      </c>
      <c r="D7721" t="s">
        <v>1141</v>
      </c>
      <c r="E7721" t="s">
        <v>1154</v>
      </c>
      <c r="G7721" s="63" t="s">
        <v>116</v>
      </c>
      <c r="H7721" s="22">
        <v>47.81531459809068</v>
      </c>
      <c r="I7721" s="63" t="s">
        <v>117</v>
      </c>
      <c r="J7721" s="63" t="s">
        <v>118</v>
      </c>
      <c r="M7721" s="22" t="s">
        <v>1157</v>
      </c>
    </row>
    <row r="7722" spans="1:13">
      <c r="A7722" s="68" t="s">
        <v>1256</v>
      </c>
      <c r="B7722" t="s">
        <v>1057</v>
      </c>
      <c r="D7722" t="s">
        <v>1141</v>
      </c>
      <c r="E7722" t="s">
        <v>1154</v>
      </c>
      <c r="G7722" s="63" t="s">
        <v>116</v>
      </c>
      <c r="H7722" s="22">
        <v>73.108719419796273</v>
      </c>
      <c r="I7722" s="63" t="s">
        <v>117</v>
      </c>
      <c r="J7722" s="63" t="s">
        <v>118</v>
      </c>
      <c r="M7722" s="22" t="s">
        <v>1157</v>
      </c>
    </row>
    <row r="7723" spans="1:13">
      <c r="A7723" s="68" t="s">
        <v>1256</v>
      </c>
      <c r="B7723" t="s">
        <v>1058</v>
      </c>
      <c r="D7723" t="s">
        <v>1141</v>
      </c>
      <c r="E7723" t="s">
        <v>1154</v>
      </c>
      <c r="G7723" s="63" t="s">
        <v>116</v>
      </c>
      <c r="H7723" s="22">
        <v>0</v>
      </c>
      <c r="I7723" s="63" t="s">
        <v>117</v>
      </c>
      <c r="J7723" s="63" t="s">
        <v>118</v>
      </c>
      <c r="M7723" s="22" t="s">
        <v>1157</v>
      </c>
    </row>
    <row r="7724" spans="1:13">
      <c r="A7724" s="68" t="s">
        <v>1256</v>
      </c>
      <c r="B7724" t="s">
        <v>1059</v>
      </c>
      <c r="D7724" t="s">
        <v>1141</v>
      </c>
      <c r="E7724" t="s">
        <v>1154</v>
      </c>
      <c r="G7724" s="63" t="s">
        <v>116</v>
      </c>
      <c r="H7724" s="22">
        <v>0</v>
      </c>
      <c r="I7724" s="63" t="s">
        <v>117</v>
      </c>
      <c r="J7724" s="63" t="s">
        <v>118</v>
      </c>
      <c r="M7724" s="22" t="s">
        <v>1157</v>
      </c>
    </row>
    <row r="7725" spans="1:13">
      <c r="A7725" s="68" t="s">
        <v>1256</v>
      </c>
      <c r="B7725" t="s">
        <v>1060</v>
      </c>
      <c r="D7725" t="s">
        <v>1141</v>
      </c>
      <c r="E7725" t="s">
        <v>1154</v>
      </c>
      <c r="G7725" s="63" t="s">
        <v>116</v>
      </c>
      <c r="H7725" s="22">
        <v>47.81531459809068</v>
      </c>
      <c r="I7725" s="63" t="s">
        <v>117</v>
      </c>
      <c r="J7725" s="63" t="s">
        <v>118</v>
      </c>
      <c r="M7725" s="22" t="s">
        <v>1157</v>
      </c>
    </row>
    <row r="7726" spans="1:13">
      <c r="A7726" s="68" t="s">
        <v>1256</v>
      </c>
      <c r="B7726" t="s">
        <v>1061</v>
      </c>
      <c r="D7726" t="s">
        <v>1141</v>
      </c>
      <c r="E7726" t="s">
        <v>1154</v>
      </c>
      <c r="G7726" s="63" t="s">
        <v>116</v>
      </c>
      <c r="H7726" s="22">
        <v>73.485683409623761</v>
      </c>
      <c r="I7726" s="63" t="s">
        <v>117</v>
      </c>
      <c r="J7726" s="63" t="s">
        <v>118</v>
      </c>
      <c r="M7726" s="22" t="s">
        <v>1157</v>
      </c>
    </row>
    <row r="7727" spans="1:13">
      <c r="A7727" s="68" t="s">
        <v>1256</v>
      </c>
      <c r="B7727" t="s">
        <v>1062</v>
      </c>
      <c r="D7727" t="s">
        <v>1141</v>
      </c>
      <c r="E7727" t="s">
        <v>1154</v>
      </c>
      <c r="G7727" s="63" t="s">
        <v>116</v>
      </c>
      <c r="H7727" s="22">
        <v>0</v>
      </c>
      <c r="I7727" s="63" t="s">
        <v>117</v>
      </c>
      <c r="J7727" s="63" t="s">
        <v>118</v>
      </c>
      <c r="M7727" s="22" t="s">
        <v>1157</v>
      </c>
    </row>
    <row r="7728" spans="1:13">
      <c r="A7728" s="68" t="s">
        <v>1256</v>
      </c>
      <c r="B7728" t="s">
        <v>1063</v>
      </c>
      <c r="D7728" t="s">
        <v>1141</v>
      </c>
      <c r="E7728" t="s">
        <v>1154</v>
      </c>
      <c r="G7728" s="63" t="s">
        <v>116</v>
      </c>
      <c r="H7728" s="22">
        <v>0</v>
      </c>
      <c r="I7728" s="63" t="s">
        <v>117</v>
      </c>
      <c r="J7728" s="63" t="s">
        <v>118</v>
      </c>
      <c r="M7728" s="22" t="s">
        <v>1157</v>
      </c>
    </row>
    <row r="7729" spans="1:13">
      <c r="A7729" s="68" t="s">
        <v>1256</v>
      </c>
      <c r="B7729" t="s">
        <v>1064</v>
      </c>
      <c r="D7729" t="s">
        <v>1141</v>
      </c>
      <c r="E7729" t="s">
        <v>1154</v>
      </c>
      <c r="G7729" s="63" t="s">
        <v>116</v>
      </c>
      <c r="H7729" s="22">
        <v>48.104287757195202</v>
      </c>
      <c r="I7729" s="63" t="s">
        <v>117</v>
      </c>
      <c r="J7729" s="63" t="s">
        <v>118</v>
      </c>
      <c r="M7729" s="22" t="s">
        <v>1157</v>
      </c>
    </row>
    <row r="7730" spans="1:13">
      <c r="A7730" s="68" t="s">
        <v>1256</v>
      </c>
      <c r="B7730" t="s">
        <v>1065</v>
      </c>
      <c r="D7730" t="s">
        <v>1141</v>
      </c>
      <c r="E7730" t="s">
        <v>1154</v>
      </c>
      <c r="G7730" s="63" t="s">
        <v>116</v>
      </c>
      <c r="H7730" s="22">
        <v>73.485683409623761</v>
      </c>
      <c r="I7730" s="63" t="s">
        <v>117</v>
      </c>
      <c r="J7730" s="63" t="s">
        <v>118</v>
      </c>
      <c r="M7730" s="22" t="s">
        <v>1157</v>
      </c>
    </row>
    <row r="7731" spans="1:13">
      <c r="A7731" s="68" t="s">
        <v>1256</v>
      </c>
      <c r="B7731" t="s">
        <v>1066</v>
      </c>
      <c r="D7731" t="s">
        <v>1141</v>
      </c>
      <c r="E7731" t="s">
        <v>1154</v>
      </c>
      <c r="G7731" s="63" t="s">
        <v>116</v>
      </c>
      <c r="H7731" s="22">
        <v>0</v>
      </c>
      <c r="I7731" s="63" t="s">
        <v>117</v>
      </c>
      <c r="J7731" s="63" t="s">
        <v>118</v>
      </c>
      <c r="M7731" s="22" t="s">
        <v>1157</v>
      </c>
    </row>
    <row r="7732" spans="1:13">
      <c r="A7732" s="68" t="s">
        <v>1256</v>
      </c>
      <c r="B7732" t="s">
        <v>1067</v>
      </c>
      <c r="D7732" t="s">
        <v>1141</v>
      </c>
      <c r="E7732" t="s">
        <v>1154</v>
      </c>
      <c r="G7732" s="63" t="s">
        <v>116</v>
      </c>
      <c r="H7732" s="22">
        <v>0</v>
      </c>
      <c r="I7732" s="63" t="s">
        <v>117</v>
      </c>
      <c r="J7732" s="63" t="s">
        <v>118</v>
      </c>
      <c r="M7732" s="22" t="s">
        <v>1157</v>
      </c>
    </row>
    <row r="7733" spans="1:13">
      <c r="A7733" s="68" t="s">
        <v>1256</v>
      </c>
      <c r="B7733" t="s">
        <v>1068</v>
      </c>
      <c r="D7733" t="s">
        <v>1141</v>
      </c>
      <c r="E7733" t="s">
        <v>1154</v>
      </c>
      <c r="G7733" s="63" t="s">
        <v>116</v>
      </c>
      <c r="H7733" s="22">
        <v>48.104287757195202</v>
      </c>
      <c r="I7733" s="63" t="s">
        <v>117</v>
      </c>
      <c r="J7733" s="63" t="s">
        <v>118</v>
      </c>
      <c r="M7733" s="22" t="s">
        <v>1157</v>
      </c>
    </row>
    <row r="7734" spans="1:13">
      <c r="A7734" s="68" t="s">
        <v>1256</v>
      </c>
      <c r="B7734" t="s">
        <v>1069</v>
      </c>
      <c r="D7734" t="s">
        <v>1141</v>
      </c>
      <c r="E7734" t="s">
        <v>1154</v>
      </c>
      <c r="G7734" s="63" t="s">
        <v>116</v>
      </c>
      <c r="H7734" s="22">
        <v>73.485683409623761</v>
      </c>
      <c r="I7734" s="63" t="s">
        <v>117</v>
      </c>
      <c r="J7734" s="63" t="s">
        <v>118</v>
      </c>
      <c r="M7734" s="22" t="s">
        <v>1157</v>
      </c>
    </row>
    <row r="7735" spans="1:13">
      <c r="A7735" s="68" t="s">
        <v>1256</v>
      </c>
      <c r="B7735" t="s">
        <v>1070</v>
      </c>
      <c r="D7735" t="s">
        <v>1141</v>
      </c>
      <c r="E7735" t="s">
        <v>1154</v>
      </c>
      <c r="G7735" s="63" t="s">
        <v>116</v>
      </c>
      <c r="H7735" s="22">
        <v>0</v>
      </c>
      <c r="I7735" s="63" t="s">
        <v>117</v>
      </c>
      <c r="J7735" s="63" t="s">
        <v>118</v>
      </c>
      <c r="M7735" s="22" t="s">
        <v>1157</v>
      </c>
    </row>
    <row r="7736" spans="1:13">
      <c r="A7736" s="68" t="s">
        <v>1256</v>
      </c>
      <c r="B7736" t="s">
        <v>1071</v>
      </c>
      <c r="D7736" t="s">
        <v>1141</v>
      </c>
      <c r="E7736" t="s">
        <v>1154</v>
      </c>
      <c r="G7736" s="63" t="s">
        <v>116</v>
      </c>
      <c r="H7736" s="22">
        <v>0</v>
      </c>
      <c r="I7736" s="63" t="s">
        <v>117</v>
      </c>
      <c r="J7736" s="63" t="s">
        <v>118</v>
      </c>
      <c r="M7736" s="22" t="s">
        <v>1157</v>
      </c>
    </row>
    <row r="7737" spans="1:13">
      <c r="A7737" s="68" t="s">
        <v>1256</v>
      </c>
      <c r="B7737" t="s">
        <v>1072</v>
      </c>
      <c r="D7737" t="s">
        <v>1141</v>
      </c>
      <c r="E7737" t="s">
        <v>1154</v>
      </c>
      <c r="G7737" s="63" t="s">
        <v>116</v>
      </c>
      <c r="H7737" s="22">
        <v>48.104287757195202</v>
      </c>
      <c r="I7737" s="63" t="s">
        <v>117</v>
      </c>
      <c r="J7737" s="63" t="s">
        <v>118</v>
      </c>
      <c r="M7737" s="22" t="s">
        <v>1157</v>
      </c>
    </row>
    <row r="7738" spans="1:13">
      <c r="A7738" s="68" t="s">
        <v>1256</v>
      </c>
      <c r="B7738" t="s">
        <v>1073</v>
      </c>
      <c r="D7738" t="s">
        <v>1141</v>
      </c>
      <c r="E7738" t="s">
        <v>1154</v>
      </c>
      <c r="G7738" s="63" t="s">
        <v>116</v>
      </c>
      <c r="H7738" s="22">
        <v>73.485683409623761</v>
      </c>
      <c r="I7738" s="63" t="s">
        <v>117</v>
      </c>
      <c r="J7738" s="63" t="s">
        <v>118</v>
      </c>
      <c r="M7738" s="22" t="s">
        <v>1157</v>
      </c>
    </row>
    <row r="7739" spans="1:13">
      <c r="A7739" s="68" t="s">
        <v>1256</v>
      </c>
      <c r="B7739" t="s">
        <v>1074</v>
      </c>
      <c r="D7739" t="s">
        <v>1141</v>
      </c>
      <c r="E7739" t="s">
        <v>1154</v>
      </c>
      <c r="G7739" s="63" t="s">
        <v>116</v>
      </c>
      <c r="H7739" s="22">
        <v>0</v>
      </c>
      <c r="I7739" s="63" t="s">
        <v>117</v>
      </c>
      <c r="J7739" s="63" t="s">
        <v>118</v>
      </c>
      <c r="M7739" s="22" t="s">
        <v>1157</v>
      </c>
    </row>
    <row r="7740" spans="1:13">
      <c r="A7740" s="68" t="s">
        <v>1256</v>
      </c>
      <c r="B7740" t="s">
        <v>1075</v>
      </c>
      <c r="D7740" t="s">
        <v>1141</v>
      </c>
      <c r="E7740" t="s">
        <v>1154</v>
      </c>
      <c r="G7740" s="63" t="s">
        <v>116</v>
      </c>
      <c r="H7740" s="22">
        <v>0</v>
      </c>
      <c r="I7740" s="63" t="s">
        <v>117</v>
      </c>
      <c r="J7740" s="63" t="s">
        <v>118</v>
      </c>
      <c r="M7740" s="22" t="s">
        <v>1157</v>
      </c>
    </row>
    <row r="7741" spans="1:13">
      <c r="A7741" s="68" t="s">
        <v>1256</v>
      </c>
      <c r="B7741" t="s">
        <v>1076</v>
      </c>
      <c r="D7741" t="s">
        <v>1141</v>
      </c>
      <c r="E7741" t="s">
        <v>1154</v>
      </c>
      <c r="G7741" s="63" t="s">
        <v>116</v>
      </c>
      <c r="H7741" s="22">
        <v>48.104287757195202</v>
      </c>
      <c r="I7741" s="63" t="s">
        <v>117</v>
      </c>
      <c r="J7741" s="63" t="s">
        <v>118</v>
      </c>
      <c r="M7741" s="22" t="s">
        <v>1157</v>
      </c>
    </row>
    <row r="7742" spans="1:13">
      <c r="A7742" s="68" t="s">
        <v>1256</v>
      </c>
      <c r="B7742" t="s">
        <v>1077</v>
      </c>
      <c r="D7742" t="s">
        <v>1141</v>
      </c>
      <c r="E7742" t="s">
        <v>1154</v>
      </c>
      <c r="G7742" s="63" t="s">
        <v>116</v>
      </c>
      <c r="H7742" s="22">
        <v>79.166904359330445</v>
      </c>
      <c r="I7742" s="63" t="s">
        <v>117</v>
      </c>
      <c r="J7742" s="63" t="s">
        <v>118</v>
      </c>
      <c r="M7742" s="22" t="s">
        <v>1157</v>
      </c>
    </row>
    <row r="7743" spans="1:13">
      <c r="A7743" s="68" t="s">
        <v>1256</v>
      </c>
      <c r="B7743" t="s">
        <v>1078</v>
      </c>
      <c r="D7743" t="s">
        <v>1141</v>
      </c>
      <c r="E7743" t="s">
        <v>1154</v>
      </c>
      <c r="G7743" s="63" t="s">
        <v>116</v>
      </c>
      <c r="H7743" s="22">
        <v>0</v>
      </c>
      <c r="I7743" s="63" t="s">
        <v>117</v>
      </c>
      <c r="J7743" s="63" t="s">
        <v>118</v>
      </c>
      <c r="M7743" s="22" t="s">
        <v>1157</v>
      </c>
    </row>
    <row r="7744" spans="1:13">
      <c r="A7744" s="68" t="s">
        <v>1256</v>
      </c>
      <c r="B7744" t="s">
        <v>1079</v>
      </c>
      <c r="D7744" t="s">
        <v>1141</v>
      </c>
      <c r="E7744" t="s">
        <v>1154</v>
      </c>
      <c r="G7744" s="63" t="s">
        <v>116</v>
      </c>
      <c r="H7744" s="22">
        <v>0</v>
      </c>
      <c r="I7744" s="63" t="s">
        <v>117</v>
      </c>
      <c r="J7744" s="63" t="s">
        <v>118</v>
      </c>
      <c r="M7744" s="22" t="s">
        <v>1157</v>
      </c>
    </row>
    <row r="7745" spans="1:13">
      <c r="A7745" s="68" t="s">
        <v>1256</v>
      </c>
      <c r="B7745" t="s">
        <v>1080</v>
      </c>
      <c r="D7745" t="s">
        <v>1141</v>
      </c>
      <c r="E7745" t="s">
        <v>1154</v>
      </c>
      <c r="G7745" s="63" t="s">
        <v>116</v>
      </c>
      <c r="H7745" s="22">
        <v>52.718285456638142</v>
      </c>
      <c r="I7745" s="63" t="s">
        <v>117</v>
      </c>
      <c r="J7745" s="63" t="s">
        <v>118</v>
      </c>
      <c r="M7745" s="22" t="s">
        <v>1157</v>
      </c>
    </row>
    <row r="7746" spans="1:13">
      <c r="A7746" s="68" t="s">
        <v>1256</v>
      </c>
      <c r="B7746" t="s">
        <v>1081</v>
      </c>
      <c r="D7746" t="s">
        <v>1141</v>
      </c>
      <c r="E7746" t="s">
        <v>1154</v>
      </c>
      <c r="G7746" s="63" t="s">
        <v>116</v>
      </c>
      <c r="H7746" s="22">
        <v>79.166904359330445</v>
      </c>
      <c r="I7746" s="63" t="s">
        <v>117</v>
      </c>
      <c r="J7746" s="63" t="s">
        <v>118</v>
      </c>
      <c r="M7746" s="22" t="s">
        <v>1157</v>
      </c>
    </row>
    <row r="7747" spans="1:13">
      <c r="A7747" s="68" t="s">
        <v>1256</v>
      </c>
      <c r="B7747" t="s">
        <v>1082</v>
      </c>
      <c r="D7747" t="s">
        <v>1141</v>
      </c>
      <c r="E7747" t="s">
        <v>1154</v>
      </c>
      <c r="G7747" s="63" t="s">
        <v>116</v>
      </c>
      <c r="H7747" s="22">
        <v>0</v>
      </c>
      <c r="I7747" s="63" t="s">
        <v>117</v>
      </c>
      <c r="J7747" s="63" t="s">
        <v>118</v>
      </c>
      <c r="M7747" s="22" t="s">
        <v>1157</v>
      </c>
    </row>
    <row r="7748" spans="1:13">
      <c r="A7748" s="68" t="s">
        <v>1256</v>
      </c>
      <c r="B7748" t="s">
        <v>1083</v>
      </c>
      <c r="D7748" t="s">
        <v>1141</v>
      </c>
      <c r="E7748" t="s">
        <v>1154</v>
      </c>
      <c r="G7748" s="63" t="s">
        <v>116</v>
      </c>
      <c r="H7748" s="22">
        <v>0</v>
      </c>
      <c r="I7748" s="63" t="s">
        <v>117</v>
      </c>
      <c r="J7748" s="63" t="s">
        <v>118</v>
      </c>
      <c r="M7748" s="22" t="s">
        <v>1157</v>
      </c>
    </row>
    <row r="7749" spans="1:13">
      <c r="A7749" s="68" t="s">
        <v>1256</v>
      </c>
      <c r="B7749" t="s">
        <v>1084</v>
      </c>
      <c r="D7749" t="s">
        <v>1141</v>
      </c>
      <c r="E7749" t="s">
        <v>1154</v>
      </c>
      <c r="G7749" s="63" t="s">
        <v>116</v>
      </c>
      <c r="H7749" s="22">
        <v>52.718285456638142</v>
      </c>
      <c r="I7749" s="63" t="s">
        <v>117</v>
      </c>
      <c r="J7749" s="63" t="s">
        <v>118</v>
      </c>
      <c r="M7749" s="22" t="s">
        <v>1157</v>
      </c>
    </row>
    <row r="7750" spans="1:13">
      <c r="A7750" s="68" t="s">
        <v>1256</v>
      </c>
      <c r="B7750" t="s">
        <v>1085</v>
      </c>
      <c r="D7750" t="s">
        <v>1141</v>
      </c>
      <c r="E7750" t="s">
        <v>1154</v>
      </c>
      <c r="G7750" s="63" t="s">
        <v>116</v>
      </c>
      <c r="H7750" s="22">
        <v>79.166904359330445</v>
      </c>
      <c r="I7750" s="63" t="s">
        <v>117</v>
      </c>
      <c r="J7750" s="63" t="s">
        <v>118</v>
      </c>
      <c r="M7750" s="22" t="s">
        <v>1157</v>
      </c>
    </row>
    <row r="7751" spans="1:13">
      <c r="A7751" s="68" t="s">
        <v>1256</v>
      </c>
      <c r="B7751" t="s">
        <v>1086</v>
      </c>
      <c r="D7751" t="s">
        <v>1141</v>
      </c>
      <c r="E7751" t="s">
        <v>1154</v>
      </c>
      <c r="G7751" s="63" t="s">
        <v>116</v>
      </c>
      <c r="H7751" s="22">
        <v>0</v>
      </c>
      <c r="I7751" s="63" t="s">
        <v>117</v>
      </c>
      <c r="J7751" s="63" t="s">
        <v>118</v>
      </c>
      <c r="M7751" s="22" t="s">
        <v>1157</v>
      </c>
    </row>
    <row r="7752" spans="1:13">
      <c r="A7752" s="68" t="s">
        <v>1256</v>
      </c>
      <c r="B7752" t="s">
        <v>1087</v>
      </c>
      <c r="D7752" t="s">
        <v>1141</v>
      </c>
      <c r="E7752" t="s">
        <v>1154</v>
      </c>
      <c r="G7752" s="63" t="s">
        <v>116</v>
      </c>
      <c r="H7752" s="22">
        <v>0</v>
      </c>
      <c r="I7752" s="63" t="s">
        <v>117</v>
      </c>
      <c r="J7752" s="63" t="s">
        <v>118</v>
      </c>
      <c r="M7752" s="22" t="s">
        <v>1157</v>
      </c>
    </row>
    <row r="7753" spans="1:13">
      <c r="A7753" s="68" t="s">
        <v>1256</v>
      </c>
      <c r="B7753" t="s">
        <v>1088</v>
      </c>
      <c r="D7753" t="s">
        <v>1141</v>
      </c>
      <c r="E7753" t="s">
        <v>1154</v>
      </c>
      <c r="G7753" s="63" t="s">
        <v>116</v>
      </c>
      <c r="H7753" s="22">
        <v>52.718285456638142</v>
      </c>
      <c r="I7753" s="63" t="s">
        <v>117</v>
      </c>
      <c r="J7753" s="63" t="s">
        <v>118</v>
      </c>
      <c r="M7753" s="22" t="s">
        <v>1157</v>
      </c>
    </row>
    <row r="7754" spans="1:13">
      <c r="A7754" s="68" t="s">
        <v>1256</v>
      </c>
      <c r="B7754" t="s">
        <v>1089</v>
      </c>
      <c r="D7754" t="s">
        <v>1141</v>
      </c>
      <c r="E7754" t="s">
        <v>1154</v>
      </c>
      <c r="G7754" s="63" t="s">
        <v>116</v>
      </c>
      <c r="H7754" s="22">
        <v>79.166904359330445</v>
      </c>
      <c r="I7754" s="63" t="s">
        <v>117</v>
      </c>
      <c r="J7754" s="63" t="s">
        <v>118</v>
      </c>
      <c r="M7754" s="22" t="s">
        <v>1157</v>
      </c>
    </row>
    <row r="7755" spans="1:13">
      <c r="A7755" s="68" t="s">
        <v>1256</v>
      </c>
      <c r="B7755" t="s">
        <v>1090</v>
      </c>
      <c r="D7755" t="s">
        <v>1141</v>
      </c>
      <c r="E7755" t="s">
        <v>1154</v>
      </c>
      <c r="G7755" s="63" t="s">
        <v>116</v>
      </c>
      <c r="H7755" s="22">
        <v>0</v>
      </c>
      <c r="I7755" s="63" t="s">
        <v>117</v>
      </c>
      <c r="J7755" s="63" t="s">
        <v>118</v>
      </c>
      <c r="M7755" s="22" t="s">
        <v>1157</v>
      </c>
    </row>
    <row r="7756" spans="1:13">
      <c r="A7756" s="68" t="s">
        <v>1256</v>
      </c>
      <c r="B7756" t="s">
        <v>1091</v>
      </c>
      <c r="D7756" t="s">
        <v>1141</v>
      </c>
      <c r="E7756" t="s">
        <v>1154</v>
      </c>
      <c r="G7756" s="63" t="s">
        <v>116</v>
      </c>
      <c r="H7756" s="22">
        <v>0</v>
      </c>
      <c r="I7756" s="63" t="s">
        <v>117</v>
      </c>
      <c r="J7756" s="63" t="s">
        <v>118</v>
      </c>
      <c r="M7756" s="22" t="s">
        <v>1157</v>
      </c>
    </row>
    <row r="7757" spans="1:13">
      <c r="A7757" s="68" t="s">
        <v>1256</v>
      </c>
      <c r="B7757" t="s">
        <v>1092</v>
      </c>
      <c r="D7757" t="s">
        <v>1141</v>
      </c>
      <c r="E7757" t="s">
        <v>1154</v>
      </c>
      <c r="G7757" s="63" t="s">
        <v>116</v>
      </c>
      <c r="H7757" s="22">
        <v>52.718285456638142</v>
      </c>
      <c r="I7757" s="63" t="s">
        <v>117</v>
      </c>
      <c r="J7757" s="63" t="s">
        <v>118</v>
      </c>
      <c r="M7757" s="22" t="s">
        <v>1157</v>
      </c>
    </row>
    <row r="7758" spans="1:13">
      <c r="A7758" s="68" t="s">
        <v>1256</v>
      </c>
      <c r="B7758" t="s">
        <v>1093</v>
      </c>
      <c r="D7758" t="s">
        <v>1141</v>
      </c>
      <c r="E7758" t="s">
        <v>1154</v>
      </c>
      <c r="G7758" s="63" t="s">
        <v>116</v>
      </c>
      <c r="H7758" s="22">
        <v>102.5036920384952</v>
      </c>
      <c r="I7758" s="63" t="s">
        <v>117</v>
      </c>
      <c r="J7758" s="63" t="s">
        <v>118</v>
      </c>
      <c r="M7758" s="22" t="s">
        <v>1157</v>
      </c>
    </row>
    <row r="7759" spans="1:13">
      <c r="A7759" s="68" t="s">
        <v>1256</v>
      </c>
      <c r="B7759" t="s">
        <v>1094</v>
      </c>
      <c r="D7759" t="s">
        <v>1141</v>
      </c>
      <c r="E7759" t="s">
        <v>1154</v>
      </c>
      <c r="G7759" s="63" t="s">
        <v>116</v>
      </c>
      <c r="H7759" s="22">
        <v>0</v>
      </c>
      <c r="I7759" s="63" t="s">
        <v>117</v>
      </c>
      <c r="J7759" s="63" t="s">
        <v>118</v>
      </c>
      <c r="M7759" s="22" t="s">
        <v>1157</v>
      </c>
    </row>
    <row r="7760" spans="1:13">
      <c r="A7760" s="68" t="s">
        <v>1256</v>
      </c>
      <c r="B7760" t="s">
        <v>1095</v>
      </c>
      <c r="D7760" t="s">
        <v>1141</v>
      </c>
      <c r="E7760" t="s">
        <v>1154</v>
      </c>
      <c r="G7760" s="63" t="s">
        <v>116</v>
      </c>
      <c r="H7760" s="22">
        <v>0</v>
      </c>
      <c r="I7760" s="63" t="s">
        <v>117</v>
      </c>
      <c r="J7760" s="63" t="s">
        <v>118</v>
      </c>
      <c r="M7760" s="22" t="s">
        <v>1157</v>
      </c>
    </row>
    <row r="7761" spans="1:13">
      <c r="A7761" s="68" t="s">
        <v>1256</v>
      </c>
      <c r="B7761" t="s">
        <v>1096</v>
      </c>
      <c r="D7761" t="s">
        <v>1141</v>
      </c>
      <c r="E7761" t="s">
        <v>1154</v>
      </c>
      <c r="G7761" s="63" t="s">
        <v>116</v>
      </c>
      <c r="H7761" s="22">
        <v>71.756762904636915</v>
      </c>
      <c r="I7761" s="63" t="s">
        <v>117</v>
      </c>
      <c r="J7761" s="63" t="s">
        <v>118</v>
      </c>
      <c r="M7761" s="22" t="s">
        <v>1157</v>
      </c>
    </row>
    <row r="7762" spans="1:13">
      <c r="A7762" s="68" t="s">
        <v>1256</v>
      </c>
      <c r="B7762" t="s">
        <v>1097</v>
      </c>
      <c r="D7762" t="s">
        <v>1141</v>
      </c>
      <c r="E7762" t="s">
        <v>1154</v>
      </c>
      <c r="G7762" s="63" t="s">
        <v>116</v>
      </c>
      <c r="H7762" s="22">
        <v>102.5036920384952</v>
      </c>
      <c r="I7762" s="63" t="s">
        <v>117</v>
      </c>
      <c r="J7762" s="63" t="s">
        <v>118</v>
      </c>
      <c r="M7762" s="22" t="s">
        <v>1157</v>
      </c>
    </row>
    <row r="7763" spans="1:13">
      <c r="A7763" s="68" t="s">
        <v>1256</v>
      </c>
      <c r="B7763" t="s">
        <v>1098</v>
      </c>
      <c r="D7763" t="s">
        <v>1141</v>
      </c>
      <c r="E7763" t="s">
        <v>1154</v>
      </c>
      <c r="G7763" s="63" t="s">
        <v>116</v>
      </c>
      <c r="H7763" s="22">
        <v>0</v>
      </c>
      <c r="I7763" s="63" t="s">
        <v>117</v>
      </c>
      <c r="J7763" s="63" t="s">
        <v>118</v>
      </c>
      <c r="M7763" s="22" t="s">
        <v>1157</v>
      </c>
    </row>
    <row r="7764" spans="1:13">
      <c r="A7764" s="68" t="s">
        <v>1256</v>
      </c>
      <c r="B7764" t="s">
        <v>1099</v>
      </c>
      <c r="D7764" t="s">
        <v>1141</v>
      </c>
      <c r="E7764" t="s">
        <v>1154</v>
      </c>
      <c r="G7764" s="63" t="s">
        <v>116</v>
      </c>
      <c r="H7764" s="22">
        <v>0</v>
      </c>
      <c r="I7764" s="63" t="s">
        <v>117</v>
      </c>
      <c r="J7764" s="63" t="s">
        <v>118</v>
      </c>
      <c r="M7764" s="22" t="s">
        <v>1157</v>
      </c>
    </row>
    <row r="7765" spans="1:13">
      <c r="A7765" s="68" t="s">
        <v>1256</v>
      </c>
      <c r="B7765" t="s">
        <v>1100</v>
      </c>
      <c r="D7765" t="s">
        <v>1141</v>
      </c>
      <c r="E7765" t="s">
        <v>1154</v>
      </c>
      <c r="G7765" s="63" t="s">
        <v>116</v>
      </c>
      <c r="H7765" s="22">
        <v>71.756762904636915</v>
      </c>
      <c r="I7765" s="63" t="s">
        <v>117</v>
      </c>
      <c r="J7765" s="63" t="s">
        <v>118</v>
      </c>
      <c r="M7765" s="22" t="s">
        <v>1157</v>
      </c>
    </row>
    <row r="7766" spans="1:13">
      <c r="A7766" s="68" t="s">
        <v>1256</v>
      </c>
      <c r="B7766" t="s">
        <v>1101</v>
      </c>
      <c r="D7766" t="s">
        <v>1141</v>
      </c>
      <c r="E7766" t="s">
        <v>1154</v>
      </c>
      <c r="G7766" s="63" t="s">
        <v>116</v>
      </c>
      <c r="H7766" s="22">
        <v>102.5036920384952</v>
      </c>
      <c r="I7766" s="63" t="s">
        <v>117</v>
      </c>
      <c r="J7766" s="63" t="s">
        <v>118</v>
      </c>
      <c r="M7766" s="22" t="s">
        <v>1157</v>
      </c>
    </row>
    <row r="7767" spans="1:13">
      <c r="A7767" s="68" t="s">
        <v>1256</v>
      </c>
      <c r="B7767" t="s">
        <v>1102</v>
      </c>
      <c r="D7767" t="s">
        <v>1141</v>
      </c>
      <c r="E7767" t="s">
        <v>1154</v>
      </c>
      <c r="G7767" s="63" t="s">
        <v>116</v>
      </c>
      <c r="H7767" s="22">
        <v>0</v>
      </c>
      <c r="I7767" s="63" t="s">
        <v>117</v>
      </c>
      <c r="J7767" s="63" t="s">
        <v>118</v>
      </c>
      <c r="M7767" s="22" t="s">
        <v>1157</v>
      </c>
    </row>
    <row r="7768" spans="1:13">
      <c r="A7768" s="68" t="s">
        <v>1256</v>
      </c>
      <c r="B7768" t="s">
        <v>1103</v>
      </c>
      <c r="D7768" t="s">
        <v>1141</v>
      </c>
      <c r="E7768" t="s">
        <v>1154</v>
      </c>
      <c r="G7768" s="63" t="s">
        <v>116</v>
      </c>
      <c r="H7768" s="22">
        <v>0</v>
      </c>
      <c r="I7768" s="63" t="s">
        <v>117</v>
      </c>
      <c r="J7768" s="63" t="s">
        <v>118</v>
      </c>
      <c r="M7768" s="22" t="s">
        <v>1157</v>
      </c>
    </row>
    <row r="7769" spans="1:13">
      <c r="A7769" s="68" t="s">
        <v>1256</v>
      </c>
      <c r="B7769" t="s">
        <v>1104</v>
      </c>
      <c r="D7769" t="s">
        <v>1141</v>
      </c>
      <c r="E7769" t="s">
        <v>1154</v>
      </c>
      <c r="G7769" s="63" t="s">
        <v>116</v>
      </c>
      <c r="H7769" s="22">
        <v>71.756762904636915</v>
      </c>
      <c r="I7769" s="63" t="s">
        <v>117</v>
      </c>
      <c r="J7769" s="63" t="s">
        <v>118</v>
      </c>
      <c r="M7769" s="22" t="s">
        <v>1157</v>
      </c>
    </row>
    <row r="7770" spans="1:13">
      <c r="A7770" s="68" t="s">
        <v>1256</v>
      </c>
      <c r="B7770" t="s">
        <v>1105</v>
      </c>
      <c r="D7770" t="s">
        <v>1141</v>
      </c>
      <c r="E7770" t="s">
        <v>1154</v>
      </c>
      <c r="G7770" s="63" t="s">
        <v>116</v>
      </c>
      <c r="H7770" s="22">
        <v>102.5036920384952</v>
      </c>
      <c r="I7770" s="63" t="s">
        <v>117</v>
      </c>
      <c r="J7770" s="63" t="s">
        <v>118</v>
      </c>
      <c r="M7770" s="22" t="s">
        <v>1157</v>
      </c>
    </row>
    <row r="7771" spans="1:13">
      <c r="A7771" s="68" t="s">
        <v>1256</v>
      </c>
      <c r="B7771" t="s">
        <v>1106</v>
      </c>
      <c r="D7771" t="s">
        <v>1141</v>
      </c>
      <c r="E7771" t="s">
        <v>1154</v>
      </c>
      <c r="G7771" s="63" t="s">
        <v>116</v>
      </c>
      <c r="H7771" s="22">
        <v>0</v>
      </c>
      <c r="I7771" s="63" t="s">
        <v>117</v>
      </c>
      <c r="J7771" s="63" t="s">
        <v>118</v>
      </c>
      <c r="M7771" s="22" t="s">
        <v>1157</v>
      </c>
    </row>
    <row r="7772" spans="1:13">
      <c r="A7772" s="68" t="s">
        <v>1256</v>
      </c>
      <c r="B7772" t="s">
        <v>1107</v>
      </c>
      <c r="D7772" t="s">
        <v>1141</v>
      </c>
      <c r="E7772" t="s">
        <v>1154</v>
      </c>
      <c r="G7772" s="63" t="s">
        <v>116</v>
      </c>
      <c r="H7772" s="22">
        <v>0</v>
      </c>
      <c r="I7772" s="63" t="s">
        <v>117</v>
      </c>
      <c r="J7772" s="63" t="s">
        <v>118</v>
      </c>
      <c r="M7772" s="22" t="s">
        <v>1157</v>
      </c>
    </row>
    <row r="7773" spans="1:13">
      <c r="A7773" s="68" t="s">
        <v>1256</v>
      </c>
      <c r="B7773" t="s">
        <v>1108</v>
      </c>
      <c r="D7773" t="s">
        <v>1141</v>
      </c>
      <c r="E7773" t="s">
        <v>1154</v>
      </c>
      <c r="G7773" s="63" t="s">
        <v>116</v>
      </c>
      <c r="H7773" s="22">
        <v>71.756762904636915</v>
      </c>
      <c r="I7773" s="63" t="s">
        <v>117</v>
      </c>
      <c r="J7773" s="63" t="s">
        <v>118</v>
      </c>
      <c r="M7773" s="22" t="s">
        <v>1157</v>
      </c>
    </row>
    <row r="7774" spans="1:13">
      <c r="A7774" s="68" t="s">
        <v>1256</v>
      </c>
      <c r="B7774" t="s">
        <v>1109</v>
      </c>
      <c r="D7774" t="s">
        <v>1141</v>
      </c>
      <c r="E7774" t="s">
        <v>1154</v>
      </c>
      <c r="G7774" s="63" t="s">
        <v>116</v>
      </c>
      <c r="H7774" s="22">
        <v>88.117767777916683</v>
      </c>
      <c r="I7774" s="63" t="s">
        <v>117</v>
      </c>
      <c r="J7774" s="63" t="s">
        <v>118</v>
      </c>
      <c r="M7774" s="22" t="s">
        <v>1157</v>
      </c>
    </row>
    <row r="7775" spans="1:13">
      <c r="A7775" s="68" t="s">
        <v>1256</v>
      </c>
      <c r="B7775" t="s">
        <v>1110</v>
      </c>
      <c r="D7775" t="s">
        <v>1141</v>
      </c>
      <c r="E7775" t="s">
        <v>1154</v>
      </c>
      <c r="G7775" s="63" t="s">
        <v>116</v>
      </c>
      <c r="H7775" s="22">
        <v>0</v>
      </c>
      <c r="I7775" s="63" t="s">
        <v>117</v>
      </c>
      <c r="J7775" s="63" t="s">
        <v>118</v>
      </c>
      <c r="M7775" s="22" t="s">
        <v>1157</v>
      </c>
    </row>
    <row r="7776" spans="1:13">
      <c r="A7776" s="68" t="s">
        <v>1256</v>
      </c>
      <c r="B7776" t="s">
        <v>1111</v>
      </c>
      <c r="D7776" t="s">
        <v>1141</v>
      </c>
      <c r="E7776" t="s">
        <v>1154</v>
      </c>
      <c r="G7776" s="63" t="s">
        <v>116</v>
      </c>
      <c r="H7776" s="22">
        <v>0</v>
      </c>
      <c r="I7776" s="63" t="s">
        <v>117</v>
      </c>
      <c r="J7776" s="63" t="s">
        <v>118</v>
      </c>
      <c r="M7776" s="22" t="s">
        <v>1157</v>
      </c>
    </row>
    <row r="7777" spans="1:13">
      <c r="A7777" s="68" t="s">
        <v>1256</v>
      </c>
      <c r="B7777" t="s">
        <v>1112</v>
      </c>
      <c r="D7777" t="s">
        <v>1141</v>
      </c>
      <c r="E7777" t="s">
        <v>1154</v>
      </c>
      <c r="G7777" s="63" t="s">
        <v>116</v>
      </c>
      <c r="H7777" s="22">
        <v>60.092087421154602</v>
      </c>
      <c r="I7777" s="63" t="s">
        <v>117</v>
      </c>
      <c r="J7777" s="63" t="s">
        <v>118</v>
      </c>
      <c r="M7777" s="22" t="s">
        <v>1157</v>
      </c>
    </row>
    <row r="7778" spans="1:13">
      <c r="A7778" s="68" t="s">
        <v>1256</v>
      </c>
      <c r="B7778" t="s">
        <v>1113</v>
      </c>
      <c r="D7778" t="s">
        <v>1141</v>
      </c>
      <c r="E7778" t="s">
        <v>1154</v>
      </c>
      <c r="G7778" s="63" t="s">
        <v>116</v>
      </c>
      <c r="H7778" s="22">
        <v>88.117767777916683</v>
      </c>
      <c r="I7778" s="63" t="s">
        <v>117</v>
      </c>
      <c r="J7778" s="63" t="s">
        <v>118</v>
      </c>
      <c r="M7778" s="22" t="s">
        <v>1157</v>
      </c>
    </row>
    <row r="7779" spans="1:13">
      <c r="A7779" s="68" t="s">
        <v>1256</v>
      </c>
      <c r="B7779" t="s">
        <v>1114</v>
      </c>
      <c r="D7779" t="s">
        <v>1141</v>
      </c>
      <c r="E7779" t="s">
        <v>1154</v>
      </c>
      <c r="G7779" s="63" t="s">
        <v>116</v>
      </c>
      <c r="H7779" s="22">
        <v>0</v>
      </c>
      <c r="I7779" s="63" t="s">
        <v>117</v>
      </c>
      <c r="J7779" s="63" t="s">
        <v>118</v>
      </c>
      <c r="M7779" s="22" t="s">
        <v>1157</v>
      </c>
    </row>
    <row r="7780" spans="1:13">
      <c r="A7780" s="68" t="s">
        <v>1256</v>
      </c>
      <c r="B7780" t="s">
        <v>1115</v>
      </c>
      <c r="D7780" t="s">
        <v>1141</v>
      </c>
      <c r="E7780" t="s">
        <v>1154</v>
      </c>
      <c r="G7780" s="63" t="s">
        <v>116</v>
      </c>
      <c r="H7780" s="22">
        <v>0</v>
      </c>
      <c r="I7780" s="63" t="s">
        <v>117</v>
      </c>
      <c r="J7780" s="63" t="s">
        <v>118</v>
      </c>
      <c r="M7780" s="22" t="s">
        <v>1157</v>
      </c>
    </row>
    <row r="7781" spans="1:13">
      <c r="A7781" s="68" t="s">
        <v>1256</v>
      </c>
      <c r="B7781" t="s">
        <v>1116</v>
      </c>
      <c r="D7781" t="s">
        <v>1141</v>
      </c>
      <c r="E7781" t="s">
        <v>1154</v>
      </c>
      <c r="G7781" s="63" t="s">
        <v>116</v>
      </c>
      <c r="H7781" s="22">
        <v>60.092087421154602</v>
      </c>
      <c r="I7781" s="63" t="s">
        <v>117</v>
      </c>
      <c r="J7781" s="63" t="s">
        <v>118</v>
      </c>
      <c r="M7781" s="22" t="s">
        <v>1157</v>
      </c>
    </row>
    <row r="7782" spans="1:13">
      <c r="A7782" s="68" t="s">
        <v>1256</v>
      </c>
      <c r="B7782" t="s">
        <v>1117</v>
      </c>
      <c r="D7782" t="s">
        <v>1141</v>
      </c>
      <c r="E7782" t="s">
        <v>1154</v>
      </c>
      <c r="G7782" s="63" t="s">
        <v>116</v>
      </c>
      <c r="H7782" s="22">
        <v>88.117767777916683</v>
      </c>
      <c r="I7782" s="63" t="s">
        <v>117</v>
      </c>
      <c r="J7782" s="63" t="s">
        <v>118</v>
      </c>
      <c r="M7782" s="22" t="s">
        <v>1157</v>
      </c>
    </row>
    <row r="7783" spans="1:13">
      <c r="A7783" s="68" t="s">
        <v>1256</v>
      </c>
      <c r="B7783" t="s">
        <v>1118</v>
      </c>
      <c r="D7783" t="s">
        <v>1141</v>
      </c>
      <c r="E7783" t="s">
        <v>1154</v>
      </c>
      <c r="G7783" s="63" t="s">
        <v>116</v>
      </c>
      <c r="H7783" s="22">
        <v>0</v>
      </c>
      <c r="I7783" s="63" t="s">
        <v>117</v>
      </c>
      <c r="J7783" s="63" t="s">
        <v>118</v>
      </c>
      <c r="M7783" s="22" t="s">
        <v>1157</v>
      </c>
    </row>
    <row r="7784" spans="1:13">
      <c r="A7784" s="68" t="s">
        <v>1256</v>
      </c>
      <c r="B7784" t="s">
        <v>1119</v>
      </c>
      <c r="D7784" t="s">
        <v>1141</v>
      </c>
      <c r="E7784" t="s">
        <v>1154</v>
      </c>
      <c r="G7784" s="63" t="s">
        <v>116</v>
      </c>
      <c r="H7784" s="22">
        <v>0</v>
      </c>
      <c r="I7784" s="63" t="s">
        <v>117</v>
      </c>
      <c r="J7784" s="63" t="s">
        <v>118</v>
      </c>
      <c r="M7784" s="22" t="s">
        <v>1157</v>
      </c>
    </row>
    <row r="7785" spans="1:13">
      <c r="A7785" s="68" t="s">
        <v>1256</v>
      </c>
      <c r="B7785" t="s">
        <v>1120</v>
      </c>
      <c r="D7785" t="s">
        <v>1141</v>
      </c>
      <c r="E7785" t="s">
        <v>1154</v>
      </c>
      <c r="G7785" s="63" t="s">
        <v>116</v>
      </c>
      <c r="H7785" s="22">
        <v>60.092087421154602</v>
      </c>
      <c r="I7785" s="63" t="s">
        <v>117</v>
      </c>
      <c r="J7785" s="63" t="s">
        <v>118</v>
      </c>
      <c r="M7785" s="22" t="s">
        <v>1157</v>
      </c>
    </row>
    <row r="7786" spans="1:13">
      <c r="A7786" s="68" t="s">
        <v>1256</v>
      </c>
      <c r="B7786" t="s">
        <v>1121</v>
      </c>
      <c r="D7786" t="s">
        <v>1141</v>
      </c>
      <c r="E7786" t="s">
        <v>1154</v>
      </c>
      <c r="G7786" s="63" t="s">
        <v>116</v>
      </c>
      <c r="H7786" s="22">
        <v>88.117767777916683</v>
      </c>
      <c r="I7786" s="63" t="s">
        <v>117</v>
      </c>
      <c r="J7786" s="63" t="s">
        <v>118</v>
      </c>
      <c r="M7786" s="22" t="s">
        <v>1157</v>
      </c>
    </row>
    <row r="7787" spans="1:13">
      <c r="A7787" s="68" t="s">
        <v>1256</v>
      </c>
      <c r="B7787" t="s">
        <v>1122</v>
      </c>
      <c r="D7787" t="s">
        <v>1141</v>
      </c>
      <c r="E7787" t="s">
        <v>1154</v>
      </c>
      <c r="G7787" s="63" t="s">
        <v>116</v>
      </c>
      <c r="H7787" s="22">
        <v>0</v>
      </c>
      <c r="I7787" s="63" t="s">
        <v>117</v>
      </c>
      <c r="J7787" s="63" t="s">
        <v>118</v>
      </c>
      <c r="M7787" s="22" t="s">
        <v>1157</v>
      </c>
    </row>
    <row r="7788" spans="1:13">
      <c r="A7788" s="68" t="s">
        <v>1256</v>
      </c>
      <c r="B7788" t="s">
        <v>1123</v>
      </c>
      <c r="D7788" t="s">
        <v>1141</v>
      </c>
      <c r="E7788" t="s">
        <v>1154</v>
      </c>
      <c r="G7788" s="63" t="s">
        <v>116</v>
      </c>
      <c r="H7788" s="22">
        <v>0</v>
      </c>
      <c r="I7788" s="63" t="s">
        <v>117</v>
      </c>
      <c r="J7788" s="63" t="s">
        <v>118</v>
      </c>
      <c r="M7788" s="22" t="s">
        <v>1157</v>
      </c>
    </row>
    <row r="7789" spans="1:13">
      <c r="A7789" s="68" t="s">
        <v>1256</v>
      </c>
      <c r="B7789" t="s">
        <v>1124</v>
      </c>
      <c r="D7789" t="s">
        <v>1141</v>
      </c>
      <c r="E7789" t="s">
        <v>1154</v>
      </c>
      <c r="G7789" s="63" t="s">
        <v>116</v>
      </c>
      <c r="H7789" s="22">
        <v>60.092087421154602</v>
      </c>
      <c r="I7789" s="63" t="s">
        <v>117</v>
      </c>
      <c r="J7789" s="63" t="s">
        <v>118</v>
      </c>
      <c r="M7789" s="22" t="s">
        <v>1157</v>
      </c>
    </row>
    <row r="7790" spans="1:13">
      <c r="A7790" s="68" t="s">
        <v>1256</v>
      </c>
      <c r="B7790" t="s">
        <v>1045</v>
      </c>
      <c r="D7790" t="s">
        <v>1142</v>
      </c>
      <c r="E7790" t="s">
        <v>1154</v>
      </c>
      <c r="G7790" s="63" t="s">
        <v>116</v>
      </c>
      <c r="H7790" s="22">
        <v>73.108719419796273</v>
      </c>
      <c r="I7790" s="63" t="s">
        <v>117</v>
      </c>
      <c r="J7790" s="63" t="s">
        <v>118</v>
      </c>
      <c r="M7790" s="22" t="s">
        <v>1157</v>
      </c>
    </row>
    <row r="7791" spans="1:13">
      <c r="A7791" s="68" t="s">
        <v>1256</v>
      </c>
      <c r="B7791" t="s">
        <v>1046</v>
      </c>
      <c r="D7791" t="s">
        <v>1142</v>
      </c>
      <c r="E7791" t="s">
        <v>1154</v>
      </c>
      <c r="G7791" s="63" t="s">
        <v>116</v>
      </c>
      <c r="H7791" s="22">
        <v>0</v>
      </c>
      <c r="I7791" s="63" t="s">
        <v>117</v>
      </c>
      <c r="J7791" s="63" t="s">
        <v>118</v>
      </c>
      <c r="M7791" s="22" t="s">
        <v>1157</v>
      </c>
    </row>
    <row r="7792" spans="1:13">
      <c r="A7792" s="68" t="s">
        <v>1256</v>
      </c>
      <c r="B7792" t="s">
        <v>1047</v>
      </c>
      <c r="D7792" t="s">
        <v>1142</v>
      </c>
      <c r="E7792" t="s">
        <v>1154</v>
      </c>
      <c r="G7792" s="63" t="s">
        <v>116</v>
      </c>
      <c r="H7792" s="22">
        <v>0</v>
      </c>
      <c r="I7792" s="63" t="s">
        <v>117</v>
      </c>
      <c r="J7792" s="63" t="s">
        <v>118</v>
      </c>
      <c r="M7792" s="22" t="s">
        <v>1157</v>
      </c>
    </row>
    <row r="7793" spans="1:13">
      <c r="A7793" s="68" t="s">
        <v>1256</v>
      </c>
      <c r="B7793" t="s">
        <v>1048</v>
      </c>
      <c r="D7793" t="s">
        <v>1142</v>
      </c>
      <c r="E7793" t="s">
        <v>1154</v>
      </c>
      <c r="G7793" s="63" t="s">
        <v>116</v>
      </c>
      <c r="H7793" s="22">
        <v>47.81531459809068</v>
      </c>
      <c r="I7793" s="63" t="s">
        <v>117</v>
      </c>
      <c r="J7793" s="63" t="s">
        <v>118</v>
      </c>
      <c r="M7793" s="22" t="s">
        <v>1157</v>
      </c>
    </row>
    <row r="7794" spans="1:13">
      <c r="A7794" s="68" t="s">
        <v>1256</v>
      </c>
      <c r="B7794" t="s">
        <v>1049</v>
      </c>
      <c r="D7794" t="s">
        <v>1142</v>
      </c>
      <c r="E7794" t="s">
        <v>1154</v>
      </c>
      <c r="G7794" s="63" t="s">
        <v>116</v>
      </c>
      <c r="H7794" s="22">
        <v>73.108719419796273</v>
      </c>
      <c r="I7794" s="63" t="s">
        <v>117</v>
      </c>
      <c r="J7794" s="63" t="s">
        <v>118</v>
      </c>
      <c r="M7794" s="22" t="s">
        <v>1157</v>
      </c>
    </row>
    <row r="7795" spans="1:13">
      <c r="A7795" s="68" t="s">
        <v>1256</v>
      </c>
      <c r="B7795" t="s">
        <v>1050</v>
      </c>
      <c r="D7795" t="s">
        <v>1142</v>
      </c>
      <c r="E7795" t="s">
        <v>1154</v>
      </c>
      <c r="G7795" s="63" t="s">
        <v>116</v>
      </c>
      <c r="H7795" s="22">
        <v>0</v>
      </c>
      <c r="I7795" s="63" t="s">
        <v>117</v>
      </c>
      <c r="J7795" s="63" t="s">
        <v>118</v>
      </c>
      <c r="M7795" s="22" t="s">
        <v>1157</v>
      </c>
    </row>
    <row r="7796" spans="1:13">
      <c r="A7796" s="68" t="s">
        <v>1256</v>
      </c>
      <c r="B7796" t="s">
        <v>1051</v>
      </c>
      <c r="D7796" t="s">
        <v>1142</v>
      </c>
      <c r="E7796" t="s">
        <v>1154</v>
      </c>
      <c r="G7796" s="63" t="s">
        <v>116</v>
      </c>
      <c r="H7796" s="22">
        <v>0</v>
      </c>
      <c r="I7796" s="63" t="s">
        <v>117</v>
      </c>
      <c r="J7796" s="63" t="s">
        <v>118</v>
      </c>
      <c r="M7796" s="22" t="s">
        <v>1157</v>
      </c>
    </row>
    <row r="7797" spans="1:13">
      <c r="A7797" s="68" t="s">
        <v>1256</v>
      </c>
      <c r="B7797" t="s">
        <v>1052</v>
      </c>
      <c r="D7797" t="s">
        <v>1142</v>
      </c>
      <c r="E7797" t="s">
        <v>1154</v>
      </c>
      <c r="G7797" s="63" t="s">
        <v>116</v>
      </c>
      <c r="H7797" s="22">
        <v>47.81531459809068</v>
      </c>
      <c r="I7797" s="63" t="s">
        <v>117</v>
      </c>
      <c r="J7797" s="63" t="s">
        <v>118</v>
      </c>
      <c r="M7797" s="22" t="s">
        <v>1157</v>
      </c>
    </row>
    <row r="7798" spans="1:13">
      <c r="A7798" s="68" t="s">
        <v>1256</v>
      </c>
      <c r="B7798" t="s">
        <v>1053</v>
      </c>
      <c r="D7798" t="s">
        <v>1142</v>
      </c>
      <c r="E7798" t="s">
        <v>1154</v>
      </c>
      <c r="G7798" s="63" t="s">
        <v>116</v>
      </c>
      <c r="H7798" s="22">
        <v>73.108719419796273</v>
      </c>
      <c r="I7798" s="63" t="s">
        <v>117</v>
      </c>
      <c r="J7798" s="63" t="s">
        <v>118</v>
      </c>
      <c r="M7798" s="22" t="s">
        <v>1157</v>
      </c>
    </row>
    <row r="7799" spans="1:13">
      <c r="A7799" s="68" t="s">
        <v>1256</v>
      </c>
      <c r="B7799" t="s">
        <v>1054</v>
      </c>
      <c r="D7799" t="s">
        <v>1142</v>
      </c>
      <c r="E7799" t="s">
        <v>1154</v>
      </c>
      <c r="G7799" s="63" t="s">
        <v>116</v>
      </c>
      <c r="H7799" s="22">
        <v>0</v>
      </c>
      <c r="I7799" s="63" t="s">
        <v>117</v>
      </c>
      <c r="J7799" s="63" t="s">
        <v>118</v>
      </c>
      <c r="M7799" s="22" t="s">
        <v>1157</v>
      </c>
    </row>
    <row r="7800" spans="1:13">
      <c r="A7800" s="68" t="s">
        <v>1256</v>
      </c>
      <c r="B7800" t="s">
        <v>1055</v>
      </c>
      <c r="D7800" t="s">
        <v>1142</v>
      </c>
      <c r="E7800" t="s">
        <v>1154</v>
      </c>
      <c r="G7800" s="63" t="s">
        <v>116</v>
      </c>
      <c r="H7800" s="22">
        <v>0</v>
      </c>
      <c r="I7800" s="63" t="s">
        <v>117</v>
      </c>
      <c r="J7800" s="63" t="s">
        <v>118</v>
      </c>
      <c r="M7800" s="22" t="s">
        <v>1157</v>
      </c>
    </row>
    <row r="7801" spans="1:13">
      <c r="A7801" s="68" t="s">
        <v>1256</v>
      </c>
      <c r="B7801" t="s">
        <v>1056</v>
      </c>
      <c r="D7801" t="s">
        <v>1142</v>
      </c>
      <c r="E7801" t="s">
        <v>1154</v>
      </c>
      <c r="G7801" s="63" t="s">
        <v>116</v>
      </c>
      <c r="H7801" s="22">
        <v>47.81531459809068</v>
      </c>
      <c r="I7801" s="63" t="s">
        <v>117</v>
      </c>
      <c r="J7801" s="63" t="s">
        <v>118</v>
      </c>
      <c r="M7801" s="22" t="s">
        <v>1157</v>
      </c>
    </row>
    <row r="7802" spans="1:13">
      <c r="A7802" s="68" t="s">
        <v>1256</v>
      </c>
      <c r="B7802" t="s">
        <v>1057</v>
      </c>
      <c r="D7802" t="s">
        <v>1142</v>
      </c>
      <c r="E7802" t="s">
        <v>1154</v>
      </c>
      <c r="G7802" s="63" t="s">
        <v>116</v>
      </c>
      <c r="H7802" s="22">
        <v>73.108719419796273</v>
      </c>
      <c r="I7802" s="63" t="s">
        <v>117</v>
      </c>
      <c r="J7802" s="63" t="s">
        <v>118</v>
      </c>
      <c r="M7802" s="22" t="s">
        <v>1157</v>
      </c>
    </row>
    <row r="7803" spans="1:13">
      <c r="A7803" s="68" t="s">
        <v>1256</v>
      </c>
      <c r="B7803" t="s">
        <v>1058</v>
      </c>
      <c r="D7803" t="s">
        <v>1142</v>
      </c>
      <c r="E7803" t="s">
        <v>1154</v>
      </c>
      <c r="G7803" s="63" t="s">
        <v>116</v>
      </c>
      <c r="H7803" s="22">
        <v>0</v>
      </c>
      <c r="I7803" s="63" t="s">
        <v>117</v>
      </c>
      <c r="J7803" s="63" t="s">
        <v>118</v>
      </c>
      <c r="M7803" s="22" t="s">
        <v>1157</v>
      </c>
    </row>
    <row r="7804" spans="1:13">
      <c r="A7804" s="68" t="s">
        <v>1256</v>
      </c>
      <c r="B7804" t="s">
        <v>1059</v>
      </c>
      <c r="D7804" t="s">
        <v>1142</v>
      </c>
      <c r="E7804" t="s">
        <v>1154</v>
      </c>
      <c r="G7804" s="63" t="s">
        <v>116</v>
      </c>
      <c r="H7804" s="22">
        <v>0</v>
      </c>
      <c r="I7804" s="63" t="s">
        <v>117</v>
      </c>
      <c r="J7804" s="63" t="s">
        <v>118</v>
      </c>
      <c r="M7804" s="22" t="s">
        <v>1157</v>
      </c>
    </row>
    <row r="7805" spans="1:13">
      <c r="A7805" s="68" t="s">
        <v>1256</v>
      </c>
      <c r="B7805" t="s">
        <v>1060</v>
      </c>
      <c r="D7805" t="s">
        <v>1142</v>
      </c>
      <c r="E7805" t="s">
        <v>1154</v>
      </c>
      <c r="G7805" s="63" t="s">
        <v>116</v>
      </c>
      <c r="H7805" s="22">
        <v>47.81531459809068</v>
      </c>
      <c r="I7805" s="63" t="s">
        <v>117</v>
      </c>
      <c r="J7805" s="63" t="s">
        <v>118</v>
      </c>
      <c r="M7805" s="22" t="s">
        <v>1157</v>
      </c>
    </row>
    <row r="7806" spans="1:13">
      <c r="A7806" s="68" t="s">
        <v>1256</v>
      </c>
      <c r="B7806" t="s">
        <v>1061</v>
      </c>
      <c r="D7806" t="s">
        <v>1142</v>
      </c>
      <c r="E7806" t="s">
        <v>1154</v>
      </c>
      <c r="G7806" s="63" t="s">
        <v>116</v>
      </c>
      <c r="H7806" s="22">
        <v>73.485683409623761</v>
      </c>
      <c r="I7806" s="63" t="s">
        <v>117</v>
      </c>
      <c r="J7806" s="63" t="s">
        <v>118</v>
      </c>
      <c r="M7806" s="22" t="s">
        <v>1157</v>
      </c>
    </row>
    <row r="7807" spans="1:13">
      <c r="A7807" s="68" t="s">
        <v>1256</v>
      </c>
      <c r="B7807" t="s">
        <v>1062</v>
      </c>
      <c r="D7807" t="s">
        <v>1142</v>
      </c>
      <c r="E7807" t="s">
        <v>1154</v>
      </c>
      <c r="G7807" s="63" t="s">
        <v>116</v>
      </c>
      <c r="H7807" s="22">
        <v>0</v>
      </c>
      <c r="I7807" s="63" t="s">
        <v>117</v>
      </c>
      <c r="J7807" s="63" t="s">
        <v>118</v>
      </c>
      <c r="M7807" s="22" t="s">
        <v>1157</v>
      </c>
    </row>
    <row r="7808" spans="1:13">
      <c r="A7808" s="68" t="s">
        <v>1256</v>
      </c>
      <c r="B7808" t="s">
        <v>1063</v>
      </c>
      <c r="D7808" t="s">
        <v>1142</v>
      </c>
      <c r="E7808" t="s">
        <v>1154</v>
      </c>
      <c r="G7808" s="63" t="s">
        <v>116</v>
      </c>
      <c r="H7808" s="22">
        <v>0</v>
      </c>
      <c r="I7808" s="63" t="s">
        <v>117</v>
      </c>
      <c r="J7808" s="63" t="s">
        <v>118</v>
      </c>
      <c r="M7808" s="22" t="s">
        <v>1157</v>
      </c>
    </row>
    <row r="7809" spans="1:13">
      <c r="A7809" s="68" t="s">
        <v>1256</v>
      </c>
      <c r="B7809" t="s">
        <v>1064</v>
      </c>
      <c r="D7809" t="s">
        <v>1142</v>
      </c>
      <c r="E7809" t="s">
        <v>1154</v>
      </c>
      <c r="G7809" s="63" t="s">
        <v>116</v>
      </c>
      <c r="H7809" s="22">
        <v>48.104287757195202</v>
      </c>
      <c r="I7809" s="63" t="s">
        <v>117</v>
      </c>
      <c r="J7809" s="63" t="s">
        <v>118</v>
      </c>
      <c r="M7809" s="22" t="s">
        <v>1157</v>
      </c>
    </row>
    <row r="7810" spans="1:13">
      <c r="A7810" s="68" t="s">
        <v>1256</v>
      </c>
      <c r="B7810" t="s">
        <v>1065</v>
      </c>
      <c r="D7810" t="s">
        <v>1142</v>
      </c>
      <c r="E7810" t="s">
        <v>1154</v>
      </c>
      <c r="G7810" s="63" t="s">
        <v>116</v>
      </c>
      <c r="H7810" s="22">
        <v>73.485683409623761</v>
      </c>
      <c r="I7810" s="63" t="s">
        <v>117</v>
      </c>
      <c r="J7810" s="63" t="s">
        <v>118</v>
      </c>
      <c r="M7810" s="22" t="s">
        <v>1157</v>
      </c>
    </row>
    <row r="7811" spans="1:13">
      <c r="A7811" s="68" t="s">
        <v>1256</v>
      </c>
      <c r="B7811" t="s">
        <v>1066</v>
      </c>
      <c r="D7811" t="s">
        <v>1142</v>
      </c>
      <c r="E7811" t="s">
        <v>1154</v>
      </c>
      <c r="G7811" s="63" t="s">
        <v>116</v>
      </c>
      <c r="H7811" s="22">
        <v>0</v>
      </c>
      <c r="I7811" s="63" t="s">
        <v>117</v>
      </c>
      <c r="J7811" s="63" t="s">
        <v>118</v>
      </c>
      <c r="M7811" s="22" t="s">
        <v>1157</v>
      </c>
    </row>
    <row r="7812" spans="1:13">
      <c r="A7812" s="68" t="s">
        <v>1256</v>
      </c>
      <c r="B7812" t="s">
        <v>1067</v>
      </c>
      <c r="D7812" t="s">
        <v>1142</v>
      </c>
      <c r="E7812" t="s">
        <v>1154</v>
      </c>
      <c r="G7812" s="63" t="s">
        <v>116</v>
      </c>
      <c r="H7812" s="22">
        <v>0</v>
      </c>
      <c r="I7812" s="63" t="s">
        <v>117</v>
      </c>
      <c r="J7812" s="63" t="s">
        <v>118</v>
      </c>
      <c r="M7812" s="22" t="s">
        <v>1157</v>
      </c>
    </row>
    <row r="7813" spans="1:13">
      <c r="A7813" s="68" t="s">
        <v>1256</v>
      </c>
      <c r="B7813" t="s">
        <v>1068</v>
      </c>
      <c r="D7813" t="s">
        <v>1142</v>
      </c>
      <c r="E7813" t="s">
        <v>1154</v>
      </c>
      <c r="G7813" s="63" t="s">
        <v>116</v>
      </c>
      <c r="H7813" s="22">
        <v>48.104287757195202</v>
      </c>
      <c r="I7813" s="63" t="s">
        <v>117</v>
      </c>
      <c r="J7813" s="63" t="s">
        <v>118</v>
      </c>
      <c r="M7813" s="22" t="s">
        <v>1157</v>
      </c>
    </row>
    <row r="7814" spans="1:13">
      <c r="A7814" s="68" t="s">
        <v>1256</v>
      </c>
      <c r="B7814" t="s">
        <v>1069</v>
      </c>
      <c r="D7814" t="s">
        <v>1142</v>
      </c>
      <c r="E7814" t="s">
        <v>1154</v>
      </c>
      <c r="G7814" s="63" t="s">
        <v>116</v>
      </c>
      <c r="H7814" s="22">
        <v>73.485683409623761</v>
      </c>
      <c r="I7814" s="63" t="s">
        <v>117</v>
      </c>
      <c r="J7814" s="63" t="s">
        <v>118</v>
      </c>
      <c r="M7814" s="22" t="s">
        <v>1157</v>
      </c>
    </row>
    <row r="7815" spans="1:13">
      <c r="A7815" s="68" t="s">
        <v>1256</v>
      </c>
      <c r="B7815" t="s">
        <v>1070</v>
      </c>
      <c r="D7815" t="s">
        <v>1142</v>
      </c>
      <c r="E7815" t="s">
        <v>1154</v>
      </c>
      <c r="G7815" s="63" t="s">
        <v>116</v>
      </c>
      <c r="H7815" s="22">
        <v>0</v>
      </c>
      <c r="I7815" s="63" t="s">
        <v>117</v>
      </c>
      <c r="J7815" s="63" t="s">
        <v>118</v>
      </c>
      <c r="M7815" s="22" t="s">
        <v>1157</v>
      </c>
    </row>
    <row r="7816" spans="1:13">
      <c r="A7816" s="68" t="s">
        <v>1256</v>
      </c>
      <c r="B7816" t="s">
        <v>1071</v>
      </c>
      <c r="D7816" t="s">
        <v>1142</v>
      </c>
      <c r="E7816" t="s">
        <v>1154</v>
      </c>
      <c r="G7816" s="63" t="s">
        <v>116</v>
      </c>
      <c r="H7816" s="22">
        <v>0</v>
      </c>
      <c r="I7816" s="63" t="s">
        <v>117</v>
      </c>
      <c r="J7816" s="63" t="s">
        <v>118</v>
      </c>
      <c r="M7816" s="22" t="s">
        <v>1157</v>
      </c>
    </row>
    <row r="7817" spans="1:13">
      <c r="A7817" s="68" t="s">
        <v>1256</v>
      </c>
      <c r="B7817" t="s">
        <v>1072</v>
      </c>
      <c r="D7817" t="s">
        <v>1142</v>
      </c>
      <c r="E7817" t="s">
        <v>1154</v>
      </c>
      <c r="G7817" s="63" t="s">
        <v>116</v>
      </c>
      <c r="H7817" s="22">
        <v>48.104287757195202</v>
      </c>
      <c r="I7817" s="63" t="s">
        <v>117</v>
      </c>
      <c r="J7817" s="63" t="s">
        <v>118</v>
      </c>
      <c r="M7817" s="22" t="s">
        <v>1157</v>
      </c>
    </row>
    <row r="7818" spans="1:13">
      <c r="A7818" s="68" t="s">
        <v>1256</v>
      </c>
      <c r="B7818" t="s">
        <v>1073</v>
      </c>
      <c r="D7818" t="s">
        <v>1142</v>
      </c>
      <c r="E7818" t="s">
        <v>1154</v>
      </c>
      <c r="G7818" s="63" t="s">
        <v>116</v>
      </c>
      <c r="H7818" s="22">
        <v>73.485683409623761</v>
      </c>
      <c r="I7818" s="63" t="s">
        <v>117</v>
      </c>
      <c r="J7818" s="63" t="s">
        <v>118</v>
      </c>
      <c r="M7818" s="22" t="s">
        <v>1157</v>
      </c>
    </row>
    <row r="7819" spans="1:13">
      <c r="A7819" s="68" t="s">
        <v>1256</v>
      </c>
      <c r="B7819" t="s">
        <v>1074</v>
      </c>
      <c r="D7819" t="s">
        <v>1142</v>
      </c>
      <c r="E7819" t="s">
        <v>1154</v>
      </c>
      <c r="G7819" s="63" t="s">
        <v>116</v>
      </c>
      <c r="H7819" s="22">
        <v>0</v>
      </c>
      <c r="I7819" s="63" t="s">
        <v>117</v>
      </c>
      <c r="J7819" s="63" t="s">
        <v>118</v>
      </c>
      <c r="M7819" s="22" t="s">
        <v>1157</v>
      </c>
    </row>
    <row r="7820" spans="1:13">
      <c r="A7820" s="68" t="s">
        <v>1256</v>
      </c>
      <c r="B7820" t="s">
        <v>1075</v>
      </c>
      <c r="D7820" t="s">
        <v>1142</v>
      </c>
      <c r="E7820" t="s">
        <v>1154</v>
      </c>
      <c r="G7820" s="63" t="s">
        <v>116</v>
      </c>
      <c r="H7820" s="22">
        <v>0</v>
      </c>
      <c r="I7820" s="63" t="s">
        <v>117</v>
      </c>
      <c r="J7820" s="63" t="s">
        <v>118</v>
      </c>
      <c r="M7820" s="22" t="s">
        <v>1157</v>
      </c>
    </row>
    <row r="7821" spans="1:13">
      <c r="A7821" s="68" t="s">
        <v>1256</v>
      </c>
      <c r="B7821" t="s">
        <v>1076</v>
      </c>
      <c r="D7821" t="s">
        <v>1142</v>
      </c>
      <c r="E7821" t="s">
        <v>1154</v>
      </c>
      <c r="G7821" s="63" t="s">
        <v>116</v>
      </c>
      <c r="H7821" s="22">
        <v>48.104287757195202</v>
      </c>
      <c r="I7821" s="63" t="s">
        <v>117</v>
      </c>
      <c r="J7821" s="63" t="s">
        <v>118</v>
      </c>
      <c r="M7821" s="22" t="s">
        <v>1157</v>
      </c>
    </row>
    <row r="7822" spans="1:13">
      <c r="A7822" s="68" t="s">
        <v>1256</v>
      </c>
      <c r="B7822" t="s">
        <v>1077</v>
      </c>
      <c r="D7822" t="s">
        <v>1142</v>
      </c>
      <c r="E7822" t="s">
        <v>1154</v>
      </c>
      <c r="G7822" s="63" t="s">
        <v>116</v>
      </c>
      <c r="H7822" s="22">
        <v>79.166904359330445</v>
      </c>
      <c r="I7822" s="63" t="s">
        <v>117</v>
      </c>
      <c r="J7822" s="63" t="s">
        <v>118</v>
      </c>
      <c r="M7822" s="22" t="s">
        <v>1157</v>
      </c>
    </row>
    <row r="7823" spans="1:13">
      <c r="A7823" s="68" t="s">
        <v>1256</v>
      </c>
      <c r="B7823" t="s">
        <v>1078</v>
      </c>
      <c r="D7823" t="s">
        <v>1142</v>
      </c>
      <c r="E7823" t="s">
        <v>1154</v>
      </c>
      <c r="G7823" s="63" t="s">
        <v>116</v>
      </c>
      <c r="H7823" s="22">
        <v>0</v>
      </c>
      <c r="I7823" s="63" t="s">
        <v>117</v>
      </c>
      <c r="J7823" s="63" t="s">
        <v>118</v>
      </c>
      <c r="M7823" s="22" t="s">
        <v>1157</v>
      </c>
    </row>
    <row r="7824" spans="1:13">
      <c r="A7824" s="68" t="s">
        <v>1256</v>
      </c>
      <c r="B7824" t="s">
        <v>1079</v>
      </c>
      <c r="D7824" t="s">
        <v>1142</v>
      </c>
      <c r="E7824" t="s">
        <v>1154</v>
      </c>
      <c r="G7824" s="63" t="s">
        <v>116</v>
      </c>
      <c r="H7824" s="22">
        <v>0</v>
      </c>
      <c r="I7824" s="63" t="s">
        <v>117</v>
      </c>
      <c r="J7824" s="63" t="s">
        <v>118</v>
      </c>
      <c r="M7824" s="22" t="s">
        <v>1157</v>
      </c>
    </row>
    <row r="7825" spans="1:13">
      <c r="A7825" s="68" t="s">
        <v>1256</v>
      </c>
      <c r="B7825" t="s">
        <v>1080</v>
      </c>
      <c r="D7825" t="s">
        <v>1142</v>
      </c>
      <c r="E7825" t="s">
        <v>1154</v>
      </c>
      <c r="G7825" s="63" t="s">
        <v>116</v>
      </c>
      <c r="H7825" s="22">
        <v>52.718285456638142</v>
      </c>
      <c r="I7825" s="63" t="s">
        <v>117</v>
      </c>
      <c r="J7825" s="63" t="s">
        <v>118</v>
      </c>
      <c r="M7825" s="22" t="s">
        <v>1157</v>
      </c>
    </row>
    <row r="7826" spans="1:13">
      <c r="A7826" s="68" t="s">
        <v>1256</v>
      </c>
      <c r="B7826" t="s">
        <v>1081</v>
      </c>
      <c r="D7826" t="s">
        <v>1142</v>
      </c>
      <c r="E7826" t="s">
        <v>1154</v>
      </c>
      <c r="G7826" s="63" t="s">
        <v>116</v>
      </c>
      <c r="H7826" s="22">
        <v>79.166904359330445</v>
      </c>
      <c r="I7826" s="63" t="s">
        <v>117</v>
      </c>
      <c r="J7826" s="63" t="s">
        <v>118</v>
      </c>
      <c r="M7826" s="22" t="s">
        <v>1157</v>
      </c>
    </row>
    <row r="7827" spans="1:13">
      <c r="A7827" s="68" t="s">
        <v>1256</v>
      </c>
      <c r="B7827" t="s">
        <v>1082</v>
      </c>
      <c r="D7827" t="s">
        <v>1142</v>
      </c>
      <c r="E7827" t="s">
        <v>1154</v>
      </c>
      <c r="G7827" s="63" t="s">
        <v>116</v>
      </c>
      <c r="H7827" s="22">
        <v>0</v>
      </c>
      <c r="I7827" s="63" t="s">
        <v>117</v>
      </c>
      <c r="J7827" s="63" t="s">
        <v>118</v>
      </c>
      <c r="M7827" s="22" t="s">
        <v>1157</v>
      </c>
    </row>
    <row r="7828" spans="1:13">
      <c r="A7828" s="68" t="s">
        <v>1256</v>
      </c>
      <c r="B7828" t="s">
        <v>1083</v>
      </c>
      <c r="D7828" t="s">
        <v>1142</v>
      </c>
      <c r="E7828" t="s">
        <v>1154</v>
      </c>
      <c r="G7828" s="63" t="s">
        <v>116</v>
      </c>
      <c r="H7828" s="22">
        <v>0</v>
      </c>
      <c r="I7828" s="63" t="s">
        <v>117</v>
      </c>
      <c r="J7828" s="63" t="s">
        <v>118</v>
      </c>
      <c r="M7828" s="22" t="s">
        <v>1157</v>
      </c>
    </row>
    <row r="7829" spans="1:13">
      <c r="A7829" s="68" t="s">
        <v>1256</v>
      </c>
      <c r="B7829" t="s">
        <v>1084</v>
      </c>
      <c r="D7829" t="s">
        <v>1142</v>
      </c>
      <c r="E7829" t="s">
        <v>1154</v>
      </c>
      <c r="G7829" s="63" t="s">
        <v>116</v>
      </c>
      <c r="H7829" s="22">
        <v>52.718285456638142</v>
      </c>
      <c r="I7829" s="63" t="s">
        <v>117</v>
      </c>
      <c r="J7829" s="63" t="s">
        <v>118</v>
      </c>
      <c r="M7829" s="22" t="s">
        <v>1157</v>
      </c>
    </row>
    <row r="7830" spans="1:13">
      <c r="A7830" s="68" t="s">
        <v>1256</v>
      </c>
      <c r="B7830" t="s">
        <v>1085</v>
      </c>
      <c r="D7830" t="s">
        <v>1142</v>
      </c>
      <c r="E7830" t="s">
        <v>1154</v>
      </c>
      <c r="G7830" s="63" t="s">
        <v>116</v>
      </c>
      <c r="H7830" s="22">
        <v>79.166904359330445</v>
      </c>
      <c r="I7830" s="63" t="s">
        <v>117</v>
      </c>
      <c r="J7830" s="63" t="s">
        <v>118</v>
      </c>
      <c r="M7830" s="22" t="s">
        <v>1157</v>
      </c>
    </row>
    <row r="7831" spans="1:13">
      <c r="A7831" s="68" t="s">
        <v>1256</v>
      </c>
      <c r="B7831" t="s">
        <v>1086</v>
      </c>
      <c r="D7831" t="s">
        <v>1142</v>
      </c>
      <c r="E7831" t="s">
        <v>1154</v>
      </c>
      <c r="G7831" s="63" t="s">
        <v>116</v>
      </c>
      <c r="H7831" s="22">
        <v>0</v>
      </c>
      <c r="I7831" s="63" t="s">
        <v>117</v>
      </c>
      <c r="J7831" s="63" t="s">
        <v>118</v>
      </c>
      <c r="M7831" s="22" t="s">
        <v>1157</v>
      </c>
    </row>
    <row r="7832" spans="1:13">
      <c r="A7832" s="68" t="s">
        <v>1256</v>
      </c>
      <c r="B7832" t="s">
        <v>1087</v>
      </c>
      <c r="D7832" t="s">
        <v>1142</v>
      </c>
      <c r="E7832" t="s">
        <v>1154</v>
      </c>
      <c r="G7832" s="63" t="s">
        <v>116</v>
      </c>
      <c r="H7832" s="22">
        <v>0</v>
      </c>
      <c r="I7832" s="63" t="s">
        <v>117</v>
      </c>
      <c r="J7832" s="63" t="s">
        <v>118</v>
      </c>
      <c r="M7832" s="22" t="s">
        <v>1157</v>
      </c>
    </row>
    <row r="7833" spans="1:13">
      <c r="A7833" s="68" t="s">
        <v>1256</v>
      </c>
      <c r="B7833" t="s">
        <v>1088</v>
      </c>
      <c r="D7833" t="s">
        <v>1142</v>
      </c>
      <c r="E7833" t="s">
        <v>1154</v>
      </c>
      <c r="G7833" s="63" t="s">
        <v>116</v>
      </c>
      <c r="H7833" s="22">
        <v>52.718285456638142</v>
      </c>
      <c r="I7833" s="63" t="s">
        <v>117</v>
      </c>
      <c r="J7833" s="63" t="s">
        <v>118</v>
      </c>
      <c r="M7833" s="22" t="s">
        <v>1157</v>
      </c>
    </row>
    <row r="7834" spans="1:13">
      <c r="A7834" s="68" t="s">
        <v>1256</v>
      </c>
      <c r="B7834" t="s">
        <v>1089</v>
      </c>
      <c r="D7834" t="s">
        <v>1142</v>
      </c>
      <c r="E7834" t="s">
        <v>1154</v>
      </c>
      <c r="G7834" s="63" t="s">
        <v>116</v>
      </c>
      <c r="H7834" s="22">
        <v>79.166904359330445</v>
      </c>
      <c r="I7834" s="63" t="s">
        <v>117</v>
      </c>
      <c r="J7834" s="63" t="s">
        <v>118</v>
      </c>
      <c r="M7834" s="22" t="s">
        <v>1157</v>
      </c>
    </row>
    <row r="7835" spans="1:13">
      <c r="A7835" s="68" t="s">
        <v>1256</v>
      </c>
      <c r="B7835" t="s">
        <v>1090</v>
      </c>
      <c r="D7835" t="s">
        <v>1142</v>
      </c>
      <c r="E7835" t="s">
        <v>1154</v>
      </c>
      <c r="G7835" s="63" t="s">
        <v>116</v>
      </c>
      <c r="H7835" s="22">
        <v>0</v>
      </c>
      <c r="I7835" s="63" t="s">
        <v>117</v>
      </c>
      <c r="J7835" s="63" t="s">
        <v>118</v>
      </c>
      <c r="M7835" s="22" t="s">
        <v>1157</v>
      </c>
    </row>
    <row r="7836" spans="1:13">
      <c r="A7836" s="68" t="s">
        <v>1256</v>
      </c>
      <c r="B7836" t="s">
        <v>1091</v>
      </c>
      <c r="D7836" t="s">
        <v>1142</v>
      </c>
      <c r="E7836" t="s">
        <v>1154</v>
      </c>
      <c r="G7836" s="63" t="s">
        <v>116</v>
      </c>
      <c r="H7836" s="22">
        <v>0</v>
      </c>
      <c r="I7836" s="63" t="s">
        <v>117</v>
      </c>
      <c r="J7836" s="63" t="s">
        <v>118</v>
      </c>
      <c r="M7836" s="22" t="s">
        <v>1157</v>
      </c>
    </row>
    <row r="7837" spans="1:13">
      <c r="A7837" s="68" t="s">
        <v>1256</v>
      </c>
      <c r="B7837" t="s">
        <v>1092</v>
      </c>
      <c r="D7837" t="s">
        <v>1142</v>
      </c>
      <c r="E7837" t="s">
        <v>1154</v>
      </c>
      <c r="G7837" s="63" t="s">
        <v>116</v>
      </c>
      <c r="H7837" s="22">
        <v>52.718285456638142</v>
      </c>
      <c r="I7837" s="63" t="s">
        <v>117</v>
      </c>
      <c r="J7837" s="63" t="s">
        <v>118</v>
      </c>
      <c r="M7837" s="22" t="s">
        <v>1157</v>
      </c>
    </row>
    <row r="7838" spans="1:13">
      <c r="A7838" s="68" t="s">
        <v>1256</v>
      </c>
      <c r="B7838" t="s">
        <v>1093</v>
      </c>
      <c r="D7838" t="s">
        <v>1142</v>
      </c>
      <c r="E7838" t="s">
        <v>1154</v>
      </c>
      <c r="G7838" s="63" t="s">
        <v>116</v>
      </c>
      <c r="H7838" s="22">
        <v>102.5036920384952</v>
      </c>
      <c r="I7838" s="63" t="s">
        <v>117</v>
      </c>
      <c r="J7838" s="63" t="s">
        <v>118</v>
      </c>
      <c r="M7838" s="22" t="s">
        <v>1157</v>
      </c>
    </row>
    <row r="7839" spans="1:13">
      <c r="A7839" s="68" t="s">
        <v>1256</v>
      </c>
      <c r="B7839" t="s">
        <v>1094</v>
      </c>
      <c r="D7839" t="s">
        <v>1142</v>
      </c>
      <c r="E7839" t="s">
        <v>1154</v>
      </c>
      <c r="G7839" s="63" t="s">
        <v>116</v>
      </c>
      <c r="H7839" s="22">
        <v>0</v>
      </c>
      <c r="I7839" s="63" t="s">
        <v>117</v>
      </c>
      <c r="J7839" s="63" t="s">
        <v>118</v>
      </c>
      <c r="M7839" s="22" t="s">
        <v>1157</v>
      </c>
    </row>
    <row r="7840" spans="1:13">
      <c r="A7840" s="68" t="s">
        <v>1256</v>
      </c>
      <c r="B7840" t="s">
        <v>1095</v>
      </c>
      <c r="D7840" t="s">
        <v>1142</v>
      </c>
      <c r="E7840" t="s">
        <v>1154</v>
      </c>
      <c r="G7840" s="63" t="s">
        <v>116</v>
      </c>
      <c r="H7840" s="22">
        <v>0</v>
      </c>
      <c r="I7840" s="63" t="s">
        <v>117</v>
      </c>
      <c r="J7840" s="63" t="s">
        <v>118</v>
      </c>
      <c r="M7840" s="22" t="s">
        <v>1157</v>
      </c>
    </row>
    <row r="7841" spans="1:13">
      <c r="A7841" s="68" t="s">
        <v>1256</v>
      </c>
      <c r="B7841" t="s">
        <v>1096</v>
      </c>
      <c r="D7841" t="s">
        <v>1142</v>
      </c>
      <c r="E7841" t="s">
        <v>1154</v>
      </c>
      <c r="G7841" s="63" t="s">
        <v>116</v>
      </c>
      <c r="H7841" s="22">
        <v>71.756762904636915</v>
      </c>
      <c r="I7841" s="63" t="s">
        <v>117</v>
      </c>
      <c r="J7841" s="63" t="s">
        <v>118</v>
      </c>
      <c r="M7841" s="22" t="s">
        <v>1157</v>
      </c>
    </row>
    <row r="7842" spans="1:13">
      <c r="A7842" s="68" t="s">
        <v>1256</v>
      </c>
      <c r="B7842" t="s">
        <v>1097</v>
      </c>
      <c r="D7842" t="s">
        <v>1142</v>
      </c>
      <c r="E7842" t="s">
        <v>1154</v>
      </c>
      <c r="G7842" s="63" t="s">
        <v>116</v>
      </c>
      <c r="H7842" s="22">
        <v>102.5036920384952</v>
      </c>
      <c r="I7842" s="63" t="s">
        <v>117</v>
      </c>
      <c r="J7842" s="63" t="s">
        <v>118</v>
      </c>
      <c r="M7842" s="22" t="s">
        <v>1157</v>
      </c>
    </row>
    <row r="7843" spans="1:13">
      <c r="A7843" s="68" t="s">
        <v>1256</v>
      </c>
      <c r="B7843" t="s">
        <v>1098</v>
      </c>
      <c r="D7843" t="s">
        <v>1142</v>
      </c>
      <c r="E7843" t="s">
        <v>1154</v>
      </c>
      <c r="G7843" s="63" t="s">
        <v>116</v>
      </c>
      <c r="H7843" s="22">
        <v>0</v>
      </c>
      <c r="I7843" s="63" t="s">
        <v>117</v>
      </c>
      <c r="J7843" s="63" t="s">
        <v>118</v>
      </c>
      <c r="M7843" s="22" t="s">
        <v>1157</v>
      </c>
    </row>
    <row r="7844" spans="1:13">
      <c r="A7844" s="68" t="s">
        <v>1256</v>
      </c>
      <c r="B7844" t="s">
        <v>1099</v>
      </c>
      <c r="D7844" t="s">
        <v>1142</v>
      </c>
      <c r="E7844" t="s">
        <v>1154</v>
      </c>
      <c r="G7844" s="63" t="s">
        <v>116</v>
      </c>
      <c r="H7844" s="22">
        <v>0</v>
      </c>
      <c r="I7844" s="63" t="s">
        <v>117</v>
      </c>
      <c r="J7844" s="63" t="s">
        <v>118</v>
      </c>
      <c r="M7844" s="22" t="s">
        <v>1157</v>
      </c>
    </row>
    <row r="7845" spans="1:13">
      <c r="A7845" s="68" t="s">
        <v>1256</v>
      </c>
      <c r="B7845" t="s">
        <v>1100</v>
      </c>
      <c r="D7845" t="s">
        <v>1142</v>
      </c>
      <c r="E7845" t="s">
        <v>1154</v>
      </c>
      <c r="G7845" s="63" t="s">
        <v>116</v>
      </c>
      <c r="H7845" s="22">
        <v>71.756762904636915</v>
      </c>
      <c r="I7845" s="63" t="s">
        <v>117</v>
      </c>
      <c r="J7845" s="63" t="s">
        <v>118</v>
      </c>
      <c r="M7845" s="22" t="s">
        <v>1157</v>
      </c>
    </row>
    <row r="7846" spans="1:13">
      <c r="A7846" s="68" t="s">
        <v>1256</v>
      </c>
      <c r="B7846" t="s">
        <v>1101</v>
      </c>
      <c r="D7846" t="s">
        <v>1142</v>
      </c>
      <c r="E7846" t="s">
        <v>1154</v>
      </c>
      <c r="G7846" s="63" t="s">
        <v>116</v>
      </c>
      <c r="H7846" s="22">
        <v>102.5036920384952</v>
      </c>
      <c r="I7846" s="63" t="s">
        <v>117</v>
      </c>
      <c r="J7846" s="63" t="s">
        <v>118</v>
      </c>
      <c r="M7846" s="22" t="s">
        <v>1157</v>
      </c>
    </row>
    <row r="7847" spans="1:13">
      <c r="A7847" s="68" t="s">
        <v>1256</v>
      </c>
      <c r="B7847" t="s">
        <v>1102</v>
      </c>
      <c r="D7847" t="s">
        <v>1142</v>
      </c>
      <c r="E7847" t="s">
        <v>1154</v>
      </c>
      <c r="G7847" s="63" t="s">
        <v>116</v>
      </c>
      <c r="H7847" s="22">
        <v>0</v>
      </c>
      <c r="I7847" s="63" t="s">
        <v>117</v>
      </c>
      <c r="J7847" s="63" t="s">
        <v>118</v>
      </c>
      <c r="M7847" s="22" t="s">
        <v>1157</v>
      </c>
    </row>
    <row r="7848" spans="1:13">
      <c r="A7848" s="68" t="s">
        <v>1256</v>
      </c>
      <c r="B7848" t="s">
        <v>1103</v>
      </c>
      <c r="D7848" t="s">
        <v>1142</v>
      </c>
      <c r="E7848" t="s">
        <v>1154</v>
      </c>
      <c r="G7848" s="63" t="s">
        <v>116</v>
      </c>
      <c r="H7848" s="22">
        <v>0</v>
      </c>
      <c r="I7848" s="63" t="s">
        <v>117</v>
      </c>
      <c r="J7848" s="63" t="s">
        <v>118</v>
      </c>
      <c r="M7848" s="22" t="s">
        <v>1157</v>
      </c>
    </row>
    <row r="7849" spans="1:13">
      <c r="A7849" s="68" t="s">
        <v>1256</v>
      </c>
      <c r="B7849" t="s">
        <v>1104</v>
      </c>
      <c r="D7849" t="s">
        <v>1142</v>
      </c>
      <c r="E7849" t="s">
        <v>1154</v>
      </c>
      <c r="G7849" s="63" t="s">
        <v>116</v>
      </c>
      <c r="H7849" s="22">
        <v>71.756762904636915</v>
      </c>
      <c r="I7849" s="63" t="s">
        <v>117</v>
      </c>
      <c r="J7849" s="63" t="s">
        <v>118</v>
      </c>
      <c r="M7849" s="22" t="s">
        <v>1157</v>
      </c>
    </row>
    <row r="7850" spans="1:13">
      <c r="A7850" s="68" t="s">
        <v>1256</v>
      </c>
      <c r="B7850" t="s">
        <v>1105</v>
      </c>
      <c r="D7850" t="s">
        <v>1142</v>
      </c>
      <c r="E7850" t="s">
        <v>1154</v>
      </c>
      <c r="G7850" s="63" t="s">
        <v>116</v>
      </c>
      <c r="H7850" s="22">
        <v>102.5036920384952</v>
      </c>
      <c r="I7850" s="63" t="s">
        <v>117</v>
      </c>
      <c r="J7850" s="63" t="s">
        <v>118</v>
      </c>
      <c r="M7850" s="22" t="s">
        <v>1157</v>
      </c>
    </row>
    <row r="7851" spans="1:13">
      <c r="A7851" s="68" t="s">
        <v>1256</v>
      </c>
      <c r="B7851" t="s">
        <v>1106</v>
      </c>
      <c r="D7851" t="s">
        <v>1142</v>
      </c>
      <c r="E7851" t="s">
        <v>1154</v>
      </c>
      <c r="G7851" s="63" t="s">
        <v>116</v>
      </c>
      <c r="H7851" s="22">
        <v>0</v>
      </c>
      <c r="I7851" s="63" t="s">
        <v>117</v>
      </c>
      <c r="J7851" s="63" t="s">
        <v>118</v>
      </c>
      <c r="M7851" s="22" t="s">
        <v>1157</v>
      </c>
    </row>
    <row r="7852" spans="1:13">
      <c r="A7852" s="68" t="s">
        <v>1256</v>
      </c>
      <c r="B7852" t="s">
        <v>1107</v>
      </c>
      <c r="D7852" t="s">
        <v>1142</v>
      </c>
      <c r="E7852" t="s">
        <v>1154</v>
      </c>
      <c r="G7852" s="63" t="s">
        <v>116</v>
      </c>
      <c r="H7852" s="22">
        <v>0</v>
      </c>
      <c r="I7852" s="63" t="s">
        <v>117</v>
      </c>
      <c r="J7852" s="63" t="s">
        <v>118</v>
      </c>
      <c r="M7852" s="22" t="s">
        <v>1157</v>
      </c>
    </row>
    <row r="7853" spans="1:13">
      <c r="A7853" s="68" t="s">
        <v>1256</v>
      </c>
      <c r="B7853" t="s">
        <v>1108</v>
      </c>
      <c r="D7853" t="s">
        <v>1142</v>
      </c>
      <c r="E7853" t="s">
        <v>1154</v>
      </c>
      <c r="G7853" s="63" t="s">
        <v>116</v>
      </c>
      <c r="H7853" s="22">
        <v>71.756762904636915</v>
      </c>
      <c r="I7853" s="63" t="s">
        <v>117</v>
      </c>
      <c r="J7853" s="63" t="s">
        <v>118</v>
      </c>
      <c r="M7853" s="22" t="s">
        <v>1157</v>
      </c>
    </row>
    <row r="7854" spans="1:13">
      <c r="A7854" s="68" t="s">
        <v>1256</v>
      </c>
      <c r="B7854" t="s">
        <v>1109</v>
      </c>
      <c r="D7854" t="s">
        <v>1142</v>
      </c>
      <c r="E7854" t="s">
        <v>1154</v>
      </c>
      <c r="G7854" s="63" t="s">
        <v>116</v>
      </c>
      <c r="H7854" s="22">
        <v>88.117767777916683</v>
      </c>
      <c r="I7854" s="63" t="s">
        <v>117</v>
      </c>
      <c r="J7854" s="63" t="s">
        <v>118</v>
      </c>
      <c r="M7854" s="22" t="s">
        <v>1157</v>
      </c>
    </row>
    <row r="7855" spans="1:13">
      <c r="A7855" s="68" t="s">
        <v>1256</v>
      </c>
      <c r="B7855" t="s">
        <v>1110</v>
      </c>
      <c r="D7855" t="s">
        <v>1142</v>
      </c>
      <c r="E7855" t="s">
        <v>1154</v>
      </c>
      <c r="G7855" s="63" t="s">
        <v>116</v>
      </c>
      <c r="H7855" s="22">
        <v>0</v>
      </c>
      <c r="I7855" s="63" t="s">
        <v>117</v>
      </c>
      <c r="J7855" s="63" t="s">
        <v>118</v>
      </c>
      <c r="M7855" s="22" t="s">
        <v>1157</v>
      </c>
    </row>
    <row r="7856" spans="1:13">
      <c r="A7856" s="68" t="s">
        <v>1256</v>
      </c>
      <c r="B7856" t="s">
        <v>1111</v>
      </c>
      <c r="D7856" t="s">
        <v>1142</v>
      </c>
      <c r="E7856" t="s">
        <v>1154</v>
      </c>
      <c r="G7856" s="63" t="s">
        <v>116</v>
      </c>
      <c r="H7856" s="22">
        <v>0</v>
      </c>
      <c r="I7856" s="63" t="s">
        <v>117</v>
      </c>
      <c r="J7856" s="63" t="s">
        <v>118</v>
      </c>
      <c r="M7856" s="22" t="s">
        <v>1157</v>
      </c>
    </row>
    <row r="7857" spans="1:13">
      <c r="A7857" s="68" t="s">
        <v>1256</v>
      </c>
      <c r="B7857" t="s">
        <v>1112</v>
      </c>
      <c r="D7857" t="s">
        <v>1142</v>
      </c>
      <c r="E7857" t="s">
        <v>1154</v>
      </c>
      <c r="G7857" s="63" t="s">
        <v>116</v>
      </c>
      <c r="H7857" s="22">
        <v>60.092087421154602</v>
      </c>
      <c r="I7857" s="63" t="s">
        <v>117</v>
      </c>
      <c r="J7857" s="63" t="s">
        <v>118</v>
      </c>
      <c r="M7857" s="22" t="s">
        <v>1157</v>
      </c>
    </row>
    <row r="7858" spans="1:13">
      <c r="A7858" s="68" t="s">
        <v>1256</v>
      </c>
      <c r="B7858" t="s">
        <v>1113</v>
      </c>
      <c r="D7858" t="s">
        <v>1142</v>
      </c>
      <c r="E7858" t="s">
        <v>1154</v>
      </c>
      <c r="G7858" s="63" t="s">
        <v>116</v>
      </c>
      <c r="H7858" s="22">
        <v>88.117767777916683</v>
      </c>
      <c r="I7858" s="63" t="s">
        <v>117</v>
      </c>
      <c r="J7858" s="63" t="s">
        <v>118</v>
      </c>
      <c r="M7858" s="22" t="s">
        <v>1157</v>
      </c>
    </row>
    <row r="7859" spans="1:13">
      <c r="A7859" s="68" t="s">
        <v>1256</v>
      </c>
      <c r="B7859" t="s">
        <v>1114</v>
      </c>
      <c r="D7859" t="s">
        <v>1142</v>
      </c>
      <c r="E7859" t="s">
        <v>1154</v>
      </c>
      <c r="G7859" s="63" t="s">
        <v>116</v>
      </c>
      <c r="H7859" s="22">
        <v>0</v>
      </c>
      <c r="I7859" s="63" t="s">
        <v>117</v>
      </c>
      <c r="J7859" s="63" t="s">
        <v>118</v>
      </c>
      <c r="M7859" s="22" t="s">
        <v>1157</v>
      </c>
    </row>
    <row r="7860" spans="1:13">
      <c r="A7860" s="68" t="s">
        <v>1256</v>
      </c>
      <c r="B7860" t="s">
        <v>1115</v>
      </c>
      <c r="D7860" t="s">
        <v>1142</v>
      </c>
      <c r="E7860" t="s">
        <v>1154</v>
      </c>
      <c r="G7860" s="63" t="s">
        <v>116</v>
      </c>
      <c r="H7860" s="22">
        <v>0</v>
      </c>
      <c r="I7860" s="63" t="s">
        <v>117</v>
      </c>
      <c r="J7860" s="63" t="s">
        <v>118</v>
      </c>
      <c r="M7860" s="22" t="s">
        <v>1157</v>
      </c>
    </row>
    <row r="7861" spans="1:13">
      <c r="A7861" s="68" t="s">
        <v>1256</v>
      </c>
      <c r="B7861" t="s">
        <v>1116</v>
      </c>
      <c r="D7861" t="s">
        <v>1142</v>
      </c>
      <c r="E7861" t="s">
        <v>1154</v>
      </c>
      <c r="G7861" s="63" t="s">
        <v>116</v>
      </c>
      <c r="H7861" s="22">
        <v>60.092087421154602</v>
      </c>
      <c r="I7861" s="63" t="s">
        <v>117</v>
      </c>
      <c r="J7861" s="63" t="s">
        <v>118</v>
      </c>
      <c r="M7861" s="22" t="s">
        <v>1157</v>
      </c>
    </row>
    <row r="7862" spans="1:13">
      <c r="A7862" s="68" t="s">
        <v>1256</v>
      </c>
      <c r="B7862" t="s">
        <v>1117</v>
      </c>
      <c r="D7862" t="s">
        <v>1142</v>
      </c>
      <c r="E7862" t="s">
        <v>1154</v>
      </c>
      <c r="G7862" s="63" t="s">
        <v>116</v>
      </c>
      <c r="H7862" s="22">
        <v>88.117767777916683</v>
      </c>
      <c r="I7862" s="63" t="s">
        <v>117</v>
      </c>
      <c r="J7862" s="63" t="s">
        <v>118</v>
      </c>
      <c r="M7862" s="22" t="s">
        <v>1157</v>
      </c>
    </row>
    <row r="7863" spans="1:13">
      <c r="A7863" s="68" t="s">
        <v>1256</v>
      </c>
      <c r="B7863" t="s">
        <v>1118</v>
      </c>
      <c r="D7863" t="s">
        <v>1142</v>
      </c>
      <c r="E7863" t="s">
        <v>1154</v>
      </c>
      <c r="G7863" s="63" t="s">
        <v>116</v>
      </c>
      <c r="H7863" s="22">
        <v>0</v>
      </c>
      <c r="I7863" s="63" t="s">
        <v>117</v>
      </c>
      <c r="J7863" s="63" t="s">
        <v>118</v>
      </c>
      <c r="M7863" s="22" t="s">
        <v>1157</v>
      </c>
    </row>
    <row r="7864" spans="1:13">
      <c r="A7864" s="68" t="s">
        <v>1256</v>
      </c>
      <c r="B7864" t="s">
        <v>1119</v>
      </c>
      <c r="D7864" t="s">
        <v>1142</v>
      </c>
      <c r="E7864" t="s">
        <v>1154</v>
      </c>
      <c r="G7864" s="63" t="s">
        <v>116</v>
      </c>
      <c r="H7864" s="22">
        <v>0</v>
      </c>
      <c r="I7864" s="63" t="s">
        <v>117</v>
      </c>
      <c r="J7864" s="63" t="s">
        <v>118</v>
      </c>
      <c r="M7864" s="22" t="s">
        <v>1157</v>
      </c>
    </row>
    <row r="7865" spans="1:13">
      <c r="A7865" s="68" t="s">
        <v>1256</v>
      </c>
      <c r="B7865" t="s">
        <v>1120</v>
      </c>
      <c r="D7865" t="s">
        <v>1142</v>
      </c>
      <c r="E7865" t="s">
        <v>1154</v>
      </c>
      <c r="G7865" s="63" t="s">
        <v>116</v>
      </c>
      <c r="H7865" s="22">
        <v>60.092087421154602</v>
      </c>
      <c r="I7865" s="63" t="s">
        <v>117</v>
      </c>
      <c r="J7865" s="63" t="s">
        <v>118</v>
      </c>
      <c r="M7865" s="22" t="s">
        <v>1157</v>
      </c>
    </row>
    <row r="7866" spans="1:13">
      <c r="A7866" s="68" t="s">
        <v>1256</v>
      </c>
      <c r="B7866" t="s">
        <v>1121</v>
      </c>
      <c r="D7866" t="s">
        <v>1142</v>
      </c>
      <c r="E7866" t="s">
        <v>1154</v>
      </c>
      <c r="G7866" s="63" t="s">
        <v>116</v>
      </c>
      <c r="H7866" s="22">
        <v>88.117767777916683</v>
      </c>
      <c r="I7866" s="63" t="s">
        <v>117</v>
      </c>
      <c r="J7866" s="63" t="s">
        <v>118</v>
      </c>
      <c r="M7866" s="22" t="s">
        <v>1157</v>
      </c>
    </row>
    <row r="7867" spans="1:13">
      <c r="A7867" s="68" t="s">
        <v>1256</v>
      </c>
      <c r="B7867" t="s">
        <v>1122</v>
      </c>
      <c r="D7867" t="s">
        <v>1142</v>
      </c>
      <c r="E7867" t="s">
        <v>1154</v>
      </c>
      <c r="G7867" s="63" t="s">
        <v>116</v>
      </c>
      <c r="H7867" s="22">
        <v>0</v>
      </c>
      <c r="I7867" s="63" t="s">
        <v>117</v>
      </c>
      <c r="J7867" s="63" t="s">
        <v>118</v>
      </c>
      <c r="M7867" s="22" t="s">
        <v>1157</v>
      </c>
    </row>
    <row r="7868" spans="1:13">
      <c r="A7868" s="68" t="s">
        <v>1256</v>
      </c>
      <c r="B7868" t="s">
        <v>1123</v>
      </c>
      <c r="D7868" t="s">
        <v>1142</v>
      </c>
      <c r="E7868" t="s">
        <v>1154</v>
      </c>
      <c r="G7868" s="63" t="s">
        <v>116</v>
      </c>
      <c r="H7868" s="22">
        <v>0</v>
      </c>
      <c r="I7868" s="63" t="s">
        <v>117</v>
      </c>
      <c r="J7868" s="63" t="s">
        <v>118</v>
      </c>
      <c r="M7868" s="22" t="s">
        <v>1157</v>
      </c>
    </row>
    <row r="7869" spans="1:13">
      <c r="A7869" s="68" t="s">
        <v>1256</v>
      </c>
      <c r="B7869" t="s">
        <v>1124</v>
      </c>
      <c r="D7869" t="s">
        <v>1142</v>
      </c>
      <c r="E7869" t="s">
        <v>1154</v>
      </c>
      <c r="G7869" s="63" t="s">
        <v>116</v>
      </c>
      <c r="H7869" s="22">
        <v>60.092087421154602</v>
      </c>
      <c r="I7869" s="63" t="s">
        <v>117</v>
      </c>
      <c r="J7869" s="63" t="s">
        <v>118</v>
      </c>
      <c r="M7869" s="22" t="s">
        <v>1157</v>
      </c>
    </row>
    <row r="7870" spans="1:13">
      <c r="A7870" s="68" t="s">
        <v>1256</v>
      </c>
      <c r="B7870" t="s">
        <v>1045</v>
      </c>
      <c r="D7870" t="s">
        <v>384</v>
      </c>
      <c r="E7870" t="s">
        <v>1154</v>
      </c>
      <c r="G7870" s="63" t="s">
        <v>116</v>
      </c>
      <c r="H7870" s="22">
        <v>73.108719419796273</v>
      </c>
      <c r="I7870" s="63" t="s">
        <v>117</v>
      </c>
      <c r="J7870" s="63" t="s">
        <v>118</v>
      </c>
      <c r="M7870" s="22" t="s">
        <v>1157</v>
      </c>
    </row>
    <row r="7871" spans="1:13">
      <c r="A7871" s="68" t="s">
        <v>1256</v>
      </c>
      <c r="B7871" t="s">
        <v>1046</v>
      </c>
      <c r="D7871" t="s">
        <v>384</v>
      </c>
      <c r="E7871" t="s">
        <v>1154</v>
      </c>
      <c r="G7871" s="63" t="s">
        <v>116</v>
      </c>
      <c r="H7871" s="22">
        <v>0</v>
      </c>
      <c r="I7871" s="63" t="s">
        <v>117</v>
      </c>
      <c r="J7871" s="63" t="s">
        <v>118</v>
      </c>
      <c r="M7871" s="22" t="s">
        <v>1157</v>
      </c>
    </row>
    <row r="7872" spans="1:13">
      <c r="A7872" s="68" t="s">
        <v>1256</v>
      </c>
      <c r="B7872" t="s">
        <v>1047</v>
      </c>
      <c r="D7872" t="s">
        <v>384</v>
      </c>
      <c r="E7872" t="s">
        <v>1154</v>
      </c>
      <c r="G7872" s="63" t="s">
        <v>116</v>
      </c>
      <c r="H7872" s="22">
        <v>0</v>
      </c>
      <c r="I7872" s="63" t="s">
        <v>117</v>
      </c>
      <c r="J7872" s="63" t="s">
        <v>118</v>
      </c>
      <c r="M7872" s="22" t="s">
        <v>1157</v>
      </c>
    </row>
    <row r="7873" spans="1:13">
      <c r="A7873" s="68" t="s">
        <v>1256</v>
      </c>
      <c r="B7873" t="s">
        <v>1048</v>
      </c>
      <c r="D7873" t="s">
        <v>384</v>
      </c>
      <c r="E7873" t="s">
        <v>1154</v>
      </c>
      <c r="G7873" s="63" t="s">
        <v>116</v>
      </c>
      <c r="H7873" s="22">
        <v>47.81531459809068</v>
      </c>
      <c r="I7873" s="63" t="s">
        <v>117</v>
      </c>
      <c r="J7873" s="63" t="s">
        <v>118</v>
      </c>
      <c r="M7873" s="22" t="s">
        <v>1157</v>
      </c>
    </row>
    <row r="7874" spans="1:13">
      <c r="A7874" s="68" t="s">
        <v>1256</v>
      </c>
      <c r="B7874" t="s">
        <v>1049</v>
      </c>
      <c r="D7874" t="s">
        <v>384</v>
      </c>
      <c r="E7874" t="s">
        <v>1154</v>
      </c>
      <c r="G7874" s="63" t="s">
        <v>116</v>
      </c>
      <c r="H7874" s="22">
        <v>73.108719419796273</v>
      </c>
      <c r="I7874" s="63" t="s">
        <v>117</v>
      </c>
      <c r="J7874" s="63" t="s">
        <v>118</v>
      </c>
      <c r="M7874" s="22" t="s">
        <v>1157</v>
      </c>
    </row>
    <row r="7875" spans="1:13">
      <c r="A7875" s="68" t="s">
        <v>1256</v>
      </c>
      <c r="B7875" t="s">
        <v>1050</v>
      </c>
      <c r="D7875" t="s">
        <v>384</v>
      </c>
      <c r="E7875" t="s">
        <v>1154</v>
      </c>
      <c r="G7875" s="63" t="s">
        <v>116</v>
      </c>
      <c r="H7875" s="22">
        <v>0</v>
      </c>
      <c r="I7875" s="63" t="s">
        <v>117</v>
      </c>
      <c r="J7875" s="63" t="s">
        <v>118</v>
      </c>
      <c r="M7875" s="22" t="s">
        <v>1157</v>
      </c>
    </row>
    <row r="7876" spans="1:13">
      <c r="A7876" s="68" t="s">
        <v>1256</v>
      </c>
      <c r="B7876" t="s">
        <v>1051</v>
      </c>
      <c r="D7876" t="s">
        <v>384</v>
      </c>
      <c r="E7876" t="s">
        <v>1154</v>
      </c>
      <c r="G7876" s="63" t="s">
        <v>116</v>
      </c>
      <c r="H7876" s="22">
        <v>0</v>
      </c>
      <c r="I7876" s="63" t="s">
        <v>117</v>
      </c>
      <c r="J7876" s="63" t="s">
        <v>118</v>
      </c>
      <c r="M7876" s="22" t="s">
        <v>1157</v>
      </c>
    </row>
    <row r="7877" spans="1:13">
      <c r="A7877" s="68" t="s">
        <v>1256</v>
      </c>
      <c r="B7877" t="s">
        <v>1052</v>
      </c>
      <c r="D7877" t="s">
        <v>384</v>
      </c>
      <c r="E7877" t="s">
        <v>1154</v>
      </c>
      <c r="G7877" s="63" t="s">
        <v>116</v>
      </c>
      <c r="H7877" s="22">
        <v>47.81531459809068</v>
      </c>
      <c r="I7877" s="63" t="s">
        <v>117</v>
      </c>
      <c r="J7877" s="63" t="s">
        <v>118</v>
      </c>
      <c r="M7877" s="22" t="s">
        <v>1157</v>
      </c>
    </row>
    <row r="7878" spans="1:13">
      <c r="A7878" s="68" t="s">
        <v>1256</v>
      </c>
      <c r="B7878" t="s">
        <v>1053</v>
      </c>
      <c r="D7878" t="s">
        <v>384</v>
      </c>
      <c r="E7878" t="s">
        <v>1154</v>
      </c>
      <c r="G7878" s="63" t="s">
        <v>116</v>
      </c>
      <c r="H7878" s="22">
        <v>73.108719419796273</v>
      </c>
      <c r="I7878" s="63" t="s">
        <v>117</v>
      </c>
      <c r="J7878" s="63" t="s">
        <v>118</v>
      </c>
      <c r="M7878" s="22" t="s">
        <v>1157</v>
      </c>
    </row>
    <row r="7879" spans="1:13">
      <c r="A7879" s="68" t="s">
        <v>1256</v>
      </c>
      <c r="B7879" t="s">
        <v>1054</v>
      </c>
      <c r="D7879" t="s">
        <v>384</v>
      </c>
      <c r="E7879" t="s">
        <v>1154</v>
      </c>
      <c r="G7879" s="63" t="s">
        <v>116</v>
      </c>
      <c r="H7879" s="22">
        <v>0</v>
      </c>
      <c r="I7879" s="63" t="s">
        <v>117</v>
      </c>
      <c r="J7879" s="63" t="s">
        <v>118</v>
      </c>
      <c r="M7879" s="22" t="s">
        <v>1157</v>
      </c>
    </row>
    <row r="7880" spans="1:13">
      <c r="A7880" s="68" t="s">
        <v>1256</v>
      </c>
      <c r="B7880" t="s">
        <v>1055</v>
      </c>
      <c r="D7880" t="s">
        <v>384</v>
      </c>
      <c r="E7880" t="s">
        <v>1154</v>
      </c>
      <c r="G7880" s="63" t="s">
        <v>116</v>
      </c>
      <c r="H7880" s="22">
        <v>0</v>
      </c>
      <c r="I7880" s="63" t="s">
        <v>117</v>
      </c>
      <c r="J7880" s="63" t="s">
        <v>118</v>
      </c>
      <c r="M7880" s="22" t="s">
        <v>1157</v>
      </c>
    </row>
    <row r="7881" spans="1:13">
      <c r="A7881" s="68" t="s">
        <v>1256</v>
      </c>
      <c r="B7881" t="s">
        <v>1056</v>
      </c>
      <c r="D7881" t="s">
        <v>384</v>
      </c>
      <c r="E7881" t="s">
        <v>1154</v>
      </c>
      <c r="G7881" s="63" t="s">
        <v>116</v>
      </c>
      <c r="H7881" s="22">
        <v>47.81531459809068</v>
      </c>
      <c r="I7881" s="63" t="s">
        <v>117</v>
      </c>
      <c r="J7881" s="63" t="s">
        <v>118</v>
      </c>
      <c r="M7881" s="22" t="s">
        <v>1157</v>
      </c>
    </row>
    <row r="7882" spans="1:13">
      <c r="A7882" s="68" t="s">
        <v>1256</v>
      </c>
      <c r="B7882" t="s">
        <v>1057</v>
      </c>
      <c r="D7882" t="s">
        <v>384</v>
      </c>
      <c r="E7882" t="s">
        <v>1154</v>
      </c>
      <c r="G7882" s="63" t="s">
        <v>116</v>
      </c>
      <c r="H7882" s="22">
        <v>73.108719419796273</v>
      </c>
      <c r="I7882" s="63" t="s">
        <v>117</v>
      </c>
      <c r="J7882" s="63" t="s">
        <v>118</v>
      </c>
      <c r="M7882" s="22" t="s">
        <v>1157</v>
      </c>
    </row>
    <row r="7883" spans="1:13">
      <c r="A7883" s="68" t="s">
        <v>1256</v>
      </c>
      <c r="B7883" t="s">
        <v>1058</v>
      </c>
      <c r="D7883" t="s">
        <v>384</v>
      </c>
      <c r="E7883" t="s">
        <v>1154</v>
      </c>
      <c r="G7883" s="63" t="s">
        <v>116</v>
      </c>
      <c r="H7883" s="22">
        <v>0</v>
      </c>
      <c r="I7883" s="63" t="s">
        <v>117</v>
      </c>
      <c r="J7883" s="63" t="s">
        <v>118</v>
      </c>
      <c r="M7883" s="22" t="s">
        <v>1157</v>
      </c>
    </row>
    <row r="7884" spans="1:13">
      <c r="A7884" s="68" t="s">
        <v>1256</v>
      </c>
      <c r="B7884" t="s">
        <v>1059</v>
      </c>
      <c r="D7884" t="s">
        <v>384</v>
      </c>
      <c r="E7884" t="s">
        <v>1154</v>
      </c>
      <c r="G7884" s="63" t="s">
        <v>116</v>
      </c>
      <c r="H7884" s="22">
        <v>0</v>
      </c>
      <c r="I7884" s="63" t="s">
        <v>117</v>
      </c>
      <c r="J7884" s="63" t="s">
        <v>118</v>
      </c>
      <c r="M7884" s="22" t="s">
        <v>1157</v>
      </c>
    </row>
    <row r="7885" spans="1:13">
      <c r="A7885" s="68" t="s">
        <v>1256</v>
      </c>
      <c r="B7885" t="s">
        <v>1060</v>
      </c>
      <c r="D7885" t="s">
        <v>384</v>
      </c>
      <c r="E7885" t="s">
        <v>1154</v>
      </c>
      <c r="G7885" s="63" t="s">
        <v>116</v>
      </c>
      <c r="H7885" s="22">
        <v>47.81531459809068</v>
      </c>
      <c r="I7885" s="63" t="s">
        <v>117</v>
      </c>
      <c r="J7885" s="63" t="s">
        <v>118</v>
      </c>
      <c r="M7885" s="22" t="s">
        <v>1157</v>
      </c>
    </row>
    <row r="7886" spans="1:13">
      <c r="A7886" s="68" t="s">
        <v>1256</v>
      </c>
      <c r="B7886" t="s">
        <v>1061</v>
      </c>
      <c r="D7886" t="s">
        <v>384</v>
      </c>
      <c r="E7886" t="s">
        <v>1154</v>
      </c>
      <c r="G7886" s="63" t="s">
        <v>116</v>
      </c>
      <c r="H7886" s="22">
        <v>73.485683409623761</v>
      </c>
      <c r="I7886" s="63" t="s">
        <v>117</v>
      </c>
      <c r="J7886" s="63" t="s">
        <v>118</v>
      </c>
      <c r="M7886" s="22" t="s">
        <v>1157</v>
      </c>
    </row>
    <row r="7887" spans="1:13">
      <c r="A7887" s="68" t="s">
        <v>1256</v>
      </c>
      <c r="B7887" t="s">
        <v>1062</v>
      </c>
      <c r="D7887" t="s">
        <v>384</v>
      </c>
      <c r="E7887" t="s">
        <v>1154</v>
      </c>
      <c r="G7887" s="63" t="s">
        <v>116</v>
      </c>
      <c r="H7887" s="22">
        <v>0</v>
      </c>
      <c r="I7887" s="63" t="s">
        <v>117</v>
      </c>
      <c r="J7887" s="63" t="s">
        <v>118</v>
      </c>
      <c r="M7887" s="22" t="s">
        <v>1157</v>
      </c>
    </row>
    <row r="7888" spans="1:13">
      <c r="A7888" s="68" t="s">
        <v>1256</v>
      </c>
      <c r="B7888" t="s">
        <v>1063</v>
      </c>
      <c r="D7888" t="s">
        <v>384</v>
      </c>
      <c r="E7888" t="s">
        <v>1154</v>
      </c>
      <c r="G7888" s="63" t="s">
        <v>116</v>
      </c>
      <c r="H7888" s="22">
        <v>0</v>
      </c>
      <c r="I7888" s="63" t="s">
        <v>117</v>
      </c>
      <c r="J7888" s="63" t="s">
        <v>118</v>
      </c>
      <c r="M7888" s="22" t="s">
        <v>1157</v>
      </c>
    </row>
    <row r="7889" spans="1:13">
      <c r="A7889" s="68" t="s">
        <v>1256</v>
      </c>
      <c r="B7889" t="s">
        <v>1064</v>
      </c>
      <c r="D7889" t="s">
        <v>384</v>
      </c>
      <c r="E7889" t="s">
        <v>1154</v>
      </c>
      <c r="G7889" s="63" t="s">
        <v>116</v>
      </c>
      <c r="H7889" s="22">
        <v>48.104287757195202</v>
      </c>
      <c r="I7889" s="63" t="s">
        <v>117</v>
      </c>
      <c r="J7889" s="63" t="s">
        <v>118</v>
      </c>
      <c r="M7889" s="22" t="s">
        <v>1157</v>
      </c>
    </row>
    <row r="7890" spans="1:13">
      <c r="A7890" s="68" t="s">
        <v>1256</v>
      </c>
      <c r="B7890" t="s">
        <v>1065</v>
      </c>
      <c r="D7890" t="s">
        <v>384</v>
      </c>
      <c r="E7890" t="s">
        <v>1154</v>
      </c>
      <c r="G7890" s="63" t="s">
        <v>116</v>
      </c>
      <c r="H7890" s="22">
        <v>73.485683409623761</v>
      </c>
      <c r="I7890" s="63" t="s">
        <v>117</v>
      </c>
      <c r="J7890" s="63" t="s">
        <v>118</v>
      </c>
      <c r="M7890" s="22" t="s">
        <v>1157</v>
      </c>
    </row>
    <row r="7891" spans="1:13">
      <c r="A7891" s="68" t="s">
        <v>1256</v>
      </c>
      <c r="B7891" t="s">
        <v>1066</v>
      </c>
      <c r="D7891" t="s">
        <v>384</v>
      </c>
      <c r="E7891" t="s">
        <v>1154</v>
      </c>
      <c r="G7891" s="63" t="s">
        <v>116</v>
      </c>
      <c r="H7891" s="22">
        <v>0</v>
      </c>
      <c r="I7891" s="63" t="s">
        <v>117</v>
      </c>
      <c r="J7891" s="63" t="s">
        <v>118</v>
      </c>
      <c r="M7891" s="22" t="s">
        <v>1157</v>
      </c>
    </row>
    <row r="7892" spans="1:13">
      <c r="A7892" s="68" t="s">
        <v>1256</v>
      </c>
      <c r="B7892" t="s">
        <v>1067</v>
      </c>
      <c r="D7892" t="s">
        <v>384</v>
      </c>
      <c r="E7892" t="s">
        <v>1154</v>
      </c>
      <c r="G7892" s="63" t="s">
        <v>116</v>
      </c>
      <c r="H7892" s="22">
        <v>0</v>
      </c>
      <c r="I7892" s="63" t="s">
        <v>117</v>
      </c>
      <c r="J7892" s="63" t="s">
        <v>118</v>
      </c>
      <c r="M7892" s="22" t="s">
        <v>1157</v>
      </c>
    </row>
    <row r="7893" spans="1:13">
      <c r="A7893" s="68" t="s">
        <v>1256</v>
      </c>
      <c r="B7893" t="s">
        <v>1068</v>
      </c>
      <c r="D7893" t="s">
        <v>384</v>
      </c>
      <c r="E7893" t="s">
        <v>1154</v>
      </c>
      <c r="G7893" s="63" t="s">
        <v>116</v>
      </c>
      <c r="H7893" s="22">
        <v>48.104287757195202</v>
      </c>
      <c r="I7893" s="63" t="s">
        <v>117</v>
      </c>
      <c r="J7893" s="63" t="s">
        <v>118</v>
      </c>
      <c r="M7893" s="22" t="s">
        <v>1157</v>
      </c>
    </row>
    <row r="7894" spans="1:13">
      <c r="A7894" s="68" t="s">
        <v>1256</v>
      </c>
      <c r="B7894" t="s">
        <v>1069</v>
      </c>
      <c r="D7894" t="s">
        <v>384</v>
      </c>
      <c r="E7894" t="s">
        <v>1154</v>
      </c>
      <c r="G7894" s="63" t="s">
        <v>116</v>
      </c>
      <c r="H7894" s="22">
        <v>73.485683409623761</v>
      </c>
      <c r="I7894" s="63" t="s">
        <v>117</v>
      </c>
      <c r="J7894" s="63" t="s">
        <v>118</v>
      </c>
      <c r="M7894" s="22" t="s">
        <v>1157</v>
      </c>
    </row>
    <row r="7895" spans="1:13">
      <c r="A7895" s="68" t="s">
        <v>1256</v>
      </c>
      <c r="B7895" t="s">
        <v>1070</v>
      </c>
      <c r="D7895" t="s">
        <v>384</v>
      </c>
      <c r="E7895" t="s">
        <v>1154</v>
      </c>
      <c r="G7895" s="63" t="s">
        <v>116</v>
      </c>
      <c r="H7895" s="22">
        <v>0</v>
      </c>
      <c r="I7895" s="63" t="s">
        <v>117</v>
      </c>
      <c r="J7895" s="63" t="s">
        <v>118</v>
      </c>
      <c r="M7895" s="22" t="s">
        <v>1157</v>
      </c>
    </row>
    <row r="7896" spans="1:13">
      <c r="A7896" s="68" t="s">
        <v>1256</v>
      </c>
      <c r="B7896" t="s">
        <v>1071</v>
      </c>
      <c r="D7896" t="s">
        <v>384</v>
      </c>
      <c r="E7896" t="s">
        <v>1154</v>
      </c>
      <c r="G7896" s="63" t="s">
        <v>116</v>
      </c>
      <c r="H7896" s="22">
        <v>0</v>
      </c>
      <c r="I7896" s="63" t="s">
        <v>117</v>
      </c>
      <c r="J7896" s="63" t="s">
        <v>118</v>
      </c>
      <c r="M7896" s="22" t="s">
        <v>1157</v>
      </c>
    </row>
    <row r="7897" spans="1:13">
      <c r="A7897" s="68" t="s">
        <v>1256</v>
      </c>
      <c r="B7897" t="s">
        <v>1072</v>
      </c>
      <c r="D7897" t="s">
        <v>384</v>
      </c>
      <c r="E7897" t="s">
        <v>1154</v>
      </c>
      <c r="G7897" s="63" t="s">
        <v>116</v>
      </c>
      <c r="H7897" s="22">
        <v>48.104287757195202</v>
      </c>
      <c r="I7897" s="63" t="s">
        <v>117</v>
      </c>
      <c r="J7897" s="63" t="s">
        <v>118</v>
      </c>
      <c r="M7897" s="22" t="s">
        <v>1157</v>
      </c>
    </row>
    <row r="7898" spans="1:13">
      <c r="A7898" s="68" t="s">
        <v>1256</v>
      </c>
      <c r="B7898" t="s">
        <v>1073</v>
      </c>
      <c r="D7898" t="s">
        <v>384</v>
      </c>
      <c r="E7898" t="s">
        <v>1154</v>
      </c>
      <c r="G7898" s="63" t="s">
        <v>116</v>
      </c>
      <c r="H7898" s="22">
        <v>73.485683409623761</v>
      </c>
      <c r="I7898" s="63" t="s">
        <v>117</v>
      </c>
      <c r="J7898" s="63" t="s">
        <v>118</v>
      </c>
      <c r="M7898" s="22" t="s">
        <v>1157</v>
      </c>
    </row>
    <row r="7899" spans="1:13">
      <c r="A7899" s="68" t="s">
        <v>1256</v>
      </c>
      <c r="B7899" t="s">
        <v>1074</v>
      </c>
      <c r="D7899" t="s">
        <v>384</v>
      </c>
      <c r="E7899" t="s">
        <v>1154</v>
      </c>
      <c r="G7899" s="63" t="s">
        <v>116</v>
      </c>
      <c r="H7899" s="22">
        <v>0</v>
      </c>
      <c r="I7899" s="63" t="s">
        <v>117</v>
      </c>
      <c r="J7899" s="63" t="s">
        <v>118</v>
      </c>
      <c r="M7899" s="22" t="s">
        <v>1157</v>
      </c>
    </row>
    <row r="7900" spans="1:13">
      <c r="A7900" s="68" t="s">
        <v>1256</v>
      </c>
      <c r="B7900" t="s">
        <v>1075</v>
      </c>
      <c r="D7900" t="s">
        <v>384</v>
      </c>
      <c r="E7900" t="s">
        <v>1154</v>
      </c>
      <c r="G7900" s="63" t="s">
        <v>116</v>
      </c>
      <c r="H7900" s="22">
        <v>0</v>
      </c>
      <c r="I7900" s="63" t="s">
        <v>117</v>
      </c>
      <c r="J7900" s="63" t="s">
        <v>118</v>
      </c>
      <c r="M7900" s="22" t="s">
        <v>1157</v>
      </c>
    </row>
    <row r="7901" spans="1:13">
      <c r="A7901" s="68" t="s">
        <v>1256</v>
      </c>
      <c r="B7901" t="s">
        <v>1076</v>
      </c>
      <c r="D7901" t="s">
        <v>384</v>
      </c>
      <c r="E7901" t="s">
        <v>1154</v>
      </c>
      <c r="G7901" s="63" t="s">
        <v>116</v>
      </c>
      <c r="H7901" s="22">
        <v>48.104287757195202</v>
      </c>
      <c r="I7901" s="63" t="s">
        <v>117</v>
      </c>
      <c r="J7901" s="63" t="s">
        <v>118</v>
      </c>
      <c r="M7901" s="22" t="s">
        <v>1157</v>
      </c>
    </row>
    <row r="7902" spans="1:13">
      <c r="A7902" s="68" t="s">
        <v>1256</v>
      </c>
      <c r="B7902" t="s">
        <v>1077</v>
      </c>
      <c r="D7902" t="s">
        <v>384</v>
      </c>
      <c r="E7902" t="s">
        <v>1154</v>
      </c>
      <c r="G7902" s="63" t="s">
        <v>116</v>
      </c>
      <c r="H7902" s="22">
        <v>79.166904359330445</v>
      </c>
      <c r="I7902" s="63" t="s">
        <v>117</v>
      </c>
      <c r="J7902" s="63" t="s">
        <v>118</v>
      </c>
      <c r="M7902" s="22" t="s">
        <v>1157</v>
      </c>
    </row>
    <row r="7903" spans="1:13">
      <c r="A7903" s="68" t="s">
        <v>1256</v>
      </c>
      <c r="B7903" t="s">
        <v>1078</v>
      </c>
      <c r="D7903" t="s">
        <v>384</v>
      </c>
      <c r="E7903" t="s">
        <v>1154</v>
      </c>
      <c r="G7903" s="63" t="s">
        <v>116</v>
      </c>
      <c r="H7903" s="22">
        <v>0</v>
      </c>
      <c r="I7903" s="63" t="s">
        <v>117</v>
      </c>
      <c r="J7903" s="63" t="s">
        <v>118</v>
      </c>
      <c r="M7903" s="22" t="s">
        <v>1157</v>
      </c>
    </row>
    <row r="7904" spans="1:13">
      <c r="A7904" s="68" t="s">
        <v>1256</v>
      </c>
      <c r="B7904" t="s">
        <v>1079</v>
      </c>
      <c r="D7904" t="s">
        <v>384</v>
      </c>
      <c r="E7904" t="s">
        <v>1154</v>
      </c>
      <c r="G7904" s="63" t="s">
        <v>116</v>
      </c>
      <c r="H7904" s="22">
        <v>0</v>
      </c>
      <c r="I7904" s="63" t="s">
        <v>117</v>
      </c>
      <c r="J7904" s="63" t="s">
        <v>118</v>
      </c>
      <c r="M7904" s="22" t="s">
        <v>1157</v>
      </c>
    </row>
    <row r="7905" spans="1:13">
      <c r="A7905" s="68" t="s">
        <v>1256</v>
      </c>
      <c r="B7905" t="s">
        <v>1080</v>
      </c>
      <c r="D7905" t="s">
        <v>384</v>
      </c>
      <c r="E7905" t="s">
        <v>1154</v>
      </c>
      <c r="G7905" s="63" t="s">
        <v>116</v>
      </c>
      <c r="H7905" s="22">
        <v>52.718285456638142</v>
      </c>
      <c r="I7905" s="63" t="s">
        <v>117</v>
      </c>
      <c r="J7905" s="63" t="s">
        <v>118</v>
      </c>
      <c r="M7905" s="22" t="s">
        <v>1157</v>
      </c>
    </row>
    <row r="7906" spans="1:13">
      <c r="A7906" s="68" t="s">
        <v>1256</v>
      </c>
      <c r="B7906" t="s">
        <v>1081</v>
      </c>
      <c r="D7906" t="s">
        <v>384</v>
      </c>
      <c r="E7906" t="s">
        <v>1154</v>
      </c>
      <c r="G7906" s="63" t="s">
        <v>116</v>
      </c>
      <c r="H7906" s="22">
        <v>79.166904359330445</v>
      </c>
      <c r="I7906" s="63" t="s">
        <v>117</v>
      </c>
      <c r="J7906" s="63" t="s">
        <v>118</v>
      </c>
      <c r="M7906" s="22" t="s">
        <v>1157</v>
      </c>
    </row>
    <row r="7907" spans="1:13">
      <c r="A7907" s="68" t="s">
        <v>1256</v>
      </c>
      <c r="B7907" t="s">
        <v>1082</v>
      </c>
      <c r="D7907" t="s">
        <v>384</v>
      </c>
      <c r="E7907" t="s">
        <v>1154</v>
      </c>
      <c r="G7907" s="63" t="s">
        <v>116</v>
      </c>
      <c r="H7907" s="22">
        <v>0</v>
      </c>
      <c r="I7907" s="63" t="s">
        <v>117</v>
      </c>
      <c r="J7907" s="63" t="s">
        <v>118</v>
      </c>
      <c r="M7907" s="22" t="s">
        <v>1157</v>
      </c>
    </row>
    <row r="7908" spans="1:13">
      <c r="A7908" s="68" t="s">
        <v>1256</v>
      </c>
      <c r="B7908" t="s">
        <v>1083</v>
      </c>
      <c r="D7908" t="s">
        <v>384</v>
      </c>
      <c r="E7908" t="s">
        <v>1154</v>
      </c>
      <c r="G7908" s="63" t="s">
        <v>116</v>
      </c>
      <c r="H7908" s="22">
        <v>0</v>
      </c>
      <c r="I7908" s="63" t="s">
        <v>117</v>
      </c>
      <c r="J7908" s="63" t="s">
        <v>118</v>
      </c>
      <c r="M7908" s="22" t="s">
        <v>1157</v>
      </c>
    </row>
    <row r="7909" spans="1:13">
      <c r="A7909" s="68" t="s">
        <v>1256</v>
      </c>
      <c r="B7909" t="s">
        <v>1084</v>
      </c>
      <c r="D7909" t="s">
        <v>384</v>
      </c>
      <c r="E7909" t="s">
        <v>1154</v>
      </c>
      <c r="G7909" s="63" t="s">
        <v>116</v>
      </c>
      <c r="H7909" s="22">
        <v>52.718285456638142</v>
      </c>
      <c r="I7909" s="63" t="s">
        <v>117</v>
      </c>
      <c r="J7909" s="63" t="s">
        <v>118</v>
      </c>
      <c r="M7909" s="22" t="s">
        <v>1157</v>
      </c>
    </row>
    <row r="7910" spans="1:13">
      <c r="A7910" s="68" t="s">
        <v>1256</v>
      </c>
      <c r="B7910" t="s">
        <v>1085</v>
      </c>
      <c r="D7910" t="s">
        <v>384</v>
      </c>
      <c r="E7910" t="s">
        <v>1154</v>
      </c>
      <c r="G7910" s="63" t="s">
        <v>116</v>
      </c>
      <c r="H7910" s="22">
        <v>79.166904359330445</v>
      </c>
      <c r="I7910" s="63" t="s">
        <v>117</v>
      </c>
      <c r="J7910" s="63" t="s">
        <v>118</v>
      </c>
      <c r="M7910" s="22" t="s">
        <v>1157</v>
      </c>
    </row>
    <row r="7911" spans="1:13">
      <c r="A7911" s="68" t="s">
        <v>1256</v>
      </c>
      <c r="B7911" t="s">
        <v>1086</v>
      </c>
      <c r="D7911" t="s">
        <v>384</v>
      </c>
      <c r="E7911" t="s">
        <v>1154</v>
      </c>
      <c r="G7911" s="63" t="s">
        <v>116</v>
      </c>
      <c r="H7911" s="22">
        <v>0</v>
      </c>
      <c r="I7911" s="63" t="s">
        <v>117</v>
      </c>
      <c r="J7911" s="63" t="s">
        <v>118</v>
      </c>
      <c r="M7911" s="22" t="s">
        <v>1157</v>
      </c>
    </row>
    <row r="7912" spans="1:13">
      <c r="A7912" s="68" t="s">
        <v>1256</v>
      </c>
      <c r="B7912" t="s">
        <v>1087</v>
      </c>
      <c r="D7912" t="s">
        <v>384</v>
      </c>
      <c r="E7912" t="s">
        <v>1154</v>
      </c>
      <c r="G7912" s="63" t="s">
        <v>116</v>
      </c>
      <c r="H7912" s="22">
        <v>0</v>
      </c>
      <c r="I7912" s="63" t="s">
        <v>117</v>
      </c>
      <c r="J7912" s="63" t="s">
        <v>118</v>
      </c>
      <c r="M7912" s="22" t="s">
        <v>1157</v>
      </c>
    </row>
    <row r="7913" spans="1:13">
      <c r="A7913" s="68" t="s">
        <v>1256</v>
      </c>
      <c r="B7913" t="s">
        <v>1088</v>
      </c>
      <c r="D7913" t="s">
        <v>384</v>
      </c>
      <c r="E7913" t="s">
        <v>1154</v>
      </c>
      <c r="G7913" s="63" t="s">
        <v>116</v>
      </c>
      <c r="H7913" s="22">
        <v>52.718285456638142</v>
      </c>
      <c r="I7913" s="63" t="s">
        <v>117</v>
      </c>
      <c r="J7913" s="63" t="s">
        <v>118</v>
      </c>
      <c r="M7913" s="22" t="s">
        <v>1157</v>
      </c>
    </row>
    <row r="7914" spans="1:13">
      <c r="A7914" s="68" t="s">
        <v>1256</v>
      </c>
      <c r="B7914" t="s">
        <v>1089</v>
      </c>
      <c r="D7914" t="s">
        <v>384</v>
      </c>
      <c r="E7914" t="s">
        <v>1154</v>
      </c>
      <c r="G7914" s="63" t="s">
        <v>116</v>
      </c>
      <c r="H7914" s="22">
        <v>79.166904359330445</v>
      </c>
      <c r="I7914" s="63" t="s">
        <v>117</v>
      </c>
      <c r="J7914" s="63" t="s">
        <v>118</v>
      </c>
      <c r="M7914" s="22" t="s">
        <v>1157</v>
      </c>
    </row>
    <row r="7915" spans="1:13">
      <c r="A7915" s="68" t="s">
        <v>1256</v>
      </c>
      <c r="B7915" t="s">
        <v>1090</v>
      </c>
      <c r="D7915" t="s">
        <v>384</v>
      </c>
      <c r="E7915" t="s">
        <v>1154</v>
      </c>
      <c r="G7915" s="63" t="s">
        <v>116</v>
      </c>
      <c r="H7915" s="22">
        <v>0</v>
      </c>
      <c r="I7915" s="63" t="s">
        <v>117</v>
      </c>
      <c r="J7915" s="63" t="s">
        <v>118</v>
      </c>
      <c r="M7915" s="22" t="s">
        <v>1157</v>
      </c>
    </row>
    <row r="7916" spans="1:13">
      <c r="A7916" s="68" t="s">
        <v>1256</v>
      </c>
      <c r="B7916" t="s">
        <v>1091</v>
      </c>
      <c r="D7916" t="s">
        <v>384</v>
      </c>
      <c r="E7916" t="s">
        <v>1154</v>
      </c>
      <c r="G7916" s="63" t="s">
        <v>116</v>
      </c>
      <c r="H7916" s="22">
        <v>0</v>
      </c>
      <c r="I7916" s="63" t="s">
        <v>117</v>
      </c>
      <c r="J7916" s="63" t="s">
        <v>118</v>
      </c>
      <c r="M7916" s="22" t="s">
        <v>1157</v>
      </c>
    </row>
    <row r="7917" spans="1:13">
      <c r="A7917" s="68" t="s">
        <v>1256</v>
      </c>
      <c r="B7917" t="s">
        <v>1092</v>
      </c>
      <c r="D7917" t="s">
        <v>384</v>
      </c>
      <c r="E7917" t="s">
        <v>1154</v>
      </c>
      <c r="G7917" s="63" t="s">
        <v>116</v>
      </c>
      <c r="H7917" s="22">
        <v>52.718285456638142</v>
      </c>
      <c r="I7917" s="63" t="s">
        <v>117</v>
      </c>
      <c r="J7917" s="63" t="s">
        <v>118</v>
      </c>
      <c r="M7917" s="22" t="s">
        <v>1157</v>
      </c>
    </row>
    <row r="7918" spans="1:13">
      <c r="A7918" s="68" t="s">
        <v>1256</v>
      </c>
      <c r="B7918" t="s">
        <v>1093</v>
      </c>
      <c r="D7918" t="s">
        <v>384</v>
      </c>
      <c r="E7918" t="s">
        <v>1154</v>
      </c>
      <c r="G7918" s="63" t="s">
        <v>116</v>
      </c>
      <c r="H7918" s="22">
        <v>102.5036920384952</v>
      </c>
      <c r="I7918" s="63" t="s">
        <v>117</v>
      </c>
      <c r="J7918" s="63" t="s">
        <v>118</v>
      </c>
      <c r="M7918" s="22" t="s">
        <v>1157</v>
      </c>
    </row>
    <row r="7919" spans="1:13">
      <c r="A7919" s="68" t="s">
        <v>1256</v>
      </c>
      <c r="B7919" t="s">
        <v>1094</v>
      </c>
      <c r="D7919" t="s">
        <v>384</v>
      </c>
      <c r="E7919" t="s">
        <v>1154</v>
      </c>
      <c r="G7919" s="63" t="s">
        <v>116</v>
      </c>
      <c r="H7919" s="22">
        <v>0</v>
      </c>
      <c r="I7919" s="63" t="s">
        <v>117</v>
      </c>
      <c r="J7919" s="63" t="s">
        <v>118</v>
      </c>
      <c r="M7919" s="22" t="s">
        <v>1157</v>
      </c>
    </row>
    <row r="7920" spans="1:13">
      <c r="A7920" s="68" t="s">
        <v>1256</v>
      </c>
      <c r="B7920" t="s">
        <v>1095</v>
      </c>
      <c r="D7920" t="s">
        <v>384</v>
      </c>
      <c r="E7920" t="s">
        <v>1154</v>
      </c>
      <c r="G7920" s="63" t="s">
        <v>116</v>
      </c>
      <c r="H7920" s="22">
        <v>0</v>
      </c>
      <c r="I7920" s="63" t="s">
        <v>117</v>
      </c>
      <c r="J7920" s="63" t="s">
        <v>118</v>
      </c>
      <c r="M7920" s="22" t="s">
        <v>1157</v>
      </c>
    </row>
    <row r="7921" spans="1:13">
      <c r="A7921" s="68" t="s">
        <v>1256</v>
      </c>
      <c r="B7921" t="s">
        <v>1096</v>
      </c>
      <c r="D7921" t="s">
        <v>384</v>
      </c>
      <c r="E7921" t="s">
        <v>1154</v>
      </c>
      <c r="G7921" s="63" t="s">
        <v>116</v>
      </c>
      <c r="H7921" s="22">
        <v>71.756762904636915</v>
      </c>
      <c r="I7921" s="63" t="s">
        <v>117</v>
      </c>
      <c r="J7921" s="63" t="s">
        <v>118</v>
      </c>
      <c r="M7921" s="22" t="s">
        <v>1157</v>
      </c>
    </row>
    <row r="7922" spans="1:13">
      <c r="A7922" s="68" t="s">
        <v>1256</v>
      </c>
      <c r="B7922" t="s">
        <v>1097</v>
      </c>
      <c r="D7922" t="s">
        <v>384</v>
      </c>
      <c r="E7922" t="s">
        <v>1154</v>
      </c>
      <c r="G7922" s="63" t="s">
        <v>116</v>
      </c>
      <c r="H7922" s="22">
        <v>102.5036920384952</v>
      </c>
      <c r="I7922" s="63" t="s">
        <v>117</v>
      </c>
      <c r="J7922" s="63" t="s">
        <v>118</v>
      </c>
      <c r="M7922" s="22" t="s">
        <v>1157</v>
      </c>
    </row>
    <row r="7923" spans="1:13">
      <c r="A7923" s="68" t="s">
        <v>1256</v>
      </c>
      <c r="B7923" t="s">
        <v>1098</v>
      </c>
      <c r="D7923" t="s">
        <v>384</v>
      </c>
      <c r="E7923" t="s">
        <v>1154</v>
      </c>
      <c r="G7923" s="63" t="s">
        <v>116</v>
      </c>
      <c r="H7923" s="22">
        <v>0</v>
      </c>
      <c r="I7923" s="63" t="s">
        <v>117</v>
      </c>
      <c r="J7923" s="63" t="s">
        <v>118</v>
      </c>
      <c r="M7923" s="22" t="s">
        <v>1157</v>
      </c>
    </row>
    <row r="7924" spans="1:13">
      <c r="A7924" s="68" t="s">
        <v>1256</v>
      </c>
      <c r="B7924" t="s">
        <v>1099</v>
      </c>
      <c r="D7924" t="s">
        <v>384</v>
      </c>
      <c r="E7924" t="s">
        <v>1154</v>
      </c>
      <c r="G7924" s="63" t="s">
        <v>116</v>
      </c>
      <c r="H7924" s="22">
        <v>0</v>
      </c>
      <c r="I7924" s="63" t="s">
        <v>117</v>
      </c>
      <c r="J7924" s="63" t="s">
        <v>118</v>
      </c>
      <c r="M7924" s="22" t="s">
        <v>1157</v>
      </c>
    </row>
    <row r="7925" spans="1:13">
      <c r="A7925" s="68" t="s">
        <v>1256</v>
      </c>
      <c r="B7925" t="s">
        <v>1100</v>
      </c>
      <c r="D7925" t="s">
        <v>384</v>
      </c>
      <c r="E7925" t="s">
        <v>1154</v>
      </c>
      <c r="G7925" s="63" t="s">
        <v>116</v>
      </c>
      <c r="H7925" s="22">
        <v>71.756762904636915</v>
      </c>
      <c r="I7925" s="63" t="s">
        <v>117</v>
      </c>
      <c r="J7925" s="63" t="s">
        <v>118</v>
      </c>
      <c r="M7925" s="22" t="s">
        <v>1157</v>
      </c>
    </row>
    <row r="7926" spans="1:13">
      <c r="A7926" s="68" t="s">
        <v>1256</v>
      </c>
      <c r="B7926" t="s">
        <v>1101</v>
      </c>
      <c r="D7926" t="s">
        <v>384</v>
      </c>
      <c r="E7926" t="s">
        <v>1154</v>
      </c>
      <c r="G7926" s="63" t="s">
        <v>116</v>
      </c>
      <c r="H7926" s="22">
        <v>102.5036920384952</v>
      </c>
      <c r="I7926" s="63" t="s">
        <v>117</v>
      </c>
      <c r="J7926" s="63" t="s">
        <v>118</v>
      </c>
      <c r="M7926" s="22" t="s">
        <v>1157</v>
      </c>
    </row>
    <row r="7927" spans="1:13">
      <c r="A7927" s="68" t="s">
        <v>1256</v>
      </c>
      <c r="B7927" t="s">
        <v>1102</v>
      </c>
      <c r="D7927" t="s">
        <v>384</v>
      </c>
      <c r="E7927" t="s">
        <v>1154</v>
      </c>
      <c r="G7927" s="63" t="s">
        <v>116</v>
      </c>
      <c r="H7927" s="22">
        <v>0</v>
      </c>
      <c r="I7927" s="63" t="s">
        <v>117</v>
      </c>
      <c r="J7927" s="63" t="s">
        <v>118</v>
      </c>
      <c r="M7927" s="22" t="s">
        <v>1157</v>
      </c>
    </row>
    <row r="7928" spans="1:13">
      <c r="A7928" s="68" t="s">
        <v>1256</v>
      </c>
      <c r="B7928" t="s">
        <v>1103</v>
      </c>
      <c r="D7928" t="s">
        <v>384</v>
      </c>
      <c r="E7928" t="s">
        <v>1154</v>
      </c>
      <c r="G7928" s="63" t="s">
        <v>116</v>
      </c>
      <c r="H7928" s="22">
        <v>0</v>
      </c>
      <c r="I7928" s="63" t="s">
        <v>117</v>
      </c>
      <c r="J7928" s="63" t="s">
        <v>118</v>
      </c>
      <c r="M7928" s="22" t="s">
        <v>1157</v>
      </c>
    </row>
    <row r="7929" spans="1:13">
      <c r="A7929" s="68" t="s">
        <v>1256</v>
      </c>
      <c r="B7929" t="s">
        <v>1104</v>
      </c>
      <c r="D7929" t="s">
        <v>384</v>
      </c>
      <c r="E7929" t="s">
        <v>1154</v>
      </c>
      <c r="G7929" s="63" t="s">
        <v>116</v>
      </c>
      <c r="H7929" s="22">
        <v>71.756762904636915</v>
      </c>
      <c r="I7929" s="63" t="s">
        <v>117</v>
      </c>
      <c r="J7929" s="63" t="s">
        <v>118</v>
      </c>
      <c r="M7929" s="22" t="s">
        <v>1157</v>
      </c>
    </row>
    <row r="7930" spans="1:13">
      <c r="A7930" s="68" t="s">
        <v>1256</v>
      </c>
      <c r="B7930" t="s">
        <v>1105</v>
      </c>
      <c r="D7930" t="s">
        <v>384</v>
      </c>
      <c r="E7930" t="s">
        <v>1154</v>
      </c>
      <c r="G7930" s="63" t="s">
        <v>116</v>
      </c>
      <c r="H7930" s="22">
        <v>102.5036920384952</v>
      </c>
      <c r="I7930" s="63" t="s">
        <v>117</v>
      </c>
      <c r="J7930" s="63" t="s">
        <v>118</v>
      </c>
      <c r="M7930" s="22" t="s">
        <v>1157</v>
      </c>
    </row>
    <row r="7931" spans="1:13">
      <c r="A7931" s="68" t="s">
        <v>1256</v>
      </c>
      <c r="B7931" t="s">
        <v>1106</v>
      </c>
      <c r="D7931" t="s">
        <v>384</v>
      </c>
      <c r="E7931" t="s">
        <v>1154</v>
      </c>
      <c r="G7931" s="63" t="s">
        <v>116</v>
      </c>
      <c r="H7931" s="22">
        <v>0</v>
      </c>
      <c r="I7931" s="63" t="s">
        <v>117</v>
      </c>
      <c r="J7931" s="63" t="s">
        <v>118</v>
      </c>
      <c r="M7931" s="22" t="s">
        <v>1157</v>
      </c>
    </row>
    <row r="7932" spans="1:13">
      <c r="A7932" s="68" t="s">
        <v>1256</v>
      </c>
      <c r="B7932" t="s">
        <v>1107</v>
      </c>
      <c r="D7932" t="s">
        <v>384</v>
      </c>
      <c r="E7932" t="s">
        <v>1154</v>
      </c>
      <c r="G7932" s="63" t="s">
        <v>116</v>
      </c>
      <c r="H7932" s="22">
        <v>0</v>
      </c>
      <c r="I7932" s="63" t="s">
        <v>117</v>
      </c>
      <c r="J7932" s="63" t="s">
        <v>118</v>
      </c>
      <c r="M7932" s="22" t="s">
        <v>1157</v>
      </c>
    </row>
    <row r="7933" spans="1:13">
      <c r="A7933" s="68" t="s">
        <v>1256</v>
      </c>
      <c r="B7933" t="s">
        <v>1108</v>
      </c>
      <c r="D7933" t="s">
        <v>384</v>
      </c>
      <c r="E7933" t="s">
        <v>1154</v>
      </c>
      <c r="G7933" s="63" t="s">
        <v>116</v>
      </c>
      <c r="H7933" s="22">
        <v>71.756762904636915</v>
      </c>
      <c r="I7933" s="63" t="s">
        <v>117</v>
      </c>
      <c r="J7933" s="63" t="s">
        <v>118</v>
      </c>
      <c r="M7933" s="22" t="s">
        <v>1157</v>
      </c>
    </row>
    <row r="7934" spans="1:13">
      <c r="A7934" s="68" t="s">
        <v>1256</v>
      </c>
      <c r="B7934" t="s">
        <v>1109</v>
      </c>
      <c r="D7934" t="s">
        <v>384</v>
      </c>
      <c r="E7934" t="s">
        <v>1154</v>
      </c>
      <c r="G7934" s="63" t="s">
        <v>116</v>
      </c>
      <c r="H7934" s="22">
        <v>88.117767777916683</v>
      </c>
      <c r="I7934" s="63" t="s">
        <v>117</v>
      </c>
      <c r="J7934" s="63" t="s">
        <v>118</v>
      </c>
      <c r="M7934" s="22" t="s">
        <v>1157</v>
      </c>
    </row>
    <row r="7935" spans="1:13">
      <c r="A7935" s="68" t="s">
        <v>1256</v>
      </c>
      <c r="B7935" t="s">
        <v>1110</v>
      </c>
      <c r="D7935" t="s">
        <v>384</v>
      </c>
      <c r="E7935" t="s">
        <v>1154</v>
      </c>
      <c r="G7935" s="63" t="s">
        <v>116</v>
      </c>
      <c r="H7935" s="22">
        <v>0</v>
      </c>
      <c r="I7935" s="63" t="s">
        <v>117</v>
      </c>
      <c r="J7935" s="63" t="s">
        <v>118</v>
      </c>
      <c r="M7935" s="22" t="s">
        <v>1157</v>
      </c>
    </row>
    <row r="7936" spans="1:13">
      <c r="A7936" s="68" t="s">
        <v>1256</v>
      </c>
      <c r="B7936" t="s">
        <v>1111</v>
      </c>
      <c r="D7936" t="s">
        <v>384</v>
      </c>
      <c r="E7936" t="s">
        <v>1154</v>
      </c>
      <c r="G7936" s="63" t="s">
        <v>116</v>
      </c>
      <c r="H7936" s="22">
        <v>0</v>
      </c>
      <c r="I7936" s="63" t="s">
        <v>117</v>
      </c>
      <c r="J7936" s="63" t="s">
        <v>118</v>
      </c>
      <c r="M7936" s="22" t="s">
        <v>1157</v>
      </c>
    </row>
    <row r="7937" spans="1:13">
      <c r="A7937" s="68" t="s">
        <v>1256</v>
      </c>
      <c r="B7937" t="s">
        <v>1112</v>
      </c>
      <c r="D7937" t="s">
        <v>384</v>
      </c>
      <c r="E7937" t="s">
        <v>1154</v>
      </c>
      <c r="G7937" s="63" t="s">
        <v>116</v>
      </c>
      <c r="H7937" s="22">
        <v>60.092087421154602</v>
      </c>
      <c r="I7937" s="63" t="s">
        <v>117</v>
      </c>
      <c r="J7937" s="63" t="s">
        <v>118</v>
      </c>
      <c r="M7937" s="22" t="s">
        <v>1157</v>
      </c>
    </row>
    <row r="7938" spans="1:13">
      <c r="A7938" s="68" t="s">
        <v>1256</v>
      </c>
      <c r="B7938" t="s">
        <v>1113</v>
      </c>
      <c r="D7938" t="s">
        <v>384</v>
      </c>
      <c r="E7938" t="s">
        <v>1154</v>
      </c>
      <c r="G7938" s="63" t="s">
        <v>116</v>
      </c>
      <c r="H7938" s="22">
        <v>88.117767777916683</v>
      </c>
      <c r="I7938" s="63" t="s">
        <v>117</v>
      </c>
      <c r="J7938" s="63" t="s">
        <v>118</v>
      </c>
      <c r="M7938" s="22" t="s">
        <v>1157</v>
      </c>
    </row>
    <row r="7939" spans="1:13">
      <c r="A7939" s="68" t="s">
        <v>1256</v>
      </c>
      <c r="B7939" t="s">
        <v>1114</v>
      </c>
      <c r="D7939" t="s">
        <v>384</v>
      </c>
      <c r="E7939" t="s">
        <v>1154</v>
      </c>
      <c r="G7939" s="63" t="s">
        <v>116</v>
      </c>
      <c r="H7939" s="22">
        <v>0</v>
      </c>
      <c r="I7939" s="63" t="s">
        <v>117</v>
      </c>
      <c r="J7939" s="63" t="s">
        <v>118</v>
      </c>
      <c r="M7939" s="22" t="s">
        <v>1157</v>
      </c>
    </row>
    <row r="7940" spans="1:13">
      <c r="A7940" s="68" t="s">
        <v>1256</v>
      </c>
      <c r="B7940" t="s">
        <v>1115</v>
      </c>
      <c r="D7940" t="s">
        <v>384</v>
      </c>
      <c r="E7940" t="s">
        <v>1154</v>
      </c>
      <c r="G7940" s="63" t="s">
        <v>116</v>
      </c>
      <c r="H7940" s="22">
        <v>0</v>
      </c>
      <c r="I7940" s="63" t="s">
        <v>117</v>
      </c>
      <c r="J7940" s="63" t="s">
        <v>118</v>
      </c>
      <c r="M7940" s="22" t="s">
        <v>1157</v>
      </c>
    </row>
    <row r="7941" spans="1:13">
      <c r="A7941" s="68" t="s">
        <v>1256</v>
      </c>
      <c r="B7941" t="s">
        <v>1116</v>
      </c>
      <c r="D7941" t="s">
        <v>384</v>
      </c>
      <c r="E7941" t="s">
        <v>1154</v>
      </c>
      <c r="G7941" s="63" t="s">
        <v>116</v>
      </c>
      <c r="H7941" s="22">
        <v>60.092087421154602</v>
      </c>
      <c r="I7941" s="63" t="s">
        <v>117</v>
      </c>
      <c r="J7941" s="63" t="s">
        <v>118</v>
      </c>
      <c r="M7941" s="22" t="s">
        <v>1157</v>
      </c>
    </row>
    <row r="7942" spans="1:13">
      <c r="A7942" s="68" t="s">
        <v>1256</v>
      </c>
      <c r="B7942" t="s">
        <v>1117</v>
      </c>
      <c r="D7942" t="s">
        <v>384</v>
      </c>
      <c r="E7942" t="s">
        <v>1154</v>
      </c>
      <c r="G7942" s="63" t="s">
        <v>116</v>
      </c>
      <c r="H7942" s="22">
        <v>88.117767777916683</v>
      </c>
      <c r="I7942" s="63" t="s">
        <v>117</v>
      </c>
      <c r="J7942" s="63" t="s">
        <v>118</v>
      </c>
      <c r="M7942" s="22" t="s">
        <v>1157</v>
      </c>
    </row>
    <row r="7943" spans="1:13">
      <c r="A7943" s="68" t="s">
        <v>1256</v>
      </c>
      <c r="B7943" t="s">
        <v>1118</v>
      </c>
      <c r="D7943" t="s">
        <v>384</v>
      </c>
      <c r="E7943" t="s">
        <v>1154</v>
      </c>
      <c r="G7943" s="63" t="s">
        <v>116</v>
      </c>
      <c r="H7943" s="22">
        <v>0</v>
      </c>
      <c r="I7943" s="63" t="s">
        <v>117</v>
      </c>
      <c r="J7943" s="63" t="s">
        <v>118</v>
      </c>
      <c r="M7943" s="22" t="s">
        <v>1157</v>
      </c>
    </row>
    <row r="7944" spans="1:13">
      <c r="A7944" s="68" t="s">
        <v>1256</v>
      </c>
      <c r="B7944" t="s">
        <v>1119</v>
      </c>
      <c r="D7944" t="s">
        <v>384</v>
      </c>
      <c r="E7944" t="s">
        <v>1154</v>
      </c>
      <c r="G7944" s="63" t="s">
        <v>116</v>
      </c>
      <c r="H7944" s="22">
        <v>0</v>
      </c>
      <c r="I7944" s="63" t="s">
        <v>117</v>
      </c>
      <c r="J7944" s="63" t="s">
        <v>118</v>
      </c>
      <c r="M7944" s="22" t="s">
        <v>1157</v>
      </c>
    </row>
    <row r="7945" spans="1:13">
      <c r="A7945" s="68" t="s">
        <v>1256</v>
      </c>
      <c r="B7945" t="s">
        <v>1120</v>
      </c>
      <c r="D7945" t="s">
        <v>384</v>
      </c>
      <c r="E7945" t="s">
        <v>1154</v>
      </c>
      <c r="G7945" s="63" t="s">
        <v>116</v>
      </c>
      <c r="H7945" s="22">
        <v>60.092087421154602</v>
      </c>
      <c r="I7945" s="63" t="s">
        <v>117</v>
      </c>
      <c r="J7945" s="63" t="s">
        <v>118</v>
      </c>
      <c r="M7945" s="22" t="s">
        <v>1157</v>
      </c>
    </row>
    <row r="7946" spans="1:13">
      <c r="A7946" s="68" t="s">
        <v>1256</v>
      </c>
      <c r="B7946" t="s">
        <v>1121</v>
      </c>
      <c r="D7946" t="s">
        <v>384</v>
      </c>
      <c r="E7946" t="s">
        <v>1154</v>
      </c>
      <c r="G7946" s="63" t="s">
        <v>116</v>
      </c>
      <c r="H7946" s="22">
        <v>88.117767777916683</v>
      </c>
      <c r="I7946" s="63" t="s">
        <v>117</v>
      </c>
      <c r="J7946" s="63" t="s">
        <v>118</v>
      </c>
      <c r="M7946" s="22" t="s">
        <v>1157</v>
      </c>
    </row>
    <row r="7947" spans="1:13">
      <c r="A7947" s="68" t="s">
        <v>1256</v>
      </c>
      <c r="B7947" t="s">
        <v>1122</v>
      </c>
      <c r="D7947" t="s">
        <v>384</v>
      </c>
      <c r="E7947" t="s">
        <v>1154</v>
      </c>
      <c r="G7947" s="63" t="s">
        <v>116</v>
      </c>
      <c r="H7947" s="22">
        <v>0</v>
      </c>
      <c r="I7947" s="63" t="s">
        <v>117</v>
      </c>
      <c r="J7947" s="63" t="s">
        <v>118</v>
      </c>
      <c r="M7947" s="22" t="s">
        <v>1157</v>
      </c>
    </row>
    <row r="7948" spans="1:13">
      <c r="A7948" s="68" t="s">
        <v>1256</v>
      </c>
      <c r="B7948" t="s">
        <v>1123</v>
      </c>
      <c r="D7948" t="s">
        <v>384</v>
      </c>
      <c r="E7948" t="s">
        <v>1154</v>
      </c>
      <c r="G7948" s="63" t="s">
        <v>116</v>
      </c>
      <c r="H7948" s="22">
        <v>0</v>
      </c>
      <c r="I7948" s="63" t="s">
        <v>117</v>
      </c>
      <c r="J7948" s="63" t="s">
        <v>118</v>
      </c>
      <c r="M7948" s="22" t="s">
        <v>1157</v>
      </c>
    </row>
    <row r="7949" spans="1:13">
      <c r="A7949" s="68" t="s">
        <v>1256</v>
      </c>
      <c r="B7949" t="s">
        <v>1124</v>
      </c>
      <c r="D7949" t="s">
        <v>384</v>
      </c>
      <c r="E7949" t="s">
        <v>1154</v>
      </c>
      <c r="G7949" s="63" t="s">
        <v>116</v>
      </c>
      <c r="H7949" s="22">
        <v>60.092087421154602</v>
      </c>
      <c r="I7949" s="63" t="s">
        <v>117</v>
      </c>
      <c r="J7949" s="63" t="s">
        <v>118</v>
      </c>
      <c r="M7949" s="22" t="s">
        <v>1157</v>
      </c>
    </row>
    <row r="7950" spans="1:13">
      <c r="A7950" s="68" t="s">
        <v>1256</v>
      </c>
      <c r="B7950" t="s">
        <v>1045</v>
      </c>
      <c r="D7950" t="s">
        <v>1143</v>
      </c>
      <c r="E7950" t="s">
        <v>1154</v>
      </c>
      <c r="G7950" s="63" t="s">
        <v>116</v>
      </c>
      <c r="H7950" s="22">
        <v>73.108719419796273</v>
      </c>
      <c r="I7950" s="63" t="s">
        <v>117</v>
      </c>
      <c r="J7950" s="63" t="s">
        <v>118</v>
      </c>
      <c r="M7950" s="22" t="s">
        <v>1157</v>
      </c>
    </row>
    <row r="7951" spans="1:13">
      <c r="A7951" s="68" t="s">
        <v>1256</v>
      </c>
      <c r="B7951" t="s">
        <v>1046</v>
      </c>
      <c r="D7951" t="s">
        <v>1143</v>
      </c>
      <c r="E7951" t="s">
        <v>1154</v>
      </c>
      <c r="G7951" s="63" t="s">
        <v>116</v>
      </c>
      <c r="H7951" s="22">
        <v>0</v>
      </c>
      <c r="I7951" s="63" t="s">
        <v>117</v>
      </c>
      <c r="J7951" s="63" t="s">
        <v>118</v>
      </c>
      <c r="M7951" s="22" t="s">
        <v>1157</v>
      </c>
    </row>
    <row r="7952" spans="1:13">
      <c r="A7952" s="68" t="s">
        <v>1256</v>
      </c>
      <c r="B7952" t="s">
        <v>1047</v>
      </c>
      <c r="D7952" t="s">
        <v>1143</v>
      </c>
      <c r="E7952" t="s">
        <v>1154</v>
      </c>
      <c r="G7952" s="63" t="s">
        <v>116</v>
      </c>
      <c r="H7952" s="22">
        <v>0</v>
      </c>
      <c r="I7952" s="63" t="s">
        <v>117</v>
      </c>
      <c r="J7952" s="63" t="s">
        <v>118</v>
      </c>
      <c r="M7952" s="22" t="s">
        <v>1157</v>
      </c>
    </row>
    <row r="7953" spans="1:13">
      <c r="A7953" s="68" t="s">
        <v>1256</v>
      </c>
      <c r="B7953" t="s">
        <v>1048</v>
      </c>
      <c r="D7953" t="s">
        <v>1143</v>
      </c>
      <c r="E7953" t="s">
        <v>1154</v>
      </c>
      <c r="G7953" s="63" t="s">
        <v>116</v>
      </c>
      <c r="H7953" s="22">
        <v>47.81531459809068</v>
      </c>
      <c r="I7953" s="63" t="s">
        <v>117</v>
      </c>
      <c r="J7953" s="63" t="s">
        <v>118</v>
      </c>
      <c r="M7953" s="22" t="s">
        <v>1157</v>
      </c>
    </row>
    <row r="7954" spans="1:13">
      <c r="A7954" s="68" t="s">
        <v>1256</v>
      </c>
      <c r="B7954" t="s">
        <v>1049</v>
      </c>
      <c r="D7954" t="s">
        <v>1143</v>
      </c>
      <c r="E7954" t="s">
        <v>1154</v>
      </c>
      <c r="G7954" s="63" t="s">
        <v>116</v>
      </c>
      <c r="H7954" s="22">
        <v>73.108719419796273</v>
      </c>
      <c r="I7954" s="63" t="s">
        <v>117</v>
      </c>
      <c r="J7954" s="63" t="s">
        <v>118</v>
      </c>
      <c r="M7954" s="22" t="s">
        <v>1157</v>
      </c>
    </row>
    <row r="7955" spans="1:13">
      <c r="A7955" s="68" t="s">
        <v>1256</v>
      </c>
      <c r="B7955" t="s">
        <v>1050</v>
      </c>
      <c r="D7955" t="s">
        <v>1143</v>
      </c>
      <c r="E7955" t="s">
        <v>1154</v>
      </c>
      <c r="G7955" s="63" t="s">
        <v>116</v>
      </c>
      <c r="H7955" s="22">
        <v>0</v>
      </c>
      <c r="I7955" s="63" t="s">
        <v>117</v>
      </c>
      <c r="J7955" s="63" t="s">
        <v>118</v>
      </c>
      <c r="M7955" s="22" t="s">
        <v>1157</v>
      </c>
    </row>
    <row r="7956" spans="1:13">
      <c r="A7956" s="68" t="s">
        <v>1256</v>
      </c>
      <c r="B7956" t="s">
        <v>1051</v>
      </c>
      <c r="D7956" t="s">
        <v>1143</v>
      </c>
      <c r="E7956" t="s">
        <v>1154</v>
      </c>
      <c r="G7956" s="63" t="s">
        <v>116</v>
      </c>
      <c r="H7956" s="22">
        <v>0</v>
      </c>
      <c r="I7956" s="63" t="s">
        <v>117</v>
      </c>
      <c r="J7956" s="63" t="s">
        <v>118</v>
      </c>
      <c r="M7956" s="22" t="s">
        <v>1157</v>
      </c>
    </row>
    <row r="7957" spans="1:13">
      <c r="A7957" s="68" t="s">
        <v>1256</v>
      </c>
      <c r="B7957" t="s">
        <v>1052</v>
      </c>
      <c r="D7957" t="s">
        <v>1143</v>
      </c>
      <c r="E7957" t="s">
        <v>1154</v>
      </c>
      <c r="G7957" s="63" t="s">
        <v>116</v>
      </c>
      <c r="H7957" s="22">
        <v>47.81531459809068</v>
      </c>
      <c r="I7957" s="63" t="s">
        <v>117</v>
      </c>
      <c r="J7957" s="63" t="s">
        <v>118</v>
      </c>
      <c r="M7957" s="22" t="s">
        <v>1157</v>
      </c>
    </row>
    <row r="7958" spans="1:13">
      <c r="A7958" s="68" t="s">
        <v>1256</v>
      </c>
      <c r="B7958" t="s">
        <v>1053</v>
      </c>
      <c r="D7958" t="s">
        <v>1143</v>
      </c>
      <c r="E7958" t="s">
        <v>1154</v>
      </c>
      <c r="G7958" s="63" t="s">
        <v>116</v>
      </c>
      <c r="H7958" s="22">
        <v>73.108719419796273</v>
      </c>
      <c r="I7958" s="63" t="s">
        <v>117</v>
      </c>
      <c r="J7958" s="63" t="s">
        <v>118</v>
      </c>
      <c r="M7958" s="22" t="s">
        <v>1157</v>
      </c>
    </row>
    <row r="7959" spans="1:13">
      <c r="A7959" s="68" t="s">
        <v>1256</v>
      </c>
      <c r="B7959" t="s">
        <v>1054</v>
      </c>
      <c r="D7959" t="s">
        <v>1143</v>
      </c>
      <c r="E7959" t="s">
        <v>1154</v>
      </c>
      <c r="G7959" s="63" t="s">
        <v>116</v>
      </c>
      <c r="H7959" s="22">
        <v>0</v>
      </c>
      <c r="I7959" s="63" t="s">
        <v>117</v>
      </c>
      <c r="J7959" s="63" t="s">
        <v>118</v>
      </c>
      <c r="M7959" s="22" t="s">
        <v>1157</v>
      </c>
    </row>
    <row r="7960" spans="1:13">
      <c r="A7960" s="68" t="s">
        <v>1256</v>
      </c>
      <c r="B7960" t="s">
        <v>1055</v>
      </c>
      <c r="D7960" t="s">
        <v>1143</v>
      </c>
      <c r="E7960" t="s">
        <v>1154</v>
      </c>
      <c r="G7960" s="63" t="s">
        <v>116</v>
      </c>
      <c r="H7960" s="22">
        <v>0</v>
      </c>
      <c r="I7960" s="63" t="s">
        <v>117</v>
      </c>
      <c r="J7960" s="63" t="s">
        <v>118</v>
      </c>
      <c r="M7960" s="22" t="s">
        <v>1157</v>
      </c>
    </row>
    <row r="7961" spans="1:13">
      <c r="A7961" s="68" t="s">
        <v>1256</v>
      </c>
      <c r="B7961" t="s">
        <v>1056</v>
      </c>
      <c r="D7961" t="s">
        <v>1143</v>
      </c>
      <c r="E7961" t="s">
        <v>1154</v>
      </c>
      <c r="G7961" s="63" t="s">
        <v>116</v>
      </c>
      <c r="H7961" s="22">
        <v>47.81531459809068</v>
      </c>
      <c r="I7961" s="63" t="s">
        <v>117</v>
      </c>
      <c r="J7961" s="63" t="s">
        <v>118</v>
      </c>
      <c r="M7961" s="22" t="s">
        <v>1157</v>
      </c>
    </row>
    <row r="7962" spans="1:13">
      <c r="A7962" s="68" t="s">
        <v>1256</v>
      </c>
      <c r="B7962" t="s">
        <v>1057</v>
      </c>
      <c r="D7962" t="s">
        <v>1143</v>
      </c>
      <c r="E7962" t="s">
        <v>1154</v>
      </c>
      <c r="G7962" s="63" t="s">
        <v>116</v>
      </c>
      <c r="H7962" s="22">
        <v>73.108719419796273</v>
      </c>
      <c r="I7962" s="63" t="s">
        <v>117</v>
      </c>
      <c r="J7962" s="63" t="s">
        <v>118</v>
      </c>
      <c r="M7962" s="22" t="s">
        <v>1157</v>
      </c>
    </row>
    <row r="7963" spans="1:13">
      <c r="A7963" s="68" t="s">
        <v>1256</v>
      </c>
      <c r="B7963" t="s">
        <v>1058</v>
      </c>
      <c r="D7963" t="s">
        <v>1143</v>
      </c>
      <c r="E7963" t="s">
        <v>1154</v>
      </c>
      <c r="G7963" s="63" t="s">
        <v>116</v>
      </c>
      <c r="H7963" s="22">
        <v>0</v>
      </c>
      <c r="I7963" s="63" t="s">
        <v>117</v>
      </c>
      <c r="J7963" s="63" t="s">
        <v>118</v>
      </c>
      <c r="M7963" s="22" t="s">
        <v>1157</v>
      </c>
    </row>
    <row r="7964" spans="1:13">
      <c r="A7964" s="68" t="s">
        <v>1256</v>
      </c>
      <c r="B7964" t="s">
        <v>1059</v>
      </c>
      <c r="D7964" t="s">
        <v>1143</v>
      </c>
      <c r="E7964" t="s">
        <v>1154</v>
      </c>
      <c r="G7964" s="63" t="s">
        <v>116</v>
      </c>
      <c r="H7964" s="22">
        <v>0</v>
      </c>
      <c r="I7964" s="63" t="s">
        <v>117</v>
      </c>
      <c r="J7964" s="63" t="s">
        <v>118</v>
      </c>
      <c r="M7964" s="22" t="s">
        <v>1157</v>
      </c>
    </row>
    <row r="7965" spans="1:13">
      <c r="A7965" s="68" t="s">
        <v>1256</v>
      </c>
      <c r="B7965" t="s">
        <v>1060</v>
      </c>
      <c r="D7965" t="s">
        <v>1143</v>
      </c>
      <c r="E7965" t="s">
        <v>1154</v>
      </c>
      <c r="G7965" s="63" t="s">
        <v>116</v>
      </c>
      <c r="H7965" s="22">
        <v>47.81531459809068</v>
      </c>
      <c r="I7965" s="63" t="s">
        <v>117</v>
      </c>
      <c r="J7965" s="63" t="s">
        <v>118</v>
      </c>
      <c r="M7965" s="22" t="s">
        <v>1157</v>
      </c>
    </row>
    <row r="7966" spans="1:13">
      <c r="A7966" s="68" t="s">
        <v>1256</v>
      </c>
      <c r="B7966" t="s">
        <v>1061</v>
      </c>
      <c r="D7966" t="s">
        <v>1143</v>
      </c>
      <c r="E7966" t="s">
        <v>1154</v>
      </c>
      <c r="G7966" s="63" t="s">
        <v>116</v>
      </c>
      <c r="H7966" s="22">
        <v>73.485683409623761</v>
      </c>
      <c r="I7966" s="63" t="s">
        <v>117</v>
      </c>
      <c r="J7966" s="63" t="s">
        <v>118</v>
      </c>
      <c r="M7966" s="22" t="s">
        <v>1157</v>
      </c>
    </row>
    <row r="7967" spans="1:13">
      <c r="A7967" s="68" t="s">
        <v>1256</v>
      </c>
      <c r="B7967" t="s">
        <v>1062</v>
      </c>
      <c r="D7967" t="s">
        <v>1143</v>
      </c>
      <c r="E7967" t="s">
        <v>1154</v>
      </c>
      <c r="G7967" s="63" t="s">
        <v>116</v>
      </c>
      <c r="H7967" s="22">
        <v>0</v>
      </c>
      <c r="I7967" s="63" t="s">
        <v>117</v>
      </c>
      <c r="J7967" s="63" t="s">
        <v>118</v>
      </c>
      <c r="M7967" s="22" t="s">
        <v>1157</v>
      </c>
    </row>
    <row r="7968" spans="1:13">
      <c r="A7968" s="68" t="s">
        <v>1256</v>
      </c>
      <c r="B7968" t="s">
        <v>1063</v>
      </c>
      <c r="D7968" t="s">
        <v>1143</v>
      </c>
      <c r="E7968" t="s">
        <v>1154</v>
      </c>
      <c r="G7968" s="63" t="s">
        <v>116</v>
      </c>
      <c r="H7968" s="22">
        <v>0</v>
      </c>
      <c r="I7968" s="63" t="s">
        <v>117</v>
      </c>
      <c r="J7968" s="63" t="s">
        <v>118</v>
      </c>
      <c r="M7968" s="22" t="s">
        <v>1157</v>
      </c>
    </row>
    <row r="7969" spans="1:13">
      <c r="A7969" s="68" t="s">
        <v>1256</v>
      </c>
      <c r="B7969" t="s">
        <v>1064</v>
      </c>
      <c r="D7969" t="s">
        <v>1143</v>
      </c>
      <c r="E7969" t="s">
        <v>1154</v>
      </c>
      <c r="G7969" s="63" t="s">
        <v>116</v>
      </c>
      <c r="H7969" s="22">
        <v>48.104287757195202</v>
      </c>
      <c r="I7969" s="63" t="s">
        <v>117</v>
      </c>
      <c r="J7969" s="63" t="s">
        <v>118</v>
      </c>
      <c r="M7969" s="22" t="s">
        <v>1157</v>
      </c>
    </row>
    <row r="7970" spans="1:13">
      <c r="A7970" s="68" t="s">
        <v>1256</v>
      </c>
      <c r="B7970" t="s">
        <v>1065</v>
      </c>
      <c r="D7970" t="s">
        <v>1143</v>
      </c>
      <c r="E7970" t="s">
        <v>1154</v>
      </c>
      <c r="G7970" s="63" t="s">
        <v>116</v>
      </c>
      <c r="H7970" s="22">
        <v>73.485683409623761</v>
      </c>
      <c r="I7970" s="63" t="s">
        <v>117</v>
      </c>
      <c r="J7970" s="63" t="s">
        <v>118</v>
      </c>
      <c r="M7970" s="22" t="s">
        <v>1157</v>
      </c>
    </row>
    <row r="7971" spans="1:13">
      <c r="A7971" s="68" t="s">
        <v>1256</v>
      </c>
      <c r="B7971" t="s">
        <v>1066</v>
      </c>
      <c r="D7971" t="s">
        <v>1143</v>
      </c>
      <c r="E7971" t="s">
        <v>1154</v>
      </c>
      <c r="G7971" s="63" t="s">
        <v>116</v>
      </c>
      <c r="H7971" s="22">
        <v>0</v>
      </c>
      <c r="I7971" s="63" t="s">
        <v>117</v>
      </c>
      <c r="J7971" s="63" t="s">
        <v>118</v>
      </c>
      <c r="M7971" s="22" t="s">
        <v>1157</v>
      </c>
    </row>
    <row r="7972" spans="1:13">
      <c r="A7972" s="68" t="s">
        <v>1256</v>
      </c>
      <c r="B7972" t="s">
        <v>1067</v>
      </c>
      <c r="D7972" t="s">
        <v>1143</v>
      </c>
      <c r="E7972" t="s">
        <v>1154</v>
      </c>
      <c r="G7972" s="63" t="s">
        <v>116</v>
      </c>
      <c r="H7972" s="22">
        <v>0</v>
      </c>
      <c r="I7972" s="63" t="s">
        <v>117</v>
      </c>
      <c r="J7972" s="63" t="s">
        <v>118</v>
      </c>
      <c r="M7972" s="22" t="s">
        <v>1157</v>
      </c>
    </row>
    <row r="7973" spans="1:13">
      <c r="A7973" s="68" t="s">
        <v>1256</v>
      </c>
      <c r="B7973" t="s">
        <v>1068</v>
      </c>
      <c r="D7973" t="s">
        <v>1143</v>
      </c>
      <c r="E7973" t="s">
        <v>1154</v>
      </c>
      <c r="G7973" s="63" t="s">
        <v>116</v>
      </c>
      <c r="H7973" s="22">
        <v>48.104287757195202</v>
      </c>
      <c r="I7973" s="63" t="s">
        <v>117</v>
      </c>
      <c r="J7973" s="63" t="s">
        <v>118</v>
      </c>
      <c r="M7973" s="22" t="s">
        <v>1157</v>
      </c>
    </row>
    <row r="7974" spans="1:13">
      <c r="A7974" s="68" t="s">
        <v>1256</v>
      </c>
      <c r="B7974" t="s">
        <v>1069</v>
      </c>
      <c r="D7974" t="s">
        <v>1143</v>
      </c>
      <c r="E7974" t="s">
        <v>1154</v>
      </c>
      <c r="G7974" s="63" t="s">
        <v>116</v>
      </c>
      <c r="H7974" s="22">
        <v>73.485683409623761</v>
      </c>
      <c r="I7974" s="63" t="s">
        <v>117</v>
      </c>
      <c r="J7974" s="63" t="s">
        <v>118</v>
      </c>
      <c r="M7974" s="22" t="s">
        <v>1157</v>
      </c>
    </row>
    <row r="7975" spans="1:13">
      <c r="A7975" s="68" t="s">
        <v>1256</v>
      </c>
      <c r="B7975" t="s">
        <v>1070</v>
      </c>
      <c r="D7975" t="s">
        <v>1143</v>
      </c>
      <c r="E7975" t="s">
        <v>1154</v>
      </c>
      <c r="G7975" s="63" t="s">
        <v>116</v>
      </c>
      <c r="H7975" s="22">
        <v>0</v>
      </c>
      <c r="I7975" s="63" t="s">
        <v>117</v>
      </c>
      <c r="J7975" s="63" t="s">
        <v>118</v>
      </c>
      <c r="M7975" s="22" t="s">
        <v>1157</v>
      </c>
    </row>
    <row r="7976" spans="1:13">
      <c r="A7976" s="68" t="s">
        <v>1256</v>
      </c>
      <c r="B7976" t="s">
        <v>1071</v>
      </c>
      <c r="D7976" t="s">
        <v>1143</v>
      </c>
      <c r="E7976" t="s">
        <v>1154</v>
      </c>
      <c r="G7976" s="63" t="s">
        <v>116</v>
      </c>
      <c r="H7976" s="22">
        <v>0</v>
      </c>
      <c r="I7976" s="63" t="s">
        <v>117</v>
      </c>
      <c r="J7976" s="63" t="s">
        <v>118</v>
      </c>
      <c r="M7976" s="22" t="s">
        <v>1157</v>
      </c>
    </row>
    <row r="7977" spans="1:13">
      <c r="A7977" s="68" t="s">
        <v>1256</v>
      </c>
      <c r="B7977" t="s">
        <v>1072</v>
      </c>
      <c r="D7977" t="s">
        <v>1143</v>
      </c>
      <c r="E7977" t="s">
        <v>1154</v>
      </c>
      <c r="G7977" s="63" t="s">
        <v>116</v>
      </c>
      <c r="H7977" s="22">
        <v>48.104287757195202</v>
      </c>
      <c r="I7977" s="63" t="s">
        <v>117</v>
      </c>
      <c r="J7977" s="63" t="s">
        <v>118</v>
      </c>
      <c r="M7977" s="22" t="s">
        <v>1157</v>
      </c>
    </row>
    <row r="7978" spans="1:13">
      <c r="A7978" s="68" t="s">
        <v>1256</v>
      </c>
      <c r="B7978" t="s">
        <v>1073</v>
      </c>
      <c r="D7978" t="s">
        <v>1143</v>
      </c>
      <c r="E7978" t="s">
        <v>1154</v>
      </c>
      <c r="G7978" s="63" t="s">
        <v>116</v>
      </c>
      <c r="H7978" s="22">
        <v>73.485683409623761</v>
      </c>
      <c r="I7978" s="63" t="s">
        <v>117</v>
      </c>
      <c r="J7978" s="63" t="s">
        <v>118</v>
      </c>
      <c r="M7978" s="22" t="s">
        <v>1157</v>
      </c>
    </row>
    <row r="7979" spans="1:13">
      <c r="A7979" s="68" t="s">
        <v>1256</v>
      </c>
      <c r="B7979" t="s">
        <v>1074</v>
      </c>
      <c r="D7979" t="s">
        <v>1143</v>
      </c>
      <c r="E7979" t="s">
        <v>1154</v>
      </c>
      <c r="G7979" s="63" t="s">
        <v>116</v>
      </c>
      <c r="H7979" s="22">
        <v>0</v>
      </c>
      <c r="I7979" s="63" t="s">
        <v>117</v>
      </c>
      <c r="J7979" s="63" t="s">
        <v>118</v>
      </c>
      <c r="M7979" s="22" t="s">
        <v>1157</v>
      </c>
    </row>
    <row r="7980" spans="1:13">
      <c r="A7980" s="68" t="s">
        <v>1256</v>
      </c>
      <c r="B7980" t="s">
        <v>1075</v>
      </c>
      <c r="D7980" t="s">
        <v>1143</v>
      </c>
      <c r="E7980" t="s">
        <v>1154</v>
      </c>
      <c r="G7980" s="63" t="s">
        <v>116</v>
      </c>
      <c r="H7980" s="22">
        <v>0</v>
      </c>
      <c r="I7980" s="63" t="s">
        <v>117</v>
      </c>
      <c r="J7980" s="63" t="s">
        <v>118</v>
      </c>
      <c r="M7980" s="22" t="s">
        <v>1157</v>
      </c>
    </row>
    <row r="7981" spans="1:13">
      <c r="A7981" s="68" t="s">
        <v>1256</v>
      </c>
      <c r="B7981" t="s">
        <v>1076</v>
      </c>
      <c r="D7981" t="s">
        <v>1143</v>
      </c>
      <c r="E7981" t="s">
        <v>1154</v>
      </c>
      <c r="G7981" s="63" t="s">
        <v>116</v>
      </c>
      <c r="H7981" s="22">
        <v>48.104287757195202</v>
      </c>
      <c r="I7981" s="63" t="s">
        <v>117</v>
      </c>
      <c r="J7981" s="63" t="s">
        <v>118</v>
      </c>
      <c r="M7981" s="22" t="s">
        <v>1157</v>
      </c>
    </row>
    <row r="7982" spans="1:13">
      <c r="A7982" s="68" t="s">
        <v>1256</v>
      </c>
      <c r="B7982" t="s">
        <v>1077</v>
      </c>
      <c r="D7982" t="s">
        <v>1143</v>
      </c>
      <c r="E7982" t="s">
        <v>1154</v>
      </c>
      <c r="G7982" s="63" t="s">
        <v>116</v>
      </c>
      <c r="H7982" s="22">
        <v>79.166904359330445</v>
      </c>
      <c r="I7982" s="63" t="s">
        <v>117</v>
      </c>
      <c r="J7982" s="63" t="s">
        <v>118</v>
      </c>
      <c r="M7982" s="22" t="s">
        <v>1157</v>
      </c>
    </row>
    <row r="7983" spans="1:13">
      <c r="A7983" s="68" t="s">
        <v>1256</v>
      </c>
      <c r="B7983" t="s">
        <v>1078</v>
      </c>
      <c r="D7983" t="s">
        <v>1143</v>
      </c>
      <c r="E7983" t="s">
        <v>1154</v>
      </c>
      <c r="G7983" s="63" t="s">
        <v>116</v>
      </c>
      <c r="H7983" s="22">
        <v>0</v>
      </c>
      <c r="I7983" s="63" t="s">
        <v>117</v>
      </c>
      <c r="J7983" s="63" t="s">
        <v>118</v>
      </c>
      <c r="M7983" s="22" t="s">
        <v>1157</v>
      </c>
    </row>
    <row r="7984" spans="1:13">
      <c r="A7984" s="68" t="s">
        <v>1256</v>
      </c>
      <c r="B7984" t="s">
        <v>1079</v>
      </c>
      <c r="D7984" t="s">
        <v>1143</v>
      </c>
      <c r="E7984" t="s">
        <v>1154</v>
      </c>
      <c r="G7984" s="63" t="s">
        <v>116</v>
      </c>
      <c r="H7984" s="22">
        <v>0</v>
      </c>
      <c r="I7984" s="63" t="s">
        <v>117</v>
      </c>
      <c r="J7984" s="63" t="s">
        <v>118</v>
      </c>
      <c r="M7984" s="22" t="s">
        <v>1157</v>
      </c>
    </row>
    <row r="7985" spans="1:13">
      <c r="A7985" s="68" t="s">
        <v>1256</v>
      </c>
      <c r="B7985" t="s">
        <v>1080</v>
      </c>
      <c r="D7985" t="s">
        <v>1143</v>
      </c>
      <c r="E7985" t="s">
        <v>1154</v>
      </c>
      <c r="G7985" s="63" t="s">
        <v>116</v>
      </c>
      <c r="H7985" s="22">
        <v>52.718285456638142</v>
      </c>
      <c r="I7985" s="63" t="s">
        <v>117</v>
      </c>
      <c r="J7985" s="63" t="s">
        <v>118</v>
      </c>
      <c r="M7985" s="22" t="s">
        <v>1157</v>
      </c>
    </row>
    <row r="7986" spans="1:13">
      <c r="A7986" s="68" t="s">
        <v>1256</v>
      </c>
      <c r="B7986" t="s">
        <v>1081</v>
      </c>
      <c r="D7986" t="s">
        <v>1143</v>
      </c>
      <c r="E7986" t="s">
        <v>1154</v>
      </c>
      <c r="G7986" s="63" t="s">
        <v>116</v>
      </c>
      <c r="H7986" s="22">
        <v>79.166904359330445</v>
      </c>
      <c r="I7986" s="63" t="s">
        <v>117</v>
      </c>
      <c r="J7986" s="63" t="s">
        <v>118</v>
      </c>
      <c r="M7986" s="22" t="s">
        <v>1157</v>
      </c>
    </row>
    <row r="7987" spans="1:13">
      <c r="A7987" s="68" t="s">
        <v>1256</v>
      </c>
      <c r="B7987" t="s">
        <v>1082</v>
      </c>
      <c r="D7987" t="s">
        <v>1143</v>
      </c>
      <c r="E7987" t="s">
        <v>1154</v>
      </c>
      <c r="G7987" s="63" t="s">
        <v>116</v>
      </c>
      <c r="H7987" s="22">
        <v>0</v>
      </c>
      <c r="I7987" s="63" t="s">
        <v>117</v>
      </c>
      <c r="J7987" s="63" t="s">
        <v>118</v>
      </c>
      <c r="M7987" s="22" t="s">
        <v>1157</v>
      </c>
    </row>
    <row r="7988" spans="1:13">
      <c r="A7988" s="68" t="s">
        <v>1256</v>
      </c>
      <c r="B7988" t="s">
        <v>1083</v>
      </c>
      <c r="D7988" t="s">
        <v>1143</v>
      </c>
      <c r="E7988" t="s">
        <v>1154</v>
      </c>
      <c r="G7988" s="63" t="s">
        <v>116</v>
      </c>
      <c r="H7988" s="22">
        <v>0</v>
      </c>
      <c r="I7988" s="63" t="s">
        <v>117</v>
      </c>
      <c r="J7988" s="63" t="s">
        <v>118</v>
      </c>
      <c r="M7988" s="22" t="s">
        <v>1157</v>
      </c>
    </row>
    <row r="7989" spans="1:13">
      <c r="A7989" s="68" t="s">
        <v>1256</v>
      </c>
      <c r="B7989" t="s">
        <v>1084</v>
      </c>
      <c r="D7989" t="s">
        <v>1143</v>
      </c>
      <c r="E7989" t="s">
        <v>1154</v>
      </c>
      <c r="G7989" s="63" t="s">
        <v>116</v>
      </c>
      <c r="H7989" s="22">
        <v>52.718285456638142</v>
      </c>
      <c r="I7989" s="63" t="s">
        <v>117</v>
      </c>
      <c r="J7989" s="63" t="s">
        <v>118</v>
      </c>
      <c r="M7989" s="22" t="s">
        <v>1157</v>
      </c>
    </row>
    <row r="7990" spans="1:13">
      <c r="A7990" s="68" t="s">
        <v>1256</v>
      </c>
      <c r="B7990" t="s">
        <v>1085</v>
      </c>
      <c r="D7990" t="s">
        <v>1143</v>
      </c>
      <c r="E7990" t="s">
        <v>1154</v>
      </c>
      <c r="G7990" s="63" t="s">
        <v>116</v>
      </c>
      <c r="H7990" s="22">
        <v>79.166904359330445</v>
      </c>
      <c r="I7990" s="63" t="s">
        <v>117</v>
      </c>
      <c r="J7990" s="63" t="s">
        <v>118</v>
      </c>
      <c r="M7990" s="22" t="s">
        <v>1157</v>
      </c>
    </row>
    <row r="7991" spans="1:13">
      <c r="A7991" s="68" t="s">
        <v>1256</v>
      </c>
      <c r="B7991" t="s">
        <v>1086</v>
      </c>
      <c r="D7991" t="s">
        <v>1143</v>
      </c>
      <c r="E7991" t="s">
        <v>1154</v>
      </c>
      <c r="G7991" s="63" t="s">
        <v>116</v>
      </c>
      <c r="H7991" s="22">
        <v>0</v>
      </c>
      <c r="I7991" s="63" t="s">
        <v>117</v>
      </c>
      <c r="J7991" s="63" t="s">
        <v>118</v>
      </c>
      <c r="M7991" s="22" t="s">
        <v>1157</v>
      </c>
    </row>
    <row r="7992" spans="1:13">
      <c r="A7992" s="68" t="s">
        <v>1256</v>
      </c>
      <c r="B7992" t="s">
        <v>1087</v>
      </c>
      <c r="D7992" t="s">
        <v>1143</v>
      </c>
      <c r="E7992" t="s">
        <v>1154</v>
      </c>
      <c r="G7992" s="63" t="s">
        <v>116</v>
      </c>
      <c r="H7992" s="22">
        <v>0</v>
      </c>
      <c r="I7992" s="63" t="s">
        <v>117</v>
      </c>
      <c r="J7992" s="63" t="s">
        <v>118</v>
      </c>
      <c r="M7992" s="22" t="s">
        <v>1157</v>
      </c>
    </row>
    <row r="7993" spans="1:13">
      <c r="A7993" s="68" t="s">
        <v>1256</v>
      </c>
      <c r="B7993" t="s">
        <v>1088</v>
      </c>
      <c r="D7993" t="s">
        <v>1143</v>
      </c>
      <c r="E7993" t="s">
        <v>1154</v>
      </c>
      <c r="G7993" s="63" t="s">
        <v>116</v>
      </c>
      <c r="H7993" s="22">
        <v>52.718285456638142</v>
      </c>
      <c r="I7993" s="63" t="s">
        <v>117</v>
      </c>
      <c r="J7993" s="63" t="s">
        <v>118</v>
      </c>
      <c r="M7993" s="22" t="s">
        <v>1157</v>
      </c>
    </row>
    <row r="7994" spans="1:13">
      <c r="A7994" s="68" t="s">
        <v>1256</v>
      </c>
      <c r="B7994" t="s">
        <v>1089</v>
      </c>
      <c r="D7994" t="s">
        <v>1143</v>
      </c>
      <c r="E7994" t="s">
        <v>1154</v>
      </c>
      <c r="G7994" s="63" t="s">
        <v>116</v>
      </c>
      <c r="H7994" s="22">
        <v>79.166904359330445</v>
      </c>
      <c r="I7994" s="63" t="s">
        <v>117</v>
      </c>
      <c r="J7994" s="63" t="s">
        <v>118</v>
      </c>
      <c r="M7994" s="22" t="s">
        <v>1157</v>
      </c>
    </row>
    <row r="7995" spans="1:13">
      <c r="A7995" s="68" t="s">
        <v>1256</v>
      </c>
      <c r="B7995" t="s">
        <v>1090</v>
      </c>
      <c r="D7995" t="s">
        <v>1143</v>
      </c>
      <c r="E7995" t="s">
        <v>1154</v>
      </c>
      <c r="G7995" s="63" t="s">
        <v>116</v>
      </c>
      <c r="H7995" s="22">
        <v>0</v>
      </c>
      <c r="I7995" s="63" t="s">
        <v>117</v>
      </c>
      <c r="J7995" s="63" t="s">
        <v>118</v>
      </c>
      <c r="M7995" s="22" t="s">
        <v>1157</v>
      </c>
    </row>
    <row r="7996" spans="1:13">
      <c r="A7996" s="68" t="s">
        <v>1256</v>
      </c>
      <c r="B7996" t="s">
        <v>1091</v>
      </c>
      <c r="D7996" t="s">
        <v>1143</v>
      </c>
      <c r="E7996" t="s">
        <v>1154</v>
      </c>
      <c r="G7996" s="63" t="s">
        <v>116</v>
      </c>
      <c r="H7996" s="22">
        <v>0</v>
      </c>
      <c r="I7996" s="63" t="s">
        <v>117</v>
      </c>
      <c r="J7996" s="63" t="s">
        <v>118</v>
      </c>
      <c r="M7996" s="22" t="s">
        <v>1157</v>
      </c>
    </row>
    <row r="7997" spans="1:13">
      <c r="A7997" s="68" t="s">
        <v>1256</v>
      </c>
      <c r="B7997" t="s">
        <v>1092</v>
      </c>
      <c r="D7997" t="s">
        <v>1143</v>
      </c>
      <c r="E7997" t="s">
        <v>1154</v>
      </c>
      <c r="G7997" s="63" t="s">
        <v>116</v>
      </c>
      <c r="H7997" s="22">
        <v>52.718285456638142</v>
      </c>
      <c r="I7997" s="63" t="s">
        <v>117</v>
      </c>
      <c r="J7997" s="63" t="s">
        <v>118</v>
      </c>
      <c r="M7997" s="22" t="s">
        <v>1157</v>
      </c>
    </row>
    <row r="7998" spans="1:13">
      <c r="A7998" s="68" t="s">
        <v>1256</v>
      </c>
      <c r="B7998" t="s">
        <v>1093</v>
      </c>
      <c r="D7998" t="s">
        <v>1143</v>
      </c>
      <c r="E7998" t="s">
        <v>1154</v>
      </c>
      <c r="G7998" s="63" t="s">
        <v>116</v>
      </c>
      <c r="H7998" s="22">
        <v>102.5036920384952</v>
      </c>
      <c r="I7998" s="63" t="s">
        <v>117</v>
      </c>
      <c r="J7998" s="63" t="s">
        <v>118</v>
      </c>
      <c r="M7998" s="22" t="s">
        <v>1157</v>
      </c>
    </row>
    <row r="7999" spans="1:13">
      <c r="A7999" s="68" t="s">
        <v>1256</v>
      </c>
      <c r="B7999" t="s">
        <v>1094</v>
      </c>
      <c r="D7999" t="s">
        <v>1143</v>
      </c>
      <c r="E7999" t="s">
        <v>1154</v>
      </c>
      <c r="G7999" s="63" t="s">
        <v>116</v>
      </c>
      <c r="H7999" s="22">
        <v>0</v>
      </c>
      <c r="I7999" s="63" t="s">
        <v>117</v>
      </c>
      <c r="J7999" s="63" t="s">
        <v>118</v>
      </c>
      <c r="M7999" s="22" t="s">
        <v>1157</v>
      </c>
    </row>
    <row r="8000" spans="1:13">
      <c r="A8000" s="68" t="s">
        <v>1256</v>
      </c>
      <c r="B8000" t="s">
        <v>1095</v>
      </c>
      <c r="D8000" t="s">
        <v>1143</v>
      </c>
      <c r="E8000" t="s">
        <v>1154</v>
      </c>
      <c r="G8000" s="63" t="s">
        <v>116</v>
      </c>
      <c r="H8000" s="22">
        <v>0</v>
      </c>
      <c r="I8000" s="63" t="s">
        <v>117</v>
      </c>
      <c r="J8000" s="63" t="s">
        <v>118</v>
      </c>
      <c r="M8000" s="22" t="s">
        <v>1157</v>
      </c>
    </row>
    <row r="8001" spans="1:13">
      <c r="A8001" s="68" t="s">
        <v>1256</v>
      </c>
      <c r="B8001" t="s">
        <v>1096</v>
      </c>
      <c r="D8001" t="s">
        <v>1143</v>
      </c>
      <c r="E8001" t="s">
        <v>1154</v>
      </c>
      <c r="G8001" s="63" t="s">
        <v>116</v>
      </c>
      <c r="H8001" s="22">
        <v>71.756762904636915</v>
      </c>
      <c r="I8001" s="63" t="s">
        <v>117</v>
      </c>
      <c r="J8001" s="63" t="s">
        <v>118</v>
      </c>
      <c r="M8001" s="22" t="s">
        <v>1157</v>
      </c>
    </row>
    <row r="8002" spans="1:13">
      <c r="A8002" s="68" t="s">
        <v>1256</v>
      </c>
      <c r="B8002" t="s">
        <v>1097</v>
      </c>
      <c r="D8002" t="s">
        <v>1143</v>
      </c>
      <c r="E8002" t="s">
        <v>1154</v>
      </c>
      <c r="G8002" s="63" t="s">
        <v>116</v>
      </c>
      <c r="H8002" s="22">
        <v>102.5036920384952</v>
      </c>
      <c r="I8002" s="63" t="s">
        <v>117</v>
      </c>
      <c r="J8002" s="63" t="s">
        <v>118</v>
      </c>
      <c r="M8002" s="22" t="s">
        <v>1157</v>
      </c>
    </row>
    <row r="8003" spans="1:13">
      <c r="A8003" s="68" t="s">
        <v>1256</v>
      </c>
      <c r="B8003" t="s">
        <v>1098</v>
      </c>
      <c r="D8003" t="s">
        <v>1143</v>
      </c>
      <c r="E8003" t="s">
        <v>1154</v>
      </c>
      <c r="G8003" s="63" t="s">
        <v>116</v>
      </c>
      <c r="H8003" s="22">
        <v>0</v>
      </c>
      <c r="I8003" s="63" t="s">
        <v>117</v>
      </c>
      <c r="J8003" s="63" t="s">
        <v>118</v>
      </c>
      <c r="M8003" s="22" t="s">
        <v>1157</v>
      </c>
    </row>
    <row r="8004" spans="1:13">
      <c r="A8004" s="68" t="s">
        <v>1256</v>
      </c>
      <c r="B8004" t="s">
        <v>1099</v>
      </c>
      <c r="D8004" t="s">
        <v>1143</v>
      </c>
      <c r="E8004" t="s">
        <v>1154</v>
      </c>
      <c r="G8004" s="63" t="s">
        <v>116</v>
      </c>
      <c r="H8004" s="22">
        <v>0</v>
      </c>
      <c r="I8004" s="63" t="s">
        <v>117</v>
      </c>
      <c r="J8004" s="63" t="s">
        <v>118</v>
      </c>
      <c r="M8004" s="22" t="s">
        <v>1157</v>
      </c>
    </row>
    <row r="8005" spans="1:13">
      <c r="A8005" s="68" t="s">
        <v>1256</v>
      </c>
      <c r="B8005" t="s">
        <v>1100</v>
      </c>
      <c r="D8005" t="s">
        <v>1143</v>
      </c>
      <c r="E8005" t="s">
        <v>1154</v>
      </c>
      <c r="G8005" s="63" t="s">
        <v>116</v>
      </c>
      <c r="H8005" s="22">
        <v>71.756762904636915</v>
      </c>
      <c r="I8005" s="63" t="s">
        <v>117</v>
      </c>
      <c r="J8005" s="63" t="s">
        <v>118</v>
      </c>
      <c r="M8005" s="22" t="s">
        <v>1157</v>
      </c>
    </row>
    <row r="8006" spans="1:13">
      <c r="A8006" s="68" t="s">
        <v>1256</v>
      </c>
      <c r="B8006" t="s">
        <v>1101</v>
      </c>
      <c r="D8006" t="s">
        <v>1143</v>
      </c>
      <c r="E8006" t="s">
        <v>1154</v>
      </c>
      <c r="G8006" s="63" t="s">
        <v>116</v>
      </c>
      <c r="H8006" s="22">
        <v>102.5036920384952</v>
      </c>
      <c r="I8006" s="63" t="s">
        <v>117</v>
      </c>
      <c r="J8006" s="63" t="s">
        <v>118</v>
      </c>
      <c r="M8006" s="22" t="s">
        <v>1157</v>
      </c>
    </row>
    <row r="8007" spans="1:13">
      <c r="A8007" s="68" t="s">
        <v>1256</v>
      </c>
      <c r="B8007" t="s">
        <v>1102</v>
      </c>
      <c r="D8007" t="s">
        <v>1143</v>
      </c>
      <c r="E8007" t="s">
        <v>1154</v>
      </c>
      <c r="G8007" s="63" t="s">
        <v>116</v>
      </c>
      <c r="H8007" s="22">
        <v>0</v>
      </c>
      <c r="I8007" s="63" t="s">
        <v>117</v>
      </c>
      <c r="J8007" s="63" t="s">
        <v>118</v>
      </c>
      <c r="M8007" s="22" t="s">
        <v>1157</v>
      </c>
    </row>
    <row r="8008" spans="1:13">
      <c r="A8008" s="68" t="s">
        <v>1256</v>
      </c>
      <c r="B8008" t="s">
        <v>1103</v>
      </c>
      <c r="D8008" t="s">
        <v>1143</v>
      </c>
      <c r="E8008" t="s">
        <v>1154</v>
      </c>
      <c r="G8008" s="63" t="s">
        <v>116</v>
      </c>
      <c r="H8008" s="22">
        <v>0</v>
      </c>
      <c r="I8008" s="63" t="s">
        <v>117</v>
      </c>
      <c r="J8008" s="63" t="s">
        <v>118</v>
      </c>
      <c r="M8008" s="22" t="s">
        <v>1157</v>
      </c>
    </row>
    <row r="8009" spans="1:13">
      <c r="A8009" s="68" t="s">
        <v>1256</v>
      </c>
      <c r="B8009" t="s">
        <v>1104</v>
      </c>
      <c r="D8009" t="s">
        <v>1143</v>
      </c>
      <c r="E8009" t="s">
        <v>1154</v>
      </c>
      <c r="G8009" s="63" t="s">
        <v>116</v>
      </c>
      <c r="H8009" s="22">
        <v>71.756762904636915</v>
      </c>
      <c r="I8009" s="63" t="s">
        <v>117</v>
      </c>
      <c r="J8009" s="63" t="s">
        <v>118</v>
      </c>
      <c r="M8009" s="22" t="s">
        <v>1157</v>
      </c>
    </row>
    <row r="8010" spans="1:13">
      <c r="A8010" s="68" t="s">
        <v>1256</v>
      </c>
      <c r="B8010" t="s">
        <v>1105</v>
      </c>
      <c r="D8010" t="s">
        <v>1143</v>
      </c>
      <c r="E8010" t="s">
        <v>1154</v>
      </c>
      <c r="G8010" s="63" t="s">
        <v>116</v>
      </c>
      <c r="H8010" s="22">
        <v>102.5036920384952</v>
      </c>
      <c r="I8010" s="63" t="s">
        <v>117</v>
      </c>
      <c r="J8010" s="63" t="s">
        <v>118</v>
      </c>
      <c r="M8010" s="22" t="s">
        <v>1157</v>
      </c>
    </row>
    <row r="8011" spans="1:13">
      <c r="A8011" s="68" t="s">
        <v>1256</v>
      </c>
      <c r="B8011" t="s">
        <v>1106</v>
      </c>
      <c r="D8011" t="s">
        <v>1143</v>
      </c>
      <c r="E8011" t="s">
        <v>1154</v>
      </c>
      <c r="G8011" s="63" t="s">
        <v>116</v>
      </c>
      <c r="H8011" s="22">
        <v>0</v>
      </c>
      <c r="I8011" s="63" t="s">
        <v>117</v>
      </c>
      <c r="J8011" s="63" t="s">
        <v>118</v>
      </c>
      <c r="M8011" s="22" t="s">
        <v>1157</v>
      </c>
    </row>
    <row r="8012" spans="1:13">
      <c r="A8012" s="68" t="s">
        <v>1256</v>
      </c>
      <c r="B8012" t="s">
        <v>1107</v>
      </c>
      <c r="D8012" t="s">
        <v>1143</v>
      </c>
      <c r="E8012" t="s">
        <v>1154</v>
      </c>
      <c r="G8012" s="63" t="s">
        <v>116</v>
      </c>
      <c r="H8012" s="22">
        <v>0</v>
      </c>
      <c r="I8012" s="63" t="s">
        <v>117</v>
      </c>
      <c r="J8012" s="63" t="s">
        <v>118</v>
      </c>
      <c r="M8012" s="22" t="s">
        <v>1157</v>
      </c>
    </row>
    <row r="8013" spans="1:13">
      <c r="A8013" s="68" t="s">
        <v>1256</v>
      </c>
      <c r="B8013" t="s">
        <v>1108</v>
      </c>
      <c r="D8013" t="s">
        <v>1143</v>
      </c>
      <c r="E8013" t="s">
        <v>1154</v>
      </c>
      <c r="G8013" s="63" t="s">
        <v>116</v>
      </c>
      <c r="H8013" s="22">
        <v>71.756762904636915</v>
      </c>
      <c r="I8013" s="63" t="s">
        <v>117</v>
      </c>
      <c r="J8013" s="63" t="s">
        <v>118</v>
      </c>
      <c r="M8013" s="22" t="s">
        <v>1157</v>
      </c>
    </row>
    <row r="8014" spans="1:13">
      <c r="A8014" s="68" t="s">
        <v>1256</v>
      </c>
      <c r="B8014" t="s">
        <v>1109</v>
      </c>
      <c r="D8014" t="s">
        <v>1143</v>
      </c>
      <c r="E8014" t="s">
        <v>1154</v>
      </c>
      <c r="G8014" s="63" t="s">
        <v>116</v>
      </c>
      <c r="H8014" s="22">
        <v>88.117767777916683</v>
      </c>
      <c r="I8014" s="63" t="s">
        <v>117</v>
      </c>
      <c r="J8014" s="63" t="s">
        <v>118</v>
      </c>
      <c r="M8014" s="22" t="s">
        <v>1157</v>
      </c>
    </row>
    <row r="8015" spans="1:13">
      <c r="A8015" s="68" t="s">
        <v>1256</v>
      </c>
      <c r="B8015" t="s">
        <v>1110</v>
      </c>
      <c r="D8015" t="s">
        <v>1143</v>
      </c>
      <c r="E8015" t="s">
        <v>1154</v>
      </c>
      <c r="G8015" s="63" t="s">
        <v>116</v>
      </c>
      <c r="H8015" s="22">
        <v>0</v>
      </c>
      <c r="I8015" s="63" t="s">
        <v>117</v>
      </c>
      <c r="J8015" s="63" t="s">
        <v>118</v>
      </c>
      <c r="M8015" s="22" t="s">
        <v>1157</v>
      </c>
    </row>
    <row r="8016" spans="1:13">
      <c r="A8016" s="68" t="s">
        <v>1256</v>
      </c>
      <c r="B8016" t="s">
        <v>1111</v>
      </c>
      <c r="D8016" t="s">
        <v>1143</v>
      </c>
      <c r="E8016" t="s">
        <v>1154</v>
      </c>
      <c r="G8016" s="63" t="s">
        <v>116</v>
      </c>
      <c r="H8016" s="22">
        <v>0</v>
      </c>
      <c r="I8016" s="63" t="s">
        <v>117</v>
      </c>
      <c r="J8016" s="63" t="s">
        <v>118</v>
      </c>
      <c r="M8016" s="22" t="s">
        <v>1157</v>
      </c>
    </row>
    <row r="8017" spans="1:13">
      <c r="A8017" s="68" t="s">
        <v>1256</v>
      </c>
      <c r="B8017" t="s">
        <v>1112</v>
      </c>
      <c r="D8017" t="s">
        <v>1143</v>
      </c>
      <c r="E8017" t="s">
        <v>1154</v>
      </c>
      <c r="G8017" s="63" t="s">
        <v>116</v>
      </c>
      <c r="H8017" s="22">
        <v>60.092087421154602</v>
      </c>
      <c r="I8017" s="63" t="s">
        <v>117</v>
      </c>
      <c r="J8017" s="63" t="s">
        <v>118</v>
      </c>
      <c r="M8017" s="22" t="s">
        <v>1157</v>
      </c>
    </row>
    <row r="8018" spans="1:13">
      <c r="A8018" s="68" t="s">
        <v>1256</v>
      </c>
      <c r="B8018" t="s">
        <v>1113</v>
      </c>
      <c r="D8018" t="s">
        <v>1143</v>
      </c>
      <c r="E8018" t="s">
        <v>1154</v>
      </c>
      <c r="G8018" s="63" t="s">
        <v>116</v>
      </c>
      <c r="H8018" s="22">
        <v>88.117767777916683</v>
      </c>
      <c r="I8018" s="63" t="s">
        <v>117</v>
      </c>
      <c r="J8018" s="63" t="s">
        <v>118</v>
      </c>
      <c r="M8018" s="22" t="s">
        <v>1157</v>
      </c>
    </row>
    <row r="8019" spans="1:13">
      <c r="A8019" s="68" t="s">
        <v>1256</v>
      </c>
      <c r="B8019" t="s">
        <v>1114</v>
      </c>
      <c r="D8019" t="s">
        <v>1143</v>
      </c>
      <c r="E8019" t="s">
        <v>1154</v>
      </c>
      <c r="G8019" s="63" t="s">
        <v>116</v>
      </c>
      <c r="H8019" s="22">
        <v>0</v>
      </c>
      <c r="I8019" s="63" t="s">
        <v>117</v>
      </c>
      <c r="J8019" s="63" t="s">
        <v>118</v>
      </c>
      <c r="M8019" s="22" t="s">
        <v>1157</v>
      </c>
    </row>
    <row r="8020" spans="1:13">
      <c r="A8020" s="68" t="s">
        <v>1256</v>
      </c>
      <c r="B8020" t="s">
        <v>1115</v>
      </c>
      <c r="D8020" t="s">
        <v>1143</v>
      </c>
      <c r="E8020" t="s">
        <v>1154</v>
      </c>
      <c r="G8020" s="63" t="s">
        <v>116</v>
      </c>
      <c r="H8020" s="22">
        <v>0</v>
      </c>
      <c r="I8020" s="63" t="s">
        <v>117</v>
      </c>
      <c r="J8020" s="63" t="s">
        <v>118</v>
      </c>
      <c r="M8020" s="22" t="s">
        <v>1157</v>
      </c>
    </row>
    <row r="8021" spans="1:13">
      <c r="A8021" s="68" t="s">
        <v>1256</v>
      </c>
      <c r="B8021" t="s">
        <v>1116</v>
      </c>
      <c r="D8021" t="s">
        <v>1143</v>
      </c>
      <c r="E8021" t="s">
        <v>1154</v>
      </c>
      <c r="G8021" s="63" t="s">
        <v>116</v>
      </c>
      <c r="H8021" s="22">
        <v>60.092087421154602</v>
      </c>
      <c r="I8021" s="63" t="s">
        <v>117</v>
      </c>
      <c r="J8021" s="63" t="s">
        <v>118</v>
      </c>
      <c r="M8021" s="22" t="s">
        <v>1157</v>
      </c>
    </row>
    <row r="8022" spans="1:13">
      <c r="A8022" s="68" t="s">
        <v>1256</v>
      </c>
      <c r="B8022" t="s">
        <v>1117</v>
      </c>
      <c r="D8022" t="s">
        <v>1143</v>
      </c>
      <c r="E8022" t="s">
        <v>1154</v>
      </c>
      <c r="G8022" s="63" t="s">
        <v>116</v>
      </c>
      <c r="H8022" s="22">
        <v>88.117767777916683</v>
      </c>
      <c r="I8022" s="63" t="s">
        <v>117</v>
      </c>
      <c r="J8022" s="63" t="s">
        <v>118</v>
      </c>
      <c r="M8022" s="22" t="s">
        <v>1157</v>
      </c>
    </row>
    <row r="8023" spans="1:13">
      <c r="A8023" s="68" t="s">
        <v>1256</v>
      </c>
      <c r="B8023" t="s">
        <v>1118</v>
      </c>
      <c r="D8023" t="s">
        <v>1143</v>
      </c>
      <c r="E8023" t="s">
        <v>1154</v>
      </c>
      <c r="G8023" s="63" t="s">
        <v>116</v>
      </c>
      <c r="H8023" s="22">
        <v>0</v>
      </c>
      <c r="I8023" s="63" t="s">
        <v>117</v>
      </c>
      <c r="J8023" s="63" t="s">
        <v>118</v>
      </c>
      <c r="M8023" s="22" t="s">
        <v>1157</v>
      </c>
    </row>
    <row r="8024" spans="1:13">
      <c r="A8024" s="68" t="s">
        <v>1256</v>
      </c>
      <c r="B8024" t="s">
        <v>1119</v>
      </c>
      <c r="D8024" t="s">
        <v>1143</v>
      </c>
      <c r="E8024" t="s">
        <v>1154</v>
      </c>
      <c r="G8024" s="63" t="s">
        <v>116</v>
      </c>
      <c r="H8024" s="22">
        <v>0</v>
      </c>
      <c r="I8024" s="63" t="s">
        <v>117</v>
      </c>
      <c r="J8024" s="63" t="s">
        <v>118</v>
      </c>
      <c r="M8024" s="22" t="s">
        <v>1157</v>
      </c>
    </row>
    <row r="8025" spans="1:13">
      <c r="A8025" s="68" t="s">
        <v>1256</v>
      </c>
      <c r="B8025" t="s">
        <v>1120</v>
      </c>
      <c r="D8025" t="s">
        <v>1143</v>
      </c>
      <c r="E8025" t="s">
        <v>1154</v>
      </c>
      <c r="G8025" s="63" t="s">
        <v>116</v>
      </c>
      <c r="H8025" s="22">
        <v>60.092087421154602</v>
      </c>
      <c r="I8025" s="63" t="s">
        <v>117</v>
      </c>
      <c r="J8025" s="63" t="s">
        <v>118</v>
      </c>
      <c r="M8025" s="22" t="s">
        <v>1157</v>
      </c>
    </row>
    <row r="8026" spans="1:13">
      <c r="A8026" s="68" t="s">
        <v>1256</v>
      </c>
      <c r="B8026" t="s">
        <v>1121</v>
      </c>
      <c r="D8026" t="s">
        <v>1143</v>
      </c>
      <c r="E8026" t="s">
        <v>1154</v>
      </c>
      <c r="G8026" s="63" t="s">
        <v>116</v>
      </c>
      <c r="H8026" s="22">
        <v>88.117767777916683</v>
      </c>
      <c r="I8026" s="63" t="s">
        <v>117</v>
      </c>
      <c r="J8026" s="63" t="s">
        <v>118</v>
      </c>
      <c r="M8026" s="22" t="s">
        <v>1157</v>
      </c>
    </row>
    <row r="8027" spans="1:13">
      <c r="A8027" s="68" t="s">
        <v>1256</v>
      </c>
      <c r="B8027" t="s">
        <v>1122</v>
      </c>
      <c r="D8027" t="s">
        <v>1143</v>
      </c>
      <c r="E8027" t="s">
        <v>1154</v>
      </c>
      <c r="G8027" s="63" t="s">
        <v>116</v>
      </c>
      <c r="H8027" s="22">
        <v>0</v>
      </c>
      <c r="I8027" s="63" t="s">
        <v>117</v>
      </c>
      <c r="J8027" s="63" t="s">
        <v>118</v>
      </c>
      <c r="M8027" s="22" t="s">
        <v>1157</v>
      </c>
    </row>
    <row r="8028" spans="1:13">
      <c r="A8028" s="68" t="s">
        <v>1256</v>
      </c>
      <c r="B8028" t="s">
        <v>1123</v>
      </c>
      <c r="D8028" t="s">
        <v>1143</v>
      </c>
      <c r="E8028" t="s">
        <v>1154</v>
      </c>
      <c r="G8028" s="63" t="s">
        <v>116</v>
      </c>
      <c r="H8028" s="22">
        <v>0</v>
      </c>
      <c r="I8028" s="63" t="s">
        <v>117</v>
      </c>
      <c r="J8028" s="63" t="s">
        <v>118</v>
      </c>
      <c r="M8028" s="22" t="s">
        <v>1157</v>
      </c>
    </row>
    <row r="8029" spans="1:13">
      <c r="A8029" s="68" t="s">
        <v>1256</v>
      </c>
      <c r="B8029" t="s">
        <v>1124</v>
      </c>
      <c r="D8029" t="s">
        <v>1143</v>
      </c>
      <c r="E8029" t="s">
        <v>1154</v>
      </c>
      <c r="G8029" s="63" t="s">
        <v>116</v>
      </c>
      <c r="H8029" s="22">
        <v>60.092087421154602</v>
      </c>
      <c r="I8029" s="63" t="s">
        <v>117</v>
      </c>
      <c r="J8029" s="63" t="s">
        <v>118</v>
      </c>
      <c r="M8029" s="22" t="s">
        <v>1157</v>
      </c>
    </row>
    <row r="8030" spans="1:13">
      <c r="A8030" s="68" t="s">
        <v>1256</v>
      </c>
      <c r="B8030" t="s">
        <v>1045</v>
      </c>
      <c r="D8030" t="s">
        <v>407</v>
      </c>
      <c r="E8030" t="s">
        <v>1154</v>
      </c>
      <c r="G8030" s="63" t="s">
        <v>116</v>
      </c>
      <c r="H8030" s="22">
        <v>73.108719419796273</v>
      </c>
      <c r="I8030" s="63" t="s">
        <v>117</v>
      </c>
      <c r="J8030" s="63" t="s">
        <v>118</v>
      </c>
      <c r="M8030" s="22" t="s">
        <v>1157</v>
      </c>
    </row>
    <row r="8031" spans="1:13">
      <c r="A8031" s="68" t="s">
        <v>1256</v>
      </c>
      <c r="B8031" t="s">
        <v>1046</v>
      </c>
      <c r="D8031" t="s">
        <v>407</v>
      </c>
      <c r="E8031" t="s">
        <v>1154</v>
      </c>
      <c r="G8031" s="63" t="s">
        <v>116</v>
      </c>
      <c r="H8031" s="22">
        <v>0</v>
      </c>
      <c r="I8031" s="63" t="s">
        <v>117</v>
      </c>
      <c r="J8031" s="63" t="s">
        <v>118</v>
      </c>
      <c r="M8031" s="22" t="s">
        <v>1157</v>
      </c>
    </row>
    <row r="8032" spans="1:13">
      <c r="A8032" s="68" t="s">
        <v>1256</v>
      </c>
      <c r="B8032" t="s">
        <v>1047</v>
      </c>
      <c r="D8032" t="s">
        <v>407</v>
      </c>
      <c r="E8032" t="s">
        <v>1154</v>
      </c>
      <c r="G8032" s="63" t="s">
        <v>116</v>
      </c>
      <c r="H8032" s="22">
        <v>0</v>
      </c>
      <c r="I8032" s="63" t="s">
        <v>117</v>
      </c>
      <c r="J8032" s="63" t="s">
        <v>118</v>
      </c>
      <c r="M8032" s="22" t="s">
        <v>1157</v>
      </c>
    </row>
    <row r="8033" spans="1:13">
      <c r="A8033" s="68" t="s">
        <v>1256</v>
      </c>
      <c r="B8033" t="s">
        <v>1048</v>
      </c>
      <c r="D8033" t="s">
        <v>407</v>
      </c>
      <c r="E8033" t="s">
        <v>1154</v>
      </c>
      <c r="G8033" s="63" t="s">
        <v>116</v>
      </c>
      <c r="H8033" s="22">
        <v>47.81531459809068</v>
      </c>
      <c r="I8033" s="63" t="s">
        <v>117</v>
      </c>
      <c r="J8033" s="63" t="s">
        <v>118</v>
      </c>
      <c r="M8033" s="22" t="s">
        <v>1157</v>
      </c>
    </row>
    <row r="8034" spans="1:13">
      <c r="A8034" s="68" t="s">
        <v>1256</v>
      </c>
      <c r="B8034" t="s">
        <v>1049</v>
      </c>
      <c r="D8034" t="s">
        <v>407</v>
      </c>
      <c r="E8034" t="s">
        <v>1154</v>
      </c>
      <c r="G8034" s="63" t="s">
        <v>116</v>
      </c>
      <c r="H8034" s="22">
        <v>73.108719419796273</v>
      </c>
      <c r="I8034" s="63" t="s">
        <v>117</v>
      </c>
      <c r="J8034" s="63" t="s">
        <v>118</v>
      </c>
      <c r="M8034" s="22" t="s">
        <v>1157</v>
      </c>
    </row>
    <row r="8035" spans="1:13">
      <c r="A8035" s="68" t="s">
        <v>1256</v>
      </c>
      <c r="B8035" t="s">
        <v>1050</v>
      </c>
      <c r="D8035" t="s">
        <v>407</v>
      </c>
      <c r="E8035" t="s">
        <v>1154</v>
      </c>
      <c r="G8035" s="63" t="s">
        <v>116</v>
      </c>
      <c r="H8035" s="22">
        <v>0</v>
      </c>
      <c r="I8035" s="63" t="s">
        <v>117</v>
      </c>
      <c r="J8035" s="63" t="s">
        <v>118</v>
      </c>
      <c r="M8035" s="22" t="s">
        <v>1157</v>
      </c>
    </row>
    <row r="8036" spans="1:13">
      <c r="A8036" s="68" t="s">
        <v>1256</v>
      </c>
      <c r="B8036" t="s">
        <v>1051</v>
      </c>
      <c r="D8036" t="s">
        <v>407</v>
      </c>
      <c r="E8036" t="s">
        <v>1154</v>
      </c>
      <c r="G8036" s="63" t="s">
        <v>116</v>
      </c>
      <c r="H8036" s="22">
        <v>0</v>
      </c>
      <c r="I8036" s="63" t="s">
        <v>117</v>
      </c>
      <c r="J8036" s="63" t="s">
        <v>118</v>
      </c>
      <c r="M8036" s="22" t="s">
        <v>1157</v>
      </c>
    </row>
    <row r="8037" spans="1:13">
      <c r="A8037" s="68" t="s">
        <v>1256</v>
      </c>
      <c r="B8037" t="s">
        <v>1052</v>
      </c>
      <c r="D8037" t="s">
        <v>407</v>
      </c>
      <c r="E8037" t="s">
        <v>1154</v>
      </c>
      <c r="G8037" s="63" t="s">
        <v>116</v>
      </c>
      <c r="H8037" s="22">
        <v>47.81531459809068</v>
      </c>
      <c r="I8037" s="63" t="s">
        <v>117</v>
      </c>
      <c r="J8037" s="63" t="s">
        <v>118</v>
      </c>
      <c r="M8037" s="22" t="s">
        <v>1157</v>
      </c>
    </row>
    <row r="8038" spans="1:13">
      <c r="A8038" s="68" t="s">
        <v>1256</v>
      </c>
      <c r="B8038" t="s">
        <v>1053</v>
      </c>
      <c r="D8038" t="s">
        <v>407</v>
      </c>
      <c r="E8038" t="s">
        <v>1154</v>
      </c>
      <c r="G8038" s="63" t="s">
        <v>116</v>
      </c>
      <c r="H8038" s="22">
        <v>73.108719419796273</v>
      </c>
      <c r="I8038" s="63" t="s">
        <v>117</v>
      </c>
      <c r="J8038" s="63" t="s">
        <v>118</v>
      </c>
      <c r="M8038" s="22" t="s">
        <v>1157</v>
      </c>
    </row>
    <row r="8039" spans="1:13">
      <c r="A8039" s="68" t="s">
        <v>1256</v>
      </c>
      <c r="B8039" t="s">
        <v>1054</v>
      </c>
      <c r="D8039" t="s">
        <v>407</v>
      </c>
      <c r="E8039" t="s">
        <v>1154</v>
      </c>
      <c r="G8039" s="63" t="s">
        <v>116</v>
      </c>
      <c r="H8039" s="22">
        <v>0</v>
      </c>
      <c r="I8039" s="63" t="s">
        <v>117</v>
      </c>
      <c r="J8039" s="63" t="s">
        <v>118</v>
      </c>
      <c r="M8039" s="22" t="s">
        <v>1157</v>
      </c>
    </row>
    <row r="8040" spans="1:13">
      <c r="A8040" s="68" t="s">
        <v>1256</v>
      </c>
      <c r="B8040" t="s">
        <v>1055</v>
      </c>
      <c r="D8040" t="s">
        <v>407</v>
      </c>
      <c r="E8040" t="s">
        <v>1154</v>
      </c>
      <c r="G8040" s="63" t="s">
        <v>116</v>
      </c>
      <c r="H8040" s="22">
        <v>0</v>
      </c>
      <c r="I8040" s="63" t="s">
        <v>117</v>
      </c>
      <c r="J8040" s="63" t="s">
        <v>118</v>
      </c>
      <c r="M8040" s="22" t="s">
        <v>1157</v>
      </c>
    </row>
    <row r="8041" spans="1:13">
      <c r="A8041" s="68" t="s">
        <v>1256</v>
      </c>
      <c r="B8041" t="s">
        <v>1056</v>
      </c>
      <c r="D8041" t="s">
        <v>407</v>
      </c>
      <c r="E8041" t="s">
        <v>1154</v>
      </c>
      <c r="G8041" s="63" t="s">
        <v>116</v>
      </c>
      <c r="H8041" s="22">
        <v>47.81531459809068</v>
      </c>
      <c r="I8041" s="63" t="s">
        <v>117</v>
      </c>
      <c r="J8041" s="63" t="s">
        <v>118</v>
      </c>
      <c r="M8041" s="22" t="s">
        <v>1157</v>
      </c>
    </row>
    <row r="8042" spans="1:13">
      <c r="A8042" s="68" t="s">
        <v>1256</v>
      </c>
      <c r="B8042" t="s">
        <v>1057</v>
      </c>
      <c r="D8042" t="s">
        <v>407</v>
      </c>
      <c r="E8042" t="s">
        <v>1154</v>
      </c>
      <c r="G8042" s="63" t="s">
        <v>116</v>
      </c>
      <c r="H8042" s="22">
        <v>73.108719419796273</v>
      </c>
      <c r="I8042" s="63" t="s">
        <v>117</v>
      </c>
      <c r="J8042" s="63" t="s">
        <v>118</v>
      </c>
      <c r="M8042" s="22" t="s">
        <v>1157</v>
      </c>
    </row>
    <row r="8043" spans="1:13">
      <c r="A8043" s="68" t="s">
        <v>1256</v>
      </c>
      <c r="B8043" t="s">
        <v>1058</v>
      </c>
      <c r="D8043" t="s">
        <v>407</v>
      </c>
      <c r="E8043" t="s">
        <v>1154</v>
      </c>
      <c r="G8043" s="63" t="s">
        <v>116</v>
      </c>
      <c r="H8043" s="22">
        <v>0</v>
      </c>
      <c r="I8043" s="63" t="s">
        <v>117</v>
      </c>
      <c r="J8043" s="63" t="s">
        <v>118</v>
      </c>
      <c r="M8043" s="22" t="s">
        <v>1157</v>
      </c>
    </row>
    <row r="8044" spans="1:13">
      <c r="A8044" s="68" t="s">
        <v>1256</v>
      </c>
      <c r="B8044" t="s">
        <v>1059</v>
      </c>
      <c r="D8044" t="s">
        <v>407</v>
      </c>
      <c r="E8044" t="s">
        <v>1154</v>
      </c>
      <c r="G8044" s="63" t="s">
        <v>116</v>
      </c>
      <c r="H8044" s="22">
        <v>0</v>
      </c>
      <c r="I8044" s="63" t="s">
        <v>117</v>
      </c>
      <c r="J8044" s="63" t="s">
        <v>118</v>
      </c>
      <c r="M8044" s="22" t="s">
        <v>1157</v>
      </c>
    </row>
    <row r="8045" spans="1:13">
      <c r="A8045" s="68" t="s">
        <v>1256</v>
      </c>
      <c r="B8045" t="s">
        <v>1060</v>
      </c>
      <c r="D8045" t="s">
        <v>407</v>
      </c>
      <c r="E8045" t="s">
        <v>1154</v>
      </c>
      <c r="G8045" s="63" t="s">
        <v>116</v>
      </c>
      <c r="H8045" s="22">
        <v>47.81531459809068</v>
      </c>
      <c r="I8045" s="63" t="s">
        <v>117</v>
      </c>
      <c r="J8045" s="63" t="s">
        <v>118</v>
      </c>
      <c r="M8045" s="22" t="s">
        <v>1157</v>
      </c>
    </row>
    <row r="8046" spans="1:13">
      <c r="A8046" s="68" t="s">
        <v>1256</v>
      </c>
      <c r="B8046" t="s">
        <v>1061</v>
      </c>
      <c r="D8046" t="s">
        <v>407</v>
      </c>
      <c r="E8046" t="s">
        <v>1154</v>
      </c>
      <c r="G8046" s="63" t="s">
        <v>116</v>
      </c>
      <c r="H8046" s="22">
        <v>73.485683409623761</v>
      </c>
      <c r="I8046" s="63" t="s">
        <v>117</v>
      </c>
      <c r="J8046" s="63" t="s">
        <v>118</v>
      </c>
      <c r="M8046" s="22" t="s">
        <v>1157</v>
      </c>
    </row>
    <row r="8047" spans="1:13">
      <c r="A8047" s="68" t="s">
        <v>1256</v>
      </c>
      <c r="B8047" t="s">
        <v>1062</v>
      </c>
      <c r="D8047" t="s">
        <v>407</v>
      </c>
      <c r="E8047" t="s">
        <v>1154</v>
      </c>
      <c r="G8047" s="63" t="s">
        <v>116</v>
      </c>
      <c r="H8047" s="22">
        <v>0</v>
      </c>
      <c r="I8047" s="63" t="s">
        <v>117</v>
      </c>
      <c r="J8047" s="63" t="s">
        <v>118</v>
      </c>
      <c r="M8047" s="22" t="s">
        <v>1157</v>
      </c>
    </row>
    <row r="8048" spans="1:13">
      <c r="A8048" s="68" t="s">
        <v>1256</v>
      </c>
      <c r="B8048" t="s">
        <v>1063</v>
      </c>
      <c r="D8048" t="s">
        <v>407</v>
      </c>
      <c r="E8048" t="s">
        <v>1154</v>
      </c>
      <c r="G8048" s="63" t="s">
        <v>116</v>
      </c>
      <c r="H8048" s="22">
        <v>0</v>
      </c>
      <c r="I8048" s="63" t="s">
        <v>117</v>
      </c>
      <c r="J8048" s="63" t="s">
        <v>118</v>
      </c>
      <c r="M8048" s="22" t="s">
        <v>1157</v>
      </c>
    </row>
    <row r="8049" spans="1:13">
      <c r="A8049" s="68" t="s">
        <v>1256</v>
      </c>
      <c r="B8049" t="s">
        <v>1064</v>
      </c>
      <c r="D8049" t="s">
        <v>407</v>
      </c>
      <c r="E8049" t="s">
        <v>1154</v>
      </c>
      <c r="G8049" s="63" t="s">
        <v>116</v>
      </c>
      <c r="H8049" s="22">
        <v>48.104287757195202</v>
      </c>
      <c r="I8049" s="63" t="s">
        <v>117</v>
      </c>
      <c r="J8049" s="63" t="s">
        <v>118</v>
      </c>
      <c r="M8049" s="22" t="s">
        <v>1157</v>
      </c>
    </row>
    <row r="8050" spans="1:13">
      <c r="A8050" s="68" t="s">
        <v>1256</v>
      </c>
      <c r="B8050" t="s">
        <v>1065</v>
      </c>
      <c r="D8050" t="s">
        <v>407</v>
      </c>
      <c r="E8050" t="s">
        <v>1154</v>
      </c>
      <c r="G8050" s="63" t="s">
        <v>116</v>
      </c>
      <c r="H8050" s="22">
        <v>73.485683409623761</v>
      </c>
      <c r="I8050" s="63" t="s">
        <v>117</v>
      </c>
      <c r="J8050" s="63" t="s">
        <v>118</v>
      </c>
      <c r="M8050" s="22" t="s">
        <v>1157</v>
      </c>
    </row>
    <row r="8051" spans="1:13">
      <c r="A8051" s="68" t="s">
        <v>1256</v>
      </c>
      <c r="B8051" t="s">
        <v>1066</v>
      </c>
      <c r="D8051" t="s">
        <v>407</v>
      </c>
      <c r="E8051" t="s">
        <v>1154</v>
      </c>
      <c r="G8051" s="63" t="s">
        <v>116</v>
      </c>
      <c r="H8051" s="22">
        <v>0</v>
      </c>
      <c r="I8051" s="63" t="s">
        <v>117</v>
      </c>
      <c r="J8051" s="63" t="s">
        <v>118</v>
      </c>
      <c r="M8051" s="22" t="s">
        <v>1157</v>
      </c>
    </row>
    <row r="8052" spans="1:13">
      <c r="A8052" s="68" t="s">
        <v>1256</v>
      </c>
      <c r="B8052" t="s">
        <v>1067</v>
      </c>
      <c r="D8052" t="s">
        <v>407</v>
      </c>
      <c r="E8052" t="s">
        <v>1154</v>
      </c>
      <c r="G8052" s="63" t="s">
        <v>116</v>
      </c>
      <c r="H8052" s="22">
        <v>0</v>
      </c>
      <c r="I8052" s="63" t="s">
        <v>117</v>
      </c>
      <c r="J8052" s="63" t="s">
        <v>118</v>
      </c>
      <c r="M8052" s="22" t="s">
        <v>1157</v>
      </c>
    </row>
    <row r="8053" spans="1:13">
      <c r="A8053" s="68" t="s">
        <v>1256</v>
      </c>
      <c r="B8053" t="s">
        <v>1068</v>
      </c>
      <c r="D8053" t="s">
        <v>407</v>
      </c>
      <c r="E8053" t="s">
        <v>1154</v>
      </c>
      <c r="G8053" s="63" t="s">
        <v>116</v>
      </c>
      <c r="H8053" s="22">
        <v>48.104287757195202</v>
      </c>
      <c r="I8053" s="63" t="s">
        <v>117</v>
      </c>
      <c r="J8053" s="63" t="s">
        <v>118</v>
      </c>
      <c r="M8053" s="22" t="s">
        <v>1157</v>
      </c>
    </row>
    <row r="8054" spans="1:13">
      <c r="A8054" s="68" t="s">
        <v>1256</v>
      </c>
      <c r="B8054" t="s">
        <v>1069</v>
      </c>
      <c r="D8054" t="s">
        <v>407</v>
      </c>
      <c r="E8054" t="s">
        <v>1154</v>
      </c>
      <c r="G8054" s="63" t="s">
        <v>116</v>
      </c>
      <c r="H8054" s="22">
        <v>73.485683409623761</v>
      </c>
      <c r="I8054" s="63" t="s">
        <v>117</v>
      </c>
      <c r="J8054" s="63" t="s">
        <v>118</v>
      </c>
      <c r="M8054" s="22" t="s">
        <v>1157</v>
      </c>
    </row>
    <row r="8055" spans="1:13">
      <c r="A8055" s="68" t="s">
        <v>1256</v>
      </c>
      <c r="B8055" t="s">
        <v>1070</v>
      </c>
      <c r="D8055" t="s">
        <v>407</v>
      </c>
      <c r="E8055" t="s">
        <v>1154</v>
      </c>
      <c r="G8055" s="63" t="s">
        <v>116</v>
      </c>
      <c r="H8055" s="22">
        <v>0</v>
      </c>
      <c r="I8055" s="63" t="s">
        <v>117</v>
      </c>
      <c r="J8055" s="63" t="s">
        <v>118</v>
      </c>
      <c r="M8055" s="22" t="s">
        <v>1157</v>
      </c>
    </row>
    <row r="8056" spans="1:13">
      <c r="A8056" s="68" t="s">
        <v>1256</v>
      </c>
      <c r="B8056" t="s">
        <v>1071</v>
      </c>
      <c r="D8056" t="s">
        <v>407</v>
      </c>
      <c r="E8056" t="s">
        <v>1154</v>
      </c>
      <c r="G8056" s="63" t="s">
        <v>116</v>
      </c>
      <c r="H8056" s="22">
        <v>0</v>
      </c>
      <c r="I8056" s="63" t="s">
        <v>117</v>
      </c>
      <c r="J8056" s="63" t="s">
        <v>118</v>
      </c>
      <c r="M8056" s="22" t="s">
        <v>1157</v>
      </c>
    </row>
    <row r="8057" spans="1:13">
      <c r="A8057" s="68" t="s">
        <v>1256</v>
      </c>
      <c r="B8057" t="s">
        <v>1072</v>
      </c>
      <c r="D8057" t="s">
        <v>407</v>
      </c>
      <c r="E8057" t="s">
        <v>1154</v>
      </c>
      <c r="G8057" s="63" t="s">
        <v>116</v>
      </c>
      <c r="H8057" s="22">
        <v>48.104287757195202</v>
      </c>
      <c r="I8057" s="63" t="s">
        <v>117</v>
      </c>
      <c r="J8057" s="63" t="s">
        <v>118</v>
      </c>
      <c r="M8057" s="22" t="s">
        <v>1157</v>
      </c>
    </row>
    <row r="8058" spans="1:13">
      <c r="A8058" s="68" t="s">
        <v>1256</v>
      </c>
      <c r="B8058" t="s">
        <v>1073</v>
      </c>
      <c r="D8058" t="s">
        <v>407</v>
      </c>
      <c r="E8058" t="s">
        <v>1154</v>
      </c>
      <c r="G8058" s="63" t="s">
        <v>116</v>
      </c>
      <c r="H8058" s="22">
        <v>73.485683409623761</v>
      </c>
      <c r="I8058" s="63" t="s">
        <v>117</v>
      </c>
      <c r="J8058" s="63" t="s">
        <v>118</v>
      </c>
      <c r="M8058" s="22" t="s">
        <v>1157</v>
      </c>
    </row>
    <row r="8059" spans="1:13">
      <c r="A8059" s="68" t="s">
        <v>1256</v>
      </c>
      <c r="B8059" t="s">
        <v>1074</v>
      </c>
      <c r="D8059" t="s">
        <v>407</v>
      </c>
      <c r="E8059" t="s">
        <v>1154</v>
      </c>
      <c r="G8059" s="63" t="s">
        <v>116</v>
      </c>
      <c r="H8059" s="22">
        <v>0</v>
      </c>
      <c r="I8059" s="63" t="s">
        <v>117</v>
      </c>
      <c r="J8059" s="63" t="s">
        <v>118</v>
      </c>
      <c r="M8059" s="22" t="s">
        <v>1157</v>
      </c>
    </row>
    <row r="8060" spans="1:13">
      <c r="A8060" s="68" t="s">
        <v>1256</v>
      </c>
      <c r="B8060" t="s">
        <v>1075</v>
      </c>
      <c r="D8060" t="s">
        <v>407</v>
      </c>
      <c r="E8060" t="s">
        <v>1154</v>
      </c>
      <c r="G8060" s="63" t="s">
        <v>116</v>
      </c>
      <c r="H8060" s="22">
        <v>0</v>
      </c>
      <c r="I8060" s="63" t="s">
        <v>117</v>
      </c>
      <c r="J8060" s="63" t="s">
        <v>118</v>
      </c>
      <c r="M8060" s="22" t="s">
        <v>1157</v>
      </c>
    </row>
    <row r="8061" spans="1:13">
      <c r="A8061" s="68" t="s">
        <v>1256</v>
      </c>
      <c r="B8061" t="s">
        <v>1076</v>
      </c>
      <c r="D8061" t="s">
        <v>407</v>
      </c>
      <c r="E8061" t="s">
        <v>1154</v>
      </c>
      <c r="G8061" s="63" t="s">
        <v>116</v>
      </c>
      <c r="H8061" s="22">
        <v>48.104287757195202</v>
      </c>
      <c r="I8061" s="63" t="s">
        <v>117</v>
      </c>
      <c r="J8061" s="63" t="s">
        <v>118</v>
      </c>
      <c r="M8061" s="22" t="s">
        <v>1157</v>
      </c>
    </row>
    <row r="8062" spans="1:13">
      <c r="A8062" s="68" t="s">
        <v>1256</v>
      </c>
      <c r="B8062" t="s">
        <v>1077</v>
      </c>
      <c r="D8062" t="s">
        <v>407</v>
      </c>
      <c r="E8062" t="s">
        <v>1154</v>
      </c>
      <c r="G8062" s="63" t="s">
        <v>116</v>
      </c>
      <c r="H8062" s="22">
        <v>79.166904359330445</v>
      </c>
      <c r="I8062" s="63" t="s">
        <v>117</v>
      </c>
      <c r="J8062" s="63" t="s">
        <v>118</v>
      </c>
      <c r="M8062" s="22" t="s">
        <v>1157</v>
      </c>
    </row>
    <row r="8063" spans="1:13">
      <c r="A8063" s="68" t="s">
        <v>1256</v>
      </c>
      <c r="B8063" t="s">
        <v>1078</v>
      </c>
      <c r="D8063" t="s">
        <v>407</v>
      </c>
      <c r="E8063" t="s">
        <v>1154</v>
      </c>
      <c r="G8063" s="63" t="s">
        <v>116</v>
      </c>
      <c r="H8063" s="22">
        <v>0</v>
      </c>
      <c r="I8063" s="63" t="s">
        <v>117</v>
      </c>
      <c r="J8063" s="63" t="s">
        <v>118</v>
      </c>
      <c r="M8063" s="22" t="s">
        <v>1157</v>
      </c>
    </row>
    <row r="8064" spans="1:13">
      <c r="A8064" s="68" t="s">
        <v>1256</v>
      </c>
      <c r="B8064" t="s">
        <v>1079</v>
      </c>
      <c r="D8064" t="s">
        <v>407</v>
      </c>
      <c r="E8064" t="s">
        <v>1154</v>
      </c>
      <c r="G8064" s="63" t="s">
        <v>116</v>
      </c>
      <c r="H8064" s="22">
        <v>0</v>
      </c>
      <c r="I8064" s="63" t="s">
        <v>117</v>
      </c>
      <c r="J8064" s="63" t="s">
        <v>118</v>
      </c>
      <c r="M8064" s="22" t="s">
        <v>1157</v>
      </c>
    </row>
    <row r="8065" spans="1:13">
      <c r="A8065" s="68" t="s">
        <v>1256</v>
      </c>
      <c r="B8065" t="s">
        <v>1080</v>
      </c>
      <c r="D8065" t="s">
        <v>407</v>
      </c>
      <c r="E8065" t="s">
        <v>1154</v>
      </c>
      <c r="G8065" s="63" t="s">
        <v>116</v>
      </c>
      <c r="H8065" s="22">
        <v>52.718285456638142</v>
      </c>
      <c r="I8065" s="63" t="s">
        <v>117</v>
      </c>
      <c r="J8065" s="63" t="s">
        <v>118</v>
      </c>
      <c r="M8065" s="22" t="s">
        <v>1157</v>
      </c>
    </row>
    <row r="8066" spans="1:13">
      <c r="A8066" s="68" t="s">
        <v>1256</v>
      </c>
      <c r="B8066" t="s">
        <v>1081</v>
      </c>
      <c r="D8066" t="s">
        <v>407</v>
      </c>
      <c r="E8066" t="s">
        <v>1154</v>
      </c>
      <c r="G8066" s="63" t="s">
        <v>116</v>
      </c>
      <c r="H8066" s="22">
        <v>79.166904359330445</v>
      </c>
      <c r="I8066" s="63" t="s">
        <v>117</v>
      </c>
      <c r="J8066" s="63" t="s">
        <v>118</v>
      </c>
      <c r="M8066" s="22" t="s">
        <v>1157</v>
      </c>
    </row>
    <row r="8067" spans="1:13">
      <c r="A8067" s="68" t="s">
        <v>1256</v>
      </c>
      <c r="B8067" t="s">
        <v>1082</v>
      </c>
      <c r="D8067" t="s">
        <v>407</v>
      </c>
      <c r="E8067" t="s">
        <v>1154</v>
      </c>
      <c r="G8067" s="63" t="s">
        <v>116</v>
      </c>
      <c r="H8067" s="22">
        <v>0</v>
      </c>
      <c r="I8067" s="63" t="s">
        <v>117</v>
      </c>
      <c r="J8067" s="63" t="s">
        <v>118</v>
      </c>
      <c r="M8067" s="22" t="s">
        <v>1157</v>
      </c>
    </row>
    <row r="8068" spans="1:13">
      <c r="A8068" s="68" t="s">
        <v>1256</v>
      </c>
      <c r="B8068" t="s">
        <v>1083</v>
      </c>
      <c r="D8068" t="s">
        <v>407</v>
      </c>
      <c r="E8068" t="s">
        <v>1154</v>
      </c>
      <c r="G8068" s="63" t="s">
        <v>116</v>
      </c>
      <c r="H8068" s="22">
        <v>0</v>
      </c>
      <c r="I8068" s="63" t="s">
        <v>117</v>
      </c>
      <c r="J8068" s="63" t="s">
        <v>118</v>
      </c>
      <c r="M8068" s="22" t="s">
        <v>1157</v>
      </c>
    </row>
    <row r="8069" spans="1:13">
      <c r="A8069" s="68" t="s">
        <v>1256</v>
      </c>
      <c r="B8069" t="s">
        <v>1084</v>
      </c>
      <c r="D8069" t="s">
        <v>407</v>
      </c>
      <c r="E8069" t="s">
        <v>1154</v>
      </c>
      <c r="G8069" s="63" t="s">
        <v>116</v>
      </c>
      <c r="H8069" s="22">
        <v>52.718285456638142</v>
      </c>
      <c r="I8069" s="63" t="s">
        <v>117</v>
      </c>
      <c r="J8069" s="63" t="s">
        <v>118</v>
      </c>
      <c r="M8069" s="22" t="s">
        <v>1157</v>
      </c>
    </row>
    <row r="8070" spans="1:13">
      <c r="A8070" s="68" t="s">
        <v>1256</v>
      </c>
      <c r="B8070" t="s">
        <v>1085</v>
      </c>
      <c r="D8070" t="s">
        <v>407</v>
      </c>
      <c r="E8070" t="s">
        <v>1154</v>
      </c>
      <c r="G8070" s="63" t="s">
        <v>116</v>
      </c>
      <c r="H8070" s="22">
        <v>79.166904359330445</v>
      </c>
      <c r="I8070" s="63" t="s">
        <v>117</v>
      </c>
      <c r="J8070" s="63" t="s">
        <v>118</v>
      </c>
      <c r="M8070" s="22" t="s">
        <v>1157</v>
      </c>
    </row>
    <row r="8071" spans="1:13">
      <c r="A8071" s="68" t="s">
        <v>1256</v>
      </c>
      <c r="B8071" t="s">
        <v>1086</v>
      </c>
      <c r="D8071" t="s">
        <v>407</v>
      </c>
      <c r="E8071" t="s">
        <v>1154</v>
      </c>
      <c r="G8071" s="63" t="s">
        <v>116</v>
      </c>
      <c r="H8071" s="22">
        <v>0</v>
      </c>
      <c r="I8071" s="63" t="s">
        <v>117</v>
      </c>
      <c r="J8071" s="63" t="s">
        <v>118</v>
      </c>
      <c r="M8071" s="22" t="s">
        <v>1157</v>
      </c>
    </row>
    <row r="8072" spans="1:13">
      <c r="A8072" s="68" t="s">
        <v>1256</v>
      </c>
      <c r="B8072" t="s">
        <v>1087</v>
      </c>
      <c r="D8072" t="s">
        <v>407</v>
      </c>
      <c r="E8072" t="s">
        <v>1154</v>
      </c>
      <c r="G8072" s="63" t="s">
        <v>116</v>
      </c>
      <c r="H8072" s="22">
        <v>0</v>
      </c>
      <c r="I8072" s="63" t="s">
        <v>117</v>
      </c>
      <c r="J8072" s="63" t="s">
        <v>118</v>
      </c>
      <c r="M8072" s="22" t="s">
        <v>1157</v>
      </c>
    </row>
    <row r="8073" spans="1:13">
      <c r="A8073" s="68" t="s">
        <v>1256</v>
      </c>
      <c r="B8073" t="s">
        <v>1088</v>
      </c>
      <c r="D8073" t="s">
        <v>407</v>
      </c>
      <c r="E8073" t="s">
        <v>1154</v>
      </c>
      <c r="G8073" s="63" t="s">
        <v>116</v>
      </c>
      <c r="H8073" s="22">
        <v>52.718285456638142</v>
      </c>
      <c r="I8073" s="63" t="s">
        <v>117</v>
      </c>
      <c r="J8073" s="63" t="s">
        <v>118</v>
      </c>
      <c r="M8073" s="22" t="s">
        <v>1157</v>
      </c>
    </row>
    <row r="8074" spans="1:13">
      <c r="A8074" s="68" t="s">
        <v>1256</v>
      </c>
      <c r="B8074" t="s">
        <v>1089</v>
      </c>
      <c r="D8074" t="s">
        <v>407</v>
      </c>
      <c r="E8074" t="s">
        <v>1154</v>
      </c>
      <c r="G8074" s="63" t="s">
        <v>116</v>
      </c>
      <c r="H8074" s="22">
        <v>79.166904359330445</v>
      </c>
      <c r="I8074" s="63" t="s">
        <v>117</v>
      </c>
      <c r="J8074" s="63" t="s">
        <v>118</v>
      </c>
      <c r="M8074" s="22" t="s">
        <v>1157</v>
      </c>
    </row>
    <row r="8075" spans="1:13">
      <c r="A8075" s="68" t="s">
        <v>1256</v>
      </c>
      <c r="B8075" t="s">
        <v>1090</v>
      </c>
      <c r="D8075" t="s">
        <v>407</v>
      </c>
      <c r="E8075" t="s">
        <v>1154</v>
      </c>
      <c r="G8075" s="63" t="s">
        <v>116</v>
      </c>
      <c r="H8075" s="22">
        <v>0</v>
      </c>
      <c r="I8075" s="63" t="s">
        <v>117</v>
      </c>
      <c r="J8075" s="63" t="s">
        <v>118</v>
      </c>
      <c r="M8075" s="22" t="s">
        <v>1157</v>
      </c>
    </row>
    <row r="8076" spans="1:13">
      <c r="A8076" s="68" t="s">
        <v>1256</v>
      </c>
      <c r="B8076" t="s">
        <v>1091</v>
      </c>
      <c r="D8076" t="s">
        <v>407</v>
      </c>
      <c r="E8076" t="s">
        <v>1154</v>
      </c>
      <c r="G8076" s="63" t="s">
        <v>116</v>
      </c>
      <c r="H8076" s="22">
        <v>0</v>
      </c>
      <c r="I8076" s="63" t="s">
        <v>117</v>
      </c>
      <c r="J8076" s="63" t="s">
        <v>118</v>
      </c>
      <c r="M8076" s="22" t="s">
        <v>1157</v>
      </c>
    </row>
    <row r="8077" spans="1:13">
      <c r="A8077" s="68" t="s">
        <v>1256</v>
      </c>
      <c r="B8077" t="s">
        <v>1092</v>
      </c>
      <c r="D8077" t="s">
        <v>407</v>
      </c>
      <c r="E8077" t="s">
        <v>1154</v>
      </c>
      <c r="G8077" s="63" t="s">
        <v>116</v>
      </c>
      <c r="H8077" s="22">
        <v>52.718285456638142</v>
      </c>
      <c r="I8077" s="63" t="s">
        <v>117</v>
      </c>
      <c r="J8077" s="63" t="s">
        <v>118</v>
      </c>
      <c r="M8077" s="22" t="s">
        <v>1157</v>
      </c>
    </row>
    <row r="8078" spans="1:13">
      <c r="A8078" s="68" t="s">
        <v>1256</v>
      </c>
      <c r="B8078" t="s">
        <v>1093</v>
      </c>
      <c r="D8078" t="s">
        <v>407</v>
      </c>
      <c r="E8078" t="s">
        <v>1154</v>
      </c>
      <c r="G8078" s="63" t="s">
        <v>116</v>
      </c>
      <c r="H8078" s="22">
        <v>102.5036920384952</v>
      </c>
      <c r="I8078" s="63" t="s">
        <v>117</v>
      </c>
      <c r="J8078" s="63" t="s">
        <v>118</v>
      </c>
      <c r="M8078" s="22" t="s">
        <v>1157</v>
      </c>
    </row>
    <row r="8079" spans="1:13">
      <c r="A8079" s="68" t="s">
        <v>1256</v>
      </c>
      <c r="B8079" t="s">
        <v>1094</v>
      </c>
      <c r="D8079" t="s">
        <v>407</v>
      </c>
      <c r="E8079" t="s">
        <v>1154</v>
      </c>
      <c r="G8079" s="63" t="s">
        <v>116</v>
      </c>
      <c r="H8079" s="22">
        <v>0</v>
      </c>
      <c r="I8079" s="63" t="s">
        <v>117</v>
      </c>
      <c r="J8079" s="63" t="s">
        <v>118</v>
      </c>
      <c r="M8079" s="22" t="s">
        <v>1157</v>
      </c>
    </row>
    <row r="8080" spans="1:13">
      <c r="A8080" s="68" t="s">
        <v>1256</v>
      </c>
      <c r="B8080" t="s">
        <v>1095</v>
      </c>
      <c r="D8080" t="s">
        <v>407</v>
      </c>
      <c r="E8080" t="s">
        <v>1154</v>
      </c>
      <c r="G8080" s="63" t="s">
        <v>116</v>
      </c>
      <c r="H8080" s="22">
        <v>0</v>
      </c>
      <c r="I8080" s="63" t="s">
        <v>117</v>
      </c>
      <c r="J8080" s="63" t="s">
        <v>118</v>
      </c>
      <c r="M8080" s="22" t="s">
        <v>1157</v>
      </c>
    </row>
    <row r="8081" spans="1:13">
      <c r="A8081" s="68" t="s">
        <v>1256</v>
      </c>
      <c r="B8081" t="s">
        <v>1096</v>
      </c>
      <c r="D8081" t="s">
        <v>407</v>
      </c>
      <c r="E8081" t="s">
        <v>1154</v>
      </c>
      <c r="G8081" s="63" t="s">
        <v>116</v>
      </c>
      <c r="H8081" s="22">
        <v>71.756762904636915</v>
      </c>
      <c r="I8081" s="63" t="s">
        <v>117</v>
      </c>
      <c r="J8081" s="63" t="s">
        <v>118</v>
      </c>
      <c r="M8081" s="22" t="s">
        <v>1157</v>
      </c>
    </row>
    <row r="8082" spans="1:13">
      <c r="A8082" s="68" t="s">
        <v>1256</v>
      </c>
      <c r="B8082" t="s">
        <v>1097</v>
      </c>
      <c r="D8082" t="s">
        <v>407</v>
      </c>
      <c r="E8082" t="s">
        <v>1154</v>
      </c>
      <c r="G8082" s="63" t="s">
        <v>116</v>
      </c>
      <c r="H8082" s="22">
        <v>102.5036920384952</v>
      </c>
      <c r="I8082" s="63" t="s">
        <v>117</v>
      </c>
      <c r="J8082" s="63" t="s">
        <v>118</v>
      </c>
      <c r="M8082" s="22" t="s">
        <v>1157</v>
      </c>
    </row>
    <row r="8083" spans="1:13">
      <c r="A8083" s="68" t="s">
        <v>1256</v>
      </c>
      <c r="B8083" t="s">
        <v>1098</v>
      </c>
      <c r="D8083" t="s">
        <v>407</v>
      </c>
      <c r="E8083" t="s">
        <v>1154</v>
      </c>
      <c r="G8083" s="63" t="s">
        <v>116</v>
      </c>
      <c r="H8083" s="22">
        <v>0</v>
      </c>
      <c r="I8083" s="63" t="s">
        <v>117</v>
      </c>
      <c r="J8083" s="63" t="s">
        <v>118</v>
      </c>
      <c r="M8083" s="22" t="s">
        <v>1157</v>
      </c>
    </row>
    <row r="8084" spans="1:13">
      <c r="A8084" s="68" t="s">
        <v>1256</v>
      </c>
      <c r="B8084" t="s">
        <v>1099</v>
      </c>
      <c r="D8084" t="s">
        <v>407</v>
      </c>
      <c r="E8084" t="s">
        <v>1154</v>
      </c>
      <c r="G8084" s="63" t="s">
        <v>116</v>
      </c>
      <c r="H8084" s="22">
        <v>0</v>
      </c>
      <c r="I8084" s="63" t="s">
        <v>117</v>
      </c>
      <c r="J8084" s="63" t="s">
        <v>118</v>
      </c>
      <c r="M8084" s="22" t="s">
        <v>1157</v>
      </c>
    </row>
    <row r="8085" spans="1:13">
      <c r="A8085" s="68" t="s">
        <v>1256</v>
      </c>
      <c r="B8085" t="s">
        <v>1100</v>
      </c>
      <c r="D8085" t="s">
        <v>407</v>
      </c>
      <c r="E8085" t="s">
        <v>1154</v>
      </c>
      <c r="G8085" s="63" t="s">
        <v>116</v>
      </c>
      <c r="H8085" s="22">
        <v>71.756762904636915</v>
      </c>
      <c r="I8085" s="63" t="s">
        <v>117</v>
      </c>
      <c r="J8085" s="63" t="s">
        <v>118</v>
      </c>
      <c r="M8085" s="22" t="s">
        <v>1157</v>
      </c>
    </row>
    <row r="8086" spans="1:13">
      <c r="A8086" s="68" t="s">
        <v>1256</v>
      </c>
      <c r="B8086" t="s">
        <v>1101</v>
      </c>
      <c r="D8086" t="s">
        <v>407</v>
      </c>
      <c r="E8086" t="s">
        <v>1154</v>
      </c>
      <c r="G8086" s="63" t="s">
        <v>116</v>
      </c>
      <c r="H8086" s="22">
        <v>102.5036920384952</v>
      </c>
      <c r="I8086" s="63" t="s">
        <v>117</v>
      </c>
      <c r="J8086" s="63" t="s">
        <v>118</v>
      </c>
      <c r="M8086" s="22" t="s">
        <v>1157</v>
      </c>
    </row>
    <row r="8087" spans="1:13">
      <c r="A8087" s="68" t="s">
        <v>1256</v>
      </c>
      <c r="B8087" t="s">
        <v>1102</v>
      </c>
      <c r="D8087" t="s">
        <v>407</v>
      </c>
      <c r="E8087" t="s">
        <v>1154</v>
      </c>
      <c r="G8087" s="63" t="s">
        <v>116</v>
      </c>
      <c r="H8087" s="22">
        <v>0</v>
      </c>
      <c r="I8087" s="63" t="s">
        <v>117</v>
      </c>
      <c r="J8087" s="63" t="s">
        <v>118</v>
      </c>
      <c r="M8087" s="22" t="s">
        <v>1157</v>
      </c>
    </row>
    <row r="8088" spans="1:13">
      <c r="A8088" s="68" t="s">
        <v>1256</v>
      </c>
      <c r="B8088" t="s">
        <v>1103</v>
      </c>
      <c r="D8088" t="s">
        <v>407</v>
      </c>
      <c r="E8088" t="s">
        <v>1154</v>
      </c>
      <c r="G8088" s="63" t="s">
        <v>116</v>
      </c>
      <c r="H8088" s="22">
        <v>0</v>
      </c>
      <c r="I8088" s="63" t="s">
        <v>117</v>
      </c>
      <c r="J8088" s="63" t="s">
        <v>118</v>
      </c>
      <c r="M8088" s="22" t="s">
        <v>1157</v>
      </c>
    </row>
    <row r="8089" spans="1:13">
      <c r="A8089" s="68" t="s">
        <v>1256</v>
      </c>
      <c r="B8089" t="s">
        <v>1104</v>
      </c>
      <c r="D8089" t="s">
        <v>407</v>
      </c>
      <c r="E8089" t="s">
        <v>1154</v>
      </c>
      <c r="G8089" s="63" t="s">
        <v>116</v>
      </c>
      <c r="H8089" s="22">
        <v>71.756762904636915</v>
      </c>
      <c r="I8089" s="63" t="s">
        <v>117</v>
      </c>
      <c r="J8089" s="63" t="s">
        <v>118</v>
      </c>
      <c r="M8089" s="22" t="s">
        <v>1157</v>
      </c>
    </row>
    <row r="8090" spans="1:13">
      <c r="A8090" s="68" t="s">
        <v>1256</v>
      </c>
      <c r="B8090" t="s">
        <v>1105</v>
      </c>
      <c r="D8090" t="s">
        <v>407</v>
      </c>
      <c r="E8090" t="s">
        <v>1154</v>
      </c>
      <c r="G8090" s="63" t="s">
        <v>116</v>
      </c>
      <c r="H8090" s="22">
        <v>102.5036920384952</v>
      </c>
      <c r="I8090" s="63" t="s">
        <v>117</v>
      </c>
      <c r="J8090" s="63" t="s">
        <v>118</v>
      </c>
      <c r="M8090" s="22" t="s">
        <v>1157</v>
      </c>
    </row>
    <row r="8091" spans="1:13">
      <c r="A8091" s="68" t="s">
        <v>1256</v>
      </c>
      <c r="B8091" t="s">
        <v>1106</v>
      </c>
      <c r="D8091" t="s">
        <v>407</v>
      </c>
      <c r="E8091" t="s">
        <v>1154</v>
      </c>
      <c r="G8091" s="63" t="s">
        <v>116</v>
      </c>
      <c r="H8091" s="22">
        <v>0</v>
      </c>
      <c r="I8091" s="63" t="s">
        <v>117</v>
      </c>
      <c r="J8091" s="63" t="s">
        <v>118</v>
      </c>
      <c r="M8091" s="22" t="s">
        <v>1157</v>
      </c>
    </row>
    <row r="8092" spans="1:13">
      <c r="A8092" s="68" t="s">
        <v>1256</v>
      </c>
      <c r="B8092" t="s">
        <v>1107</v>
      </c>
      <c r="D8092" t="s">
        <v>407</v>
      </c>
      <c r="E8092" t="s">
        <v>1154</v>
      </c>
      <c r="G8092" s="63" t="s">
        <v>116</v>
      </c>
      <c r="H8092" s="22">
        <v>0</v>
      </c>
      <c r="I8092" s="63" t="s">
        <v>117</v>
      </c>
      <c r="J8092" s="63" t="s">
        <v>118</v>
      </c>
      <c r="M8092" s="22" t="s">
        <v>1157</v>
      </c>
    </row>
    <row r="8093" spans="1:13">
      <c r="A8093" s="68" t="s">
        <v>1256</v>
      </c>
      <c r="B8093" t="s">
        <v>1108</v>
      </c>
      <c r="D8093" t="s">
        <v>407</v>
      </c>
      <c r="E8093" t="s">
        <v>1154</v>
      </c>
      <c r="G8093" s="63" t="s">
        <v>116</v>
      </c>
      <c r="H8093" s="22">
        <v>71.756762904636915</v>
      </c>
      <c r="I8093" s="63" t="s">
        <v>117</v>
      </c>
      <c r="J8093" s="63" t="s">
        <v>118</v>
      </c>
      <c r="M8093" s="22" t="s">
        <v>1157</v>
      </c>
    </row>
    <row r="8094" spans="1:13">
      <c r="A8094" s="68" t="s">
        <v>1256</v>
      </c>
      <c r="B8094" t="s">
        <v>1109</v>
      </c>
      <c r="D8094" t="s">
        <v>407</v>
      </c>
      <c r="E8094" t="s">
        <v>1154</v>
      </c>
      <c r="G8094" s="63" t="s">
        <v>116</v>
      </c>
      <c r="H8094" s="22">
        <v>88.117767777916683</v>
      </c>
      <c r="I8094" s="63" t="s">
        <v>117</v>
      </c>
      <c r="J8094" s="63" t="s">
        <v>118</v>
      </c>
      <c r="M8094" s="22" t="s">
        <v>1157</v>
      </c>
    </row>
    <row r="8095" spans="1:13">
      <c r="A8095" s="68" t="s">
        <v>1256</v>
      </c>
      <c r="B8095" t="s">
        <v>1110</v>
      </c>
      <c r="D8095" t="s">
        <v>407</v>
      </c>
      <c r="E8095" t="s">
        <v>1154</v>
      </c>
      <c r="G8095" s="63" t="s">
        <v>116</v>
      </c>
      <c r="H8095" s="22">
        <v>0</v>
      </c>
      <c r="I8095" s="63" t="s">
        <v>117</v>
      </c>
      <c r="J8095" s="63" t="s">
        <v>118</v>
      </c>
      <c r="M8095" s="22" t="s">
        <v>1157</v>
      </c>
    </row>
    <row r="8096" spans="1:13">
      <c r="A8096" s="68" t="s">
        <v>1256</v>
      </c>
      <c r="B8096" t="s">
        <v>1111</v>
      </c>
      <c r="D8096" t="s">
        <v>407</v>
      </c>
      <c r="E8096" t="s">
        <v>1154</v>
      </c>
      <c r="G8096" s="63" t="s">
        <v>116</v>
      </c>
      <c r="H8096" s="22">
        <v>0</v>
      </c>
      <c r="I8096" s="63" t="s">
        <v>117</v>
      </c>
      <c r="J8096" s="63" t="s">
        <v>118</v>
      </c>
      <c r="M8096" s="22" t="s">
        <v>1157</v>
      </c>
    </row>
    <row r="8097" spans="1:13">
      <c r="A8097" s="68" t="s">
        <v>1256</v>
      </c>
      <c r="B8097" t="s">
        <v>1112</v>
      </c>
      <c r="D8097" t="s">
        <v>407</v>
      </c>
      <c r="E8097" t="s">
        <v>1154</v>
      </c>
      <c r="G8097" s="63" t="s">
        <v>116</v>
      </c>
      <c r="H8097" s="22">
        <v>60.092087421154602</v>
      </c>
      <c r="I8097" s="63" t="s">
        <v>117</v>
      </c>
      <c r="J8097" s="63" t="s">
        <v>118</v>
      </c>
      <c r="M8097" s="22" t="s">
        <v>1157</v>
      </c>
    </row>
    <row r="8098" spans="1:13">
      <c r="A8098" s="68" t="s">
        <v>1256</v>
      </c>
      <c r="B8098" t="s">
        <v>1113</v>
      </c>
      <c r="D8098" t="s">
        <v>407</v>
      </c>
      <c r="E8098" t="s">
        <v>1154</v>
      </c>
      <c r="G8098" s="63" t="s">
        <v>116</v>
      </c>
      <c r="H8098" s="22">
        <v>88.117767777916683</v>
      </c>
      <c r="I8098" s="63" t="s">
        <v>117</v>
      </c>
      <c r="J8098" s="63" t="s">
        <v>118</v>
      </c>
      <c r="M8098" s="22" t="s">
        <v>1157</v>
      </c>
    </row>
    <row r="8099" spans="1:13">
      <c r="A8099" s="68" t="s">
        <v>1256</v>
      </c>
      <c r="B8099" t="s">
        <v>1114</v>
      </c>
      <c r="D8099" t="s">
        <v>407</v>
      </c>
      <c r="E8099" t="s">
        <v>1154</v>
      </c>
      <c r="G8099" s="63" t="s">
        <v>116</v>
      </c>
      <c r="H8099" s="22">
        <v>0</v>
      </c>
      <c r="I8099" s="63" t="s">
        <v>117</v>
      </c>
      <c r="J8099" s="63" t="s">
        <v>118</v>
      </c>
      <c r="M8099" s="22" t="s">
        <v>1157</v>
      </c>
    </row>
    <row r="8100" spans="1:13">
      <c r="A8100" s="68" t="s">
        <v>1256</v>
      </c>
      <c r="B8100" t="s">
        <v>1115</v>
      </c>
      <c r="D8100" t="s">
        <v>407</v>
      </c>
      <c r="E8100" t="s">
        <v>1154</v>
      </c>
      <c r="G8100" s="63" t="s">
        <v>116</v>
      </c>
      <c r="H8100" s="22">
        <v>0</v>
      </c>
      <c r="I8100" s="63" t="s">
        <v>117</v>
      </c>
      <c r="J8100" s="63" t="s">
        <v>118</v>
      </c>
      <c r="M8100" s="22" t="s">
        <v>1157</v>
      </c>
    </row>
    <row r="8101" spans="1:13">
      <c r="A8101" s="68" t="s">
        <v>1256</v>
      </c>
      <c r="B8101" t="s">
        <v>1116</v>
      </c>
      <c r="D8101" t="s">
        <v>407</v>
      </c>
      <c r="E8101" t="s">
        <v>1154</v>
      </c>
      <c r="G8101" s="63" t="s">
        <v>116</v>
      </c>
      <c r="H8101" s="22">
        <v>60.092087421154602</v>
      </c>
      <c r="I8101" s="63" t="s">
        <v>117</v>
      </c>
      <c r="J8101" s="63" t="s">
        <v>118</v>
      </c>
      <c r="M8101" s="22" t="s">
        <v>1157</v>
      </c>
    </row>
    <row r="8102" spans="1:13">
      <c r="A8102" s="68" t="s">
        <v>1256</v>
      </c>
      <c r="B8102" t="s">
        <v>1117</v>
      </c>
      <c r="D8102" t="s">
        <v>407</v>
      </c>
      <c r="E8102" t="s">
        <v>1154</v>
      </c>
      <c r="G8102" s="63" t="s">
        <v>116</v>
      </c>
      <c r="H8102" s="22">
        <v>88.117767777916683</v>
      </c>
      <c r="I8102" s="63" t="s">
        <v>117</v>
      </c>
      <c r="J8102" s="63" t="s">
        <v>118</v>
      </c>
      <c r="M8102" s="22" t="s">
        <v>1157</v>
      </c>
    </row>
    <row r="8103" spans="1:13">
      <c r="A8103" s="68" t="s">
        <v>1256</v>
      </c>
      <c r="B8103" t="s">
        <v>1118</v>
      </c>
      <c r="D8103" t="s">
        <v>407</v>
      </c>
      <c r="E8103" t="s">
        <v>1154</v>
      </c>
      <c r="G8103" s="63" t="s">
        <v>116</v>
      </c>
      <c r="H8103" s="22">
        <v>0</v>
      </c>
      <c r="I8103" s="63" t="s">
        <v>117</v>
      </c>
      <c r="J8103" s="63" t="s">
        <v>118</v>
      </c>
      <c r="M8103" s="22" t="s">
        <v>1157</v>
      </c>
    </row>
    <row r="8104" spans="1:13">
      <c r="A8104" s="68" t="s">
        <v>1256</v>
      </c>
      <c r="B8104" t="s">
        <v>1119</v>
      </c>
      <c r="D8104" t="s">
        <v>407</v>
      </c>
      <c r="E8104" t="s">
        <v>1154</v>
      </c>
      <c r="G8104" s="63" t="s">
        <v>116</v>
      </c>
      <c r="H8104" s="22">
        <v>0</v>
      </c>
      <c r="I8104" s="63" t="s">
        <v>117</v>
      </c>
      <c r="J8104" s="63" t="s">
        <v>118</v>
      </c>
      <c r="M8104" s="22" t="s">
        <v>1157</v>
      </c>
    </row>
    <row r="8105" spans="1:13">
      <c r="A8105" s="68" t="s">
        <v>1256</v>
      </c>
      <c r="B8105" t="s">
        <v>1120</v>
      </c>
      <c r="D8105" t="s">
        <v>407</v>
      </c>
      <c r="E8105" t="s">
        <v>1154</v>
      </c>
      <c r="G8105" s="63" t="s">
        <v>116</v>
      </c>
      <c r="H8105" s="22">
        <v>60.092087421154602</v>
      </c>
      <c r="I8105" s="63" t="s">
        <v>117</v>
      </c>
      <c r="J8105" s="63" t="s">
        <v>118</v>
      </c>
      <c r="M8105" s="22" t="s">
        <v>1157</v>
      </c>
    </row>
    <row r="8106" spans="1:13">
      <c r="A8106" s="68" t="s">
        <v>1256</v>
      </c>
      <c r="B8106" t="s">
        <v>1121</v>
      </c>
      <c r="D8106" t="s">
        <v>407</v>
      </c>
      <c r="E8106" t="s">
        <v>1154</v>
      </c>
      <c r="G8106" s="63" t="s">
        <v>116</v>
      </c>
      <c r="H8106" s="22">
        <v>88.117767777916683</v>
      </c>
      <c r="I8106" s="63" t="s">
        <v>117</v>
      </c>
      <c r="J8106" s="63" t="s">
        <v>118</v>
      </c>
      <c r="M8106" s="22" t="s">
        <v>1157</v>
      </c>
    </row>
    <row r="8107" spans="1:13">
      <c r="A8107" s="68" t="s">
        <v>1256</v>
      </c>
      <c r="B8107" t="s">
        <v>1122</v>
      </c>
      <c r="D8107" t="s">
        <v>407</v>
      </c>
      <c r="E8107" t="s">
        <v>1154</v>
      </c>
      <c r="G8107" s="63" t="s">
        <v>116</v>
      </c>
      <c r="H8107" s="22">
        <v>0</v>
      </c>
      <c r="I8107" s="63" t="s">
        <v>117</v>
      </c>
      <c r="J8107" s="63" t="s">
        <v>118</v>
      </c>
      <c r="M8107" s="22" t="s">
        <v>1157</v>
      </c>
    </row>
    <row r="8108" spans="1:13">
      <c r="A8108" s="68" t="s">
        <v>1256</v>
      </c>
      <c r="B8108" t="s">
        <v>1123</v>
      </c>
      <c r="D8108" t="s">
        <v>407</v>
      </c>
      <c r="E8108" t="s">
        <v>1154</v>
      </c>
      <c r="G8108" s="63" t="s">
        <v>116</v>
      </c>
      <c r="H8108" s="22">
        <v>0</v>
      </c>
      <c r="I8108" s="63" t="s">
        <v>117</v>
      </c>
      <c r="J8108" s="63" t="s">
        <v>118</v>
      </c>
      <c r="M8108" s="22" t="s">
        <v>1157</v>
      </c>
    </row>
    <row r="8109" spans="1:13">
      <c r="A8109" s="68" t="s">
        <v>1256</v>
      </c>
      <c r="B8109" t="s">
        <v>1124</v>
      </c>
      <c r="D8109" t="s">
        <v>407</v>
      </c>
      <c r="E8109" t="s">
        <v>1154</v>
      </c>
      <c r="G8109" s="63" t="s">
        <v>116</v>
      </c>
      <c r="H8109" s="22">
        <v>60.092087421154602</v>
      </c>
      <c r="I8109" s="63" t="s">
        <v>117</v>
      </c>
      <c r="J8109" s="63" t="s">
        <v>118</v>
      </c>
      <c r="M8109" s="22" t="s">
        <v>1157</v>
      </c>
    </row>
    <row r="8110" spans="1:13">
      <c r="A8110" s="68" t="s">
        <v>1256</v>
      </c>
      <c r="B8110" t="s">
        <v>1045</v>
      </c>
      <c r="D8110" t="s">
        <v>1144</v>
      </c>
      <c r="E8110" t="s">
        <v>1154</v>
      </c>
      <c r="G8110" s="63" t="s">
        <v>116</v>
      </c>
      <c r="H8110" s="22">
        <v>73.108719419796273</v>
      </c>
      <c r="I8110" s="63" t="s">
        <v>117</v>
      </c>
      <c r="J8110" s="63" t="s">
        <v>118</v>
      </c>
      <c r="M8110" s="22" t="s">
        <v>1157</v>
      </c>
    </row>
    <row r="8111" spans="1:13">
      <c r="A8111" s="68" t="s">
        <v>1256</v>
      </c>
      <c r="B8111" t="s">
        <v>1046</v>
      </c>
      <c r="D8111" t="s">
        <v>1144</v>
      </c>
      <c r="E8111" t="s">
        <v>1154</v>
      </c>
      <c r="G8111" s="63" t="s">
        <v>116</v>
      </c>
      <c r="H8111" s="22">
        <v>0</v>
      </c>
      <c r="I8111" s="63" t="s">
        <v>117</v>
      </c>
      <c r="J8111" s="63" t="s">
        <v>118</v>
      </c>
      <c r="M8111" s="22" t="s">
        <v>1157</v>
      </c>
    </row>
    <row r="8112" spans="1:13">
      <c r="A8112" s="68" t="s">
        <v>1256</v>
      </c>
      <c r="B8112" t="s">
        <v>1047</v>
      </c>
      <c r="D8112" t="s">
        <v>1144</v>
      </c>
      <c r="E8112" t="s">
        <v>1154</v>
      </c>
      <c r="G8112" s="63" t="s">
        <v>116</v>
      </c>
      <c r="H8112" s="22">
        <v>0</v>
      </c>
      <c r="I8112" s="63" t="s">
        <v>117</v>
      </c>
      <c r="J8112" s="63" t="s">
        <v>118</v>
      </c>
      <c r="M8112" s="22" t="s">
        <v>1157</v>
      </c>
    </row>
    <row r="8113" spans="1:13">
      <c r="A8113" s="68" t="s">
        <v>1256</v>
      </c>
      <c r="B8113" t="s">
        <v>1048</v>
      </c>
      <c r="D8113" t="s">
        <v>1144</v>
      </c>
      <c r="E8113" t="s">
        <v>1154</v>
      </c>
      <c r="G8113" s="63" t="s">
        <v>116</v>
      </c>
      <c r="H8113" s="22">
        <v>47.81531459809068</v>
      </c>
      <c r="I8113" s="63" t="s">
        <v>117</v>
      </c>
      <c r="J8113" s="63" t="s">
        <v>118</v>
      </c>
      <c r="M8113" s="22" t="s">
        <v>1157</v>
      </c>
    </row>
    <row r="8114" spans="1:13">
      <c r="A8114" s="68" t="s">
        <v>1256</v>
      </c>
      <c r="B8114" t="s">
        <v>1049</v>
      </c>
      <c r="D8114" t="s">
        <v>1144</v>
      </c>
      <c r="E8114" t="s">
        <v>1154</v>
      </c>
      <c r="G8114" s="63" t="s">
        <v>116</v>
      </c>
      <c r="H8114" s="22">
        <v>73.108719419796273</v>
      </c>
      <c r="I8114" s="63" t="s">
        <v>117</v>
      </c>
      <c r="J8114" s="63" t="s">
        <v>118</v>
      </c>
      <c r="M8114" s="22" t="s">
        <v>1157</v>
      </c>
    </row>
    <row r="8115" spans="1:13">
      <c r="A8115" s="68" t="s">
        <v>1256</v>
      </c>
      <c r="B8115" t="s">
        <v>1050</v>
      </c>
      <c r="D8115" t="s">
        <v>1144</v>
      </c>
      <c r="E8115" t="s">
        <v>1154</v>
      </c>
      <c r="G8115" s="63" t="s">
        <v>116</v>
      </c>
      <c r="H8115" s="22">
        <v>0</v>
      </c>
      <c r="I8115" s="63" t="s">
        <v>117</v>
      </c>
      <c r="J8115" s="63" t="s">
        <v>118</v>
      </c>
      <c r="M8115" s="22" t="s">
        <v>1157</v>
      </c>
    </row>
    <row r="8116" spans="1:13">
      <c r="A8116" s="68" t="s">
        <v>1256</v>
      </c>
      <c r="B8116" t="s">
        <v>1051</v>
      </c>
      <c r="D8116" t="s">
        <v>1144</v>
      </c>
      <c r="E8116" t="s">
        <v>1154</v>
      </c>
      <c r="G8116" s="63" t="s">
        <v>116</v>
      </c>
      <c r="H8116" s="22">
        <v>0</v>
      </c>
      <c r="I8116" s="63" t="s">
        <v>117</v>
      </c>
      <c r="J8116" s="63" t="s">
        <v>118</v>
      </c>
      <c r="M8116" s="22" t="s">
        <v>1157</v>
      </c>
    </row>
    <row r="8117" spans="1:13">
      <c r="A8117" s="68" t="s">
        <v>1256</v>
      </c>
      <c r="B8117" t="s">
        <v>1052</v>
      </c>
      <c r="D8117" t="s">
        <v>1144</v>
      </c>
      <c r="E8117" t="s">
        <v>1154</v>
      </c>
      <c r="G8117" s="63" t="s">
        <v>116</v>
      </c>
      <c r="H8117" s="22">
        <v>47.81531459809068</v>
      </c>
      <c r="I8117" s="63" t="s">
        <v>117</v>
      </c>
      <c r="J8117" s="63" t="s">
        <v>118</v>
      </c>
      <c r="M8117" s="22" t="s">
        <v>1157</v>
      </c>
    </row>
    <row r="8118" spans="1:13">
      <c r="A8118" s="68" t="s">
        <v>1256</v>
      </c>
      <c r="B8118" t="s">
        <v>1053</v>
      </c>
      <c r="D8118" t="s">
        <v>1144</v>
      </c>
      <c r="E8118" t="s">
        <v>1154</v>
      </c>
      <c r="G8118" s="63" t="s">
        <v>116</v>
      </c>
      <c r="H8118" s="22">
        <v>73.108719419796273</v>
      </c>
      <c r="I8118" s="63" t="s">
        <v>117</v>
      </c>
      <c r="J8118" s="63" t="s">
        <v>118</v>
      </c>
      <c r="M8118" s="22" t="s">
        <v>1157</v>
      </c>
    </row>
    <row r="8119" spans="1:13">
      <c r="A8119" s="68" t="s">
        <v>1256</v>
      </c>
      <c r="B8119" t="s">
        <v>1054</v>
      </c>
      <c r="D8119" t="s">
        <v>1144</v>
      </c>
      <c r="E8119" t="s">
        <v>1154</v>
      </c>
      <c r="G8119" s="63" t="s">
        <v>116</v>
      </c>
      <c r="H8119" s="22">
        <v>0</v>
      </c>
      <c r="I8119" s="63" t="s">
        <v>117</v>
      </c>
      <c r="J8119" s="63" t="s">
        <v>118</v>
      </c>
      <c r="M8119" s="22" t="s">
        <v>1157</v>
      </c>
    </row>
    <row r="8120" spans="1:13">
      <c r="A8120" s="68" t="s">
        <v>1256</v>
      </c>
      <c r="B8120" t="s">
        <v>1055</v>
      </c>
      <c r="D8120" t="s">
        <v>1144</v>
      </c>
      <c r="E8120" t="s">
        <v>1154</v>
      </c>
      <c r="G8120" s="63" t="s">
        <v>116</v>
      </c>
      <c r="H8120" s="22">
        <v>0</v>
      </c>
      <c r="I8120" s="63" t="s">
        <v>117</v>
      </c>
      <c r="J8120" s="63" t="s">
        <v>118</v>
      </c>
      <c r="M8120" s="22" t="s">
        <v>1157</v>
      </c>
    </row>
    <row r="8121" spans="1:13">
      <c r="A8121" s="68" t="s">
        <v>1256</v>
      </c>
      <c r="B8121" t="s">
        <v>1056</v>
      </c>
      <c r="D8121" t="s">
        <v>1144</v>
      </c>
      <c r="E8121" t="s">
        <v>1154</v>
      </c>
      <c r="G8121" s="63" t="s">
        <v>116</v>
      </c>
      <c r="H8121" s="22">
        <v>47.81531459809068</v>
      </c>
      <c r="I8121" s="63" t="s">
        <v>117</v>
      </c>
      <c r="J8121" s="63" t="s">
        <v>118</v>
      </c>
      <c r="M8121" s="22" t="s">
        <v>1157</v>
      </c>
    </row>
    <row r="8122" spans="1:13">
      <c r="A8122" s="68" t="s">
        <v>1256</v>
      </c>
      <c r="B8122" t="s">
        <v>1057</v>
      </c>
      <c r="D8122" t="s">
        <v>1144</v>
      </c>
      <c r="E8122" t="s">
        <v>1154</v>
      </c>
      <c r="G8122" s="63" t="s">
        <v>116</v>
      </c>
      <c r="H8122" s="22">
        <v>73.108719419796273</v>
      </c>
      <c r="I8122" s="63" t="s">
        <v>117</v>
      </c>
      <c r="J8122" s="63" t="s">
        <v>118</v>
      </c>
      <c r="M8122" s="22" t="s">
        <v>1157</v>
      </c>
    </row>
    <row r="8123" spans="1:13">
      <c r="A8123" s="68" t="s">
        <v>1256</v>
      </c>
      <c r="B8123" t="s">
        <v>1058</v>
      </c>
      <c r="D8123" t="s">
        <v>1144</v>
      </c>
      <c r="E8123" t="s">
        <v>1154</v>
      </c>
      <c r="G8123" s="63" t="s">
        <v>116</v>
      </c>
      <c r="H8123" s="22">
        <v>0</v>
      </c>
      <c r="I8123" s="63" t="s">
        <v>117</v>
      </c>
      <c r="J8123" s="63" t="s">
        <v>118</v>
      </c>
      <c r="M8123" s="22" t="s">
        <v>1157</v>
      </c>
    </row>
    <row r="8124" spans="1:13">
      <c r="A8124" s="68" t="s">
        <v>1256</v>
      </c>
      <c r="B8124" t="s">
        <v>1059</v>
      </c>
      <c r="D8124" t="s">
        <v>1144</v>
      </c>
      <c r="E8124" t="s">
        <v>1154</v>
      </c>
      <c r="G8124" s="63" t="s">
        <v>116</v>
      </c>
      <c r="H8124" s="22">
        <v>0</v>
      </c>
      <c r="I8124" s="63" t="s">
        <v>117</v>
      </c>
      <c r="J8124" s="63" t="s">
        <v>118</v>
      </c>
      <c r="M8124" s="22" t="s">
        <v>1157</v>
      </c>
    </row>
    <row r="8125" spans="1:13">
      <c r="A8125" s="68" t="s">
        <v>1256</v>
      </c>
      <c r="B8125" t="s">
        <v>1060</v>
      </c>
      <c r="D8125" t="s">
        <v>1144</v>
      </c>
      <c r="E8125" t="s">
        <v>1154</v>
      </c>
      <c r="G8125" s="63" t="s">
        <v>116</v>
      </c>
      <c r="H8125" s="22">
        <v>47.81531459809068</v>
      </c>
      <c r="I8125" s="63" t="s">
        <v>117</v>
      </c>
      <c r="J8125" s="63" t="s">
        <v>118</v>
      </c>
      <c r="M8125" s="22" t="s">
        <v>1157</v>
      </c>
    </row>
    <row r="8126" spans="1:13">
      <c r="A8126" s="68" t="s">
        <v>1256</v>
      </c>
      <c r="B8126" t="s">
        <v>1061</v>
      </c>
      <c r="D8126" t="s">
        <v>1144</v>
      </c>
      <c r="E8126" t="s">
        <v>1154</v>
      </c>
      <c r="G8126" s="63" t="s">
        <v>116</v>
      </c>
      <c r="H8126" s="22">
        <v>73.485683409623761</v>
      </c>
      <c r="I8126" s="63" t="s">
        <v>117</v>
      </c>
      <c r="J8126" s="63" t="s">
        <v>118</v>
      </c>
      <c r="M8126" s="22" t="s">
        <v>1157</v>
      </c>
    </row>
    <row r="8127" spans="1:13">
      <c r="A8127" s="68" t="s">
        <v>1256</v>
      </c>
      <c r="B8127" t="s">
        <v>1062</v>
      </c>
      <c r="D8127" t="s">
        <v>1144</v>
      </c>
      <c r="E8127" t="s">
        <v>1154</v>
      </c>
      <c r="G8127" s="63" t="s">
        <v>116</v>
      </c>
      <c r="H8127" s="22">
        <v>0</v>
      </c>
      <c r="I8127" s="63" t="s">
        <v>117</v>
      </c>
      <c r="J8127" s="63" t="s">
        <v>118</v>
      </c>
      <c r="M8127" s="22" t="s">
        <v>1157</v>
      </c>
    </row>
    <row r="8128" spans="1:13">
      <c r="A8128" s="68" t="s">
        <v>1256</v>
      </c>
      <c r="B8128" t="s">
        <v>1063</v>
      </c>
      <c r="D8128" t="s">
        <v>1144</v>
      </c>
      <c r="E8128" t="s">
        <v>1154</v>
      </c>
      <c r="G8128" s="63" t="s">
        <v>116</v>
      </c>
      <c r="H8128" s="22">
        <v>0</v>
      </c>
      <c r="I8128" s="63" t="s">
        <v>117</v>
      </c>
      <c r="J8128" s="63" t="s">
        <v>118</v>
      </c>
      <c r="M8128" s="22" t="s">
        <v>1157</v>
      </c>
    </row>
    <row r="8129" spans="1:13">
      <c r="A8129" s="68" t="s">
        <v>1256</v>
      </c>
      <c r="B8129" t="s">
        <v>1064</v>
      </c>
      <c r="D8129" t="s">
        <v>1144</v>
      </c>
      <c r="E8129" t="s">
        <v>1154</v>
      </c>
      <c r="G8129" s="63" t="s">
        <v>116</v>
      </c>
      <c r="H8129" s="22">
        <v>48.104287757195202</v>
      </c>
      <c r="I8129" s="63" t="s">
        <v>117</v>
      </c>
      <c r="J8129" s="63" t="s">
        <v>118</v>
      </c>
      <c r="M8129" s="22" t="s">
        <v>1157</v>
      </c>
    </row>
    <row r="8130" spans="1:13">
      <c r="A8130" s="68" t="s">
        <v>1256</v>
      </c>
      <c r="B8130" t="s">
        <v>1065</v>
      </c>
      <c r="D8130" t="s">
        <v>1144</v>
      </c>
      <c r="E8130" t="s">
        <v>1154</v>
      </c>
      <c r="G8130" s="63" t="s">
        <v>116</v>
      </c>
      <c r="H8130" s="22">
        <v>73.485683409623761</v>
      </c>
      <c r="I8130" s="63" t="s">
        <v>117</v>
      </c>
      <c r="J8130" s="63" t="s">
        <v>118</v>
      </c>
      <c r="M8130" s="22" t="s">
        <v>1157</v>
      </c>
    </row>
    <row r="8131" spans="1:13">
      <c r="A8131" s="68" t="s">
        <v>1256</v>
      </c>
      <c r="B8131" t="s">
        <v>1066</v>
      </c>
      <c r="D8131" t="s">
        <v>1144</v>
      </c>
      <c r="E8131" t="s">
        <v>1154</v>
      </c>
      <c r="G8131" s="63" t="s">
        <v>116</v>
      </c>
      <c r="H8131" s="22">
        <v>0</v>
      </c>
      <c r="I8131" s="63" t="s">
        <v>117</v>
      </c>
      <c r="J8131" s="63" t="s">
        <v>118</v>
      </c>
      <c r="M8131" s="22" t="s">
        <v>1157</v>
      </c>
    </row>
    <row r="8132" spans="1:13">
      <c r="A8132" s="68" t="s">
        <v>1256</v>
      </c>
      <c r="B8132" t="s">
        <v>1067</v>
      </c>
      <c r="D8132" t="s">
        <v>1144</v>
      </c>
      <c r="E8132" t="s">
        <v>1154</v>
      </c>
      <c r="G8132" s="63" t="s">
        <v>116</v>
      </c>
      <c r="H8132" s="22">
        <v>0</v>
      </c>
      <c r="I8132" s="63" t="s">
        <v>117</v>
      </c>
      <c r="J8132" s="63" t="s">
        <v>118</v>
      </c>
      <c r="M8132" s="22" t="s">
        <v>1157</v>
      </c>
    </row>
    <row r="8133" spans="1:13">
      <c r="A8133" s="68" t="s">
        <v>1256</v>
      </c>
      <c r="B8133" t="s">
        <v>1068</v>
      </c>
      <c r="D8133" t="s">
        <v>1144</v>
      </c>
      <c r="E8133" t="s">
        <v>1154</v>
      </c>
      <c r="G8133" s="63" t="s">
        <v>116</v>
      </c>
      <c r="H8133" s="22">
        <v>48.104287757195202</v>
      </c>
      <c r="I8133" s="63" t="s">
        <v>117</v>
      </c>
      <c r="J8133" s="63" t="s">
        <v>118</v>
      </c>
      <c r="M8133" s="22" t="s">
        <v>1157</v>
      </c>
    </row>
    <row r="8134" spans="1:13">
      <c r="A8134" s="68" t="s">
        <v>1256</v>
      </c>
      <c r="B8134" t="s">
        <v>1069</v>
      </c>
      <c r="D8134" t="s">
        <v>1144</v>
      </c>
      <c r="E8134" t="s">
        <v>1154</v>
      </c>
      <c r="G8134" s="63" t="s">
        <v>116</v>
      </c>
      <c r="H8134" s="22">
        <v>73.485683409623761</v>
      </c>
      <c r="I8134" s="63" t="s">
        <v>117</v>
      </c>
      <c r="J8134" s="63" t="s">
        <v>118</v>
      </c>
      <c r="M8134" s="22" t="s">
        <v>1157</v>
      </c>
    </row>
    <row r="8135" spans="1:13">
      <c r="A8135" s="68" t="s">
        <v>1256</v>
      </c>
      <c r="B8135" t="s">
        <v>1070</v>
      </c>
      <c r="D8135" t="s">
        <v>1144</v>
      </c>
      <c r="E8135" t="s">
        <v>1154</v>
      </c>
      <c r="G8135" s="63" t="s">
        <v>116</v>
      </c>
      <c r="H8135" s="22">
        <v>0</v>
      </c>
      <c r="I8135" s="63" t="s">
        <v>117</v>
      </c>
      <c r="J8135" s="63" t="s">
        <v>118</v>
      </c>
      <c r="M8135" s="22" t="s">
        <v>1157</v>
      </c>
    </row>
    <row r="8136" spans="1:13">
      <c r="A8136" s="68" t="s">
        <v>1256</v>
      </c>
      <c r="B8136" t="s">
        <v>1071</v>
      </c>
      <c r="D8136" t="s">
        <v>1144</v>
      </c>
      <c r="E8136" t="s">
        <v>1154</v>
      </c>
      <c r="G8136" s="63" t="s">
        <v>116</v>
      </c>
      <c r="H8136" s="22">
        <v>0</v>
      </c>
      <c r="I8136" s="63" t="s">
        <v>117</v>
      </c>
      <c r="J8136" s="63" t="s">
        <v>118</v>
      </c>
      <c r="M8136" s="22" t="s">
        <v>1157</v>
      </c>
    </row>
    <row r="8137" spans="1:13">
      <c r="A8137" s="68" t="s">
        <v>1256</v>
      </c>
      <c r="B8137" t="s">
        <v>1072</v>
      </c>
      <c r="D8137" t="s">
        <v>1144</v>
      </c>
      <c r="E8137" t="s">
        <v>1154</v>
      </c>
      <c r="G8137" s="63" t="s">
        <v>116</v>
      </c>
      <c r="H8137" s="22">
        <v>48.104287757195202</v>
      </c>
      <c r="I8137" s="63" t="s">
        <v>117</v>
      </c>
      <c r="J8137" s="63" t="s">
        <v>118</v>
      </c>
      <c r="M8137" s="22" t="s">
        <v>1157</v>
      </c>
    </row>
    <row r="8138" spans="1:13">
      <c r="A8138" s="68" t="s">
        <v>1256</v>
      </c>
      <c r="B8138" t="s">
        <v>1073</v>
      </c>
      <c r="D8138" t="s">
        <v>1144</v>
      </c>
      <c r="E8138" t="s">
        <v>1154</v>
      </c>
      <c r="G8138" s="63" t="s">
        <v>116</v>
      </c>
      <c r="H8138" s="22">
        <v>73.485683409623761</v>
      </c>
      <c r="I8138" s="63" t="s">
        <v>117</v>
      </c>
      <c r="J8138" s="63" t="s">
        <v>118</v>
      </c>
      <c r="M8138" s="22" t="s">
        <v>1157</v>
      </c>
    </row>
    <row r="8139" spans="1:13">
      <c r="A8139" s="68" t="s">
        <v>1256</v>
      </c>
      <c r="B8139" t="s">
        <v>1074</v>
      </c>
      <c r="D8139" t="s">
        <v>1144</v>
      </c>
      <c r="E8139" t="s">
        <v>1154</v>
      </c>
      <c r="G8139" s="63" t="s">
        <v>116</v>
      </c>
      <c r="H8139" s="22">
        <v>0</v>
      </c>
      <c r="I8139" s="63" t="s">
        <v>117</v>
      </c>
      <c r="J8139" s="63" t="s">
        <v>118</v>
      </c>
      <c r="M8139" s="22" t="s">
        <v>1157</v>
      </c>
    </row>
    <row r="8140" spans="1:13">
      <c r="A8140" s="68" t="s">
        <v>1256</v>
      </c>
      <c r="B8140" t="s">
        <v>1075</v>
      </c>
      <c r="D8140" t="s">
        <v>1144</v>
      </c>
      <c r="E8140" t="s">
        <v>1154</v>
      </c>
      <c r="G8140" s="63" t="s">
        <v>116</v>
      </c>
      <c r="H8140" s="22">
        <v>0</v>
      </c>
      <c r="I8140" s="63" t="s">
        <v>117</v>
      </c>
      <c r="J8140" s="63" t="s">
        <v>118</v>
      </c>
      <c r="M8140" s="22" t="s">
        <v>1157</v>
      </c>
    </row>
    <row r="8141" spans="1:13">
      <c r="A8141" s="68" t="s">
        <v>1256</v>
      </c>
      <c r="B8141" t="s">
        <v>1076</v>
      </c>
      <c r="D8141" t="s">
        <v>1144</v>
      </c>
      <c r="E8141" t="s">
        <v>1154</v>
      </c>
      <c r="G8141" s="63" t="s">
        <v>116</v>
      </c>
      <c r="H8141" s="22">
        <v>48.104287757195202</v>
      </c>
      <c r="I8141" s="63" t="s">
        <v>117</v>
      </c>
      <c r="J8141" s="63" t="s">
        <v>118</v>
      </c>
      <c r="M8141" s="22" t="s">
        <v>1157</v>
      </c>
    </row>
    <row r="8142" spans="1:13">
      <c r="A8142" s="68" t="s">
        <v>1256</v>
      </c>
      <c r="B8142" t="s">
        <v>1077</v>
      </c>
      <c r="D8142" t="s">
        <v>1144</v>
      </c>
      <c r="E8142" t="s">
        <v>1154</v>
      </c>
      <c r="G8142" s="63" t="s">
        <v>116</v>
      </c>
      <c r="H8142" s="22">
        <v>79.166904359330445</v>
      </c>
      <c r="I8142" s="63" t="s">
        <v>117</v>
      </c>
      <c r="J8142" s="63" t="s">
        <v>118</v>
      </c>
      <c r="M8142" s="22" t="s">
        <v>1157</v>
      </c>
    </row>
    <row r="8143" spans="1:13">
      <c r="A8143" s="68" t="s">
        <v>1256</v>
      </c>
      <c r="B8143" t="s">
        <v>1078</v>
      </c>
      <c r="D8143" t="s">
        <v>1144</v>
      </c>
      <c r="E8143" t="s">
        <v>1154</v>
      </c>
      <c r="G8143" s="63" t="s">
        <v>116</v>
      </c>
      <c r="H8143" s="22">
        <v>0</v>
      </c>
      <c r="I8143" s="63" t="s">
        <v>117</v>
      </c>
      <c r="J8143" s="63" t="s">
        <v>118</v>
      </c>
      <c r="M8143" s="22" t="s">
        <v>1157</v>
      </c>
    </row>
    <row r="8144" spans="1:13">
      <c r="A8144" s="68" t="s">
        <v>1256</v>
      </c>
      <c r="B8144" t="s">
        <v>1079</v>
      </c>
      <c r="D8144" t="s">
        <v>1144</v>
      </c>
      <c r="E8144" t="s">
        <v>1154</v>
      </c>
      <c r="G8144" s="63" t="s">
        <v>116</v>
      </c>
      <c r="H8144" s="22">
        <v>0</v>
      </c>
      <c r="I8144" s="63" t="s">
        <v>117</v>
      </c>
      <c r="J8144" s="63" t="s">
        <v>118</v>
      </c>
      <c r="M8144" s="22" t="s">
        <v>1157</v>
      </c>
    </row>
    <row r="8145" spans="1:13">
      <c r="A8145" s="68" t="s">
        <v>1256</v>
      </c>
      <c r="B8145" t="s">
        <v>1080</v>
      </c>
      <c r="D8145" t="s">
        <v>1144</v>
      </c>
      <c r="E8145" t="s">
        <v>1154</v>
      </c>
      <c r="G8145" s="63" t="s">
        <v>116</v>
      </c>
      <c r="H8145" s="22">
        <v>52.718285456638142</v>
      </c>
      <c r="I8145" s="63" t="s">
        <v>117</v>
      </c>
      <c r="J8145" s="63" t="s">
        <v>118</v>
      </c>
      <c r="M8145" s="22" t="s">
        <v>1157</v>
      </c>
    </row>
    <row r="8146" spans="1:13">
      <c r="A8146" s="68" t="s">
        <v>1256</v>
      </c>
      <c r="B8146" t="s">
        <v>1081</v>
      </c>
      <c r="D8146" t="s">
        <v>1144</v>
      </c>
      <c r="E8146" t="s">
        <v>1154</v>
      </c>
      <c r="G8146" s="63" t="s">
        <v>116</v>
      </c>
      <c r="H8146" s="22">
        <v>79.166904359330445</v>
      </c>
      <c r="I8146" s="63" t="s">
        <v>117</v>
      </c>
      <c r="J8146" s="63" t="s">
        <v>118</v>
      </c>
      <c r="M8146" s="22" t="s">
        <v>1157</v>
      </c>
    </row>
    <row r="8147" spans="1:13">
      <c r="A8147" s="68" t="s">
        <v>1256</v>
      </c>
      <c r="B8147" t="s">
        <v>1082</v>
      </c>
      <c r="D8147" t="s">
        <v>1144</v>
      </c>
      <c r="E8147" t="s">
        <v>1154</v>
      </c>
      <c r="G8147" s="63" t="s">
        <v>116</v>
      </c>
      <c r="H8147" s="22">
        <v>0</v>
      </c>
      <c r="I8147" s="63" t="s">
        <v>117</v>
      </c>
      <c r="J8147" s="63" t="s">
        <v>118</v>
      </c>
      <c r="M8147" s="22" t="s">
        <v>1157</v>
      </c>
    </row>
    <row r="8148" spans="1:13">
      <c r="A8148" s="68" t="s">
        <v>1256</v>
      </c>
      <c r="B8148" t="s">
        <v>1083</v>
      </c>
      <c r="D8148" t="s">
        <v>1144</v>
      </c>
      <c r="E8148" t="s">
        <v>1154</v>
      </c>
      <c r="G8148" s="63" t="s">
        <v>116</v>
      </c>
      <c r="H8148" s="22">
        <v>0</v>
      </c>
      <c r="I8148" s="63" t="s">
        <v>117</v>
      </c>
      <c r="J8148" s="63" t="s">
        <v>118</v>
      </c>
      <c r="M8148" s="22" t="s">
        <v>1157</v>
      </c>
    </row>
    <row r="8149" spans="1:13">
      <c r="A8149" s="68" t="s">
        <v>1256</v>
      </c>
      <c r="B8149" t="s">
        <v>1084</v>
      </c>
      <c r="D8149" t="s">
        <v>1144</v>
      </c>
      <c r="E8149" t="s">
        <v>1154</v>
      </c>
      <c r="G8149" s="63" t="s">
        <v>116</v>
      </c>
      <c r="H8149" s="22">
        <v>52.718285456638142</v>
      </c>
      <c r="I8149" s="63" t="s">
        <v>117</v>
      </c>
      <c r="J8149" s="63" t="s">
        <v>118</v>
      </c>
      <c r="M8149" s="22" t="s">
        <v>1157</v>
      </c>
    </row>
    <row r="8150" spans="1:13">
      <c r="A8150" s="68" t="s">
        <v>1256</v>
      </c>
      <c r="B8150" t="s">
        <v>1085</v>
      </c>
      <c r="D8150" t="s">
        <v>1144</v>
      </c>
      <c r="E8150" t="s">
        <v>1154</v>
      </c>
      <c r="G8150" s="63" t="s">
        <v>116</v>
      </c>
      <c r="H8150" s="22">
        <v>79.166904359330445</v>
      </c>
      <c r="I8150" s="63" t="s">
        <v>117</v>
      </c>
      <c r="J8150" s="63" t="s">
        <v>118</v>
      </c>
      <c r="M8150" s="22" t="s">
        <v>1157</v>
      </c>
    </row>
    <row r="8151" spans="1:13">
      <c r="A8151" s="68" t="s">
        <v>1256</v>
      </c>
      <c r="B8151" t="s">
        <v>1086</v>
      </c>
      <c r="D8151" t="s">
        <v>1144</v>
      </c>
      <c r="E8151" t="s">
        <v>1154</v>
      </c>
      <c r="G8151" s="63" t="s">
        <v>116</v>
      </c>
      <c r="H8151" s="22">
        <v>0</v>
      </c>
      <c r="I8151" s="63" t="s">
        <v>117</v>
      </c>
      <c r="J8151" s="63" t="s">
        <v>118</v>
      </c>
      <c r="M8151" s="22" t="s">
        <v>1157</v>
      </c>
    </row>
    <row r="8152" spans="1:13">
      <c r="A8152" s="68" t="s">
        <v>1256</v>
      </c>
      <c r="B8152" t="s">
        <v>1087</v>
      </c>
      <c r="D8152" t="s">
        <v>1144</v>
      </c>
      <c r="E8152" t="s">
        <v>1154</v>
      </c>
      <c r="G8152" s="63" t="s">
        <v>116</v>
      </c>
      <c r="H8152" s="22">
        <v>0</v>
      </c>
      <c r="I8152" s="63" t="s">
        <v>117</v>
      </c>
      <c r="J8152" s="63" t="s">
        <v>118</v>
      </c>
      <c r="M8152" s="22" t="s">
        <v>1157</v>
      </c>
    </row>
    <row r="8153" spans="1:13">
      <c r="A8153" s="68" t="s">
        <v>1256</v>
      </c>
      <c r="B8153" t="s">
        <v>1088</v>
      </c>
      <c r="D8153" t="s">
        <v>1144</v>
      </c>
      <c r="E8153" t="s">
        <v>1154</v>
      </c>
      <c r="G8153" s="63" t="s">
        <v>116</v>
      </c>
      <c r="H8153" s="22">
        <v>52.718285456638142</v>
      </c>
      <c r="I8153" s="63" t="s">
        <v>117</v>
      </c>
      <c r="J8153" s="63" t="s">
        <v>118</v>
      </c>
      <c r="M8153" s="22" t="s">
        <v>1157</v>
      </c>
    </row>
    <row r="8154" spans="1:13">
      <c r="A8154" s="68" t="s">
        <v>1256</v>
      </c>
      <c r="B8154" t="s">
        <v>1089</v>
      </c>
      <c r="D8154" t="s">
        <v>1144</v>
      </c>
      <c r="E8154" t="s">
        <v>1154</v>
      </c>
      <c r="G8154" s="63" t="s">
        <v>116</v>
      </c>
      <c r="H8154" s="22">
        <v>79.166904359330445</v>
      </c>
      <c r="I8154" s="63" t="s">
        <v>117</v>
      </c>
      <c r="J8154" s="63" t="s">
        <v>118</v>
      </c>
      <c r="M8154" s="22" t="s">
        <v>1157</v>
      </c>
    </row>
    <row r="8155" spans="1:13">
      <c r="A8155" s="68" t="s">
        <v>1256</v>
      </c>
      <c r="B8155" t="s">
        <v>1090</v>
      </c>
      <c r="D8155" t="s">
        <v>1144</v>
      </c>
      <c r="E8155" t="s">
        <v>1154</v>
      </c>
      <c r="G8155" s="63" t="s">
        <v>116</v>
      </c>
      <c r="H8155" s="22">
        <v>0</v>
      </c>
      <c r="I8155" s="63" t="s">
        <v>117</v>
      </c>
      <c r="J8155" s="63" t="s">
        <v>118</v>
      </c>
      <c r="M8155" s="22" t="s">
        <v>1157</v>
      </c>
    </row>
    <row r="8156" spans="1:13">
      <c r="A8156" s="68" t="s">
        <v>1256</v>
      </c>
      <c r="B8156" t="s">
        <v>1091</v>
      </c>
      <c r="D8156" t="s">
        <v>1144</v>
      </c>
      <c r="E8156" t="s">
        <v>1154</v>
      </c>
      <c r="G8156" s="63" t="s">
        <v>116</v>
      </c>
      <c r="H8156" s="22">
        <v>0</v>
      </c>
      <c r="I8156" s="63" t="s">
        <v>117</v>
      </c>
      <c r="J8156" s="63" t="s">
        <v>118</v>
      </c>
      <c r="M8156" s="22" t="s">
        <v>1157</v>
      </c>
    </row>
    <row r="8157" spans="1:13">
      <c r="A8157" s="68" t="s">
        <v>1256</v>
      </c>
      <c r="B8157" t="s">
        <v>1092</v>
      </c>
      <c r="D8157" t="s">
        <v>1144</v>
      </c>
      <c r="E8157" t="s">
        <v>1154</v>
      </c>
      <c r="G8157" s="63" t="s">
        <v>116</v>
      </c>
      <c r="H8157" s="22">
        <v>52.718285456638142</v>
      </c>
      <c r="I8157" s="63" t="s">
        <v>117</v>
      </c>
      <c r="J8157" s="63" t="s">
        <v>118</v>
      </c>
      <c r="M8157" s="22" t="s">
        <v>1157</v>
      </c>
    </row>
    <row r="8158" spans="1:13">
      <c r="A8158" s="68" t="s">
        <v>1256</v>
      </c>
      <c r="B8158" t="s">
        <v>1093</v>
      </c>
      <c r="D8158" t="s">
        <v>1144</v>
      </c>
      <c r="E8158" t="s">
        <v>1154</v>
      </c>
      <c r="G8158" s="63" t="s">
        <v>116</v>
      </c>
      <c r="H8158" s="22">
        <v>102.5036920384952</v>
      </c>
      <c r="I8158" s="63" t="s">
        <v>117</v>
      </c>
      <c r="J8158" s="63" t="s">
        <v>118</v>
      </c>
      <c r="M8158" s="22" t="s">
        <v>1157</v>
      </c>
    </row>
    <row r="8159" spans="1:13">
      <c r="A8159" s="68" t="s">
        <v>1256</v>
      </c>
      <c r="B8159" t="s">
        <v>1094</v>
      </c>
      <c r="D8159" t="s">
        <v>1144</v>
      </c>
      <c r="E8159" t="s">
        <v>1154</v>
      </c>
      <c r="G8159" s="63" t="s">
        <v>116</v>
      </c>
      <c r="H8159" s="22">
        <v>0</v>
      </c>
      <c r="I8159" s="63" t="s">
        <v>117</v>
      </c>
      <c r="J8159" s="63" t="s">
        <v>118</v>
      </c>
      <c r="M8159" s="22" t="s">
        <v>1157</v>
      </c>
    </row>
    <row r="8160" spans="1:13">
      <c r="A8160" s="68" t="s">
        <v>1256</v>
      </c>
      <c r="B8160" t="s">
        <v>1095</v>
      </c>
      <c r="D8160" t="s">
        <v>1144</v>
      </c>
      <c r="E8160" t="s">
        <v>1154</v>
      </c>
      <c r="G8160" s="63" t="s">
        <v>116</v>
      </c>
      <c r="H8160" s="22">
        <v>0</v>
      </c>
      <c r="I8160" s="63" t="s">
        <v>117</v>
      </c>
      <c r="J8160" s="63" t="s">
        <v>118</v>
      </c>
      <c r="M8160" s="22" t="s">
        <v>1157</v>
      </c>
    </row>
    <row r="8161" spans="1:13">
      <c r="A8161" s="68" t="s">
        <v>1256</v>
      </c>
      <c r="B8161" t="s">
        <v>1096</v>
      </c>
      <c r="D8161" t="s">
        <v>1144</v>
      </c>
      <c r="E8161" t="s">
        <v>1154</v>
      </c>
      <c r="G8161" s="63" t="s">
        <v>116</v>
      </c>
      <c r="H8161" s="22">
        <v>71.756762904636915</v>
      </c>
      <c r="I8161" s="63" t="s">
        <v>117</v>
      </c>
      <c r="J8161" s="63" t="s">
        <v>118</v>
      </c>
      <c r="M8161" s="22" t="s">
        <v>1157</v>
      </c>
    </row>
    <row r="8162" spans="1:13">
      <c r="A8162" s="68" t="s">
        <v>1256</v>
      </c>
      <c r="B8162" t="s">
        <v>1097</v>
      </c>
      <c r="D8162" t="s">
        <v>1144</v>
      </c>
      <c r="E8162" t="s">
        <v>1154</v>
      </c>
      <c r="G8162" s="63" t="s">
        <v>116</v>
      </c>
      <c r="H8162" s="22">
        <v>102.5036920384952</v>
      </c>
      <c r="I8162" s="63" t="s">
        <v>117</v>
      </c>
      <c r="J8162" s="63" t="s">
        <v>118</v>
      </c>
      <c r="M8162" s="22" t="s">
        <v>1157</v>
      </c>
    </row>
    <row r="8163" spans="1:13">
      <c r="A8163" s="68" t="s">
        <v>1256</v>
      </c>
      <c r="B8163" t="s">
        <v>1098</v>
      </c>
      <c r="D8163" t="s">
        <v>1144</v>
      </c>
      <c r="E8163" t="s">
        <v>1154</v>
      </c>
      <c r="G8163" s="63" t="s">
        <v>116</v>
      </c>
      <c r="H8163" s="22">
        <v>0</v>
      </c>
      <c r="I8163" s="63" t="s">
        <v>117</v>
      </c>
      <c r="J8163" s="63" t="s">
        <v>118</v>
      </c>
      <c r="M8163" s="22" t="s">
        <v>1157</v>
      </c>
    </row>
    <row r="8164" spans="1:13">
      <c r="A8164" s="68" t="s">
        <v>1256</v>
      </c>
      <c r="B8164" t="s">
        <v>1099</v>
      </c>
      <c r="D8164" t="s">
        <v>1144</v>
      </c>
      <c r="E8164" t="s">
        <v>1154</v>
      </c>
      <c r="G8164" s="63" t="s">
        <v>116</v>
      </c>
      <c r="H8164" s="22">
        <v>0</v>
      </c>
      <c r="I8164" s="63" t="s">
        <v>117</v>
      </c>
      <c r="J8164" s="63" t="s">
        <v>118</v>
      </c>
      <c r="M8164" s="22" t="s">
        <v>1157</v>
      </c>
    </row>
    <row r="8165" spans="1:13">
      <c r="A8165" s="68" t="s">
        <v>1256</v>
      </c>
      <c r="B8165" t="s">
        <v>1100</v>
      </c>
      <c r="D8165" t="s">
        <v>1144</v>
      </c>
      <c r="E8165" t="s">
        <v>1154</v>
      </c>
      <c r="G8165" s="63" t="s">
        <v>116</v>
      </c>
      <c r="H8165" s="22">
        <v>71.756762904636915</v>
      </c>
      <c r="I8165" s="63" t="s">
        <v>117</v>
      </c>
      <c r="J8165" s="63" t="s">
        <v>118</v>
      </c>
      <c r="M8165" s="22" t="s">
        <v>1157</v>
      </c>
    </row>
    <row r="8166" spans="1:13">
      <c r="A8166" s="68" t="s">
        <v>1256</v>
      </c>
      <c r="B8166" t="s">
        <v>1101</v>
      </c>
      <c r="D8166" t="s">
        <v>1144</v>
      </c>
      <c r="E8166" t="s">
        <v>1154</v>
      </c>
      <c r="G8166" s="63" t="s">
        <v>116</v>
      </c>
      <c r="H8166" s="22">
        <v>102.5036920384952</v>
      </c>
      <c r="I8166" s="63" t="s">
        <v>117</v>
      </c>
      <c r="J8166" s="63" t="s">
        <v>118</v>
      </c>
      <c r="M8166" s="22" t="s">
        <v>1157</v>
      </c>
    </row>
    <row r="8167" spans="1:13">
      <c r="A8167" s="68" t="s">
        <v>1256</v>
      </c>
      <c r="B8167" t="s">
        <v>1102</v>
      </c>
      <c r="D8167" t="s">
        <v>1144</v>
      </c>
      <c r="E8167" t="s">
        <v>1154</v>
      </c>
      <c r="G8167" s="63" t="s">
        <v>116</v>
      </c>
      <c r="H8167" s="22">
        <v>0</v>
      </c>
      <c r="I8167" s="63" t="s">
        <v>117</v>
      </c>
      <c r="J8167" s="63" t="s">
        <v>118</v>
      </c>
      <c r="M8167" s="22" t="s">
        <v>1157</v>
      </c>
    </row>
    <row r="8168" spans="1:13">
      <c r="A8168" s="68" t="s">
        <v>1256</v>
      </c>
      <c r="B8168" t="s">
        <v>1103</v>
      </c>
      <c r="D8168" t="s">
        <v>1144</v>
      </c>
      <c r="E8168" t="s">
        <v>1154</v>
      </c>
      <c r="G8168" s="63" t="s">
        <v>116</v>
      </c>
      <c r="H8168" s="22">
        <v>0</v>
      </c>
      <c r="I8168" s="63" t="s">
        <v>117</v>
      </c>
      <c r="J8168" s="63" t="s">
        <v>118</v>
      </c>
      <c r="M8168" s="22" t="s">
        <v>1157</v>
      </c>
    </row>
    <row r="8169" spans="1:13">
      <c r="A8169" s="68" t="s">
        <v>1256</v>
      </c>
      <c r="B8169" t="s">
        <v>1104</v>
      </c>
      <c r="D8169" t="s">
        <v>1144</v>
      </c>
      <c r="E8169" t="s">
        <v>1154</v>
      </c>
      <c r="G8169" s="63" t="s">
        <v>116</v>
      </c>
      <c r="H8169" s="22">
        <v>71.756762904636915</v>
      </c>
      <c r="I8169" s="63" t="s">
        <v>117</v>
      </c>
      <c r="J8169" s="63" t="s">
        <v>118</v>
      </c>
      <c r="M8169" s="22" t="s">
        <v>1157</v>
      </c>
    </row>
    <row r="8170" spans="1:13">
      <c r="A8170" s="68" t="s">
        <v>1256</v>
      </c>
      <c r="B8170" t="s">
        <v>1105</v>
      </c>
      <c r="D8170" t="s">
        <v>1144</v>
      </c>
      <c r="E8170" t="s">
        <v>1154</v>
      </c>
      <c r="G8170" s="63" t="s">
        <v>116</v>
      </c>
      <c r="H8170" s="22">
        <v>102.5036920384952</v>
      </c>
      <c r="I8170" s="63" t="s">
        <v>117</v>
      </c>
      <c r="J8170" s="63" t="s">
        <v>118</v>
      </c>
      <c r="M8170" s="22" t="s">
        <v>1157</v>
      </c>
    </row>
    <row r="8171" spans="1:13">
      <c r="A8171" s="68" t="s">
        <v>1256</v>
      </c>
      <c r="B8171" t="s">
        <v>1106</v>
      </c>
      <c r="D8171" t="s">
        <v>1144</v>
      </c>
      <c r="E8171" t="s">
        <v>1154</v>
      </c>
      <c r="G8171" s="63" t="s">
        <v>116</v>
      </c>
      <c r="H8171" s="22">
        <v>0</v>
      </c>
      <c r="I8171" s="63" t="s">
        <v>117</v>
      </c>
      <c r="J8171" s="63" t="s">
        <v>118</v>
      </c>
      <c r="M8171" s="22" t="s">
        <v>1157</v>
      </c>
    </row>
    <row r="8172" spans="1:13">
      <c r="A8172" s="68" t="s">
        <v>1256</v>
      </c>
      <c r="B8172" t="s">
        <v>1107</v>
      </c>
      <c r="D8172" t="s">
        <v>1144</v>
      </c>
      <c r="E8172" t="s">
        <v>1154</v>
      </c>
      <c r="G8172" s="63" t="s">
        <v>116</v>
      </c>
      <c r="H8172" s="22">
        <v>0</v>
      </c>
      <c r="I8172" s="63" t="s">
        <v>117</v>
      </c>
      <c r="J8172" s="63" t="s">
        <v>118</v>
      </c>
      <c r="M8172" s="22" t="s">
        <v>1157</v>
      </c>
    </row>
    <row r="8173" spans="1:13">
      <c r="A8173" s="68" t="s">
        <v>1256</v>
      </c>
      <c r="B8173" t="s">
        <v>1108</v>
      </c>
      <c r="D8173" t="s">
        <v>1144</v>
      </c>
      <c r="E8173" t="s">
        <v>1154</v>
      </c>
      <c r="G8173" s="63" t="s">
        <v>116</v>
      </c>
      <c r="H8173" s="22">
        <v>71.756762904636915</v>
      </c>
      <c r="I8173" s="63" t="s">
        <v>117</v>
      </c>
      <c r="J8173" s="63" t="s">
        <v>118</v>
      </c>
      <c r="M8173" s="22" t="s">
        <v>1157</v>
      </c>
    </row>
    <row r="8174" spans="1:13">
      <c r="A8174" s="68" t="s">
        <v>1256</v>
      </c>
      <c r="B8174" t="s">
        <v>1109</v>
      </c>
      <c r="D8174" t="s">
        <v>1144</v>
      </c>
      <c r="E8174" t="s">
        <v>1154</v>
      </c>
      <c r="G8174" s="63" t="s">
        <v>116</v>
      </c>
      <c r="H8174" s="22">
        <v>88.117767777916683</v>
      </c>
      <c r="I8174" s="63" t="s">
        <v>117</v>
      </c>
      <c r="J8174" s="63" t="s">
        <v>118</v>
      </c>
      <c r="M8174" s="22" t="s">
        <v>1157</v>
      </c>
    </row>
    <row r="8175" spans="1:13">
      <c r="A8175" s="68" t="s">
        <v>1256</v>
      </c>
      <c r="B8175" t="s">
        <v>1110</v>
      </c>
      <c r="D8175" t="s">
        <v>1144</v>
      </c>
      <c r="E8175" t="s">
        <v>1154</v>
      </c>
      <c r="G8175" s="63" t="s">
        <v>116</v>
      </c>
      <c r="H8175" s="22">
        <v>0</v>
      </c>
      <c r="I8175" s="63" t="s">
        <v>117</v>
      </c>
      <c r="J8175" s="63" t="s">
        <v>118</v>
      </c>
      <c r="M8175" s="22" t="s">
        <v>1157</v>
      </c>
    </row>
    <row r="8176" spans="1:13">
      <c r="A8176" s="68" t="s">
        <v>1256</v>
      </c>
      <c r="B8176" t="s">
        <v>1111</v>
      </c>
      <c r="D8176" t="s">
        <v>1144</v>
      </c>
      <c r="E8176" t="s">
        <v>1154</v>
      </c>
      <c r="G8176" s="63" t="s">
        <v>116</v>
      </c>
      <c r="H8176" s="22">
        <v>0</v>
      </c>
      <c r="I8176" s="63" t="s">
        <v>117</v>
      </c>
      <c r="J8176" s="63" t="s">
        <v>118</v>
      </c>
      <c r="M8176" s="22" t="s">
        <v>1157</v>
      </c>
    </row>
    <row r="8177" spans="1:13">
      <c r="A8177" s="68" t="s">
        <v>1256</v>
      </c>
      <c r="B8177" t="s">
        <v>1112</v>
      </c>
      <c r="D8177" t="s">
        <v>1144</v>
      </c>
      <c r="E8177" t="s">
        <v>1154</v>
      </c>
      <c r="G8177" s="63" t="s">
        <v>116</v>
      </c>
      <c r="H8177" s="22">
        <v>60.092087421154602</v>
      </c>
      <c r="I8177" s="63" t="s">
        <v>117</v>
      </c>
      <c r="J8177" s="63" t="s">
        <v>118</v>
      </c>
      <c r="M8177" s="22" t="s">
        <v>1157</v>
      </c>
    </row>
    <row r="8178" spans="1:13">
      <c r="A8178" s="68" t="s">
        <v>1256</v>
      </c>
      <c r="B8178" t="s">
        <v>1113</v>
      </c>
      <c r="D8178" t="s">
        <v>1144</v>
      </c>
      <c r="E8178" t="s">
        <v>1154</v>
      </c>
      <c r="G8178" s="63" t="s">
        <v>116</v>
      </c>
      <c r="H8178" s="22">
        <v>88.117767777916683</v>
      </c>
      <c r="I8178" s="63" t="s">
        <v>117</v>
      </c>
      <c r="J8178" s="63" t="s">
        <v>118</v>
      </c>
      <c r="M8178" s="22" t="s">
        <v>1157</v>
      </c>
    </row>
    <row r="8179" spans="1:13">
      <c r="A8179" s="68" t="s">
        <v>1256</v>
      </c>
      <c r="B8179" t="s">
        <v>1114</v>
      </c>
      <c r="D8179" t="s">
        <v>1144</v>
      </c>
      <c r="E8179" t="s">
        <v>1154</v>
      </c>
      <c r="G8179" s="63" t="s">
        <v>116</v>
      </c>
      <c r="H8179" s="22">
        <v>0</v>
      </c>
      <c r="I8179" s="63" t="s">
        <v>117</v>
      </c>
      <c r="J8179" s="63" t="s">
        <v>118</v>
      </c>
      <c r="M8179" s="22" t="s">
        <v>1157</v>
      </c>
    </row>
    <row r="8180" spans="1:13">
      <c r="A8180" s="68" t="s">
        <v>1256</v>
      </c>
      <c r="B8180" t="s">
        <v>1115</v>
      </c>
      <c r="D8180" t="s">
        <v>1144</v>
      </c>
      <c r="E8180" t="s">
        <v>1154</v>
      </c>
      <c r="G8180" s="63" t="s">
        <v>116</v>
      </c>
      <c r="H8180" s="22">
        <v>0</v>
      </c>
      <c r="I8180" s="63" t="s">
        <v>117</v>
      </c>
      <c r="J8180" s="63" t="s">
        <v>118</v>
      </c>
      <c r="M8180" s="22" t="s">
        <v>1157</v>
      </c>
    </row>
    <row r="8181" spans="1:13">
      <c r="A8181" s="68" t="s">
        <v>1256</v>
      </c>
      <c r="B8181" t="s">
        <v>1116</v>
      </c>
      <c r="D8181" t="s">
        <v>1144</v>
      </c>
      <c r="E8181" t="s">
        <v>1154</v>
      </c>
      <c r="G8181" s="63" t="s">
        <v>116</v>
      </c>
      <c r="H8181" s="22">
        <v>60.092087421154602</v>
      </c>
      <c r="I8181" s="63" t="s">
        <v>117</v>
      </c>
      <c r="J8181" s="63" t="s">
        <v>118</v>
      </c>
      <c r="M8181" s="22" t="s">
        <v>1157</v>
      </c>
    </row>
    <row r="8182" spans="1:13">
      <c r="A8182" s="68" t="s">
        <v>1256</v>
      </c>
      <c r="B8182" t="s">
        <v>1117</v>
      </c>
      <c r="D8182" t="s">
        <v>1144</v>
      </c>
      <c r="E8182" t="s">
        <v>1154</v>
      </c>
      <c r="G8182" s="63" t="s">
        <v>116</v>
      </c>
      <c r="H8182" s="22">
        <v>88.117767777916683</v>
      </c>
      <c r="I8182" s="63" t="s">
        <v>117</v>
      </c>
      <c r="J8182" s="63" t="s">
        <v>118</v>
      </c>
      <c r="M8182" s="22" t="s">
        <v>1157</v>
      </c>
    </row>
    <row r="8183" spans="1:13">
      <c r="A8183" s="68" t="s">
        <v>1256</v>
      </c>
      <c r="B8183" t="s">
        <v>1118</v>
      </c>
      <c r="D8183" t="s">
        <v>1144</v>
      </c>
      <c r="E8183" t="s">
        <v>1154</v>
      </c>
      <c r="G8183" s="63" t="s">
        <v>116</v>
      </c>
      <c r="H8183" s="22">
        <v>0</v>
      </c>
      <c r="I8183" s="63" t="s">
        <v>117</v>
      </c>
      <c r="J8183" s="63" t="s">
        <v>118</v>
      </c>
      <c r="M8183" s="22" t="s">
        <v>1157</v>
      </c>
    </row>
    <row r="8184" spans="1:13">
      <c r="A8184" s="68" t="s">
        <v>1256</v>
      </c>
      <c r="B8184" t="s">
        <v>1119</v>
      </c>
      <c r="D8184" t="s">
        <v>1144</v>
      </c>
      <c r="E8184" t="s">
        <v>1154</v>
      </c>
      <c r="G8184" s="63" t="s">
        <v>116</v>
      </c>
      <c r="H8184" s="22">
        <v>0</v>
      </c>
      <c r="I8184" s="63" t="s">
        <v>117</v>
      </c>
      <c r="J8184" s="63" t="s">
        <v>118</v>
      </c>
      <c r="M8184" s="22" t="s">
        <v>1157</v>
      </c>
    </row>
    <row r="8185" spans="1:13">
      <c r="A8185" s="68" t="s">
        <v>1256</v>
      </c>
      <c r="B8185" t="s">
        <v>1120</v>
      </c>
      <c r="D8185" t="s">
        <v>1144</v>
      </c>
      <c r="E8185" t="s">
        <v>1154</v>
      </c>
      <c r="G8185" s="63" t="s">
        <v>116</v>
      </c>
      <c r="H8185" s="22">
        <v>60.092087421154602</v>
      </c>
      <c r="I8185" s="63" t="s">
        <v>117</v>
      </c>
      <c r="J8185" s="63" t="s">
        <v>118</v>
      </c>
      <c r="M8185" s="22" t="s">
        <v>1157</v>
      </c>
    </row>
    <row r="8186" spans="1:13">
      <c r="A8186" s="68" t="s">
        <v>1256</v>
      </c>
      <c r="B8186" t="s">
        <v>1121</v>
      </c>
      <c r="D8186" t="s">
        <v>1144</v>
      </c>
      <c r="E8186" t="s">
        <v>1154</v>
      </c>
      <c r="G8186" s="63" t="s">
        <v>116</v>
      </c>
      <c r="H8186" s="22">
        <v>88.117767777916683</v>
      </c>
      <c r="I8186" s="63" t="s">
        <v>117</v>
      </c>
      <c r="J8186" s="63" t="s">
        <v>118</v>
      </c>
      <c r="M8186" s="22" t="s">
        <v>1157</v>
      </c>
    </row>
    <row r="8187" spans="1:13">
      <c r="A8187" s="68" t="s">
        <v>1256</v>
      </c>
      <c r="B8187" t="s">
        <v>1122</v>
      </c>
      <c r="D8187" t="s">
        <v>1144</v>
      </c>
      <c r="E8187" t="s">
        <v>1154</v>
      </c>
      <c r="G8187" s="63" t="s">
        <v>116</v>
      </c>
      <c r="H8187" s="22">
        <v>0</v>
      </c>
      <c r="I8187" s="63" t="s">
        <v>117</v>
      </c>
      <c r="J8187" s="63" t="s">
        <v>118</v>
      </c>
      <c r="M8187" s="22" t="s">
        <v>1157</v>
      </c>
    </row>
    <row r="8188" spans="1:13">
      <c r="A8188" s="68" t="s">
        <v>1256</v>
      </c>
      <c r="B8188" t="s">
        <v>1123</v>
      </c>
      <c r="D8188" t="s">
        <v>1144</v>
      </c>
      <c r="E8188" t="s">
        <v>1154</v>
      </c>
      <c r="G8188" s="63" t="s">
        <v>116</v>
      </c>
      <c r="H8188" s="22">
        <v>0</v>
      </c>
      <c r="I8188" s="63" t="s">
        <v>117</v>
      </c>
      <c r="J8188" s="63" t="s">
        <v>118</v>
      </c>
      <c r="M8188" s="22" t="s">
        <v>1157</v>
      </c>
    </row>
    <row r="8189" spans="1:13">
      <c r="A8189" s="68" t="s">
        <v>1256</v>
      </c>
      <c r="B8189" t="s">
        <v>1124</v>
      </c>
      <c r="D8189" t="s">
        <v>1144</v>
      </c>
      <c r="E8189" t="s">
        <v>1154</v>
      </c>
      <c r="G8189" s="63" t="s">
        <v>116</v>
      </c>
      <c r="H8189" s="22">
        <v>60.092087421154602</v>
      </c>
      <c r="I8189" s="63" t="s">
        <v>117</v>
      </c>
      <c r="J8189" s="63" t="s">
        <v>118</v>
      </c>
      <c r="M8189" s="22" t="s">
        <v>1157</v>
      </c>
    </row>
    <row r="8190" spans="1:13">
      <c r="A8190" s="68" t="s">
        <v>1256</v>
      </c>
      <c r="B8190" t="s">
        <v>1045</v>
      </c>
      <c r="D8190" t="s">
        <v>1145</v>
      </c>
      <c r="E8190" t="s">
        <v>1154</v>
      </c>
      <c r="G8190" s="63" t="s">
        <v>116</v>
      </c>
      <c r="H8190" s="22">
        <v>73.108719419796273</v>
      </c>
      <c r="I8190" s="63" t="s">
        <v>117</v>
      </c>
      <c r="J8190" s="63" t="s">
        <v>118</v>
      </c>
      <c r="M8190" s="22" t="s">
        <v>1157</v>
      </c>
    </row>
    <row r="8191" spans="1:13">
      <c r="A8191" s="68" t="s">
        <v>1256</v>
      </c>
      <c r="B8191" t="s">
        <v>1046</v>
      </c>
      <c r="D8191" t="s">
        <v>1145</v>
      </c>
      <c r="E8191" t="s">
        <v>1154</v>
      </c>
      <c r="G8191" s="63" t="s">
        <v>116</v>
      </c>
      <c r="H8191" s="22">
        <v>0</v>
      </c>
      <c r="I8191" s="63" t="s">
        <v>117</v>
      </c>
      <c r="J8191" s="63" t="s">
        <v>118</v>
      </c>
      <c r="M8191" s="22" t="s">
        <v>1157</v>
      </c>
    </row>
    <row r="8192" spans="1:13">
      <c r="A8192" s="68" t="s">
        <v>1256</v>
      </c>
      <c r="B8192" t="s">
        <v>1047</v>
      </c>
      <c r="D8192" t="s">
        <v>1145</v>
      </c>
      <c r="E8192" t="s">
        <v>1154</v>
      </c>
      <c r="G8192" s="63" t="s">
        <v>116</v>
      </c>
      <c r="H8192" s="22">
        <v>0</v>
      </c>
      <c r="I8192" s="63" t="s">
        <v>117</v>
      </c>
      <c r="J8192" s="63" t="s">
        <v>118</v>
      </c>
      <c r="M8192" s="22" t="s">
        <v>1157</v>
      </c>
    </row>
    <row r="8193" spans="1:13">
      <c r="A8193" s="68" t="s">
        <v>1256</v>
      </c>
      <c r="B8193" t="s">
        <v>1048</v>
      </c>
      <c r="D8193" t="s">
        <v>1145</v>
      </c>
      <c r="E8193" t="s">
        <v>1154</v>
      </c>
      <c r="G8193" s="63" t="s">
        <v>116</v>
      </c>
      <c r="H8193" s="22">
        <v>47.81531459809068</v>
      </c>
      <c r="I8193" s="63" t="s">
        <v>117</v>
      </c>
      <c r="J8193" s="63" t="s">
        <v>118</v>
      </c>
      <c r="M8193" s="22" t="s">
        <v>1157</v>
      </c>
    </row>
    <row r="8194" spans="1:13">
      <c r="A8194" s="68" t="s">
        <v>1256</v>
      </c>
      <c r="B8194" t="s">
        <v>1049</v>
      </c>
      <c r="D8194" t="s">
        <v>1145</v>
      </c>
      <c r="E8194" t="s">
        <v>1154</v>
      </c>
      <c r="G8194" s="63" t="s">
        <v>116</v>
      </c>
      <c r="H8194" s="22">
        <v>73.108719419796273</v>
      </c>
      <c r="I8194" s="63" t="s">
        <v>117</v>
      </c>
      <c r="J8194" s="63" t="s">
        <v>118</v>
      </c>
      <c r="M8194" s="22" t="s">
        <v>1157</v>
      </c>
    </row>
    <row r="8195" spans="1:13">
      <c r="A8195" s="68" t="s">
        <v>1256</v>
      </c>
      <c r="B8195" t="s">
        <v>1050</v>
      </c>
      <c r="D8195" t="s">
        <v>1145</v>
      </c>
      <c r="E8195" t="s">
        <v>1154</v>
      </c>
      <c r="G8195" s="63" t="s">
        <v>116</v>
      </c>
      <c r="H8195" s="22">
        <v>0</v>
      </c>
      <c r="I8195" s="63" t="s">
        <v>117</v>
      </c>
      <c r="J8195" s="63" t="s">
        <v>118</v>
      </c>
      <c r="M8195" s="22" t="s">
        <v>1157</v>
      </c>
    </row>
    <row r="8196" spans="1:13">
      <c r="A8196" s="68" t="s">
        <v>1256</v>
      </c>
      <c r="B8196" t="s">
        <v>1051</v>
      </c>
      <c r="D8196" t="s">
        <v>1145</v>
      </c>
      <c r="E8196" t="s">
        <v>1154</v>
      </c>
      <c r="G8196" s="63" t="s">
        <v>116</v>
      </c>
      <c r="H8196" s="22">
        <v>0</v>
      </c>
      <c r="I8196" s="63" t="s">
        <v>117</v>
      </c>
      <c r="J8196" s="63" t="s">
        <v>118</v>
      </c>
      <c r="M8196" s="22" t="s">
        <v>1157</v>
      </c>
    </row>
    <row r="8197" spans="1:13">
      <c r="A8197" s="68" t="s">
        <v>1256</v>
      </c>
      <c r="B8197" t="s">
        <v>1052</v>
      </c>
      <c r="D8197" t="s">
        <v>1145</v>
      </c>
      <c r="E8197" t="s">
        <v>1154</v>
      </c>
      <c r="G8197" s="63" t="s">
        <v>116</v>
      </c>
      <c r="H8197" s="22">
        <v>47.81531459809068</v>
      </c>
      <c r="I8197" s="63" t="s">
        <v>117</v>
      </c>
      <c r="J8197" s="63" t="s">
        <v>118</v>
      </c>
      <c r="M8197" s="22" t="s">
        <v>1157</v>
      </c>
    </row>
    <row r="8198" spans="1:13">
      <c r="A8198" s="68" t="s">
        <v>1256</v>
      </c>
      <c r="B8198" t="s">
        <v>1053</v>
      </c>
      <c r="D8198" t="s">
        <v>1145</v>
      </c>
      <c r="E8198" t="s">
        <v>1154</v>
      </c>
      <c r="G8198" s="63" t="s">
        <v>116</v>
      </c>
      <c r="H8198" s="22">
        <v>73.108719419796273</v>
      </c>
      <c r="I8198" s="63" t="s">
        <v>117</v>
      </c>
      <c r="J8198" s="63" t="s">
        <v>118</v>
      </c>
      <c r="M8198" s="22" t="s">
        <v>1157</v>
      </c>
    </row>
    <row r="8199" spans="1:13">
      <c r="A8199" s="68" t="s">
        <v>1256</v>
      </c>
      <c r="B8199" t="s">
        <v>1054</v>
      </c>
      <c r="D8199" t="s">
        <v>1145</v>
      </c>
      <c r="E8199" t="s">
        <v>1154</v>
      </c>
      <c r="G8199" s="63" t="s">
        <v>116</v>
      </c>
      <c r="H8199" s="22">
        <v>0</v>
      </c>
      <c r="I8199" s="63" t="s">
        <v>117</v>
      </c>
      <c r="J8199" s="63" t="s">
        <v>118</v>
      </c>
      <c r="M8199" s="22" t="s">
        <v>1157</v>
      </c>
    </row>
    <row r="8200" spans="1:13">
      <c r="A8200" s="68" t="s">
        <v>1256</v>
      </c>
      <c r="B8200" t="s">
        <v>1055</v>
      </c>
      <c r="D8200" t="s">
        <v>1145</v>
      </c>
      <c r="E8200" t="s">
        <v>1154</v>
      </c>
      <c r="G8200" s="63" t="s">
        <v>116</v>
      </c>
      <c r="H8200" s="22">
        <v>0</v>
      </c>
      <c r="I8200" s="63" t="s">
        <v>117</v>
      </c>
      <c r="J8200" s="63" t="s">
        <v>118</v>
      </c>
      <c r="M8200" s="22" t="s">
        <v>1157</v>
      </c>
    </row>
    <row r="8201" spans="1:13">
      <c r="A8201" s="68" t="s">
        <v>1256</v>
      </c>
      <c r="B8201" t="s">
        <v>1056</v>
      </c>
      <c r="D8201" t="s">
        <v>1145</v>
      </c>
      <c r="E8201" t="s">
        <v>1154</v>
      </c>
      <c r="G8201" s="63" t="s">
        <v>116</v>
      </c>
      <c r="H8201" s="22">
        <v>47.81531459809068</v>
      </c>
      <c r="I8201" s="63" t="s">
        <v>117</v>
      </c>
      <c r="J8201" s="63" t="s">
        <v>118</v>
      </c>
      <c r="M8201" s="22" t="s">
        <v>1157</v>
      </c>
    </row>
    <row r="8202" spans="1:13">
      <c r="A8202" s="68" t="s">
        <v>1256</v>
      </c>
      <c r="B8202" t="s">
        <v>1057</v>
      </c>
      <c r="D8202" t="s">
        <v>1145</v>
      </c>
      <c r="E8202" t="s">
        <v>1154</v>
      </c>
      <c r="G8202" s="63" t="s">
        <v>116</v>
      </c>
      <c r="H8202" s="22">
        <v>73.108719419796273</v>
      </c>
      <c r="I8202" s="63" t="s">
        <v>117</v>
      </c>
      <c r="J8202" s="63" t="s">
        <v>118</v>
      </c>
      <c r="M8202" s="22" t="s">
        <v>1157</v>
      </c>
    </row>
    <row r="8203" spans="1:13">
      <c r="A8203" s="68" t="s">
        <v>1256</v>
      </c>
      <c r="B8203" t="s">
        <v>1058</v>
      </c>
      <c r="D8203" t="s">
        <v>1145</v>
      </c>
      <c r="E8203" t="s">
        <v>1154</v>
      </c>
      <c r="G8203" s="63" t="s">
        <v>116</v>
      </c>
      <c r="H8203" s="22">
        <v>0</v>
      </c>
      <c r="I8203" s="63" t="s">
        <v>117</v>
      </c>
      <c r="J8203" s="63" t="s">
        <v>118</v>
      </c>
      <c r="M8203" s="22" t="s">
        <v>1157</v>
      </c>
    </row>
    <row r="8204" spans="1:13">
      <c r="A8204" s="68" t="s">
        <v>1256</v>
      </c>
      <c r="B8204" t="s">
        <v>1059</v>
      </c>
      <c r="D8204" t="s">
        <v>1145</v>
      </c>
      <c r="E8204" t="s">
        <v>1154</v>
      </c>
      <c r="G8204" s="63" t="s">
        <v>116</v>
      </c>
      <c r="H8204" s="22">
        <v>0</v>
      </c>
      <c r="I8204" s="63" t="s">
        <v>117</v>
      </c>
      <c r="J8204" s="63" t="s">
        <v>118</v>
      </c>
      <c r="M8204" s="22" t="s">
        <v>1157</v>
      </c>
    </row>
    <row r="8205" spans="1:13">
      <c r="A8205" s="68" t="s">
        <v>1256</v>
      </c>
      <c r="B8205" t="s">
        <v>1060</v>
      </c>
      <c r="D8205" t="s">
        <v>1145</v>
      </c>
      <c r="E8205" t="s">
        <v>1154</v>
      </c>
      <c r="G8205" s="63" t="s">
        <v>116</v>
      </c>
      <c r="H8205" s="22">
        <v>47.81531459809068</v>
      </c>
      <c r="I8205" s="63" t="s">
        <v>117</v>
      </c>
      <c r="J8205" s="63" t="s">
        <v>118</v>
      </c>
      <c r="M8205" s="22" t="s">
        <v>1157</v>
      </c>
    </row>
    <row r="8206" spans="1:13">
      <c r="A8206" s="68" t="s">
        <v>1256</v>
      </c>
      <c r="B8206" t="s">
        <v>1061</v>
      </c>
      <c r="D8206" t="s">
        <v>1145</v>
      </c>
      <c r="E8206" t="s">
        <v>1154</v>
      </c>
      <c r="G8206" s="63" t="s">
        <v>116</v>
      </c>
      <c r="H8206" s="22">
        <v>73.485683409623761</v>
      </c>
      <c r="I8206" s="63" t="s">
        <v>117</v>
      </c>
      <c r="J8206" s="63" t="s">
        <v>118</v>
      </c>
      <c r="M8206" s="22" t="s">
        <v>1157</v>
      </c>
    </row>
    <row r="8207" spans="1:13">
      <c r="A8207" s="68" t="s">
        <v>1256</v>
      </c>
      <c r="B8207" t="s">
        <v>1062</v>
      </c>
      <c r="D8207" t="s">
        <v>1145</v>
      </c>
      <c r="E8207" t="s">
        <v>1154</v>
      </c>
      <c r="G8207" s="63" t="s">
        <v>116</v>
      </c>
      <c r="H8207" s="22">
        <v>0</v>
      </c>
      <c r="I8207" s="63" t="s">
        <v>117</v>
      </c>
      <c r="J8207" s="63" t="s">
        <v>118</v>
      </c>
      <c r="M8207" s="22" t="s">
        <v>1157</v>
      </c>
    </row>
    <row r="8208" spans="1:13">
      <c r="A8208" s="68" t="s">
        <v>1256</v>
      </c>
      <c r="B8208" t="s">
        <v>1063</v>
      </c>
      <c r="D8208" t="s">
        <v>1145</v>
      </c>
      <c r="E8208" t="s">
        <v>1154</v>
      </c>
      <c r="G8208" s="63" t="s">
        <v>116</v>
      </c>
      <c r="H8208" s="22">
        <v>0</v>
      </c>
      <c r="I8208" s="63" t="s">
        <v>117</v>
      </c>
      <c r="J8208" s="63" t="s">
        <v>118</v>
      </c>
      <c r="M8208" s="22" t="s">
        <v>1157</v>
      </c>
    </row>
    <row r="8209" spans="1:13">
      <c r="A8209" s="68" t="s">
        <v>1256</v>
      </c>
      <c r="B8209" t="s">
        <v>1064</v>
      </c>
      <c r="D8209" t="s">
        <v>1145</v>
      </c>
      <c r="E8209" t="s">
        <v>1154</v>
      </c>
      <c r="G8209" s="63" t="s">
        <v>116</v>
      </c>
      <c r="H8209" s="22">
        <v>48.104287757195202</v>
      </c>
      <c r="I8209" s="63" t="s">
        <v>117</v>
      </c>
      <c r="J8209" s="63" t="s">
        <v>118</v>
      </c>
      <c r="M8209" s="22" t="s">
        <v>1157</v>
      </c>
    </row>
    <row r="8210" spans="1:13">
      <c r="A8210" s="68" t="s">
        <v>1256</v>
      </c>
      <c r="B8210" t="s">
        <v>1065</v>
      </c>
      <c r="D8210" t="s">
        <v>1145</v>
      </c>
      <c r="E8210" t="s">
        <v>1154</v>
      </c>
      <c r="G8210" s="63" t="s">
        <v>116</v>
      </c>
      <c r="H8210" s="22">
        <v>73.485683409623761</v>
      </c>
      <c r="I8210" s="63" t="s">
        <v>117</v>
      </c>
      <c r="J8210" s="63" t="s">
        <v>118</v>
      </c>
      <c r="M8210" s="22" t="s">
        <v>1157</v>
      </c>
    </row>
    <row r="8211" spans="1:13">
      <c r="A8211" s="68" t="s">
        <v>1256</v>
      </c>
      <c r="B8211" t="s">
        <v>1066</v>
      </c>
      <c r="D8211" t="s">
        <v>1145</v>
      </c>
      <c r="E8211" t="s">
        <v>1154</v>
      </c>
      <c r="G8211" s="63" t="s">
        <v>116</v>
      </c>
      <c r="H8211" s="22">
        <v>0</v>
      </c>
      <c r="I8211" s="63" t="s">
        <v>117</v>
      </c>
      <c r="J8211" s="63" t="s">
        <v>118</v>
      </c>
      <c r="M8211" s="22" t="s">
        <v>1157</v>
      </c>
    </row>
    <row r="8212" spans="1:13">
      <c r="A8212" s="68" t="s">
        <v>1256</v>
      </c>
      <c r="B8212" t="s">
        <v>1067</v>
      </c>
      <c r="D8212" t="s">
        <v>1145</v>
      </c>
      <c r="E8212" t="s">
        <v>1154</v>
      </c>
      <c r="G8212" s="63" t="s">
        <v>116</v>
      </c>
      <c r="H8212" s="22">
        <v>0</v>
      </c>
      <c r="I8212" s="63" t="s">
        <v>117</v>
      </c>
      <c r="J8212" s="63" t="s">
        <v>118</v>
      </c>
      <c r="M8212" s="22" t="s">
        <v>1157</v>
      </c>
    </row>
    <row r="8213" spans="1:13">
      <c r="A8213" s="68" t="s">
        <v>1256</v>
      </c>
      <c r="B8213" t="s">
        <v>1068</v>
      </c>
      <c r="D8213" t="s">
        <v>1145</v>
      </c>
      <c r="E8213" t="s">
        <v>1154</v>
      </c>
      <c r="G8213" s="63" t="s">
        <v>116</v>
      </c>
      <c r="H8213" s="22">
        <v>48.104287757195202</v>
      </c>
      <c r="I8213" s="63" t="s">
        <v>117</v>
      </c>
      <c r="J8213" s="63" t="s">
        <v>118</v>
      </c>
      <c r="M8213" s="22" t="s">
        <v>1157</v>
      </c>
    </row>
    <row r="8214" spans="1:13">
      <c r="A8214" s="68" t="s">
        <v>1256</v>
      </c>
      <c r="B8214" t="s">
        <v>1069</v>
      </c>
      <c r="D8214" t="s">
        <v>1145</v>
      </c>
      <c r="E8214" t="s">
        <v>1154</v>
      </c>
      <c r="G8214" s="63" t="s">
        <v>116</v>
      </c>
      <c r="H8214" s="22">
        <v>73.485683409623761</v>
      </c>
      <c r="I8214" s="63" t="s">
        <v>117</v>
      </c>
      <c r="J8214" s="63" t="s">
        <v>118</v>
      </c>
      <c r="M8214" s="22" t="s">
        <v>1157</v>
      </c>
    </row>
    <row r="8215" spans="1:13">
      <c r="A8215" s="68" t="s">
        <v>1256</v>
      </c>
      <c r="B8215" t="s">
        <v>1070</v>
      </c>
      <c r="D8215" t="s">
        <v>1145</v>
      </c>
      <c r="E8215" t="s">
        <v>1154</v>
      </c>
      <c r="G8215" s="63" t="s">
        <v>116</v>
      </c>
      <c r="H8215" s="22">
        <v>0</v>
      </c>
      <c r="I8215" s="63" t="s">
        <v>117</v>
      </c>
      <c r="J8215" s="63" t="s">
        <v>118</v>
      </c>
      <c r="M8215" s="22" t="s">
        <v>1157</v>
      </c>
    </row>
    <row r="8216" spans="1:13">
      <c r="A8216" s="68" t="s">
        <v>1256</v>
      </c>
      <c r="B8216" t="s">
        <v>1071</v>
      </c>
      <c r="D8216" t="s">
        <v>1145</v>
      </c>
      <c r="E8216" t="s">
        <v>1154</v>
      </c>
      <c r="G8216" s="63" t="s">
        <v>116</v>
      </c>
      <c r="H8216" s="22">
        <v>0</v>
      </c>
      <c r="I8216" s="63" t="s">
        <v>117</v>
      </c>
      <c r="J8216" s="63" t="s">
        <v>118</v>
      </c>
      <c r="M8216" s="22" t="s">
        <v>1157</v>
      </c>
    </row>
    <row r="8217" spans="1:13">
      <c r="A8217" s="68" t="s">
        <v>1256</v>
      </c>
      <c r="B8217" t="s">
        <v>1072</v>
      </c>
      <c r="D8217" t="s">
        <v>1145</v>
      </c>
      <c r="E8217" t="s">
        <v>1154</v>
      </c>
      <c r="G8217" s="63" t="s">
        <v>116</v>
      </c>
      <c r="H8217" s="22">
        <v>48.104287757195202</v>
      </c>
      <c r="I8217" s="63" t="s">
        <v>117</v>
      </c>
      <c r="J8217" s="63" t="s">
        <v>118</v>
      </c>
      <c r="M8217" s="22" t="s">
        <v>1157</v>
      </c>
    </row>
    <row r="8218" spans="1:13">
      <c r="A8218" s="68" t="s">
        <v>1256</v>
      </c>
      <c r="B8218" t="s">
        <v>1073</v>
      </c>
      <c r="D8218" t="s">
        <v>1145</v>
      </c>
      <c r="E8218" t="s">
        <v>1154</v>
      </c>
      <c r="G8218" s="63" t="s">
        <v>116</v>
      </c>
      <c r="H8218" s="22">
        <v>73.485683409623761</v>
      </c>
      <c r="I8218" s="63" t="s">
        <v>117</v>
      </c>
      <c r="J8218" s="63" t="s">
        <v>118</v>
      </c>
      <c r="M8218" s="22" t="s">
        <v>1157</v>
      </c>
    </row>
    <row r="8219" spans="1:13">
      <c r="A8219" s="68" t="s">
        <v>1256</v>
      </c>
      <c r="B8219" t="s">
        <v>1074</v>
      </c>
      <c r="D8219" t="s">
        <v>1145</v>
      </c>
      <c r="E8219" t="s">
        <v>1154</v>
      </c>
      <c r="G8219" s="63" t="s">
        <v>116</v>
      </c>
      <c r="H8219" s="22">
        <v>0</v>
      </c>
      <c r="I8219" s="63" t="s">
        <v>117</v>
      </c>
      <c r="J8219" s="63" t="s">
        <v>118</v>
      </c>
      <c r="M8219" s="22" t="s">
        <v>1157</v>
      </c>
    </row>
    <row r="8220" spans="1:13">
      <c r="A8220" s="68" t="s">
        <v>1256</v>
      </c>
      <c r="B8220" t="s">
        <v>1075</v>
      </c>
      <c r="D8220" t="s">
        <v>1145</v>
      </c>
      <c r="E8220" t="s">
        <v>1154</v>
      </c>
      <c r="G8220" s="63" t="s">
        <v>116</v>
      </c>
      <c r="H8220" s="22">
        <v>0</v>
      </c>
      <c r="I8220" s="63" t="s">
        <v>117</v>
      </c>
      <c r="J8220" s="63" t="s">
        <v>118</v>
      </c>
      <c r="M8220" s="22" t="s">
        <v>1157</v>
      </c>
    </row>
    <row r="8221" spans="1:13">
      <c r="A8221" s="68" t="s">
        <v>1256</v>
      </c>
      <c r="B8221" t="s">
        <v>1076</v>
      </c>
      <c r="D8221" t="s">
        <v>1145</v>
      </c>
      <c r="E8221" t="s">
        <v>1154</v>
      </c>
      <c r="G8221" s="63" t="s">
        <v>116</v>
      </c>
      <c r="H8221" s="22">
        <v>48.104287757195202</v>
      </c>
      <c r="I8221" s="63" t="s">
        <v>117</v>
      </c>
      <c r="J8221" s="63" t="s">
        <v>118</v>
      </c>
      <c r="M8221" s="22" t="s">
        <v>1157</v>
      </c>
    </row>
    <row r="8222" spans="1:13">
      <c r="A8222" s="68" t="s">
        <v>1256</v>
      </c>
      <c r="B8222" t="s">
        <v>1077</v>
      </c>
      <c r="D8222" t="s">
        <v>1145</v>
      </c>
      <c r="E8222" t="s">
        <v>1154</v>
      </c>
      <c r="G8222" s="63" t="s">
        <v>116</v>
      </c>
      <c r="H8222" s="22">
        <v>79.166904359330445</v>
      </c>
      <c r="I8222" s="63" t="s">
        <v>117</v>
      </c>
      <c r="J8222" s="63" t="s">
        <v>118</v>
      </c>
      <c r="M8222" s="22" t="s">
        <v>1157</v>
      </c>
    </row>
    <row r="8223" spans="1:13">
      <c r="A8223" s="68" t="s">
        <v>1256</v>
      </c>
      <c r="B8223" t="s">
        <v>1078</v>
      </c>
      <c r="D8223" t="s">
        <v>1145</v>
      </c>
      <c r="E8223" t="s">
        <v>1154</v>
      </c>
      <c r="G8223" s="63" t="s">
        <v>116</v>
      </c>
      <c r="H8223" s="22">
        <v>0</v>
      </c>
      <c r="I8223" s="63" t="s">
        <v>117</v>
      </c>
      <c r="J8223" s="63" t="s">
        <v>118</v>
      </c>
      <c r="M8223" s="22" t="s">
        <v>1157</v>
      </c>
    </row>
    <row r="8224" spans="1:13">
      <c r="A8224" s="68" t="s">
        <v>1256</v>
      </c>
      <c r="B8224" t="s">
        <v>1079</v>
      </c>
      <c r="D8224" t="s">
        <v>1145</v>
      </c>
      <c r="E8224" t="s">
        <v>1154</v>
      </c>
      <c r="G8224" s="63" t="s">
        <v>116</v>
      </c>
      <c r="H8224" s="22">
        <v>0</v>
      </c>
      <c r="I8224" s="63" t="s">
        <v>117</v>
      </c>
      <c r="J8224" s="63" t="s">
        <v>118</v>
      </c>
      <c r="M8224" s="22" t="s">
        <v>1157</v>
      </c>
    </row>
    <row r="8225" spans="1:13">
      <c r="A8225" s="68" t="s">
        <v>1256</v>
      </c>
      <c r="B8225" t="s">
        <v>1080</v>
      </c>
      <c r="D8225" t="s">
        <v>1145</v>
      </c>
      <c r="E8225" t="s">
        <v>1154</v>
      </c>
      <c r="G8225" s="63" t="s">
        <v>116</v>
      </c>
      <c r="H8225" s="22">
        <v>52.718285456638142</v>
      </c>
      <c r="I8225" s="63" t="s">
        <v>117</v>
      </c>
      <c r="J8225" s="63" t="s">
        <v>118</v>
      </c>
      <c r="M8225" s="22" t="s">
        <v>1157</v>
      </c>
    </row>
    <row r="8226" spans="1:13">
      <c r="A8226" s="68" t="s">
        <v>1256</v>
      </c>
      <c r="B8226" t="s">
        <v>1081</v>
      </c>
      <c r="D8226" t="s">
        <v>1145</v>
      </c>
      <c r="E8226" t="s">
        <v>1154</v>
      </c>
      <c r="G8226" s="63" t="s">
        <v>116</v>
      </c>
      <c r="H8226" s="22">
        <v>79.166904359330445</v>
      </c>
      <c r="I8226" s="63" t="s">
        <v>117</v>
      </c>
      <c r="J8226" s="63" t="s">
        <v>118</v>
      </c>
      <c r="M8226" s="22" t="s">
        <v>1157</v>
      </c>
    </row>
    <row r="8227" spans="1:13">
      <c r="A8227" s="68" t="s">
        <v>1256</v>
      </c>
      <c r="B8227" t="s">
        <v>1082</v>
      </c>
      <c r="D8227" t="s">
        <v>1145</v>
      </c>
      <c r="E8227" t="s">
        <v>1154</v>
      </c>
      <c r="G8227" s="63" t="s">
        <v>116</v>
      </c>
      <c r="H8227" s="22">
        <v>0</v>
      </c>
      <c r="I8227" s="63" t="s">
        <v>117</v>
      </c>
      <c r="J8227" s="63" t="s">
        <v>118</v>
      </c>
      <c r="M8227" s="22" t="s">
        <v>1157</v>
      </c>
    </row>
    <row r="8228" spans="1:13">
      <c r="A8228" s="68" t="s">
        <v>1256</v>
      </c>
      <c r="B8228" t="s">
        <v>1083</v>
      </c>
      <c r="D8228" t="s">
        <v>1145</v>
      </c>
      <c r="E8228" t="s">
        <v>1154</v>
      </c>
      <c r="G8228" s="63" t="s">
        <v>116</v>
      </c>
      <c r="H8228" s="22">
        <v>0</v>
      </c>
      <c r="I8228" s="63" t="s">
        <v>117</v>
      </c>
      <c r="J8228" s="63" t="s">
        <v>118</v>
      </c>
      <c r="M8228" s="22" t="s">
        <v>1157</v>
      </c>
    </row>
    <row r="8229" spans="1:13">
      <c r="A8229" s="68" t="s">
        <v>1256</v>
      </c>
      <c r="B8229" t="s">
        <v>1084</v>
      </c>
      <c r="D8229" t="s">
        <v>1145</v>
      </c>
      <c r="E8229" t="s">
        <v>1154</v>
      </c>
      <c r="G8229" s="63" t="s">
        <v>116</v>
      </c>
      <c r="H8229" s="22">
        <v>52.718285456638142</v>
      </c>
      <c r="I8229" s="63" t="s">
        <v>117</v>
      </c>
      <c r="J8229" s="63" t="s">
        <v>118</v>
      </c>
      <c r="M8229" s="22" t="s">
        <v>1157</v>
      </c>
    </row>
    <row r="8230" spans="1:13">
      <c r="A8230" s="68" t="s">
        <v>1256</v>
      </c>
      <c r="B8230" t="s">
        <v>1085</v>
      </c>
      <c r="D8230" t="s">
        <v>1145</v>
      </c>
      <c r="E8230" t="s">
        <v>1154</v>
      </c>
      <c r="G8230" s="63" t="s">
        <v>116</v>
      </c>
      <c r="H8230" s="22">
        <v>79.166904359330445</v>
      </c>
      <c r="I8230" s="63" t="s">
        <v>117</v>
      </c>
      <c r="J8230" s="63" t="s">
        <v>118</v>
      </c>
      <c r="M8230" s="22" t="s">
        <v>1157</v>
      </c>
    </row>
    <row r="8231" spans="1:13">
      <c r="A8231" s="68" t="s">
        <v>1256</v>
      </c>
      <c r="B8231" t="s">
        <v>1086</v>
      </c>
      <c r="D8231" t="s">
        <v>1145</v>
      </c>
      <c r="E8231" t="s">
        <v>1154</v>
      </c>
      <c r="G8231" s="63" t="s">
        <v>116</v>
      </c>
      <c r="H8231" s="22">
        <v>0</v>
      </c>
      <c r="I8231" s="63" t="s">
        <v>117</v>
      </c>
      <c r="J8231" s="63" t="s">
        <v>118</v>
      </c>
      <c r="M8231" s="22" t="s">
        <v>1157</v>
      </c>
    </row>
    <row r="8232" spans="1:13">
      <c r="A8232" s="68" t="s">
        <v>1256</v>
      </c>
      <c r="B8232" t="s">
        <v>1087</v>
      </c>
      <c r="D8232" t="s">
        <v>1145</v>
      </c>
      <c r="E8232" t="s">
        <v>1154</v>
      </c>
      <c r="G8232" s="63" t="s">
        <v>116</v>
      </c>
      <c r="H8232" s="22">
        <v>0</v>
      </c>
      <c r="I8232" s="63" t="s">
        <v>117</v>
      </c>
      <c r="J8232" s="63" t="s">
        <v>118</v>
      </c>
      <c r="M8232" s="22" t="s">
        <v>1157</v>
      </c>
    </row>
    <row r="8233" spans="1:13">
      <c r="A8233" s="68" t="s">
        <v>1256</v>
      </c>
      <c r="B8233" t="s">
        <v>1088</v>
      </c>
      <c r="D8233" t="s">
        <v>1145</v>
      </c>
      <c r="E8233" t="s">
        <v>1154</v>
      </c>
      <c r="G8233" s="63" t="s">
        <v>116</v>
      </c>
      <c r="H8233" s="22">
        <v>52.718285456638142</v>
      </c>
      <c r="I8233" s="63" t="s">
        <v>117</v>
      </c>
      <c r="J8233" s="63" t="s">
        <v>118</v>
      </c>
      <c r="M8233" s="22" t="s">
        <v>1157</v>
      </c>
    </row>
    <row r="8234" spans="1:13">
      <c r="A8234" s="68" t="s">
        <v>1256</v>
      </c>
      <c r="B8234" t="s">
        <v>1089</v>
      </c>
      <c r="D8234" t="s">
        <v>1145</v>
      </c>
      <c r="E8234" t="s">
        <v>1154</v>
      </c>
      <c r="G8234" s="63" t="s">
        <v>116</v>
      </c>
      <c r="H8234" s="22">
        <v>79.166904359330445</v>
      </c>
      <c r="I8234" s="63" t="s">
        <v>117</v>
      </c>
      <c r="J8234" s="63" t="s">
        <v>118</v>
      </c>
      <c r="M8234" s="22" t="s">
        <v>1157</v>
      </c>
    </row>
    <row r="8235" spans="1:13">
      <c r="A8235" s="68" t="s">
        <v>1256</v>
      </c>
      <c r="B8235" t="s">
        <v>1090</v>
      </c>
      <c r="D8235" t="s">
        <v>1145</v>
      </c>
      <c r="E8235" t="s">
        <v>1154</v>
      </c>
      <c r="G8235" s="63" t="s">
        <v>116</v>
      </c>
      <c r="H8235" s="22">
        <v>0</v>
      </c>
      <c r="I8235" s="63" t="s">
        <v>117</v>
      </c>
      <c r="J8235" s="63" t="s">
        <v>118</v>
      </c>
      <c r="M8235" s="22" t="s">
        <v>1157</v>
      </c>
    </row>
    <row r="8236" spans="1:13">
      <c r="A8236" s="68" t="s">
        <v>1256</v>
      </c>
      <c r="B8236" t="s">
        <v>1091</v>
      </c>
      <c r="D8236" t="s">
        <v>1145</v>
      </c>
      <c r="E8236" t="s">
        <v>1154</v>
      </c>
      <c r="G8236" s="63" t="s">
        <v>116</v>
      </c>
      <c r="H8236" s="22">
        <v>0</v>
      </c>
      <c r="I8236" s="63" t="s">
        <v>117</v>
      </c>
      <c r="J8236" s="63" t="s">
        <v>118</v>
      </c>
      <c r="M8236" s="22" t="s">
        <v>1157</v>
      </c>
    </row>
    <row r="8237" spans="1:13">
      <c r="A8237" s="68" t="s">
        <v>1256</v>
      </c>
      <c r="B8237" t="s">
        <v>1092</v>
      </c>
      <c r="D8237" t="s">
        <v>1145</v>
      </c>
      <c r="E8237" t="s">
        <v>1154</v>
      </c>
      <c r="G8237" s="63" t="s">
        <v>116</v>
      </c>
      <c r="H8237" s="22">
        <v>52.718285456638142</v>
      </c>
      <c r="I8237" s="63" t="s">
        <v>117</v>
      </c>
      <c r="J8237" s="63" t="s">
        <v>118</v>
      </c>
      <c r="M8237" s="22" t="s">
        <v>1157</v>
      </c>
    </row>
    <row r="8238" spans="1:13">
      <c r="A8238" s="68" t="s">
        <v>1256</v>
      </c>
      <c r="B8238" t="s">
        <v>1093</v>
      </c>
      <c r="D8238" t="s">
        <v>1145</v>
      </c>
      <c r="E8238" t="s">
        <v>1154</v>
      </c>
      <c r="G8238" s="63" t="s">
        <v>116</v>
      </c>
      <c r="H8238" s="22">
        <v>102.5036920384952</v>
      </c>
      <c r="I8238" s="63" t="s">
        <v>117</v>
      </c>
      <c r="J8238" s="63" t="s">
        <v>118</v>
      </c>
      <c r="M8238" s="22" t="s">
        <v>1157</v>
      </c>
    </row>
    <row r="8239" spans="1:13">
      <c r="A8239" s="68" t="s">
        <v>1256</v>
      </c>
      <c r="B8239" t="s">
        <v>1094</v>
      </c>
      <c r="D8239" t="s">
        <v>1145</v>
      </c>
      <c r="E8239" t="s">
        <v>1154</v>
      </c>
      <c r="G8239" s="63" t="s">
        <v>116</v>
      </c>
      <c r="H8239" s="22">
        <v>0</v>
      </c>
      <c r="I8239" s="63" t="s">
        <v>117</v>
      </c>
      <c r="J8239" s="63" t="s">
        <v>118</v>
      </c>
      <c r="M8239" s="22" t="s">
        <v>1157</v>
      </c>
    </row>
    <row r="8240" spans="1:13">
      <c r="A8240" s="68" t="s">
        <v>1256</v>
      </c>
      <c r="B8240" t="s">
        <v>1095</v>
      </c>
      <c r="D8240" t="s">
        <v>1145</v>
      </c>
      <c r="E8240" t="s">
        <v>1154</v>
      </c>
      <c r="G8240" s="63" t="s">
        <v>116</v>
      </c>
      <c r="H8240" s="22">
        <v>0</v>
      </c>
      <c r="I8240" s="63" t="s">
        <v>117</v>
      </c>
      <c r="J8240" s="63" t="s">
        <v>118</v>
      </c>
      <c r="M8240" s="22" t="s">
        <v>1157</v>
      </c>
    </row>
    <row r="8241" spans="1:13">
      <c r="A8241" s="68" t="s">
        <v>1256</v>
      </c>
      <c r="B8241" t="s">
        <v>1096</v>
      </c>
      <c r="D8241" t="s">
        <v>1145</v>
      </c>
      <c r="E8241" t="s">
        <v>1154</v>
      </c>
      <c r="G8241" s="63" t="s">
        <v>116</v>
      </c>
      <c r="H8241" s="22">
        <v>71.756762904636915</v>
      </c>
      <c r="I8241" s="63" t="s">
        <v>117</v>
      </c>
      <c r="J8241" s="63" t="s">
        <v>118</v>
      </c>
      <c r="M8241" s="22" t="s">
        <v>1157</v>
      </c>
    </row>
    <row r="8242" spans="1:13">
      <c r="A8242" s="68" t="s">
        <v>1256</v>
      </c>
      <c r="B8242" t="s">
        <v>1097</v>
      </c>
      <c r="D8242" t="s">
        <v>1145</v>
      </c>
      <c r="E8242" t="s">
        <v>1154</v>
      </c>
      <c r="G8242" s="63" t="s">
        <v>116</v>
      </c>
      <c r="H8242" s="22">
        <v>102.5036920384952</v>
      </c>
      <c r="I8242" s="63" t="s">
        <v>117</v>
      </c>
      <c r="J8242" s="63" t="s">
        <v>118</v>
      </c>
      <c r="M8242" s="22" t="s">
        <v>1157</v>
      </c>
    </row>
    <row r="8243" spans="1:13">
      <c r="A8243" s="68" t="s">
        <v>1256</v>
      </c>
      <c r="B8243" t="s">
        <v>1098</v>
      </c>
      <c r="D8243" t="s">
        <v>1145</v>
      </c>
      <c r="E8243" t="s">
        <v>1154</v>
      </c>
      <c r="G8243" s="63" t="s">
        <v>116</v>
      </c>
      <c r="H8243" s="22">
        <v>0</v>
      </c>
      <c r="I8243" s="63" t="s">
        <v>117</v>
      </c>
      <c r="J8243" s="63" t="s">
        <v>118</v>
      </c>
      <c r="M8243" s="22" t="s">
        <v>1157</v>
      </c>
    </row>
    <row r="8244" spans="1:13">
      <c r="A8244" s="68" t="s">
        <v>1256</v>
      </c>
      <c r="B8244" t="s">
        <v>1099</v>
      </c>
      <c r="D8244" t="s">
        <v>1145</v>
      </c>
      <c r="E8244" t="s">
        <v>1154</v>
      </c>
      <c r="G8244" s="63" t="s">
        <v>116</v>
      </c>
      <c r="H8244" s="22">
        <v>0</v>
      </c>
      <c r="I8244" s="63" t="s">
        <v>117</v>
      </c>
      <c r="J8244" s="63" t="s">
        <v>118</v>
      </c>
      <c r="M8244" s="22" t="s">
        <v>1157</v>
      </c>
    </row>
    <row r="8245" spans="1:13">
      <c r="A8245" s="68" t="s">
        <v>1256</v>
      </c>
      <c r="B8245" t="s">
        <v>1100</v>
      </c>
      <c r="D8245" t="s">
        <v>1145</v>
      </c>
      <c r="E8245" t="s">
        <v>1154</v>
      </c>
      <c r="G8245" s="63" t="s">
        <v>116</v>
      </c>
      <c r="H8245" s="22">
        <v>71.756762904636915</v>
      </c>
      <c r="I8245" s="63" t="s">
        <v>117</v>
      </c>
      <c r="J8245" s="63" t="s">
        <v>118</v>
      </c>
      <c r="M8245" s="22" t="s">
        <v>1157</v>
      </c>
    </row>
    <row r="8246" spans="1:13">
      <c r="A8246" s="68" t="s">
        <v>1256</v>
      </c>
      <c r="B8246" t="s">
        <v>1101</v>
      </c>
      <c r="D8246" t="s">
        <v>1145</v>
      </c>
      <c r="E8246" t="s">
        <v>1154</v>
      </c>
      <c r="G8246" s="63" t="s">
        <v>116</v>
      </c>
      <c r="H8246" s="22">
        <v>102.5036920384952</v>
      </c>
      <c r="I8246" s="63" t="s">
        <v>117</v>
      </c>
      <c r="J8246" s="63" t="s">
        <v>118</v>
      </c>
      <c r="M8246" s="22" t="s">
        <v>1157</v>
      </c>
    </row>
    <row r="8247" spans="1:13">
      <c r="A8247" s="68" t="s">
        <v>1256</v>
      </c>
      <c r="B8247" t="s">
        <v>1102</v>
      </c>
      <c r="D8247" t="s">
        <v>1145</v>
      </c>
      <c r="E8247" t="s">
        <v>1154</v>
      </c>
      <c r="G8247" s="63" t="s">
        <v>116</v>
      </c>
      <c r="H8247" s="22">
        <v>0</v>
      </c>
      <c r="I8247" s="63" t="s">
        <v>117</v>
      </c>
      <c r="J8247" s="63" t="s">
        <v>118</v>
      </c>
      <c r="M8247" s="22" t="s">
        <v>1157</v>
      </c>
    </row>
    <row r="8248" spans="1:13">
      <c r="A8248" s="68" t="s">
        <v>1256</v>
      </c>
      <c r="B8248" t="s">
        <v>1103</v>
      </c>
      <c r="D8248" t="s">
        <v>1145</v>
      </c>
      <c r="E8248" t="s">
        <v>1154</v>
      </c>
      <c r="G8248" s="63" t="s">
        <v>116</v>
      </c>
      <c r="H8248" s="22">
        <v>0</v>
      </c>
      <c r="I8248" s="63" t="s">
        <v>117</v>
      </c>
      <c r="J8248" s="63" t="s">
        <v>118</v>
      </c>
      <c r="M8248" s="22" t="s">
        <v>1157</v>
      </c>
    </row>
    <row r="8249" spans="1:13">
      <c r="A8249" s="68" t="s">
        <v>1256</v>
      </c>
      <c r="B8249" t="s">
        <v>1104</v>
      </c>
      <c r="D8249" t="s">
        <v>1145</v>
      </c>
      <c r="E8249" t="s">
        <v>1154</v>
      </c>
      <c r="G8249" s="63" t="s">
        <v>116</v>
      </c>
      <c r="H8249" s="22">
        <v>71.756762904636915</v>
      </c>
      <c r="I8249" s="63" t="s">
        <v>117</v>
      </c>
      <c r="J8249" s="63" t="s">
        <v>118</v>
      </c>
      <c r="M8249" s="22" t="s">
        <v>1157</v>
      </c>
    </row>
    <row r="8250" spans="1:13">
      <c r="A8250" s="68" t="s">
        <v>1256</v>
      </c>
      <c r="B8250" t="s">
        <v>1105</v>
      </c>
      <c r="D8250" t="s">
        <v>1145</v>
      </c>
      <c r="E8250" t="s">
        <v>1154</v>
      </c>
      <c r="G8250" s="63" t="s">
        <v>116</v>
      </c>
      <c r="H8250" s="22">
        <v>102.5036920384952</v>
      </c>
      <c r="I8250" s="63" t="s">
        <v>117</v>
      </c>
      <c r="J8250" s="63" t="s">
        <v>118</v>
      </c>
      <c r="M8250" s="22" t="s">
        <v>1157</v>
      </c>
    </row>
    <row r="8251" spans="1:13">
      <c r="A8251" s="68" t="s">
        <v>1256</v>
      </c>
      <c r="B8251" t="s">
        <v>1106</v>
      </c>
      <c r="D8251" t="s">
        <v>1145</v>
      </c>
      <c r="E8251" t="s">
        <v>1154</v>
      </c>
      <c r="G8251" s="63" t="s">
        <v>116</v>
      </c>
      <c r="H8251" s="22">
        <v>0</v>
      </c>
      <c r="I8251" s="63" t="s">
        <v>117</v>
      </c>
      <c r="J8251" s="63" t="s">
        <v>118</v>
      </c>
      <c r="M8251" s="22" t="s">
        <v>1157</v>
      </c>
    </row>
    <row r="8252" spans="1:13">
      <c r="A8252" s="68" t="s">
        <v>1256</v>
      </c>
      <c r="B8252" t="s">
        <v>1107</v>
      </c>
      <c r="D8252" t="s">
        <v>1145</v>
      </c>
      <c r="E8252" t="s">
        <v>1154</v>
      </c>
      <c r="G8252" s="63" t="s">
        <v>116</v>
      </c>
      <c r="H8252" s="22">
        <v>0</v>
      </c>
      <c r="I8252" s="63" t="s">
        <v>117</v>
      </c>
      <c r="J8252" s="63" t="s">
        <v>118</v>
      </c>
      <c r="M8252" s="22" t="s">
        <v>1157</v>
      </c>
    </row>
    <row r="8253" spans="1:13">
      <c r="A8253" s="68" t="s">
        <v>1256</v>
      </c>
      <c r="B8253" t="s">
        <v>1108</v>
      </c>
      <c r="D8253" t="s">
        <v>1145</v>
      </c>
      <c r="E8253" t="s">
        <v>1154</v>
      </c>
      <c r="G8253" s="63" t="s">
        <v>116</v>
      </c>
      <c r="H8253" s="22">
        <v>71.756762904636915</v>
      </c>
      <c r="I8253" s="63" t="s">
        <v>117</v>
      </c>
      <c r="J8253" s="63" t="s">
        <v>118</v>
      </c>
      <c r="M8253" s="22" t="s">
        <v>1157</v>
      </c>
    </row>
    <row r="8254" spans="1:13">
      <c r="A8254" s="68" t="s">
        <v>1256</v>
      </c>
      <c r="B8254" t="s">
        <v>1109</v>
      </c>
      <c r="D8254" t="s">
        <v>1145</v>
      </c>
      <c r="E8254" t="s">
        <v>1154</v>
      </c>
      <c r="G8254" s="63" t="s">
        <v>116</v>
      </c>
      <c r="H8254" s="22">
        <v>88.117767777916683</v>
      </c>
      <c r="I8254" s="63" t="s">
        <v>117</v>
      </c>
      <c r="J8254" s="63" t="s">
        <v>118</v>
      </c>
      <c r="M8254" s="22" t="s">
        <v>1157</v>
      </c>
    </row>
    <row r="8255" spans="1:13">
      <c r="A8255" s="68" t="s">
        <v>1256</v>
      </c>
      <c r="B8255" t="s">
        <v>1110</v>
      </c>
      <c r="D8255" t="s">
        <v>1145</v>
      </c>
      <c r="E8255" t="s">
        <v>1154</v>
      </c>
      <c r="G8255" s="63" t="s">
        <v>116</v>
      </c>
      <c r="H8255" s="22">
        <v>0</v>
      </c>
      <c r="I8255" s="63" t="s">
        <v>117</v>
      </c>
      <c r="J8255" s="63" t="s">
        <v>118</v>
      </c>
      <c r="M8255" s="22" t="s">
        <v>1157</v>
      </c>
    </row>
    <row r="8256" spans="1:13">
      <c r="A8256" s="68" t="s">
        <v>1256</v>
      </c>
      <c r="B8256" t="s">
        <v>1111</v>
      </c>
      <c r="D8256" t="s">
        <v>1145</v>
      </c>
      <c r="E8256" t="s">
        <v>1154</v>
      </c>
      <c r="G8256" s="63" t="s">
        <v>116</v>
      </c>
      <c r="H8256" s="22">
        <v>0</v>
      </c>
      <c r="I8256" s="63" t="s">
        <v>117</v>
      </c>
      <c r="J8256" s="63" t="s">
        <v>118</v>
      </c>
      <c r="M8256" s="22" t="s">
        <v>1157</v>
      </c>
    </row>
    <row r="8257" spans="1:13">
      <c r="A8257" s="68" t="s">
        <v>1256</v>
      </c>
      <c r="B8257" t="s">
        <v>1112</v>
      </c>
      <c r="D8257" t="s">
        <v>1145</v>
      </c>
      <c r="E8257" t="s">
        <v>1154</v>
      </c>
      <c r="G8257" s="63" t="s">
        <v>116</v>
      </c>
      <c r="H8257" s="22">
        <v>60.092087421154602</v>
      </c>
      <c r="I8257" s="63" t="s">
        <v>117</v>
      </c>
      <c r="J8257" s="63" t="s">
        <v>118</v>
      </c>
      <c r="M8257" s="22" t="s">
        <v>1157</v>
      </c>
    </row>
    <row r="8258" spans="1:13">
      <c r="A8258" s="68" t="s">
        <v>1256</v>
      </c>
      <c r="B8258" t="s">
        <v>1113</v>
      </c>
      <c r="D8258" t="s">
        <v>1145</v>
      </c>
      <c r="E8258" t="s">
        <v>1154</v>
      </c>
      <c r="G8258" s="63" t="s">
        <v>116</v>
      </c>
      <c r="H8258" s="22">
        <v>88.117767777916683</v>
      </c>
      <c r="I8258" s="63" t="s">
        <v>117</v>
      </c>
      <c r="J8258" s="63" t="s">
        <v>118</v>
      </c>
      <c r="M8258" s="22" t="s">
        <v>1157</v>
      </c>
    </row>
    <row r="8259" spans="1:13">
      <c r="A8259" s="68" t="s">
        <v>1256</v>
      </c>
      <c r="B8259" t="s">
        <v>1114</v>
      </c>
      <c r="D8259" t="s">
        <v>1145</v>
      </c>
      <c r="E8259" t="s">
        <v>1154</v>
      </c>
      <c r="G8259" s="63" t="s">
        <v>116</v>
      </c>
      <c r="H8259" s="22">
        <v>0</v>
      </c>
      <c r="I8259" s="63" t="s">
        <v>117</v>
      </c>
      <c r="J8259" s="63" t="s">
        <v>118</v>
      </c>
      <c r="M8259" s="22" t="s">
        <v>1157</v>
      </c>
    </row>
    <row r="8260" spans="1:13">
      <c r="A8260" s="68" t="s">
        <v>1256</v>
      </c>
      <c r="B8260" t="s">
        <v>1115</v>
      </c>
      <c r="D8260" t="s">
        <v>1145</v>
      </c>
      <c r="E8260" t="s">
        <v>1154</v>
      </c>
      <c r="G8260" s="63" t="s">
        <v>116</v>
      </c>
      <c r="H8260" s="22">
        <v>0</v>
      </c>
      <c r="I8260" s="63" t="s">
        <v>117</v>
      </c>
      <c r="J8260" s="63" t="s">
        <v>118</v>
      </c>
      <c r="M8260" s="22" t="s">
        <v>1157</v>
      </c>
    </row>
    <row r="8261" spans="1:13">
      <c r="A8261" s="68" t="s">
        <v>1256</v>
      </c>
      <c r="B8261" t="s">
        <v>1116</v>
      </c>
      <c r="D8261" t="s">
        <v>1145</v>
      </c>
      <c r="E8261" t="s">
        <v>1154</v>
      </c>
      <c r="G8261" s="63" t="s">
        <v>116</v>
      </c>
      <c r="H8261" s="22">
        <v>60.092087421154602</v>
      </c>
      <c r="I8261" s="63" t="s">
        <v>117</v>
      </c>
      <c r="J8261" s="63" t="s">
        <v>118</v>
      </c>
      <c r="M8261" s="22" t="s">
        <v>1157</v>
      </c>
    </row>
    <row r="8262" spans="1:13">
      <c r="A8262" s="68" t="s">
        <v>1256</v>
      </c>
      <c r="B8262" t="s">
        <v>1117</v>
      </c>
      <c r="D8262" t="s">
        <v>1145</v>
      </c>
      <c r="E8262" t="s">
        <v>1154</v>
      </c>
      <c r="G8262" s="63" t="s">
        <v>116</v>
      </c>
      <c r="H8262" s="22">
        <v>88.117767777916683</v>
      </c>
      <c r="I8262" s="63" t="s">
        <v>117</v>
      </c>
      <c r="J8262" s="63" t="s">
        <v>118</v>
      </c>
      <c r="M8262" s="22" t="s">
        <v>1157</v>
      </c>
    </row>
    <row r="8263" spans="1:13">
      <c r="A8263" s="68" t="s">
        <v>1256</v>
      </c>
      <c r="B8263" t="s">
        <v>1118</v>
      </c>
      <c r="D8263" t="s">
        <v>1145</v>
      </c>
      <c r="E8263" t="s">
        <v>1154</v>
      </c>
      <c r="G8263" s="63" t="s">
        <v>116</v>
      </c>
      <c r="H8263" s="22">
        <v>0</v>
      </c>
      <c r="I8263" s="63" t="s">
        <v>117</v>
      </c>
      <c r="J8263" s="63" t="s">
        <v>118</v>
      </c>
      <c r="M8263" s="22" t="s">
        <v>1157</v>
      </c>
    </row>
    <row r="8264" spans="1:13">
      <c r="A8264" s="68" t="s">
        <v>1256</v>
      </c>
      <c r="B8264" t="s">
        <v>1119</v>
      </c>
      <c r="D8264" t="s">
        <v>1145</v>
      </c>
      <c r="E8264" t="s">
        <v>1154</v>
      </c>
      <c r="G8264" s="63" t="s">
        <v>116</v>
      </c>
      <c r="H8264" s="22">
        <v>0</v>
      </c>
      <c r="I8264" s="63" t="s">
        <v>117</v>
      </c>
      <c r="J8264" s="63" t="s">
        <v>118</v>
      </c>
      <c r="M8264" s="22" t="s">
        <v>1157</v>
      </c>
    </row>
    <row r="8265" spans="1:13">
      <c r="A8265" s="68" t="s">
        <v>1256</v>
      </c>
      <c r="B8265" t="s">
        <v>1120</v>
      </c>
      <c r="D8265" t="s">
        <v>1145</v>
      </c>
      <c r="E8265" t="s">
        <v>1154</v>
      </c>
      <c r="G8265" s="63" t="s">
        <v>116</v>
      </c>
      <c r="H8265" s="22">
        <v>60.092087421154602</v>
      </c>
      <c r="I8265" s="63" t="s">
        <v>117</v>
      </c>
      <c r="J8265" s="63" t="s">
        <v>118</v>
      </c>
      <c r="M8265" s="22" t="s">
        <v>1157</v>
      </c>
    </row>
    <row r="8266" spans="1:13">
      <c r="A8266" s="68" t="s">
        <v>1256</v>
      </c>
      <c r="B8266" t="s">
        <v>1121</v>
      </c>
      <c r="D8266" t="s">
        <v>1145</v>
      </c>
      <c r="E8266" t="s">
        <v>1154</v>
      </c>
      <c r="G8266" s="63" t="s">
        <v>116</v>
      </c>
      <c r="H8266" s="22">
        <v>88.117767777916683</v>
      </c>
      <c r="I8266" s="63" t="s">
        <v>117</v>
      </c>
      <c r="J8266" s="63" t="s">
        <v>118</v>
      </c>
      <c r="M8266" s="22" t="s">
        <v>1157</v>
      </c>
    </row>
    <row r="8267" spans="1:13">
      <c r="A8267" s="68" t="s">
        <v>1256</v>
      </c>
      <c r="B8267" t="s">
        <v>1122</v>
      </c>
      <c r="D8267" t="s">
        <v>1145</v>
      </c>
      <c r="E8267" t="s">
        <v>1154</v>
      </c>
      <c r="G8267" s="63" t="s">
        <v>116</v>
      </c>
      <c r="H8267" s="22">
        <v>0</v>
      </c>
      <c r="I8267" s="63" t="s">
        <v>117</v>
      </c>
      <c r="J8267" s="63" t="s">
        <v>118</v>
      </c>
      <c r="M8267" s="22" t="s">
        <v>1157</v>
      </c>
    </row>
    <row r="8268" spans="1:13">
      <c r="A8268" s="68" t="s">
        <v>1256</v>
      </c>
      <c r="B8268" t="s">
        <v>1123</v>
      </c>
      <c r="D8268" t="s">
        <v>1145</v>
      </c>
      <c r="E8268" t="s">
        <v>1154</v>
      </c>
      <c r="G8268" s="63" t="s">
        <v>116</v>
      </c>
      <c r="H8268" s="22">
        <v>0</v>
      </c>
      <c r="I8268" s="63" t="s">
        <v>117</v>
      </c>
      <c r="J8268" s="63" t="s">
        <v>118</v>
      </c>
      <c r="M8268" s="22" t="s">
        <v>1157</v>
      </c>
    </row>
    <row r="8269" spans="1:13">
      <c r="A8269" s="68" t="s">
        <v>1256</v>
      </c>
      <c r="B8269" t="s">
        <v>1124</v>
      </c>
      <c r="D8269" t="s">
        <v>1145</v>
      </c>
      <c r="E8269" t="s">
        <v>1154</v>
      </c>
      <c r="G8269" s="63" t="s">
        <v>116</v>
      </c>
      <c r="H8269" s="22">
        <v>60.092087421154602</v>
      </c>
      <c r="I8269" s="63" t="s">
        <v>117</v>
      </c>
      <c r="J8269" s="63" t="s">
        <v>118</v>
      </c>
      <c r="M8269" s="22" t="s">
        <v>1157</v>
      </c>
    </row>
    <row r="8270" spans="1:13">
      <c r="A8270" s="68" t="s">
        <v>1256</v>
      </c>
      <c r="B8270" t="s">
        <v>1045</v>
      </c>
      <c r="D8270" t="s">
        <v>1146</v>
      </c>
      <c r="E8270" t="s">
        <v>1154</v>
      </c>
      <c r="G8270" s="63" t="s">
        <v>116</v>
      </c>
      <c r="H8270" s="22">
        <v>73.108719419796273</v>
      </c>
      <c r="I8270" s="63" t="s">
        <v>117</v>
      </c>
      <c r="J8270" s="63" t="s">
        <v>118</v>
      </c>
      <c r="M8270" s="22" t="s">
        <v>1157</v>
      </c>
    </row>
    <row r="8271" spans="1:13">
      <c r="A8271" s="68" t="s">
        <v>1256</v>
      </c>
      <c r="B8271" t="s">
        <v>1046</v>
      </c>
      <c r="D8271" t="s">
        <v>1146</v>
      </c>
      <c r="E8271" t="s">
        <v>1154</v>
      </c>
      <c r="G8271" s="63" t="s">
        <v>116</v>
      </c>
      <c r="H8271" s="22">
        <v>0</v>
      </c>
      <c r="I8271" s="63" t="s">
        <v>117</v>
      </c>
      <c r="J8271" s="63" t="s">
        <v>118</v>
      </c>
      <c r="M8271" s="22" t="s">
        <v>1157</v>
      </c>
    </row>
    <row r="8272" spans="1:13">
      <c r="A8272" s="68" t="s">
        <v>1256</v>
      </c>
      <c r="B8272" t="s">
        <v>1047</v>
      </c>
      <c r="D8272" t="s">
        <v>1146</v>
      </c>
      <c r="E8272" t="s">
        <v>1154</v>
      </c>
      <c r="G8272" s="63" t="s">
        <v>116</v>
      </c>
      <c r="H8272" s="22">
        <v>0</v>
      </c>
      <c r="I8272" s="63" t="s">
        <v>117</v>
      </c>
      <c r="J8272" s="63" t="s">
        <v>118</v>
      </c>
      <c r="M8272" s="22" t="s">
        <v>1157</v>
      </c>
    </row>
    <row r="8273" spans="1:13">
      <c r="A8273" s="68" t="s">
        <v>1256</v>
      </c>
      <c r="B8273" t="s">
        <v>1048</v>
      </c>
      <c r="D8273" t="s">
        <v>1146</v>
      </c>
      <c r="E8273" t="s">
        <v>1154</v>
      </c>
      <c r="G8273" s="63" t="s">
        <v>116</v>
      </c>
      <c r="H8273" s="22">
        <v>47.81531459809068</v>
      </c>
      <c r="I8273" s="63" t="s">
        <v>117</v>
      </c>
      <c r="J8273" s="63" t="s">
        <v>118</v>
      </c>
      <c r="M8273" s="22" t="s">
        <v>1157</v>
      </c>
    </row>
    <row r="8274" spans="1:13">
      <c r="A8274" s="68" t="s">
        <v>1256</v>
      </c>
      <c r="B8274" t="s">
        <v>1049</v>
      </c>
      <c r="D8274" t="s">
        <v>1146</v>
      </c>
      <c r="E8274" t="s">
        <v>1154</v>
      </c>
      <c r="G8274" s="63" t="s">
        <v>116</v>
      </c>
      <c r="H8274" s="22">
        <v>73.108719419796273</v>
      </c>
      <c r="I8274" s="63" t="s">
        <v>117</v>
      </c>
      <c r="J8274" s="63" t="s">
        <v>118</v>
      </c>
      <c r="M8274" s="22" t="s">
        <v>1157</v>
      </c>
    </row>
    <row r="8275" spans="1:13">
      <c r="A8275" s="68" t="s">
        <v>1256</v>
      </c>
      <c r="B8275" t="s">
        <v>1050</v>
      </c>
      <c r="D8275" t="s">
        <v>1146</v>
      </c>
      <c r="E8275" t="s">
        <v>1154</v>
      </c>
      <c r="G8275" s="63" t="s">
        <v>116</v>
      </c>
      <c r="H8275" s="22">
        <v>0</v>
      </c>
      <c r="I8275" s="63" t="s">
        <v>117</v>
      </c>
      <c r="J8275" s="63" t="s">
        <v>118</v>
      </c>
      <c r="M8275" s="22" t="s">
        <v>1157</v>
      </c>
    </row>
    <row r="8276" spans="1:13">
      <c r="A8276" s="68" t="s">
        <v>1256</v>
      </c>
      <c r="B8276" t="s">
        <v>1051</v>
      </c>
      <c r="D8276" t="s">
        <v>1146</v>
      </c>
      <c r="E8276" t="s">
        <v>1154</v>
      </c>
      <c r="G8276" s="63" t="s">
        <v>116</v>
      </c>
      <c r="H8276" s="22">
        <v>0</v>
      </c>
      <c r="I8276" s="63" t="s">
        <v>117</v>
      </c>
      <c r="J8276" s="63" t="s">
        <v>118</v>
      </c>
      <c r="M8276" s="22" t="s">
        <v>1157</v>
      </c>
    </row>
    <row r="8277" spans="1:13">
      <c r="A8277" s="68" t="s">
        <v>1256</v>
      </c>
      <c r="B8277" t="s">
        <v>1052</v>
      </c>
      <c r="D8277" t="s">
        <v>1146</v>
      </c>
      <c r="E8277" t="s">
        <v>1154</v>
      </c>
      <c r="G8277" s="63" t="s">
        <v>116</v>
      </c>
      <c r="H8277" s="22">
        <v>47.81531459809068</v>
      </c>
      <c r="I8277" s="63" t="s">
        <v>117</v>
      </c>
      <c r="J8277" s="63" t="s">
        <v>118</v>
      </c>
      <c r="M8277" s="22" t="s">
        <v>1157</v>
      </c>
    </row>
    <row r="8278" spans="1:13">
      <c r="A8278" s="68" t="s">
        <v>1256</v>
      </c>
      <c r="B8278" t="s">
        <v>1053</v>
      </c>
      <c r="D8278" t="s">
        <v>1146</v>
      </c>
      <c r="E8278" t="s">
        <v>1154</v>
      </c>
      <c r="G8278" s="63" t="s">
        <v>116</v>
      </c>
      <c r="H8278" s="22">
        <v>73.108719419796273</v>
      </c>
      <c r="I8278" s="63" t="s">
        <v>117</v>
      </c>
      <c r="J8278" s="63" t="s">
        <v>118</v>
      </c>
      <c r="M8278" s="22" t="s">
        <v>1157</v>
      </c>
    </row>
    <row r="8279" spans="1:13">
      <c r="A8279" s="68" t="s">
        <v>1256</v>
      </c>
      <c r="B8279" t="s">
        <v>1054</v>
      </c>
      <c r="D8279" t="s">
        <v>1146</v>
      </c>
      <c r="E8279" t="s">
        <v>1154</v>
      </c>
      <c r="G8279" s="63" t="s">
        <v>116</v>
      </c>
      <c r="H8279" s="22">
        <v>0</v>
      </c>
      <c r="I8279" s="63" t="s">
        <v>117</v>
      </c>
      <c r="J8279" s="63" t="s">
        <v>118</v>
      </c>
      <c r="M8279" s="22" t="s">
        <v>1157</v>
      </c>
    </row>
    <row r="8280" spans="1:13">
      <c r="A8280" s="68" t="s">
        <v>1256</v>
      </c>
      <c r="B8280" t="s">
        <v>1055</v>
      </c>
      <c r="D8280" t="s">
        <v>1146</v>
      </c>
      <c r="E8280" t="s">
        <v>1154</v>
      </c>
      <c r="G8280" s="63" t="s">
        <v>116</v>
      </c>
      <c r="H8280" s="22">
        <v>0</v>
      </c>
      <c r="I8280" s="63" t="s">
        <v>117</v>
      </c>
      <c r="J8280" s="63" t="s">
        <v>118</v>
      </c>
      <c r="M8280" s="22" t="s">
        <v>1157</v>
      </c>
    </row>
    <row r="8281" spans="1:13">
      <c r="A8281" s="68" t="s">
        <v>1256</v>
      </c>
      <c r="B8281" t="s">
        <v>1056</v>
      </c>
      <c r="D8281" t="s">
        <v>1146</v>
      </c>
      <c r="E8281" t="s">
        <v>1154</v>
      </c>
      <c r="G8281" s="63" t="s">
        <v>116</v>
      </c>
      <c r="H8281" s="22">
        <v>47.81531459809068</v>
      </c>
      <c r="I8281" s="63" t="s">
        <v>117</v>
      </c>
      <c r="J8281" s="63" t="s">
        <v>118</v>
      </c>
      <c r="M8281" s="22" t="s">
        <v>1157</v>
      </c>
    </row>
    <row r="8282" spans="1:13">
      <c r="A8282" s="68" t="s">
        <v>1256</v>
      </c>
      <c r="B8282" t="s">
        <v>1057</v>
      </c>
      <c r="D8282" t="s">
        <v>1146</v>
      </c>
      <c r="E8282" t="s">
        <v>1154</v>
      </c>
      <c r="G8282" s="63" t="s">
        <v>116</v>
      </c>
      <c r="H8282" s="22">
        <v>73.108719419796273</v>
      </c>
      <c r="I8282" s="63" t="s">
        <v>117</v>
      </c>
      <c r="J8282" s="63" t="s">
        <v>118</v>
      </c>
      <c r="M8282" s="22" t="s">
        <v>1157</v>
      </c>
    </row>
    <row r="8283" spans="1:13">
      <c r="A8283" s="68" t="s">
        <v>1256</v>
      </c>
      <c r="B8283" t="s">
        <v>1058</v>
      </c>
      <c r="D8283" t="s">
        <v>1146</v>
      </c>
      <c r="E8283" t="s">
        <v>1154</v>
      </c>
      <c r="G8283" s="63" t="s">
        <v>116</v>
      </c>
      <c r="H8283" s="22">
        <v>0</v>
      </c>
      <c r="I8283" s="63" t="s">
        <v>117</v>
      </c>
      <c r="J8283" s="63" t="s">
        <v>118</v>
      </c>
      <c r="M8283" s="22" t="s">
        <v>1157</v>
      </c>
    </row>
    <row r="8284" spans="1:13">
      <c r="A8284" s="68" t="s">
        <v>1256</v>
      </c>
      <c r="B8284" t="s">
        <v>1059</v>
      </c>
      <c r="D8284" t="s">
        <v>1146</v>
      </c>
      <c r="E8284" t="s">
        <v>1154</v>
      </c>
      <c r="G8284" s="63" t="s">
        <v>116</v>
      </c>
      <c r="H8284" s="22">
        <v>0</v>
      </c>
      <c r="I8284" s="63" t="s">
        <v>117</v>
      </c>
      <c r="J8284" s="63" t="s">
        <v>118</v>
      </c>
      <c r="M8284" s="22" t="s">
        <v>1157</v>
      </c>
    </row>
    <row r="8285" spans="1:13">
      <c r="A8285" s="68" t="s">
        <v>1256</v>
      </c>
      <c r="B8285" t="s">
        <v>1060</v>
      </c>
      <c r="D8285" t="s">
        <v>1146</v>
      </c>
      <c r="E8285" t="s">
        <v>1154</v>
      </c>
      <c r="G8285" s="63" t="s">
        <v>116</v>
      </c>
      <c r="H8285" s="22">
        <v>47.81531459809068</v>
      </c>
      <c r="I8285" s="63" t="s">
        <v>117</v>
      </c>
      <c r="J8285" s="63" t="s">
        <v>118</v>
      </c>
      <c r="M8285" s="22" t="s">
        <v>1157</v>
      </c>
    </row>
    <row r="8286" spans="1:13">
      <c r="A8286" s="68" t="s">
        <v>1256</v>
      </c>
      <c r="B8286" t="s">
        <v>1061</v>
      </c>
      <c r="D8286" t="s">
        <v>1146</v>
      </c>
      <c r="E8286" t="s">
        <v>1154</v>
      </c>
      <c r="G8286" s="63" t="s">
        <v>116</v>
      </c>
      <c r="H8286" s="22">
        <v>73.485683409623761</v>
      </c>
      <c r="I8286" s="63" t="s">
        <v>117</v>
      </c>
      <c r="J8286" s="63" t="s">
        <v>118</v>
      </c>
      <c r="M8286" s="22" t="s">
        <v>1157</v>
      </c>
    </row>
    <row r="8287" spans="1:13">
      <c r="A8287" s="68" t="s">
        <v>1256</v>
      </c>
      <c r="B8287" t="s">
        <v>1062</v>
      </c>
      <c r="D8287" t="s">
        <v>1146</v>
      </c>
      <c r="E8287" t="s">
        <v>1154</v>
      </c>
      <c r="G8287" s="63" t="s">
        <v>116</v>
      </c>
      <c r="H8287" s="22">
        <v>0</v>
      </c>
      <c r="I8287" s="63" t="s">
        <v>117</v>
      </c>
      <c r="J8287" s="63" t="s">
        <v>118</v>
      </c>
      <c r="M8287" s="22" t="s">
        <v>1157</v>
      </c>
    </row>
    <row r="8288" spans="1:13">
      <c r="A8288" s="68" t="s">
        <v>1256</v>
      </c>
      <c r="B8288" t="s">
        <v>1063</v>
      </c>
      <c r="D8288" t="s">
        <v>1146</v>
      </c>
      <c r="E8288" t="s">
        <v>1154</v>
      </c>
      <c r="G8288" s="63" t="s">
        <v>116</v>
      </c>
      <c r="H8288" s="22">
        <v>0</v>
      </c>
      <c r="I8288" s="63" t="s">
        <v>117</v>
      </c>
      <c r="J8288" s="63" t="s">
        <v>118</v>
      </c>
      <c r="M8288" s="22" t="s">
        <v>1157</v>
      </c>
    </row>
    <row r="8289" spans="1:13">
      <c r="A8289" s="68" t="s">
        <v>1256</v>
      </c>
      <c r="B8289" t="s">
        <v>1064</v>
      </c>
      <c r="D8289" t="s">
        <v>1146</v>
      </c>
      <c r="E8289" t="s">
        <v>1154</v>
      </c>
      <c r="G8289" s="63" t="s">
        <v>116</v>
      </c>
      <c r="H8289" s="22">
        <v>48.104287757195202</v>
      </c>
      <c r="I8289" s="63" t="s">
        <v>117</v>
      </c>
      <c r="J8289" s="63" t="s">
        <v>118</v>
      </c>
      <c r="M8289" s="22" t="s">
        <v>1157</v>
      </c>
    </row>
    <row r="8290" spans="1:13">
      <c r="A8290" s="68" t="s">
        <v>1256</v>
      </c>
      <c r="B8290" t="s">
        <v>1065</v>
      </c>
      <c r="D8290" t="s">
        <v>1146</v>
      </c>
      <c r="E8290" t="s">
        <v>1154</v>
      </c>
      <c r="G8290" s="63" t="s">
        <v>116</v>
      </c>
      <c r="H8290" s="22">
        <v>73.485683409623761</v>
      </c>
      <c r="I8290" s="63" t="s">
        <v>117</v>
      </c>
      <c r="J8290" s="63" t="s">
        <v>118</v>
      </c>
      <c r="M8290" s="22" t="s">
        <v>1157</v>
      </c>
    </row>
    <row r="8291" spans="1:13">
      <c r="A8291" s="68" t="s">
        <v>1256</v>
      </c>
      <c r="B8291" t="s">
        <v>1066</v>
      </c>
      <c r="D8291" t="s">
        <v>1146</v>
      </c>
      <c r="E8291" t="s">
        <v>1154</v>
      </c>
      <c r="G8291" s="63" t="s">
        <v>116</v>
      </c>
      <c r="H8291" s="22">
        <v>0</v>
      </c>
      <c r="I8291" s="63" t="s">
        <v>117</v>
      </c>
      <c r="J8291" s="63" t="s">
        <v>118</v>
      </c>
      <c r="M8291" s="22" t="s">
        <v>1157</v>
      </c>
    </row>
    <row r="8292" spans="1:13">
      <c r="A8292" s="68" t="s">
        <v>1256</v>
      </c>
      <c r="B8292" t="s">
        <v>1067</v>
      </c>
      <c r="D8292" t="s">
        <v>1146</v>
      </c>
      <c r="E8292" t="s">
        <v>1154</v>
      </c>
      <c r="G8292" s="63" t="s">
        <v>116</v>
      </c>
      <c r="H8292" s="22">
        <v>0</v>
      </c>
      <c r="I8292" s="63" t="s">
        <v>117</v>
      </c>
      <c r="J8292" s="63" t="s">
        <v>118</v>
      </c>
      <c r="M8292" s="22" t="s">
        <v>1157</v>
      </c>
    </row>
    <row r="8293" spans="1:13">
      <c r="A8293" s="68" t="s">
        <v>1256</v>
      </c>
      <c r="B8293" t="s">
        <v>1068</v>
      </c>
      <c r="D8293" t="s">
        <v>1146</v>
      </c>
      <c r="E8293" t="s">
        <v>1154</v>
      </c>
      <c r="G8293" s="63" t="s">
        <v>116</v>
      </c>
      <c r="H8293" s="22">
        <v>48.104287757195202</v>
      </c>
      <c r="I8293" s="63" t="s">
        <v>117</v>
      </c>
      <c r="J8293" s="63" t="s">
        <v>118</v>
      </c>
      <c r="M8293" s="22" t="s">
        <v>1157</v>
      </c>
    </row>
    <row r="8294" spans="1:13">
      <c r="A8294" s="68" t="s">
        <v>1256</v>
      </c>
      <c r="B8294" t="s">
        <v>1069</v>
      </c>
      <c r="D8294" t="s">
        <v>1146</v>
      </c>
      <c r="E8294" t="s">
        <v>1154</v>
      </c>
      <c r="G8294" s="63" t="s">
        <v>116</v>
      </c>
      <c r="H8294" s="22">
        <v>73.485683409623761</v>
      </c>
      <c r="I8294" s="63" t="s">
        <v>117</v>
      </c>
      <c r="J8294" s="63" t="s">
        <v>118</v>
      </c>
      <c r="M8294" s="22" t="s">
        <v>1157</v>
      </c>
    </row>
    <row r="8295" spans="1:13">
      <c r="A8295" s="68" t="s">
        <v>1256</v>
      </c>
      <c r="B8295" t="s">
        <v>1070</v>
      </c>
      <c r="D8295" t="s">
        <v>1146</v>
      </c>
      <c r="E8295" t="s">
        <v>1154</v>
      </c>
      <c r="G8295" s="63" t="s">
        <v>116</v>
      </c>
      <c r="H8295" s="22">
        <v>0</v>
      </c>
      <c r="I8295" s="63" t="s">
        <v>117</v>
      </c>
      <c r="J8295" s="63" t="s">
        <v>118</v>
      </c>
      <c r="M8295" s="22" t="s">
        <v>1157</v>
      </c>
    </row>
    <row r="8296" spans="1:13">
      <c r="A8296" s="68" t="s">
        <v>1256</v>
      </c>
      <c r="B8296" t="s">
        <v>1071</v>
      </c>
      <c r="D8296" t="s">
        <v>1146</v>
      </c>
      <c r="E8296" t="s">
        <v>1154</v>
      </c>
      <c r="G8296" s="63" t="s">
        <v>116</v>
      </c>
      <c r="H8296" s="22">
        <v>0</v>
      </c>
      <c r="I8296" s="63" t="s">
        <v>117</v>
      </c>
      <c r="J8296" s="63" t="s">
        <v>118</v>
      </c>
      <c r="M8296" s="22" t="s">
        <v>1157</v>
      </c>
    </row>
    <row r="8297" spans="1:13">
      <c r="A8297" s="68" t="s">
        <v>1256</v>
      </c>
      <c r="B8297" t="s">
        <v>1072</v>
      </c>
      <c r="D8297" t="s">
        <v>1146</v>
      </c>
      <c r="E8297" t="s">
        <v>1154</v>
      </c>
      <c r="G8297" s="63" t="s">
        <v>116</v>
      </c>
      <c r="H8297" s="22">
        <v>48.104287757195202</v>
      </c>
      <c r="I8297" s="63" t="s">
        <v>117</v>
      </c>
      <c r="J8297" s="63" t="s">
        <v>118</v>
      </c>
      <c r="M8297" s="22" t="s">
        <v>1157</v>
      </c>
    </row>
    <row r="8298" spans="1:13">
      <c r="A8298" s="68" t="s">
        <v>1256</v>
      </c>
      <c r="B8298" t="s">
        <v>1073</v>
      </c>
      <c r="D8298" t="s">
        <v>1146</v>
      </c>
      <c r="E8298" t="s">
        <v>1154</v>
      </c>
      <c r="G8298" s="63" t="s">
        <v>116</v>
      </c>
      <c r="H8298" s="22">
        <v>73.485683409623761</v>
      </c>
      <c r="I8298" s="63" t="s">
        <v>117</v>
      </c>
      <c r="J8298" s="63" t="s">
        <v>118</v>
      </c>
      <c r="M8298" s="22" t="s">
        <v>1157</v>
      </c>
    </row>
    <row r="8299" spans="1:13">
      <c r="A8299" s="68" t="s">
        <v>1256</v>
      </c>
      <c r="B8299" t="s">
        <v>1074</v>
      </c>
      <c r="D8299" t="s">
        <v>1146</v>
      </c>
      <c r="E8299" t="s">
        <v>1154</v>
      </c>
      <c r="G8299" s="63" t="s">
        <v>116</v>
      </c>
      <c r="H8299" s="22">
        <v>0</v>
      </c>
      <c r="I8299" s="63" t="s">
        <v>117</v>
      </c>
      <c r="J8299" s="63" t="s">
        <v>118</v>
      </c>
      <c r="M8299" s="22" t="s">
        <v>1157</v>
      </c>
    </row>
    <row r="8300" spans="1:13">
      <c r="A8300" s="68" t="s">
        <v>1256</v>
      </c>
      <c r="B8300" t="s">
        <v>1075</v>
      </c>
      <c r="D8300" t="s">
        <v>1146</v>
      </c>
      <c r="E8300" t="s">
        <v>1154</v>
      </c>
      <c r="G8300" s="63" t="s">
        <v>116</v>
      </c>
      <c r="H8300" s="22">
        <v>0</v>
      </c>
      <c r="I8300" s="63" t="s">
        <v>117</v>
      </c>
      <c r="J8300" s="63" t="s">
        <v>118</v>
      </c>
      <c r="M8300" s="22" t="s">
        <v>1157</v>
      </c>
    </row>
    <row r="8301" spans="1:13">
      <c r="A8301" s="68" t="s">
        <v>1256</v>
      </c>
      <c r="B8301" t="s">
        <v>1076</v>
      </c>
      <c r="D8301" t="s">
        <v>1146</v>
      </c>
      <c r="E8301" t="s">
        <v>1154</v>
      </c>
      <c r="G8301" s="63" t="s">
        <v>116</v>
      </c>
      <c r="H8301" s="22">
        <v>48.104287757195202</v>
      </c>
      <c r="I8301" s="63" t="s">
        <v>117</v>
      </c>
      <c r="J8301" s="63" t="s">
        <v>118</v>
      </c>
      <c r="M8301" s="22" t="s">
        <v>1157</v>
      </c>
    </row>
    <row r="8302" spans="1:13">
      <c r="A8302" s="68" t="s">
        <v>1256</v>
      </c>
      <c r="B8302" t="s">
        <v>1077</v>
      </c>
      <c r="D8302" t="s">
        <v>1146</v>
      </c>
      <c r="E8302" t="s">
        <v>1154</v>
      </c>
      <c r="G8302" s="63" t="s">
        <v>116</v>
      </c>
      <c r="H8302" s="22">
        <v>79.166904359330445</v>
      </c>
      <c r="I8302" s="63" t="s">
        <v>117</v>
      </c>
      <c r="J8302" s="63" t="s">
        <v>118</v>
      </c>
      <c r="M8302" s="22" t="s">
        <v>1157</v>
      </c>
    </row>
    <row r="8303" spans="1:13">
      <c r="A8303" s="68" t="s">
        <v>1256</v>
      </c>
      <c r="B8303" t="s">
        <v>1078</v>
      </c>
      <c r="D8303" t="s">
        <v>1146</v>
      </c>
      <c r="E8303" t="s">
        <v>1154</v>
      </c>
      <c r="G8303" s="63" t="s">
        <v>116</v>
      </c>
      <c r="H8303" s="22">
        <v>0</v>
      </c>
      <c r="I8303" s="63" t="s">
        <v>117</v>
      </c>
      <c r="J8303" s="63" t="s">
        <v>118</v>
      </c>
      <c r="M8303" s="22" t="s">
        <v>1157</v>
      </c>
    </row>
    <row r="8304" spans="1:13">
      <c r="A8304" s="68" t="s">
        <v>1256</v>
      </c>
      <c r="B8304" t="s">
        <v>1079</v>
      </c>
      <c r="D8304" t="s">
        <v>1146</v>
      </c>
      <c r="E8304" t="s">
        <v>1154</v>
      </c>
      <c r="G8304" s="63" t="s">
        <v>116</v>
      </c>
      <c r="H8304" s="22">
        <v>0</v>
      </c>
      <c r="I8304" s="63" t="s">
        <v>117</v>
      </c>
      <c r="J8304" s="63" t="s">
        <v>118</v>
      </c>
      <c r="M8304" s="22" t="s">
        <v>1157</v>
      </c>
    </row>
    <row r="8305" spans="1:13">
      <c r="A8305" s="68" t="s">
        <v>1256</v>
      </c>
      <c r="B8305" t="s">
        <v>1080</v>
      </c>
      <c r="D8305" t="s">
        <v>1146</v>
      </c>
      <c r="E8305" t="s">
        <v>1154</v>
      </c>
      <c r="G8305" s="63" t="s">
        <v>116</v>
      </c>
      <c r="H8305" s="22">
        <v>52.718285456638142</v>
      </c>
      <c r="I8305" s="63" t="s">
        <v>117</v>
      </c>
      <c r="J8305" s="63" t="s">
        <v>118</v>
      </c>
      <c r="M8305" s="22" t="s">
        <v>1157</v>
      </c>
    </row>
    <row r="8306" spans="1:13">
      <c r="A8306" s="68" t="s">
        <v>1256</v>
      </c>
      <c r="B8306" t="s">
        <v>1081</v>
      </c>
      <c r="D8306" t="s">
        <v>1146</v>
      </c>
      <c r="E8306" t="s">
        <v>1154</v>
      </c>
      <c r="G8306" s="63" t="s">
        <v>116</v>
      </c>
      <c r="H8306" s="22">
        <v>79.166904359330445</v>
      </c>
      <c r="I8306" s="63" t="s">
        <v>117</v>
      </c>
      <c r="J8306" s="63" t="s">
        <v>118</v>
      </c>
      <c r="M8306" s="22" t="s">
        <v>1157</v>
      </c>
    </row>
    <row r="8307" spans="1:13">
      <c r="A8307" s="68" t="s">
        <v>1256</v>
      </c>
      <c r="B8307" t="s">
        <v>1082</v>
      </c>
      <c r="D8307" t="s">
        <v>1146</v>
      </c>
      <c r="E8307" t="s">
        <v>1154</v>
      </c>
      <c r="G8307" s="63" t="s">
        <v>116</v>
      </c>
      <c r="H8307" s="22">
        <v>0</v>
      </c>
      <c r="I8307" s="63" t="s">
        <v>117</v>
      </c>
      <c r="J8307" s="63" t="s">
        <v>118</v>
      </c>
      <c r="M8307" s="22" t="s">
        <v>1157</v>
      </c>
    </row>
    <row r="8308" spans="1:13">
      <c r="A8308" s="68" t="s">
        <v>1256</v>
      </c>
      <c r="B8308" t="s">
        <v>1083</v>
      </c>
      <c r="D8308" t="s">
        <v>1146</v>
      </c>
      <c r="E8308" t="s">
        <v>1154</v>
      </c>
      <c r="G8308" s="63" t="s">
        <v>116</v>
      </c>
      <c r="H8308" s="22">
        <v>0</v>
      </c>
      <c r="I8308" s="63" t="s">
        <v>117</v>
      </c>
      <c r="J8308" s="63" t="s">
        <v>118</v>
      </c>
      <c r="M8308" s="22" t="s">
        <v>1157</v>
      </c>
    </row>
    <row r="8309" spans="1:13">
      <c r="A8309" s="68" t="s">
        <v>1256</v>
      </c>
      <c r="B8309" t="s">
        <v>1084</v>
      </c>
      <c r="D8309" t="s">
        <v>1146</v>
      </c>
      <c r="E8309" t="s">
        <v>1154</v>
      </c>
      <c r="G8309" s="63" t="s">
        <v>116</v>
      </c>
      <c r="H8309" s="22">
        <v>52.718285456638142</v>
      </c>
      <c r="I8309" s="63" t="s">
        <v>117</v>
      </c>
      <c r="J8309" s="63" t="s">
        <v>118</v>
      </c>
      <c r="M8309" s="22" t="s">
        <v>1157</v>
      </c>
    </row>
    <row r="8310" spans="1:13">
      <c r="A8310" s="68" t="s">
        <v>1256</v>
      </c>
      <c r="B8310" t="s">
        <v>1085</v>
      </c>
      <c r="D8310" t="s">
        <v>1146</v>
      </c>
      <c r="E8310" t="s">
        <v>1154</v>
      </c>
      <c r="G8310" s="63" t="s">
        <v>116</v>
      </c>
      <c r="H8310" s="22">
        <v>79.166904359330445</v>
      </c>
      <c r="I8310" s="63" t="s">
        <v>117</v>
      </c>
      <c r="J8310" s="63" t="s">
        <v>118</v>
      </c>
      <c r="M8310" s="22" t="s">
        <v>1157</v>
      </c>
    </row>
    <row r="8311" spans="1:13">
      <c r="A8311" s="68" t="s">
        <v>1256</v>
      </c>
      <c r="B8311" t="s">
        <v>1086</v>
      </c>
      <c r="D8311" t="s">
        <v>1146</v>
      </c>
      <c r="E8311" t="s">
        <v>1154</v>
      </c>
      <c r="G8311" s="63" t="s">
        <v>116</v>
      </c>
      <c r="H8311" s="22">
        <v>0</v>
      </c>
      <c r="I8311" s="63" t="s">
        <v>117</v>
      </c>
      <c r="J8311" s="63" t="s">
        <v>118</v>
      </c>
      <c r="M8311" s="22" t="s">
        <v>1157</v>
      </c>
    </row>
    <row r="8312" spans="1:13">
      <c r="A8312" s="68" t="s">
        <v>1256</v>
      </c>
      <c r="B8312" t="s">
        <v>1087</v>
      </c>
      <c r="D8312" t="s">
        <v>1146</v>
      </c>
      <c r="E8312" t="s">
        <v>1154</v>
      </c>
      <c r="G8312" s="63" t="s">
        <v>116</v>
      </c>
      <c r="H8312" s="22">
        <v>0</v>
      </c>
      <c r="I8312" s="63" t="s">
        <v>117</v>
      </c>
      <c r="J8312" s="63" t="s">
        <v>118</v>
      </c>
      <c r="M8312" s="22" t="s">
        <v>1157</v>
      </c>
    </row>
    <row r="8313" spans="1:13">
      <c r="A8313" s="68" t="s">
        <v>1256</v>
      </c>
      <c r="B8313" t="s">
        <v>1088</v>
      </c>
      <c r="D8313" t="s">
        <v>1146</v>
      </c>
      <c r="E8313" t="s">
        <v>1154</v>
      </c>
      <c r="G8313" s="63" t="s">
        <v>116</v>
      </c>
      <c r="H8313" s="22">
        <v>52.718285456638142</v>
      </c>
      <c r="I8313" s="63" t="s">
        <v>117</v>
      </c>
      <c r="J8313" s="63" t="s">
        <v>118</v>
      </c>
      <c r="M8313" s="22" t="s">
        <v>1157</v>
      </c>
    </row>
    <row r="8314" spans="1:13">
      <c r="A8314" s="68" t="s">
        <v>1256</v>
      </c>
      <c r="B8314" t="s">
        <v>1089</v>
      </c>
      <c r="D8314" t="s">
        <v>1146</v>
      </c>
      <c r="E8314" t="s">
        <v>1154</v>
      </c>
      <c r="G8314" s="63" t="s">
        <v>116</v>
      </c>
      <c r="H8314" s="22">
        <v>79.166904359330445</v>
      </c>
      <c r="I8314" s="63" t="s">
        <v>117</v>
      </c>
      <c r="J8314" s="63" t="s">
        <v>118</v>
      </c>
      <c r="M8314" s="22" t="s">
        <v>1157</v>
      </c>
    </row>
    <row r="8315" spans="1:13">
      <c r="A8315" s="68" t="s">
        <v>1256</v>
      </c>
      <c r="B8315" t="s">
        <v>1090</v>
      </c>
      <c r="D8315" t="s">
        <v>1146</v>
      </c>
      <c r="E8315" t="s">
        <v>1154</v>
      </c>
      <c r="G8315" s="63" t="s">
        <v>116</v>
      </c>
      <c r="H8315" s="22">
        <v>0</v>
      </c>
      <c r="I8315" s="63" t="s">
        <v>117</v>
      </c>
      <c r="J8315" s="63" t="s">
        <v>118</v>
      </c>
      <c r="M8315" s="22" t="s">
        <v>1157</v>
      </c>
    </row>
    <row r="8316" spans="1:13">
      <c r="A8316" s="68" t="s">
        <v>1256</v>
      </c>
      <c r="B8316" t="s">
        <v>1091</v>
      </c>
      <c r="D8316" t="s">
        <v>1146</v>
      </c>
      <c r="E8316" t="s">
        <v>1154</v>
      </c>
      <c r="G8316" s="63" t="s">
        <v>116</v>
      </c>
      <c r="H8316" s="22">
        <v>0</v>
      </c>
      <c r="I8316" s="63" t="s">
        <v>117</v>
      </c>
      <c r="J8316" s="63" t="s">
        <v>118</v>
      </c>
      <c r="M8316" s="22" t="s">
        <v>1157</v>
      </c>
    </row>
    <row r="8317" spans="1:13">
      <c r="A8317" s="68" t="s">
        <v>1256</v>
      </c>
      <c r="B8317" t="s">
        <v>1092</v>
      </c>
      <c r="D8317" t="s">
        <v>1146</v>
      </c>
      <c r="E8317" t="s">
        <v>1154</v>
      </c>
      <c r="G8317" s="63" t="s">
        <v>116</v>
      </c>
      <c r="H8317" s="22">
        <v>52.718285456638142</v>
      </c>
      <c r="I8317" s="63" t="s">
        <v>117</v>
      </c>
      <c r="J8317" s="63" t="s">
        <v>118</v>
      </c>
      <c r="M8317" s="22" t="s">
        <v>1157</v>
      </c>
    </row>
    <row r="8318" spans="1:13">
      <c r="A8318" s="68" t="s">
        <v>1256</v>
      </c>
      <c r="B8318" t="s">
        <v>1093</v>
      </c>
      <c r="D8318" t="s">
        <v>1146</v>
      </c>
      <c r="E8318" t="s">
        <v>1154</v>
      </c>
      <c r="G8318" s="63" t="s">
        <v>116</v>
      </c>
      <c r="H8318" s="22">
        <v>102.5036920384952</v>
      </c>
      <c r="I8318" s="63" t="s">
        <v>117</v>
      </c>
      <c r="J8318" s="63" t="s">
        <v>118</v>
      </c>
      <c r="M8318" s="22" t="s">
        <v>1157</v>
      </c>
    </row>
    <row r="8319" spans="1:13">
      <c r="A8319" s="68" t="s">
        <v>1256</v>
      </c>
      <c r="B8319" t="s">
        <v>1094</v>
      </c>
      <c r="D8319" t="s">
        <v>1146</v>
      </c>
      <c r="E8319" t="s">
        <v>1154</v>
      </c>
      <c r="G8319" s="63" t="s">
        <v>116</v>
      </c>
      <c r="H8319" s="22">
        <v>0</v>
      </c>
      <c r="I8319" s="63" t="s">
        <v>117</v>
      </c>
      <c r="J8319" s="63" t="s">
        <v>118</v>
      </c>
      <c r="M8319" s="22" t="s">
        <v>1157</v>
      </c>
    </row>
    <row r="8320" spans="1:13">
      <c r="A8320" s="68" t="s">
        <v>1256</v>
      </c>
      <c r="B8320" t="s">
        <v>1095</v>
      </c>
      <c r="D8320" t="s">
        <v>1146</v>
      </c>
      <c r="E8320" t="s">
        <v>1154</v>
      </c>
      <c r="G8320" s="63" t="s">
        <v>116</v>
      </c>
      <c r="H8320" s="22">
        <v>0</v>
      </c>
      <c r="I8320" s="63" t="s">
        <v>117</v>
      </c>
      <c r="J8320" s="63" t="s">
        <v>118</v>
      </c>
      <c r="M8320" s="22" t="s">
        <v>1157</v>
      </c>
    </row>
    <row r="8321" spans="1:13">
      <c r="A8321" s="68" t="s">
        <v>1256</v>
      </c>
      <c r="B8321" t="s">
        <v>1096</v>
      </c>
      <c r="D8321" t="s">
        <v>1146</v>
      </c>
      <c r="E8321" t="s">
        <v>1154</v>
      </c>
      <c r="G8321" s="63" t="s">
        <v>116</v>
      </c>
      <c r="H8321" s="22">
        <v>71.756762904636915</v>
      </c>
      <c r="I8321" s="63" t="s">
        <v>117</v>
      </c>
      <c r="J8321" s="63" t="s">
        <v>118</v>
      </c>
      <c r="M8321" s="22" t="s">
        <v>1157</v>
      </c>
    </row>
    <row r="8322" spans="1:13">
      <c r="A8322" s="68" t="s">
        <v>1256</v>
      </c>
      <c r="B8322" t="s">
        <v>1097</v>
      </c>
      <c r="D8322" t="s">
        <v>1146</v>
      </c>
      <c r="E8322" t="s">
        <v>1154</v>
      </c>
      <c r="G8322" s="63" t="s">
        <v>116</v>
      </c>
      <c r="H8322" s="22">
        <v>102.5036920384952</v>
      </c>
      <c r="I8322" s="63" t="s">
        <v>117</v>
      </c>
      <c r="J8322" s="63" t="s">
        <v>118</v>
      </c>
      <c r="M8322" s="22" t="s">
        <v>1157</v>
      </c>
    </row>
    <row r="8323" spans="1:13">
      <c r="A8323" s="68" t="s">
        <v>1256</v>
      </c>
      <c r="B8323" t="s">
        <v>1098</v>
      </c>
      <c r="D8323" t="s">
        <v>1146</v>
      </c>
      <c r="E8323" t="s">
        <v>1154</v>
      </c>
      <c r="G8323" s="63" t="s">
        <v>116</v>
      </c>
      <c r="H8323" s="22">
        <v>0</v>
      </c>
      <c r="I8323" s="63" t="s">
        <v>117</v>
      </c>
      <c r="J8323" s="63" t="s">
        <v>118</v>
      </c>
      <c r="M8323" s="22" t="s">
        <v>1157</v>
      </c>
    </row>
    <row r="8324" spans="1:13">
      <c r="A8324" s="68" t="s">
        <v>1256</v>
      </c>
      <c r="B8324" t="s">
        <v>1099</v>
      </c>
      <c r="D8324" t="s">
        <v>1146</v>
      </c>
      <c r="E8324" t="s">
        <v>1154</v>
      </c>
      <c r="G8324" s="63" t="s">
        <v>116</v>
      </c>
      <c r="H8324" s="22">
        <v>0</v>
      </c>
      <c r="I8324" s="63" t="s">
        <v>117</v>
      </c>
      <c r="J8324" s="63" t="s">
        <v>118</v>
      </c>
      <c r="M8324" s="22" t="s">
        <v>1157</v>
      </c>
    </row>
    <row r="8325" spans="1:13">
      <c r="A8325" s="68" t="s">
        <v>1256</v>
      </c>
      <c r="B8325" t="s">
        <v>1100</v>
      </c>
      <c r="D8325" t="s">
        <v>1146</v>
      </c>
      <c r="E8325" t="s">
        <v>1154</v>
      </c>
      <c r="G8325" s="63" t="s">
        <v>116</v>
      </c>
      <c r="H8325" s="22">
        <v>71.756762904636915</v>
      </c>
      <c r="I8325" s="63" t="s">
        <v>117</v>
      </c>
      <c r="J8325" s="63" t="s">
        <v>118</v>
      </c>
      <c r="M8325" s="22" t="s">
        <v>1157</v>
      </c>
    </row>
    <row r="8326" spans="1:13">
      <c r="A8326" s="68" t="s">
        <v>1256</v>
      </c>
      <c r="B8326" t="s">
        <v>1101</v>
      </c>
      <c r="D8326" t="s">
        <v>1146</v>
      </c>
      <c r="E8326" t="s">
        <v>1154</v>
      </c>
      <c r="G8326" s="63" t="s">
        <v>116</v>
      </c>
      <c r="H8326" s="22">
        <v>102.5036920384952</v>
      </c>
      <c r="I8326" s="63" t="s">
        <v>117</v>
      </c>
      <c r="J8326" s="63" t="s">
        <v>118</v>
      </c>
      <c r="M8326" s="22" t="s">
        <v>1157</v>
      </c>
    </row>
    <row r="8327" spans="1:13">
      <c r="A8327" s="68" t="s">
        <v>1256</v>
      </c>
      <c r="B8327" t="s">
        <v>1102</v>
      </c>
      <c r="D8327" t="s">
        <v>1146</v>
      </c>
      <c r="E8327" t="s">
        <v>1154</v>
      </c>
      <c r="G8327" s="63" t="s">
        <v>116</v>
      </c>
      <c r="H8327" s="22">
        <v>0</v>
      </c>
      <c r="I8327" s="63" t="s">
        <v>117</v>
      </c>
      <c r="J8327" s="63" t="s">
        <v>118</v>
      </c>
      <c r="M8327" s="22" t="s">
        <v>1157</v>
      </c>
    </row>
    <row r="8328" spans="1:13">
      <c r="A8328" s="68" t="s">
        <v>1256</v>
      </c>
      <c r="B8328" t="s">
        <v>1103</v>
      </c>
      <c r="D8328" t="s">
        <v>1146</v>
      </c>
      <c r="E8328" t="s">
        <v>1154</v>
      </c>
      <c r="G8328" s="63" t="s">
        <v>116</v>
      </c>
      <c r="H8328" s="22">
        <v>0</v>
      </c>
      <c r="I8328" s="63" t="s">
        <v>117</v>
      </c>
      <c r="J8328" s="63" t="s">
        <v>118</v>
      </c>
      <c r="M8328" s="22" t="s">
        <v>1157</v>
      </c>
    </row>
    <row r="8329" spans="1:13">
      <c r="A8329" s="68" t="s">
        <v>1256</v>
      </c>
      <c r="B8329" t="s">
        <v>1104</v>
      </c>
      <c r="D8329" t="s">
        <v>1146</v>
      </c>
      <c r="E8329" t="s">
        <v>1154</v>
      </c>
      <c r="G8329" s="63" t="s">
        <v>116</v>
      </c>
      <c r="H8329" s="22">
        <v>71.756762904636915</v>
      </c>
      <c r="I8329" s="63" t="s">
        <v>117</v>
      </c>
      <c r="J8329" s="63" t="s">
        <v>118</v>
      </c>
      <c r="M8329" s="22" t="s">
        <v>1157</v>
      </c>
    </row>
    <row r="8330" spans="1:13">
      <c r="A8330" s="68" t="s">
        <v>1256</v>
      </c>
      <c r="B8330" t="s">
        <v>1105</v>
      </c>
      <c r="D8330" t="s">
        <v>1146</v>
      </c>
      <c r="E8330" t="s">
        <v>1154</v>
      </c>
      <c r="G8330" s="63" t="s">
        <v>116</v>
      </c>
      <c r="H8330" s="22">
        <v>102.5036920384952</v>
      </c>
      <c r="I8330" s="63" t="s">
        <v>117</v>
      </c>
      <c r="J8330" s="63" t="s">
        <v>118</v>
      </c>
      <c r="M8330" s="22" t="s">
        <v>1157</v>
      </c>
    </row>
    <row r="8331" spans="1:13">
      <c r="A8331" s="68" t="s">
        <v>1256</v>
      </c>
      <c r="B8331" t="s">
        <v>1106</v>
      </c>
      <c r="D8331" t="s">
        <v>1146</v>
      </c>
      <c r="E8331" t="s">
        <v>1154</v>
      </c>
      <c r="G8331" s="63" t="s">
        <v>116</v>
      </c>
      <c r="H8331" s="22">
        <v>0</v>
      </c>
      <c r="I8331" s="63" t="s">
        <v>117</v>
      </c>
      <c r="J8331" s="63" t="s">
        <v>118</v>
      </c>
      <c r="M8331" s="22" t="s">
        <v>1157</v>
      </c>
    </row>
    <row r="8332" spans="1:13">
      <c r="A8332" s="68" t="s">
        <v>1256</v>
      </c>
      <c r="B8332" t="s">
        <v>1107</v>
      </c>
      <c r="D8332" t="s">
        <v>1146</v>
      </c>
      <c r="E8332" t="s">
        <v>1154</v>
      </c>
      <c r="G8332" s="63" t="s">
        <v>116</v>
      </c>
      <c r="H8332" s="22">
        <v>0</v>
      </c>
      <c r="I8332" s="63" t="s">
        <v>117</v>
      </c>
      <c r="J8332" s="63" t="s">
        <v>118</v>
      </c>
      <c r="M8332" s="22" t="s">
        <v>1157</v>
      </c>
    </row>
    <row r="8333" spans="1:13">
      <c r="A8333" s="68" t="s">
        <v>1256</v>
      </c>
      <c r="B8333" t="s">
        <v>1108</v>
      </c>
      <c r="D8333" t="s">
        <v>1146</v>
      </c>
      <c r="E8333" t="s">
        <v>1154</v>
      </c>
      <c r="G8333" s="63" t="s">
        <v>116</v>
      </c>
      <c r="H8333" s="22">
        <v>71.756762904636915</v>
      </c>
      <c r="I8333" s="63" t="s">
        <v>117</v>
      </c>
      <c r="J8333" s="63" t="s">
        <v>118</v>
      </c>
      <c r="M8333" s="22" t="s">
        <v>1157</v>
      </c>
    </row>
    <row r="8334" spans="1:13">
      <c r="A8334" s="68" t="s">
        <v>1256</v>
      </c>
      <c r="B8334" t="s">
        <v>1109</v>
      </c>
      <c r="D8334" t="s">
        <v>1146</v>
      </c>
      <c r="E8334" t="s">
        <v>1154</v>
      </c>
      <c r="G8334" s="63" t="s">
        <v>116</v>
      </c>
      <c r="H8334" s="22">
        <v>88.117767777916683</v>
      </c>
      <c r="I8334" s="63" t="s">
        <v>117</v>
      </c>
      <c r="J8334" s="63" t="s">
        <v>118</v>
      </c>
      <c r="M8334" s="22" t="s">
        <v>1157</v>
      </c>
    </row>
    <row r="8335" spans="1:13">
      <c r="A8335" s="68" t="s">
        <v>1256</v>
      </c>
      <c r="B8335" t="s">
        <v>1110</v>
      </c>
      <c r="D8335" t="s">
        <v>1146</v>
      </c>
      <c r="E8335" t="s">
        <v>1154</v>
      </c>
      <c r="G8335" s="63" t="s">
        <v>116</v>
      </c>
      <c r="H8335" s="22">
        <v>0</v>
      </c>
      <c r="I8335" s="63" t="s">
        <v>117</v>
      </c>
      <c r="J8335" s="63" t="s">
        <v>118</v>
      </c>
      <c r="M8335" s="22" t="s">
        <v>1157</v>
      </c>
    </row>
    <row r="8336" spans="1:13">
      <c r="A8336" s="68" t="s">
        <v>1256</v>
      </c>
      <c r="B8336" t="s">
        <v>1111</v>
      </c>
      <c r="D8336" t="s">
        <v>1146</v>
      </c>
      <c r="E8336" t="s">
        <v>1154</v>
      </c>
      <c r="G8336" s="63" t="s">
        <v>116</v>
      </c>
      <c r="H8336" s="22">
        <v>0</v>
      </c>
      <c r="I8336" s="63" t="s">
        <v>117</v>
      </c>
      <c r="J8336" s="63" t="s">
        <v>118</v>
      </c>
      <c r="M8336" s="22" t="s">
        <v>1157</v>
      </c>
    </row>
    <row r="8337" spans="1:13">
      <c r="A8337" s="68" t="s">
        <v>1256</v>
      </c>
      <c r="B8337" t="s">
        <v>1112</v>
      </c>
      <c r="D8337" t="s">
        <v>1146</v>
      </c>
      <c r="E8337" t="s">
        <v>1154</v>
      </c>
      <c r="G8337" s="63" t="s">
        <v>116</v>
      </c>
      <c r="H8337" s="22">
        <v>60.092087421154602</v>
      </c>
      <c r="I8337" s="63" t="s">
        <v>117</v>
      </c>
      <c r="J8337" s="63" t="s">
        <v>118</v>
      </c>
      <c r="M8337" s="22" t="s">
        <v>1157</v>
      </c>
    </row>
    <row r="8338" spans="1:13">
      <c r="A8338" s="68" t="s">
        <v>1256</v>
      </c>
      <c r="B8338" t="s">
        <v>1113</v>
      </c>
      <c r="D8338" t="s">
        <v>1146</v>
      </c>
      <c r="E8338" t="s">
        <v>1154</v>
      </c>
      <c r="G8338" s="63" t="s">
        <v>116</v>
      </c>
      <c r="H8338" s="22">
        <v>88.117767777916683</v>
      </c>
      <c r="I8338" s="63" t="s">
        <v>117</v>
      </c>
      <c r="J8338" s="63" t="s">
        <v>118</v>
      </c>
      <c r="M8338" s="22" t="s">
        <v>1157</v>
      </c>
    </row>
    <row r="8339" spans="1:13">
      <c r="A8339" s="68" t="s">
        <v>1256</v>
      </c>
      <c r="B8339" t="s">
        <v>1114</v>
      </c>
      <c r="D8339" t="s">
        <v>1146</v>
      </c>
      <c r="E8339" t="s">
        <v>1154</v>
      </c>
      <c r="G8339" s="63" t="s">
        <v>116</v>
      </c>
      <c r="H8339" s="22">
        <v>0</v>
      </c>
      <c r="I8339" s="63" t="s">
        <v>117</v>
      </c>
      <c r="J8339" s="63" t="s">
        <v>118</v>
      </c>
      <c r="M8339" s="22" t="s">
        <v>1157</v>
      </c>
    </row>
    <row r="8340" spans="1:13">
      <c r="A8340" s="68" t="s">
        <v>1256</v>
      </c>
      <c r="B8340" t="s">
        <v>1115</v>
      </c>
      <c r="D8340" t="s">
        <v>1146</v>
      </c>
      <c r="E8340" t="s">
        <v>1154</v>
      </c>
      <c r="G8340" s="63" t="s">
        <v>116</v>
      </c>
      <c r="H8340" s="22">
        <v>0</v>
      </c>
      <c r="I8340" s="63" t="s">
        <v>117</v>
      </c>
      <c r="J8340" s="63" t="s">
        <v>118</v>
      </c>
      <c r="M8340" s="22" t="s">
        <v>1157</v>
      </c>
    </row>
    <row r="8341" spans="1:13">
      <c r="A8341" s="68" t="s">
        <v>1256</v>
      </c>
      <c r="B8341" t="s">
        <v>1116</v>
      </c>
      <c r="D8341" t="s">
        <v>1146</v>
      </c>
      <c r="E8341" t="s">
        <v>1154</v>
      </c>
      <c r="G8341" s="63" t="s">
        <v>116</v>
      </c>
      <c r="H8341" s="22">
        <v>60.092087421154602</v>
      </c>
      <c r="I8341" s="63" t="s">
        <v>117</v>
      </c>
      <c r="J8341" s="63" t="s">
        <v>118</v>
      </c>
      <c r="M8341" s="22" t="s">
        <v>1157</v>
      </c>
    </row>
    <row r="8342" spans="1:13">
      <c r="A8342" s="68" t="s">
        <v>1256</v>
      </c>
      <c r="B8342" t="s">
        <v>1117</v>
      </c>
      <c r="D8342" t="s">
        <v>1146</v>
      </c>
      <c r="E8342" t="s">
        <v>1154</v>
      </c>
      <c r="G8342" s="63" t="s">
        <v>116</v>
      </c>
      <c r="H8342" s="22">
        <v>88.117767777916683</v>
      </c>
      <c r="I8342" s="63" t="s">
        <v>117</v>
      </c>
      <c r="J8342" s="63" t="s">
        <v>118</v>
      </c>
      <c r="M8342" s="22" t="s">
        <v>1157</v>
      </c>
    </row>
    <row r="8343" spans="1:13">
      <c r="A8343" s="68" t="s">
        <v>1256</v>
      </c>
      <c r="B8343" t="s">
        <v>1118</v>
      </c>
      <c r="D8343" t="s">
        <v>1146</v>
      </c>
      <c r="E8343" t="s">
        <v>1154</v>
      </c>
      <c r="G8343" s="63" t="s">
        <v>116</v>
      </c>
      <c r="H8343" s="22">
        <v>0</v>
      </c>
      <c r="I8343" s="63" t="s">
        <v>117</v>
      </c>
      <c r="J8343" s="63" t="s">
        <v>118</v>
      </c>
      <c r="M8343" s="22" t="s">
        <v>1157</v>
      </c>
    </row>
    <row r="8344" spans="1:13">
      <c r="A8344" s="68" t="s">
        <v>1256</v>
      </c>
      <c r="B8344" t="s">
        <v>1119</v>
      </c>
      <c r="D8344" t="s">
        <v>1146</v>
      </c>
      <c r="E8344" t="s">
        <v>1154</v>
      </c>
      <c r="G8344" s="63" t="s">
        <v>116</v>
      </c>
      <c r="H8344" s="22">
        <v>0</v>
      </c>
      <c r="I8344" s="63" t="s">
        <v>117</v>
      </c>
      <c r="J8344" s="63" t="s">
        <v>118</v>
      </c>
      <c r="M8344" s="22" t="s">
        <v>1157</v>
      </c>
    </row>
    <row r="8345" spans="1:13">
      <c r="A8345" s="68" t="s">
        <v>1256</v>
      </c>
      <c r="B8345" t="s">
        <v>1120</v>
      </c>
      <c r="D8345" t="s">
        <v>1146</v>
      </c>
      <c r="E8345" t="s">
        <v>1154</v>
      </c>
      <c r="G8345" s="63" t="s">
        <v>116</v>
      </c>
      <c r="H8345" s="22">
        <v>60.092087421154602</v>
      </c>
      <c r="I8345" s="63" t="s">
        <v>117</v>
      </c>
      <c r="J8345" s="63" t="s">
        <v>118</v>
      </c>
      <c r="M8345" s="22" t="s">
        <v>1157</v>
      </c>
    </row>
    <row r="8346" spans="1:13">
      <c r="A8346" s="68" t="s">
        <v>1256</v>
      </c>
      <c r="B8346" t="s">
        <v>1121</v>
      </c>
      <c r="D8346" t="s">
        <v>1146</v>
      </c>
      <c r="E8346" t="s">
        <v>1154</v>
      </c>
      <c r="G8346" s="63" t="s">
        <v>116</v>
      </c>
      <c r="H8346" s="22">
        <v>88.117767777916683</v>
      </c>
      <c r="I8346" s="63" t="s">
        <v>117</v>
      </c>
      <c r="J8346" s="63" t="s">
        <v>118</v>
      </c>
      <c r="M8346" s="22" t="s">
        <v>1157</v>
      </c>
    </row>
    <row r="8347" spans="1:13">
      <c r="A8347" s="68" t="s">
        <v>1256</v>
      </c>
      <c r="B8347" t="s">
        <v>1122</v>
      </c>
      <c r="D8347" t="s">
        <v>1146</v>
      </c>
      <c r="E8347" t="s">
        <v>1154</v>
      </c>
      <c r="G8347" s="63" t="s">
        <v>116</v>
      </c>
      <c r="H8347" s="22">
        <v>0</v>
      </c>
      <c r="I8347" s="63" t="s">
        <v>117</v>
      </c>
      <c r="J8347" s="63" t="s">
        <v>118</v>
      </c>
      <c r="M8347" s="22" t="s">
        <v>1157</v>
      </c>
    </row>
    <row r="8348" spans="1:13">
      <c r="A8348" s="68" t="s">
        <v>1256</v>
      </c>
      <c r="B8348" t="s">
        <v>1123</v>
      </c>
      <c r="D8348" t="s">
        <v>1146</v>
      </c>
      <c r="E8348" t="s">
        <v>1154</v>
      </c>
      <c r="G8348" s="63" t="s">
        <v>116</v>
      </c>
      <c r="H8348" s="22">
        <v>0</v>
      </c>
      <c r="I8348" s="63" t="s">
        <v>117</v>
      </c>
      <c r="J8348" s="63" t="s">
        <v>118</v>
      </c>
      <c r="M8348" s="22" t="s">
        <v>1157</v>
      </c>
    </row>
    <row r="8349" spans="1:13">
      <c r="A8349" s="68" t="s">
        <v>1256</v>
      </c>
      <c r="B8349" t="s">
        <v>1124</v>
      </c>
      <c r="D8349" t="s">
        <v>1146</v>
      </c>
      <c r="E8349" t="s">
        <v>1154</v>
      </c>
      <c r="G8349" s="63" t="s">
        <v>116</v>
      </c>
      <c r="H8349" s="22">
        <v>60.092087421154602</v>
      </c>
      <c r="I8349" s="63" t="s">
        <v>117</v>
      </c>
      <c r="J8349" s="63" t="s">
        <v>118</v>
      </c>
      <c r="M8349" s="22" t="s">
        <v>1157</v>
      </c>
    </row>
    <row r="8350" spans="1:13">
      <c r="A8350" s="68" t="s">
        <v>1256</v>
      </c>
      <c r="B8350" t="s">
        <v>1045</v>
      </c>
      <c r="D8350" t="s">
        <v>1147</v>
      </c>
      <c r="E8350" t="s">
        <v>1154</v>
      </c>
      <c r="G8350" s="63" t="s">
        <v>116</v>
      </c>
      <c r="H8350" s="22">
        <v>73.108719419796273</v>
      </c>
      <c r="I8350" s="63" t="s">
        <v>117</v>
      </c>
      <c r="J8350" s="63" t="s">
        <v>118</v>
      </c>
      <c r="M8350" s="22" t="s">
        <v>1157</v>
      </c>
    </row>
    <row r="8351" spans="1:13">
      <c r="A8351" s="68" t="s">
        <v>1256</v>
      </c>
      <c r="B8351" t="s">
        <v>1046</v>
      </c>
      <c r="D8351" t="s">
        <v>1147</v>
      </c>
      <c r="E8351" t="s">
        <v>1154</v>
      </c>
      <c r="G8351" s="63" t="s">
        <v>116</v>
      </c>
      <c r="H8351" s="22">
        <v>0</v>
      </c>
      <c r="I8351" s="63" t="s">
        <v>117</v>
      </c>
      <c r="J8351" s="63" t="s">
        <v>118</v>
      </c>
      <c r="M8351" s="22" t="s">
        <v>1157</v>
      </c>
    </row>
    <row r="8352" spans="1:13">
      <c r="A8352" s="68" t="s">
        <v>1256</v>
      </c>
      <c r="B8352" t="s">
        <v>1047</v>
      </c>
      <c r="D8352" t="s">
        <v>1147</v>
      </c>
      <c r="E8352" t="s">
        <v>1154</v>
      </c>
      <c r="G8352" s="63" t="s">
        <v>116</v>
      </c>
      <c r="H8352" s="22">
        <v>0</v>
      </c>
      <c r="I8352" s="63" t="s">
        <v>117</v>
      </c>
      <c r="J8352" s="63" t="s">
        <v>118</v>
      </c>
      <c r="M8352" s="22" t="s">
        <v>1157</v>
      </c>
    </row>
    <row r="8353" spans="1:13">
      <c r="A8353" s="68" t="s">
        <v>1256</v>
      </c>
      <c r="B8353" t="s">
        <v>1048</v>
      </c>
      <c r="D8353" t="s">
        <v>1147</v>
      </c>
      <c r="E8353" t="s">
        <v>1154</v>
      </c>
      <c r="G8353" s="63" t="s">
        <v>116</v>
      </c>
      <c r="H8353" s="22">
        <v>47.81531459809068</v>
      </c>
      <c r="I8353" s="63" t="s">
        <v>117</v>
      </c>
      <c r="J8353" s="63" t="s">
        <v>118</v>
      </c>
      <c r="M8353" s="22" t="s">
        <v>1157</v>
      </c>
    </row>
    <row r="8354" spans="1:13">
      <c r="A8354" s="68" t="s">
        <v>1256</v>
      </c>
      <c r="B8354" t="s">
        <v>1049</v>
      </c>
      <c r="D8354" t="s">
        <v>1147</v>
      </c>
      <c r="E8354" t="s">
        <v>1154</v>
      </c>
      <c r="G8354" s="63" t="s">
        <v>116</v>
      </c>
      <c r="H8354" s="22">
        <v>73.108719419796273</v>
      </c>
      <c r="I8354" s="63" t="s">
        <v>117</v>
      </c>
      <c r="J8354" s="63" t="s">
        <v>118</v>
      </c>
      <c r="M8354" s="22" t="s">
        <v>1157</v>
      </c>
    </row>
    <row r="8355" spans="1:13">
      <c r="A8355" s="68" t="s">
        <v>1256</v>
      </c>
      <c r="B8355" t="s">
        <v>1050</v>
      </c>
      <c r="D8355" t="s">
        <v>1147</v>
      </c>
      <c r="E8355" t="s">
        <v>1154</v>
      </c>
      <c r="G8355" s="63" t="s">
        <v>116</v>
      </c>
      <c r="H8355" s="22">
        <v>0</v>
      </c>
      <c r="I8355" s="63" t="s">
        <v>117</v>
      </c>
      <c r="J8355" s="63" t="s">
        <v>118</v>
      </c>
      <c r="M8355" s="22" t="s">
        <v>1157</v>
      </c>
    </row>
    <row r="8356" spans="1:13">
      <c r="A8356" s="68" t="s">
        <v>1256</v>
      </c>
      <c r="B8356" t="s">
        <v>1051</v>
      </c>
      <c r="D8356" t="s">
        <v>1147</v>
      </c>
      <c r="E8356" t="s">
        <v>1154</v>
      </c>
      <c r="G8356" s="63" t="s">
        <v>116</v>
      </c>
      <c r="H8356" s="22">
        <v>0</v>
      </c>
      <c r="I8356" s="63" t="s">
        <v>117</v>
      </c>
      <c r="J8356" s="63" t="s">
        <v>118</v>
      </c>
      <c r="M8356" s="22" t="s">
        <v>1157</v>
      </c>
    </row>
    <row r="8357" spans="1:13">
      <c r="A8357" s="68" t="s">
        <v>1256</v>
      </c>
      <c r="B8357" t="s">
        <v>1052</v>
      </c>
      <c r="D8357" t="s">
        <v>1147</v>
      </c>
      <c r="E8357" t="s">
        <v>1154</v>
      </c>
      <c r="G8357" s="63" t="s">
        <v>116</v>
      </c>
      <c r="H8357" s="22">
        <v>47.81531459809068</v>
      </c>
      <c r="I8357" s="63" t="s">
        <v>117</v>
      </c>
      <c r="J8357" s="63" t="s">
        <v>118</v>
      </c>
      <c r="M8357" s="22" t="s">
        <v>1157</v>
      </c>
    </row>
    <row r="8358" spans="1:13">
      <c r="A8358" s="68" t="s">
        <v>1256</v>
      </c>
      <c r="B8358" t="s">
        <v>1053</v>
      </c>
      <c r="D8358" t="s">
        <v>1147</v>
      </c>
      <c r="E8358" t="s">
        <v>1154</v>
      </c>
      <c r="G8358" s="63" t="s">
        <v>116</v>
      </c>
      <c r="H8358" s="22">
        <v>73.108719419796273</v>
      </c>
      <c r="I8358" s="63" t="s">
        <v>117</v>
      </c>
      <c r="J8358" s="63" t="s">
        <v>118</v>
      </c>
      <c r="M8358" s="22" t="s">
        <v>1157</v>
      </c>
    </row>
    <row r="8359" spans="1:13">
      <c r="A8359" s="68" t="s">
        <v>1256</v>
      </c>
      <c r="B8359" t="s">
        <v>1054</v>
      </c>
      <c r="D8359" t="s">
        <v>1147</v>
      </c>
      <c r="E8359" t="s">
        <v>1154</v>
      </c>
      <c r="G8359" s="63" t="s">
        <v>116</v>
      </c>
      <c r="H8359" s="22">
        <v>0</v>
      </c>
      <c r="I8359" s="63" t="s">
        <v>117</v>
      </c>
      <c r="J8359" s="63" t="s">
        <v>118</v>
      </c>
      <c r="M8359" s="22" t="s">
        <v>1157</v>
      </c>
    </row>
    <row r="8360" spans="1:13">
      <c r="A8360" s="68" t="s">
        <v>1256</v>
      </c>
      <c r="B8360" t="s">
        <v>1055</v>
      </c>
      <c r="D8360" t="s">
        <v>1147</v>
      </c>
      <c r="E8360" t="s">
        <v>1154</v>
      </c>
      <c r="G8360" s="63" t="s">
        <v>116</v>
      </c>
      <c r="H8360" s="22">
        <v>0</v>
      </c>
      <c r="I8360" s="63" t="s">
        <v>117</v>
      </c>
      <c r="J8360" s="63" t="s">
        <v>118</v>
      </c>
      <c r="M8360" s="22" t="s">
        <v>1157</v>
      </c>
    </row>
    <row r="8361" spans="1:13">
      <c r="A8361" s="68" t="s">
        <v>1256</v>
      </c>
      <c r="B8361" t="s">
        <v>1056</v>
      </c>
      <c r="D8361" t="s">
        <v>1147</v>
      </c>
      <c r="E8361" t="s">
        <v>1154</v>
      </c>
      <c r="G8361" s="63" t="s">
        <v>116</v>
      </c>
      <c r="H8361" s="22">
        <v>47.81531459809068</v>
      </c>
      <c r="I8361" s="63" t="s">
        <v>117</v>
      </c>
      <c r="J8361" s="63" t="s">
        <v>118</v>
      </c>
      <c r="M8361" s="22" t="s">
        <v>1157</v>
      </c>
    </row>
    <row r="8362" spans="1:13">
      <c r="A8362" s="68" t="s">
        <v>1256</v>
      </c>
      <c r="B8362" t="s">
        <v>1057</v>
      </c>
      <c r="D8362" t="s">
        <v>1147</v>
      </c>
      <c r="E8362" t="s">
        <v>1154</v>
      </c>
      <c r="G8362" s="63" t="s">
        <v>116</v>
      </c>
      <c r="H8362" s="22">
        <v>73.108719419796273</v>
      </c>
      <c r="I8362" s="63" t="s">
        <v>117</v>
      </c>
      <c r="J8362" s="63" t="s">
        <v>118</v>
      </c>
      <c r="M8362" s="22" t="s">
        <v>1157</v>
      </c>
    </row>
    <row r="8363" spans="1:13">
      <c r="A8363" s="68" t="s">
        <v>1256</v>
      </c>
      <c r="B8363" t="s">
        <v>1058</v>
      </c>
      <c r="D8363" t="s">
        <v>1147</v>
      </c>
      <c r="E8363" t="s">
        <v>1154</v>
      </c>
      <c r="G8363" s="63" t="s">
        <v>116</v>
      </c>
      <c r="H8363" s="22">
        <v>0</v>
      </c>
      <c r="I8363" s="63" t="s">
        <v>117</v>
      </c>
      <c r="J8363" s="63" t="s">
        <v>118</v>
      </c>
      <c r="M8363" s="22" t="s">
        <v>1157</v>
      </c>
    </row>
    <row r="8364" spans="1:13">
      <c r="A8364" s="68" t="s">
        <v>1256</v>
      </c>
      <c r="B8364" t="s">
        <v>1059</v>
      </c>
      <c r="D8364" t="s">
        <v>1147</v>
      </c>
      <c r="E8364" t="s">
        <v>1154</v>
      </c>
      <c r="G8364" s="63" t="s">
        <v>116</v>
      </c>
      <c r="H8364" s="22">
        <v>0</v>
      </c>
      <c r="I8364" s="63" t="s">
        <v>117</v>
      </c>
      <c r="J8364" s="63" t="s">
        <v>118</v>
      </c>
      <c r="M8364" s="22" t="s">
        <v>1157</v>
      </c>
    </row>
    <row r="8365" spans="1:13">
      <c r="A8365" s="68" t="s">
        <v>1256</v>
      </c>
      <c r="B8365" t="s">
        <v>1060</v>
      </c>
      <c r="D8365" t="s">
        <v>1147</v>
      </c>
      <c r="E8365" t="s">
        <v>1154</v>
      </c>
      <c r="G8365" s="63" t="s">
        <v>116</v>
      </c>
      <c r="H8365" s="22">
        <v>47.81531459809068</v>
      </c>
      <c r="I8365" s="63" t="s">
        <v>117</v>
      </c>
      <c r="J8365" s="63" t="s">
        <v>118</v>
      </c>
      <c r="M8365" s="22" t="s">
        <v>1157</v>
      </c>
    </row>
    <row r="8366" spans="1:13">
      <c r="A8366" s="68" t="s">
        <v>1256</v>
      </c>
      <c r="B8366" t="s">
        <v>1061</v>
      </c>
      <c r="D8366" t="s">
        <v>1147</v>
      </c>
      <c r="E8366" t="s">
        <v>1154</v>
      </c>
      <c r="G8366" s="63" t="s">
        <v>116</v>
      </c>
      <c r="H8366" s="22">
        <v>73.485683409623761</v>
      </c>
      <c r="I8366" s="63" t="s">
        <v>117</v>
      </c>
      <c r="J8366" s="63" t="s">
        <v>118</v>
      </c>
      <c r="M8366" s="22" t="s">
        <v>1157</v>
      </c>
    </row>
    <row r="8367" spans="1:13">
      <c r="A8367" s="68" t="s">
        <v>1256</v>
      </c>
      <c r="B8367" t="s">
        <v>1062</v>
      </c>
      <c r="D8367" t="s">
        <v>1147</v>
      </c>
      <c r="E8367" t="s">
        <v>1154</v>
      </c>
      <c r="G8367" s="63" t="s">
        <v>116</v>
      </c>
      <c r="H8367" s="22">
        <v>0</v>
      </c>
      <c r="I8367" s="63" t="s">
        <v>117</v>
      </c>
      <c r="J8367" s="63" t="s">
        <v>118</v>
      </c>
      <c r="M8367" s="22" t="s">
        <v>1157</v>
      </c>
    </row>
    <row r="8368" spans="1:13">
      <c r="A8368" s="68" t="s">
        <v>1256</v>
      </c>
      <c r="B8368" t="s">
        <v>1063</v>
      </c>
      <c r="D8368" t="s">
        <v>1147</v>
      </c>
      <c r="E8368" t="s">
        <v>1154</v>
      </c>
      <c r="G8368" s="63" t="s">
        <v>116</v>
      </c>
      <c r="H8368" s="22">
        <v>0</v>
      </c>
      <c r="I8368" s="63" t="s">
        <v>117</v>
      </c>
      <c r="J8368" s="63" t="s">
        <v>118</v>
      </c>
      <c r="M8368" s="22" t="s">
        <v>1157</v>
      </c>
    </row>
    <row r="8369" spans="1:13">
      <c r="A8369" s="68" t="s">
        <v>1256</v>
      </c>
      <c r="B8369" t="s">
        <v>1064</v>
      </c>
      <c r="D8369" t="s">
        <v>1147</v>
      </c>
      <c r="E8369" t="s">
        <v>1154</v>
      </c>
      <c r="G8369" s="63" t="s">
        <v>116</v>
      </c>
      <c r="H8369" s="22">
        <v>48.104287757195202</v>
      </c>
      <c r="I8369" s="63" t="s">
        <v>117</v>
      </c>
      <c r="J8369" s="63" t="s">
        <v>118</v>
      </c>
      <c r="M8369" s="22" t="s">
        <v>1157</v>
      </c>
    </row>
    <row r="8370" spans="1:13">
      <c r="A8370" s="68" t="s">
        <v>1256</v>
      </c>
      <c r="B8370" t="s">
        <v>1065</v>
      </c>
      <c r="D8370" t="s">
        <v>1147</v>
      </c>
      <c r="E8370" t="s">
        <v>1154</v>
      </c>
      <c r="G8370" s="63" t="s">
        <v>116</v>
      </c>
      <c r="H8370" s="22">
        <v>73.485683409623761</v>
      </c>
      <c r="I8370" s="63" t="s">
        <v>117</v>
      </c>
      <c r="J8370" s="63" t="s">
        <v>118</v>
      </c>
      <c r="M8370" s="22" t="s">
        <v>1157</v>
      </c>
    </row>
    <row r="8371" spans="1:13">
      <c r="A8371" s="68" t="s">
        <v>1256</v>
      </c>
      <c r="B8371" t="s">
        <v>1066</v>
      </c>
      <c r="D8371" t="s">
        <v>1147</v>
      </c>
      <c r="E8371" t="s">
        <v>1154</v>
      </c>
      <c r="G8371" s="63" t="s">
        <v>116</v>
      </c>
      <c r="H8371" s="22">
        <v>0</v>
      </c>
      <c r="I8371" s="63" t="s">
        <v>117</v>
      </c>
      <c r="J8371" s="63" t="s">
        <v>118</v>
      </c>
      <c r="M8371" s="22" t="s">
        <v>1157</v>
      </c>
    </row>
    <row r="8372" spans="1:13">
      <c r="A8372" s="68" t="s">
        <v>1256</v>
      </c>
      <c r="B8372" t="s">
        <v>1067</v>
      </c>
      <c r="D8372" t="s">
        <v>1147</v>
      </c>
      <c r="E8372" t="s">
        <v>1154</v>
      </c>
      <c r="G8372" s="63" t="s">
        <v>116</v>
      </c>
      <c r="H8372" s="22">
        <v>0</v>
      </c>
      <c r="I8372" s="63" t="s">
        <v>117</v>
      </c>
      <c r="J8372" s="63" t="s">
        <v>118</v>
      </c>
      <c r="M8372" s="22" t="s">
        <v>1157</v>
      </c>
    </row>
    <row r="8373" spans="1:13">
      <c r="A8373" s="68" t="s">
        <v>1256</v>
      </c>
      <c r="B8373" t="s">
        <v>1068</v>
      </c>
      <c r="D8373" t="s">
        <v>1147</v>
      </c>
      <c r="E8373" t="s">
        <v>1154</v>
      </c>
      <c r="G8373" s="63" t="s">
        <v>116</v>
      </c>
      <c r="H8373" s="22">
        <v>48.104287757195202</v>
      </c>
      <c r="I8373" s="63" t="s">
        <v>117</v>
      </c>
      <c r="J8373" s="63" t="s">
        <v>118</v>
      </c>
      <c r="M8373" s="22" t="s">
        <v>1157</v>
      </c>
    </row>
    <row r="8374" spans="1:13">
      <c r="A8374" s="68" t="s">
        <v>1256</v>
      </c>
      <c r="B8374" t="s">
        <v>1069</v>
      </c>
      <c r="D8374" t="s">
        <v>1147</v>
      </c>
      <c r="E8374" t="s">
        <v>1154</v>
      </c>
      <c r="G8374" s="63" t="s">
        <v>116</v>
      </c>
      <c r="H8374" s="22">
        <v>73.485683409623761</v>
      </c>
      <c r="I8374" s="63" t="s">
        <v>117</v>
      </c>
      <c r="J8374" s="63" t="s">
        <v>118</v>
      </c>
      <c r="M8374" s="22" t="s">
        <v>1157</v>
      </c>
    </row>
    <row r="8375" spans="1:13">
      <c r="A8375" s="68" t="s">
        <v>1256</v>
      </c>
      <c r="B8375" t="s">
        <v>1070</v>
      </c>
      <c r="D8375" t="s">
        <v>1147</v>
      </c>
      <c r="E8375" t="s">
        <v>1154</v>
      </c>
      <c r="G8375" s="63" t="s">
        <v>116</v>
      </c>
      <c r="H8375" s="22">
        <v>0</v>
      </c>
      <c r="I8375" s="63" t="s">
        <v>117</v>
      </c>
      <c r="J8375" s="63" t="s">
        <v>118</v>
      </c>
      <c r="M8375" s="22" t="s">
        <v>1157</v>
      </c>
    </row>
    <row r="8376" spans="1:13">
      <c r="A8376" s="68" t="s">
        <v>1256</v>
      </c>
      <c r="B8376" t="s">
        <v>1071</v>
      </c>
      <c r="D8376" t="s">
        <v>1147</v>
      </c>
      <c r="E8376" t="s">
        <v>1154</v>
      </c>
      <c r="G8376" s="63" t="s">
        <v>116</v>
      </c>
      <c r="H8376" s="22">
        <v>0</v>
      </c>
      <c r="I8376" s="63" t="s">
        <v>117</v>
      </c>
      <c r="J8376" s="63" t="s">
        <v>118</v>
      </c>
      <c r="M8376" s="22" t="s">
        <v>1157</v>
      </c>
    </row>
    <row r="8377" spans="1:13">
      <c r="A8377" s="68" t="s">
        <v>1256</v>
      </c>
      <c r="B8377" t="s">
        <v>1072</v>
      </c>
      <c r="D8377" t="s">
        <v>1147</v>
      </c>
      <c r="E8377" t="s">
        <v>1154</v>
      </c>
      <c r="G8377" s="63" t="s">
        <v>116</v>
      </c>
      <c r="H8377" s="22">
        <v>48.104287757195202</v>
      </c>
      <c r="I8377" s="63" t="s">
        <v>117</v>
      </c>
      <c r="J8377" s="63" t="s">
        <v>118</v>
      </c>
      <c r="M8377" s="22" t="s">
        <v>1157</v>
      </c>
    </row>
    <row r="8378" spans="1:13">
      <c r="A8378" s="68" t="s">
        <v>1256</v>
      </c>
      <c r="B8378" t="s">
        <v>1073</v>
      </c>
      <c r="D8378" t="s">
        <v>1147</v>
      </c>
      <c r="E8378" t="s">
        <v>1154</v>
      </c>
      <c r="G8378" s="63" t="s">
        <v>116</v>
      </c>
      <c r="H8378" s="22">
        <v>73.485683409623761</v>
      </c>
      <c r="I8378" s="63" t="s">
        <v>117</v>
      </c>
      <c r="J8378" s="63" t="s">
        <v>118</v>
      </c>
      <c r="M8378" s="22" t="s">
        <v>1157</v>
      </c>
    </row>
    <row r="8379" spans="1:13">
      <c r="A8379" s="68" t="s">
        <v>1256</v>
      </c>
      <c r="B8379" t="s">
        <v>1074</v>
      </c>
      <c r="D8379" t="s">
        <v>1147</v>
      </c>
      <c r="E8379" t="s">
        <v>1154</v>
      </c>
      <c r="G8379" s="63" t="s">
        <v>116</v>
      </c>
      <c r="H8379" s="22">
        <v>0</v>
      </c>
      <c r="I8379" s="63" t="s">
        <v>117</v>
      </c>
      <c r="J8379" s="63" t="s">
        <v>118</v>
      </c>
      <c r="M8379" s="22" t="s">
        <v>1157</v>
      </c>
    </row>
    <row r="8380" spans="1:13">
      <c r="A8380" s="68" t="s">
        <v>1256</v>
      </c>
      <c r="B8380" t="s">
        <v>1075</v>
      </c>
      <c r="D8380" t="s">
        <v>1147</v>
      </c>
      <c r="E8380" t="s">
        <v>1154</v>
      </c>
      <c r="G8380" s="63" t="s">
        <v>116</v>
      </c>
      <c r="H8380" s="22">
        <v>0</v>
      </c>
      <c r="I8380" s="63" t="s">
        <v>117</v>
      </c>
      <c r="J8380" s="63" t="s">
        <v>118</v>
      </c>
      <c r="M8380" s="22" t="s">
        <v>1157</v>
      </c>
    </row>
    <row r="8381" spans="1:13">
      <c r="A8381" s="68" t="s">
        <v>1256</v>
      </c>
      <c r="B8381" t="s">
        <v>1076</v>
      </c>
      <c r="D8381" t="s">
        <v>1147</v>
      </c>
      <c r="E8381" t="s">
        <v>1154</v>
      </c>
      <c r="G8381" s="63" t="s">
        <v>116</v>
      </c>
      <c r="H8381" s="22">
        <v>48.104287757195202</v>
      </c>
      <c r="I8381" s="63" t="s">
        <v>117</v>
      </c>
      <c r="J8381" s="63" t="s">
        <v>118</v>
      </c>
      <c r="M8381" s="22" t="s">
        <v>1157</v>
      </c>
    </row>
    <row r="8382" spans="1:13">
      <c r="A8382" s="68" t="s">
        <v>1256</v>
      </c>
      <c r="B8382" t="s">
        <v>1077</v>
      </c>
      <c r="D8382" t="s">
        <v>1147</v>
      </c>
      <c r="E8382" t="s">
        <v>1154</v>
      </c>
      <c r="G8382" s="63" t="s">
        <v>116</v>
      </c>
      <c r="H8382" s="22">
        <v>79.166904359330445</v>
      </c>
      <c r="I8382" s="63" t="s">
        <v>117</v>
      </c>
      <c r="J8382" s="63" t="s">
        <v>118</v>
      </c>
      <c r="M8382" s="22" t="s">
        <v>1157</v>
      </c>
    </row>
    <row r="8383" spans="1:13">
      <c r="A8383" s="68" t="s">
        <v>1256</v>
      </c>
      <c r="B8383" t="s">
        <v>1078</v>
      </c>
      <c r="D8383" t="s">
        <v>1147</v>
      </c>
      <c r="E8383" t="s">
        <v>1154</v>
      </c>
      <c r="G8383" s="63" t="s">
        <v>116</v>
      </c>
      <c r="H8383" s="22">
        <v>0</v>
      </c>
      <c r="I8383" s="63" t="s">
        <v>117</v>
      </c>
      <c r="J8383" s="63" t="s">
        <v>118</v>
      </c>
      <c r="M8383" s="22" t="s">
        <v>1157</v>
      </c>
    </row>
    <row r="8384" spans="1:13">
      <c r="A8384" s="68" t="s">
        <v>1256</v>
      </c>
      <c r="B8384" t="s">
        <v>1079</v>
      </c>
      <c r="D8384" t="s">
        <v>1147</v>
      </c>
      <c r="E8384" t="s">
        <v>1154</v>
      </c>
      <c r="G8384" s="63" t="s">
        <v>116</v>
      </c>
      <c r="H8384" s="22">
        <v>0</v>
      </c>
      <c r="I8384" s="63" t="s">
        <v>117</v>
      </c>
      <c r="J8384" s="63" t="s">
        <v>118</v>
      </c>
      <c r="M8384" s="22" t="s">
        <v>1157</v>
      </c>
    </row>
    <row r="8385" spans="1:13">
      <c r="A8385" s="68" t="s">
        <v>1256</v>
      </c>
      <c r="B8385" t="s">
        <v>1080</v>
      </c>
      <c r="D8385" t="s">
        <v>1147</v>
      </c>
      <c r="E8385" t="s">
        <v>1154</v>
      </c>
      <c r="G8385" s="63" t="s">
        <v>116</v>
      </c>
      <c r="H8385" s="22">
        <v>52.718285456638142</v>
      </c>
      <c r="I8385" s="63" t="s">
        <v>117</v>
      </c>
      <c r="J8385" s="63" t="s">
        <v>118</v>
      </c>
      <c r="M8385" s="22" t="s">
        <v>1157</v>
      </c>
    </row>
    <row r="8386" spans="1:13">
      <c r="A8386" s="68" t="s">
        <v>1256</v>
      </c>
      <c r="B8386" t="s">
        <v>1081</v>
      </c>
      <c r="D8386" t="s">
        <v>1147</v>
      </c>
      <c r="E8386" t="s">
        <v>1154</v>
      </c>
      <c r="G8386" s="63" t="s">
        <v>116</v>
      </c>
      <c r="H8386" s="22">
        <v>79.166904359330445</v>
      </c>
      <c r="I8386" s="63" t="s">
        <v>117</v>
      </c>
      <c r="J8386" s="63" t="s">
        <v>118</v>
      </c>
      <c r="M8386" s="22" t="s">
        <v>1157</v>
      </c>
    </row>
    <row r="8387" spans="1:13">
      <c r="A8387" s="68" t="s">
        <v>1256</v>
      </c>
      <c r="B8387" t="s">
        <v>1082</v>
      </c>
      <c r="D8387" t="s">
        <v>1147</v>
      </c>
      <c r="E8387" t="s">
        <v>1154</v>
      </c>
      <c r="G8387" s="63" t="s">
        <v>116</v>
      </c>
      <c r="H8387" s="22">
        <v>0</v>
      </c>
      <c r="I8387" s="63" t="s">
        <v>117</v>
      </c>
      <c r="J8387" s="63" t="s">
        <v>118</v>
      </c>
      <c r="M8387" s="22" t="s">
        <v>1157</v>
      </c>
    </row>
    <row r="8388" spans="1:13">
      <c r="A8388" s="68" t="s">
        <v>1256</v>
      </c>
      <c r="B8388" t="s">
        <v>1083</v>
      </c>
      <c r="D8388" t="s">
        <v>1147</v>
      </c>
      <c r="E8388" t="s">
        <v>1154</v>
      </c>
      <c r="G8388" s="63" t="s">
        <v>116</v>
      </c>
      <c r="H8388" s="22">
        <v>0</v>
      </c>
      <c r="I8388" s="63" t="s">
        <v>117</v>
      </c>
      <c r="J8388" s="63" t="s">
        <v>118</v>
      </c>
      <c r="M8388" s="22" t="s">
        <v>1157</v>
      </c>
    </row>
    <row r="8389" spans="1:13">
      <c r="A8389" s="68" t="s">
        <v>1256</v>
      </c>
      <c r="B8389" t="s">
        <v>1084</v>
      </c>
      <c r="D8389" t="s">
        <v>1147</v>
      </c>
      <c r="E8389" t="s">
        <v>1154</v>
      </c>
      <c r="G8389" s="63" t="s">
        <v>116</v>
      </c>
      <c r="H8389" s="22">
        <v>52.718285456638142</v>
      </c>
      <c r="I8389" s="63" t="s">
        <v>117</v>
      </c>
      <c r="J8389" s="63" t="s">
        <v>118</v>
      </c>
      <c r="M8389" s="22" t="s">
        <v>1157</v>
      </c>
    </row>
    <row r="8390" spans="1:13">
      <c r="A8390" s="68" t="s">
        <v>1256</v>
      </c>
      <c r="B8390" t="s">
        <v>1085</v>
      </c>
      <c r="D8390" t="s">
        <v>1147</v>
      </c>
      <c r="E8390" t="s">
        <v>1154</v>
      </c>
      <c r="G8390" s="63" t="s">
        <v>116</v>
      </c>
      <c r="H8390" s="22">
        <v>79.166904359330445</v>
      </c>
      <c r="I8390" s="63" t="s">
        <v>117</v>
      </c>
      <c r="J8390" s="63" t="s">
        <v>118</v>
      </c>
      <c r="M8390" s="22" t="s">
        <v>1157</v>
      </c>
    </row>
    <row r="8391" spans="1:13">
      <c r="A8391" s="68" t="s">
        <v>1256</v>
      </c>
      <c r="B8391" t="s">
        <v>1086</v>
      </c>
      <c r="D8391" t="s">
        <v>1147</v>
      </c>
      <c r="E8391" t="s">
        <v>1154</v>
      </c>
      <c r="G8391" s="63" t="s">
        <v>116</v>
      </c>
      <c r="H8391" s="22">
        <v>0</v>
      </c>
      <c r="I8391" s="63" t="s">
        <v>117</v>
      </c>
      <c r="J8391" s="63" t="s">
        <v>118</v>
      </c>
      <c r="M8391" s="22" t="s">
        <v>1157</v>
      </c>
    </row>
    <row r="8392" spans="1:13">
      <c r="A8392" s="68" t="s">
        <v>1256</v>
      </c>
      <c r="B8392" t="s">
        <v>1087</v>
      </c>
      <c r="D8392" t="s">
        <v>1147</v>
      </c>
      <c r="E8392" t="s">
        <v>1154</v>
      </c>
      <c r="G8392" s="63" t="s">
        <v>116</v>
      </c>
      <c r="H8392" s="22">
        <v>0</v>
      </c>
      <c r="I8392" s="63" t="s">
        <v>117</v>
      </c>
      <c r="J8392" s="63" t="s">
        <v>118</v>
      </c>
      <c r="M8392" s="22" t="s">
        <v>1157</v>
      </c>
    </row>
    <row r="8393" spans="1:13">
      <c r="A8393" s="68" t="s">
        <v>1256</v>
      </c>
      <c r="B8393" t="s">
        <v>1088</v>
      </c>
      <c r="D8393" t="s">
        <v>1147</v>
      </c>
      <c r="E8393" t="s">
        <v>1154</v>
      </c>
      <c r="G8393" s="63" t="s">
        <v>116</v>
      </c>
      <c r="H8393" s="22">
        <v>52.718285456638142</v>
      </c>
      <c r="I8393" s="63" t="s">
        <v>117</v>
      </c>
      <c r="J8393" s="63" t="s">
        <v>118</v>
      </c>
      <c r="M8393" s="22" t="s">
        <v>1157</v>
      </c>
    </row>
    <row r="8394" spans="1:13">
      <c r="A8394" s="68" t="s">
        <v>1256</v>
      </c>
      <c r="B8394" t="s">
        <v>1089</v>
      </c>
      <c r="D8394" t="s">
        <v>1147</v>
      </c>
      <c r="E8394" t="s">
        <v>1154</v>
      </c>
      <c r="G8394" s="63" t="s">
        <v>116</v>
      </c>
      <c r="H8394" s="22">
        <v>79.166904359330445</v>
      </c>
      <c r="I8394" s="63" t="s">
        <v>117</v>
      </c>
      <c r="J8394" s="63" t="s">
        <v>118</v>
      </c>
      <c r="M8394" s="22" t="s">
        <v>1157</v>
      </c>
    </row>
    <row r="8395" spans="1:13">
      <c r="A8395" s="68" t="s">
        <v>1256</v>
      </c>
      <c r="B8395" t="s">
        <v>1090</v>
      </c>
      <c r="D8395" t="s">
        <v>1147</v>
      </c>
      <c r="E8395" t="s">
        <v>1154</v>
      </c>
      <c r="G8395" s="63" t="s">
        <v>116</v>
      </c>
      <c r="H8395" s="22">
        <v>0</v>
      </c>
      <c r="I8395" s="63" t="s">
        <v>117</v>
      </c>
      <c r="J8395" s="63" t="s">
        <v>118</v>
      </c>
      <c r="M8395" s="22" t="s">
        <v>1157</v>
      </c>
    </row>
    <row r="8396" spans="1:13">
      <c r="A8396" s="68" t="s">
        <v>1256</v>
      </c>
      <c r="B8396" t="s">
        <v>1091</v>
      </c>
      <c r="D8396" t="s">
        <v>1147</v>
      </c>
      <c r="E8396" t="s">
        <v>1154</v>
      </c>
      <c r="G8396" s="63" t="s">
        <v>116</v>
      </c>
      <c r="H8396" s="22">
        <v>0</v>
      </c>
      <c r="I8396" s="63" t="s">
        <v>117</v>
      </c>
      <c r="J8396" s="63" t="s">
        <v>118</v>
      </c>
      <c r="M8396" s="22" t="s">
        <v>1157</v>
      </c>
    </row>
    <row r="8397" spans="1:13">
      <c r="A8397" s="68" t="s">
        <v>1256</v>
      </c>
      <c r="B8397" t="s">
        <v>1092</v>
      </c>
      <c r="D8397" t="s">
        <v>1147</v>
      </c>
      <c r="E8397" t="s">
        <v>1154</v>
      </c>
      <c r="G8397" s="63" t="s">
        <v>116</v>
      </c>
      <c r="H8397" s="22">
        <v>52.718285456638142</v>
      </c>
      <c r="I8397" s="63" t="s">
        <v>117</v>
      </c>
      <c r="J8397" s="63" t="s">
        <v>118</v>
      </c>
      <c r="M8397" s="22" t="s">
        <v>1157</v>
      </c>
    </row>
    <row r="8398" spans="1:13">
      <c r="A8398" s="68" t="s">
        <v>1256</v>
      </c>
      <c r="B8398" t="s">
        <v>1093</v>
      </c>
      <c r="D8398" t="s">
        <v>1147</v>
      </c>
      <c r="E8398" t="s">
        <v>1154</v>
      </c>
      <c r="G8398" s="63" t="s">
        <v>116</v>
      </c>
      <c r="H8398" s="22">
        <v>102.5036920384952</v>
      </c>
      <c r="I8398" s="63" t="s">
        <v>117</v>
      </c>
      <c r="J8398" s="63" t="s">
        <v>118</v>
      </c>
      <c r="M8398" s="22" t="s">
        <v>1157</v>
      </c>
    </row>
    <row r="8399" spans="1:13">
      <c r="A8399" s="68" t="s">
        <v>1256</v>
      </c>
      <c r="B8399" t="s">
        <v>1094</v>
      </c>
      <c r="D8399" t="s">
        <v>1147</v>
      </c>
      <c r="E8399" t="s">
        <v>1154</v>
      </c>
      <c r="G8399" s="63" t="s">
        <v>116</v>
      </c>
      <c r="H8399" s="22">
        <v>0</v>
      </c>
      <c r="I8399" s="63" t="s">
        <v>117</v>
      </c>
      <c r="J8399" s="63" t="s">
        <v>118</v>
      </c>
      <c r="M8399" s="22" t="s">
        <v>1157</v>
      </c>
    </row>
    <row r="8400" spans="1:13">
      <c r="A8400" s="68" t="s">
        <v>1256</v>
      </c>
      <c r="B8400" t="s">
        <v>1095</v>
      </c>
      <c r="D8400" t="s">
        <v>1147</v>
      </c>
      <c r="E8400" t="s">
        <v>1154</v>
      </c>
      <c r="G8400" s="63" t="s">
        <v>116</v>
      </c>
      <c r="H8400" s="22">
        <v>0</v>
      </c>
      <c r="I8400" s="63" t="s">
        <v>117</v>
      </c>
      <c r="J8400" s="63" t="s">
        <v>118</v>
      </c>
      <c r="M8400" s="22" t="s">
        <v>1157</v>
      </c>
    </row>
    <row r="8401" spans="1:13">
      <c r="A8401" s="68" t="s">
        <v>1256</v>
      </c>
      <c r="B8401" t="s">
        <v>1096</v>
      </c>
      <c r="D8401" t="s">
        <v>1147</v>
      </c>
      <c r="E8401" t="s">
        <v>1154</v>
      </c>
      <c r="G8401" s="63" t="s">
        <v>116</v>
      </c>
      <c r="H8401" s="22">
        <v>71.756762904636915</v>
      </c>
      <c r="I8401" s="63" t="s">
        <v>117</v>
      </c>
      <c r="J8401" s="63" t="s">
        <v>118</v>
      </c>
      <c r="M8401" s="22" t="s">
        <v>1157</v>
      </c>
    </row>
    <row r="8402" spans="1:13">
      <c r="A8402" s="68" t="s">
        <v>1256</v>
      </c>
      <c r="B8402" t="s">
        <v>1097</v>
      </c>
      <c r="D8402" t="s">
        <v>1147</v>
      </c>
      <c r="E8402" t="s">
        <v>1154</v>
      </c>
      <c r="G8402" s="63" t="s">
        <v>116</v>
      </c>
      <c r="H8402" s="22">
        <v>102.5036920384952</v>
      </c>
      <c r="I8402" s="63" t="s">
        <v>117</v>
      </c>
      <c r="J8402" s="63" t="s">
        <v>118</v>
      </c>
      <c r="M8402" s="22" t="s">
        <v>1157</v>
      </c>
    </row>
    <row r="8403" spans="1:13">
      <c r="A8403" s="68" t="s">
        <v>1256</v>
      </c>
      <c r="B8403" t="s">
        <v>1098</v>
      </c>
      <c r="D8403" t="s">
        <v>1147</v>
      </c>
      <c r="E8403" t="s">
        <v>1154</v>
      </c>
      <c r="G8403" s="63" t="s">
        <v>116</v>
      </c>
      <c r="H8403" s="22">
        <v>0</v>
      </c>
      <c r="I8403" s="63" t="s">
        <v>117</v>
      </c>
      <c r="J8403" s="63" t="s">
        <v>118</v>
      </c>
      <c r="M8403" s="22" t="s">
        <v>1157</v>
      </c>
    </row>
    <row r="8404" spans="1:13">
      <c r="A8404" s="68" t="s">
        <v>1256</v>
      </c>
      <c r="B8404" t="s">
        <v>1099</v>
      </c>
      <c r="D8404" t="s">
        <v>1147</v>
      </c>
      <c r="E8404" t="s">
        <v>1154</v>
      </c>
      <c r="G8404" s="63" t="s">
        <v>116</v>
      </c>
      <c r="H8404" s="22">
        <v>0</v>
      </c>
      <c r="I8404" s="63" t="s">
        <v>117</v>
      </c>
      <c r="J8404" s="63" t="s">
        <v>118</v>
      </c>
      <c r="M8404" s="22" t="s">
        <v>1157</v>
      </c>
    </row>
    <row r="8405" spans="1:13">
      <c r="A8405" s="68" t="s">
        <v>1256</v>
      </c>
      <c r="B8405" t="s">
        <v>1100</v>
      </c>
      <c r="D8405" t="s">
        <v>1147</v>
      </c>
      <c r="E8405" t="s">
        <v>1154</v>
      </c>
      <c r="G8405" s="63" t="s">
        <v>116</v>
      </c>
      <c r="H8405" s="22">
        <v>71.756762904636915</v>
      </c>
      <c r="I8405" s="63" t="s">
        <v>117</v>
      </c>
      <c r="J8405" s="63" t="s">
        <v>118</v>
      </c>
      <c r="M8405" s="22" t="s">
        <v>1157</v>
      </c>
    </row>
    <row r="8406" spans="1:13">
      <c r="A8406" s="68" t="s">
        <v>1256</v>
      </c>
      <c r="B8406" t="s">
        <v>1101</v>
      </c>
      <c r="D8406" t="s">
        <v>1147</v>
      </c>
      <c r="E8406" t="s">
        <v>1154</v>
      </c>
      <c r="G8406" s="63" t="s">
        <v>116</v>
      </c>
      <c r="H8406" s="22">
        <v>102.5036920384952</v>
      </c>
      <c r="I8406" s="63" t="s">
        <v>117</v>
      </c>
      <c r="J8406" s="63" t="s">
        <v>118</v>
      </c>
      <c r="M8406" s="22" t="s">
        <v>1157</v>
      </c>
    </row>
    <row r="8407" spans="1:13">
      <c r="A8407" s="68" t="s">
        <v>1256</v>
      </c>
      <c r="B8407" t="s">
        <v>1102</v>
      </c>
      <c r="D8407" t="s">
        <v>1147</v>
      </c>
      <c r="E8407" t="s">
        <v>1154</v>
      </c>
      <c r="G8407" s="63" t="s">
        <v>116</v>
      </c>
      <c r="H8407" s="22">
        <v>0</v>
      </c>
      <c r="I8407" s="63" t="s">
        <v>117</v>
      </c>
      <c r="J8407" s="63" t="s">
        <v>118</v>
      </c>
      <c r="M8407" s="22" t="s">
        <v>1157</v>
      </c>
    </row>
    <row r="8408" spans="1:13">
      <c r="A8408" s="68" t="s">
        <v>1256</v>
      </c>
      <c r="B8408" t="s">
        <v>1103</v>
      </c>
      <c r="D8408" t="s">
        <v>1147</v>
      </c>
      <c r="E8408" t="s">
        <v>1154</v>
      </c>
      <c r="G8408" s="63" t="s">
        <v>116</v>
      </c>
      <c r="H8408" s="22">
        <v>0</v>
      </c>
      <c r="I8408" s="63" t="s">
        <v>117</v>
      </c>
      <c r="J8408" s="63" t="s">
        <v>118</v>
      </c>
      <c r="M8408" s="22" t="s">
        <v>1157</v>
      </c>
    </row>
    <row r="8409" spans="1:13">
      <c r="A8409" s="68" t="s">
        <v>1256</v>
      </c>
      <c r="B8409" t="s">
        <v>1104</v>
      </c>
      <c r="D8409" t="s">
        <v>1147</v>
      </c>
      <c r="E8409" t="s">
        <v>1154</v>
      </c>
      <c r="G8409" s="63" t="s">
        <v>116</v>
      </c>
      <c r="H8409" s="22">
        <v>71.756762904636915</v>
      </c>
      <c r="I8409" s="63" t="s">
        <v>117</v>
      </c>
      <c r="J8409" s="63" t="s">
        <v>118</v>
      </c>
      <c r="M8409" s="22" t="s">
        <v>1157</v>
      </c>
    </row>
    <row r="8410" spans="1:13">
      <c r="A8410" s="68" t="s">
        <v>1256</v>
      </c>
      <c r="B8410" t="s">
        <v>1105</v>
      </c>
      <c r="D8410" t="s">
        <v>1147</v>
      </c>
      <c r="E8410" t="s">
        <v>1154</v>
      </c>
      <c r="G8410" s="63" t="s">
        <v>116</v>
      </c>
      <c r="H8410" s="22">
        <v>102.5036920384952</v>
      </c>
      <c r="I8410" s="63" t="s">
        <v>117</v>
      </c>
      <c r="J8410" s="63" t="s">
        <v>118</v>
      </c>
      <c r="M8410" s="22" t="s">
        <v>1157</v>
      </c>
    </row>
    <row r="8411" spans="1:13">
      <c r="A8411" s="68" t="s">
        <v>1256</v>
      </c>
      <c r="B8411" t="s">
        <v>1106</v>
      </c>
      <c r="D8411" t="s">
        <v>1147</v>
      </c>
      <c r="E8411" t="s">
        <v>1154</v>
      </c>
      <c r="G8411" s="63" t="s">
        <v>116</v>
      </c>
      <c r="H8411" s="22">
        <v>0</v>
      </c>
      <c r="I8411" s="63" t="s">
        <v>117</v>
      </c>
      <c r="J8411" s="63" t="s">
        <v>118</v>
      </c>
      <c r="M8411" s="22" t="s">
        <v>1157</v>
      </c>
    </row>
    <row r="8412" spans="1:13">
      <c r="A8412" s="68" t="s">
        <v>1256</v>
      </c>
      <c r="B8412" t="s">
        <v>1107</v>
      </c>
      <c r="D8412" t="s">
        <v>1147</v>
      </c>
      <c r="E8412" t="s">
        <v>1154</v>
      </c>
      <c r="G8412" s="63" t="s">
        <v>116</v>
      </c>
      <c r="H8412" s="22">
        <v>0</v>
      </c>
      <c r="I8412" s="63" t="s">
        <v>117</v>
      </c>
      <c r="J8412" s="63" t="s">
        <v>118</v>
      </c>
      <c r="M8412" s="22" t="s">
        <v>1157</v>
      </c>
    </row>
    <row r="8413" spans="1:13">
      <c r="A8413" s="68" t="s">
        <v>1256</v>
      </c>
      <c r="B8413" t="s">
        <v>1108</v>
      </c>
      <c r="D8413" t="s">
        <v>1147</v>
      </c>
      <c r="E8413" t="s">
        <v>1154</v>
      </c>
      <c r="G8413" s="63" t="s">
        <v>116</v>
      </c>
      <c r="H8413" s="22">
        <v>71.756762904636915</v>
      </c>
      <c r="I8413" s="63" t="s">
        <v>117</v>
      </c>
      <c r="J8413" s="63" t="s">
        <v>118</v>
      </c>
      <c r="M8413" s="22" t="s">
        <v>1157</v>
      </c>
    </row>
    <row r="8414" spans="1:13">
      <c r="A8414" s="68" t="s">
        <v>1256</v>
      </c>
      <c r="B8414" t="s">
        <v>1109</v>
      </c>
      <c r="D8414" t="s">
        <v>1147</v>
      </c>
      <c r="E8414" t="s">
        <v>1154</v>
      </c>
      <c r="G8414" s="63" t="s">
        <v>116</v>
      </c>
      <c r="H8414" s="22">
        <v>88.117767777916683</v>
      </c>
      <c r="I8414" s="63" t="s">
        <v>117</v>
      </c>
      <c r="J8414" s="63" t="s">
        <v>118</v>
      </c>
      <c r="M8414" s="22" t="s">
        <v>1157</v>
      </c>
    </row>
    <row r="8415" spans="1:13">
      <c r="A8415" s="68" t="s">
        <v>1256</v>
      </c>
      <c r="B8415" t="s">
        <v>1110</v>
      </c>
      <c r="D8415" t="s">
        <v>1147</v>
      </c>
      <c r="E8415" t="s">
        <v>1154</v>
      </c>
      <c r="G8415" s="63" t="s">
        <v>116</v>
      </c>
      <c r="H8415" s="22">
        <v>0</v>
      </c>
      <c r="I8415" s="63" t="s">
        <v>117</v>
      </c>
      <c r="J8415" s="63" t="s">
        <v>118</v>
      </c>
      <c r="M8415" s="22" t="s">
        <v>1157</v>
      </c>
    </row>
    <row r="8416" spans="1:13">
      <c r="A8416" s="68" t="s">
        <v>1256</v>
      </c>
      <c r="B8416" t="s">
        <v>1111</v>
      </c>
      <c r="D8416" t="s">
        <v>1147</v>
      </c>
      <c r="E8416" t="s">
        <v>1154</v>
      </c>
      <c r="G8416" s="63" t="s">
        <v>116</v>
      </c>
      <c r="H8416" s="22">
        <v>0</v>
      </c>
      <c r="I8416" s="63" t="s">
        <v>117</v>
      </c>
      <c r="J8416" s="63" t="s">
        <v>118</v>
      </c>
      <c r="M8416" s="22" t="s">
        <v>1157</v>
      </c>
    </row>
    <row r="8417" spans="1:13">
      <c r="A8417" s="68" t="s">
        <v>1256</v>
      </c>
      <c r="B8417" t="s">
        <v>1112</v>
      </c>
      <c r="D8417" t="s">
        <v>1147</v>
      </c>
      <c r="E8417" t="s">
        <v>1154</v>
      </c>
      <c r="G8417" s="63" t="s">
        <v>116</v>
      </c>
      <c r="H8417" s="22">
        <v>60.092087421154602</v>
      </c>
      <c r="I8417" s="63" t="s">
        <v>117</v>
      </c>
      <c r="J8417" s="63" t="s">
        <v>118</v>
      </c>
      <c r="M8417" s="22" t="s">
        <v>1157</v>
      </c>
    </row>
    <row r="8418" spans="1:13">
      <c r="A8418" s="68" t="s">
        <v>1256</v>
      </c>
      <c r="B8418" t="s">
        <v>1113</v>
      </c>
      <c r="D8418" t="s">
        <v>1147</v>
      </c>
      <c r="E8418" t="s">
        <v>1154</v>
      </c>
      <c r="G8418" s="63" t="s">
        <v>116</v>
      </c>
      <c r="H8418" s="22">
        <v>88.117767777916683</v>
      </c>
      <c r="I8418" s="63" t="s">
        <v>117</v>
      </c>
      <c r="J8418" s="63" t="s">
        <v>118</v>
      </c>
      <c r="M8418" s="22" t="s">
        <v>1157</v>
      </c>
    </row>
    <row r="8419" spans="1:13">
      <c r="A8419" s="68" t="s">
        <v>1256</v>
      </c>
      <c r="B8419" t="s">
        <v>1114</v>
      </c>
      <c r="D8419" t="s">
        <v>1147</v>
      </c>
      <c r="E8419" t="s">
        <v>1154</v>
      </c>
      <c r="G8419" s="63" t="s">
        <v>116</v>
      </c>
      <c r="H8419" s="22">
        <v>0</v>
      </c>
      <c r="I8419" s="63" t="s">
        <v>117</v>
      </c>
      <c r="J8419" s="63" t="s">
        <v>118</v>
      </c>
      <c r="M8419" s="22" t="s">
        <v>1157</v>
      </c>
    </row>
    <row r="8420" spans="1:13">
      <c r="A8420" s="68" t="s">
        <v>1256</v>
      </c>
      <c r="B8420" t="s">
        <v>1115</v>
      </c>
      <c r="D8420" t="s">
        <v>1147</v>
      </c>
      <c r="E8420" t="s">
        <v>1154</v>
      </c>
      <c r="G8420" s="63" t="s">
        <v>116</v>
      </c>
      <c r="H8420" s="22">
        <v>0</v>
      </c>
      <c r="I8420" s="63" t="s">
        <v>117</v>
      </c>
      <c r="J8420" s="63" t="s">
        <v>118</v>
      </c>
      <c r="M8420" s="22" t="s">
        <v>1157</v>
      </c>
    </row>
    <row r="8421" spans="1:13">
      <c r="A8421" s="68" t="s">
        <v>1256</v>
      </c>
      <c r="B8421" t="s">
        <v>1116</v>
      </c>
      <c r="D8421" t="s">
        <v>1147</v>
      </c>
      <c r="E8421" t="s">
        <v>1154</v>
      </c>
      <c r="G8421" s="63" t="s">
        <v>116</v>
      </c>
      <c r="H8421" s="22">
        <v>60.092087421154602</v>
      </c>
      <c r="I8421" s="63" t="s">
        <v>117</v>
      </c>
      <c r="J8421" s="63" t="s">
        <v>118</v>
      </c>
      <c r="M8421" s="22" t="s">
        <v>1157</v>
      </c>
    </row>
    <row r="8422" spans="1:13">
      <c r="A8422" s="68" t="s">
        <v>1256</v>
      </c>
      <c r="B8422" t="s">
        <v>1117</v>
      </c>
      <c r="D8422" t="s">
        <v>1147</v>
      </c>
      <c r="E8422" t="s">
        <v>1154</v>
      </c>
      <c r="G8422" s="63" t="s">
        <v>116</v>
      </c>
      <c r="H8422" s="22">
        <v>88.117767777916683</v>
      </c>
      <c r="I8422" s="63" t="s">
        <v>117</v>
      </c>
      <c r="J8422" s="63" t="s">
        <v>118</v>
      </c>
      <c r="M8422" s="22" t="s">
        <v>1157</v>
      </c>
    </row>
    <row r="8423" spans="1:13">
      <c r="A8423" s="68" t="s">
        <v>1256</v>
      </c>
      <c r="B8423" t="s">
        <v>1118</v>
      </c>
      <c r="D8423" t="s">
        <v>1147</v>
      </c>
      <c r="E8423" t="s">
        <v>1154</v>
      </c>
      <c r="G8423" s="63" t="s">
        <v>116</v>
      </c>
      <c r="H8423" s="22">
        <v>0</v>
      </c>
      <c r="I8423" s="63" t="s">
        <v>117</v>
      </c>
      <c r="J8423" s="63" t="s">
        <v>118</v>
      </c>
      <c r="M8423" s="22" t="s">
        <v>1157</v>
      </c>
    </row>
    <row r="8424" spans="1:13">
      <c r="A8424" s="68" t="s">
        <v>1256</v>
      </c>
      <c r="B8424" t="s">
        <v>1119</v>
      </c>
      <c r="D8424" t="s">
        <v>1147</v>
      </c>
      <c r="E8424" t="s">
        <v>1154</v>
      </c>
      <c r="G8424" s="63" t="s">
        <v>116</v>
      </c>
      <c r="H8424" s="22">
        <v>0</v>
      </c>
      <c r="I8424" s="63" t="s">
        <v>117</v>
      </c>
      <c r="J8424" s="63" t="s">
        <v>118</v>
      </c>
      <c r="M8424" s="22" t="s">
        <v>1157</v>
      </c>
    </row>
    <row r="8425" spans="1:13">
      <c r="A8425" s="68" t="s">
        <v>1256</v>
      </c>
      <c r="B8425" t="s">
        <v>1120</v>
      </c>
      <c r="D8425" t="s">
        <v>1147</v>
      </c>
      <c r="E8425" t="s">
        <v>1154</v>
      </c>
      <c r="G8425" s="63" t="s">
        <v>116</v>
      </c>
      <c r="H8425" s="22">
        <v>60.092087421154602</v>
      </c>
      <c r="I8425" s="63" t="s">
        <v>117</v>
      </c>
      <c r="J8425" s="63" t="s">
        <v>118</v>
      </c>
      <c r="M8425" s="22" t="s">
        <v>1157</v>
      </c>
    </row>
    <row r="8426" spans="1:13">
      <c r="A8426" s="68" t="s">
        <v>1256</v>
      </c>
      <c r="B8426" t="s">
        <v>1121</v>
      </c>
      <c r="D8426" t="s">
        <v>1147</v>
      </c>
      <c r="E8426" t="s">
        <v>1154</v>
      </c>
      <c r="G8426" s="63" t="s">
        <v>116</v>
      </c>
      <c r="H8426" s="22">
        <v>88.117767777916683</v>
      </c>
      <c r="I8426" s="63" t="s">
        <v>117</v>
      </c>
      <c r="J8426" s="63" t="s">
        <v>118</v>
      </c>
      <c r="M8426" s="22" t="s">
        <v>1157</v>
      </c>
    </row>
    <row r="8427" spans="1:13">
      <c r="A8427" s="68" t="s">
        <v>1256</v>
      </c>
      <c r="B8427" t="s">
        <v>1122</v>
      </c>
      <c r="D8427" t="s">
        <v>1147</v>
      </c>
      <c r="E8427" t="s">
        <v>1154</v>
      </c>
      <c r="G8427" s="63" t="s">
        <v>116</v>
      </c>
      <c r="H8427" s="22">
        <v>0</v>
      </c>
      <c r="I8427" s="63" t="s">
        <v>117</v>
      </c>
      <c r="J8427" s="63" t="s">
        <v>118</v>
      </c>
      <c r="M8427" s="22" t="s">
        <v>1157</v>
      </c>
    </row>
    <row r="8428" spans="1:13">
      <c r="A8428" s="68" t="s">
        <v>1256</v>
      </c>
      <c r="B8428" t="s">
        <v>1123</v>
      </c>
      <c r="D8428" t="s">
        <v>1147</v>
      </c>
      <c r="E8428" t="s">
        <v>1154</v>
      </c>
      <c r="G8428" s="63" t="s">
        <v>116</v>
      </c>
      <c r="H8428" s="22">
        <v>0</v>
      </c>
      <c r="I8428" s="63" t="s">
        <v>117</v>
      </c>
      <c r="J8428" s="63" t="s">
        <v>118</v>
      </c>
      <c r="M8428" s="22" t="s">
        <v>1157</v>
      </c>
    </row>
    <row r="8429" spans="1:13">
      <c r="A8429" s="68" t="s">
        <v>1256</v>
      </c>
      <c r="B8429" t="s">
        <v>1124</v>
      </c>
      <c r="D8429" t="s">
        <v>1147</v>
      </c>
      <c r="E8429" t="s">
        <v>1154</v>
      </c>
      <c r="G8429" s="63" t="s">
        <v>116</v>
      </c>
      <c r="H8429" s="22">
        <v>60.092087421154602</v>
      </c>
      <c r="I8429" s="63" t="s">
        <v>117</v>
      </c>
      <c r="J8429" s="63" t="s">
        <v>118</v>
      </c>
      <c r="M8429" s="22" t="s">
        <v>1157</v>
      </c>
    </row>
    <row r="8430" spans="1:13">
      <c r="A8430" s="68" t="s">
        <v>1256</v>
      </c>
      <c r="B8430" t="s">
        <v>1045</v>
      </c>
      <c r="D8430" t="s">
        <v>1148</v>
      </c>
      <c r="E8430" t="s">
        <v>1154</v>
      </c>
      <c r="G8430" s="63" t="s">
        <v>116</v>
      </c>
      <c r="H8430" s="22">
        <v>73.108719419796273</v>
      </c>
      <c r="I8430" s="63" t="s">
        <v>117</v>
      </c>
      <c r="J8430" s="63" t="s">
        <v>118</v>
      </c>
      <c r="M8430" s="22" t="s">
        <v>1157</v>
      </c>
    </row>
    <row r="8431" spans="1:13">
      <c r="A8431" s="68" t="s">
        <v>1256</v>
      </c>
      <c r="B8431" t="s">
        <v>1046</v>
      </c>
      <c r="D8431" t="s">
        <v>1148</v>
      </c>
      <c r="E8431" t="s">
        <v>1154</v>
      </c>
      <c r="G8431" s="63" t="s">
        <v>116</v>
      </c>
      <c r="H8431" s="22">
        <v>0</v>
      </c>
      <c r="I8431" s="63" t="s">
        <v>117</v>
      </c>
      <c r="J8431" s="63" t="s">
        <v>118</v>
      </c>
      <c r="M8431" s="22" t="s">
        <v>1157</v>
      </c>
    </row>
    <row r="8432" spans="1:13">
      <c r="A8432" s="68" t="s">
        <v>1256</v>
      </c>
      <c r="B8432" t="s">
        <v>1047</v>
      </c>
      <c r="D8432" t="s">
        <v>1148</v>
      </c>
      <c r="E8432" t="s">
        <v>1154</v>
      </c>
      <c r="G8432" s="63" t="s">
        <v>116</v>
      </c>
      <c r="H8432" s="22">
        <v>0</v>
      </c>
      <c r="I8432" s="63" t="s">
        <v>117</v>
      </c>
      <c r="J8432" s="63" t="s">
        <v>118</v>
      </c>
      <c r="M8432" s="22" t="s">
        <v>1157</v>
      </c>
    </row>
    <row r="8433" spans="1:13">
      <c r="A8433" s="68" t="s">
        <v>1256</v>
      </c>
      <c r="B8433" t="s">
        <v>1048</v>
      </c>
      <c r="D8433" t="s">
        <v>1148</v>
      </c>
      <c r="E8433" t="s">
        <v>1154</v>
      </c>
      <c r="G8433" s="63" t="s">
        <v>116</v>
      </c>
      <c r="H8433" s="22">
        <v>47.81531459809068</v>
      </c>
      <c r="I8433" s="63" t="s">
        <v>117</v>
      </c>
      <c r="J8433" s="63" t="s">
        <v>118</v>
      </c>
      <c r="M8433" s="22" t="s">
        <v>1157</v>
      </c>
    </row>
    <row r="8434" spans="1:13">
      <c r="A8434" s="68" t="s">
        <v>1256</v>
      </c>
      <c r="B8434" t="s">
        <v>1049</v>
      </c>
      <c r="D8434" t="s">
        <v>1148</v>
      </c>
      <c r="E8434" t="s">
        <v>1154</v>
      </c>
      <c r="G8434" s="63" t="s">
        <v>116</v>
      </c>
      <c r="H8434" s="22">
        <v>73.108719419796273</v>
      </c>
      <c r="I8434" s="63" t="s">
        <v>117</v>
      </c>
      <c r="J8434" s="63" t="s">
        <v>118</v>
      </c>
      <c r="M8434" s="22" t="s">
        <v>1157</v>
      </c>
    </row>
    <row r="8435" spans="1:13">
      <c r="A8435" s="68" t="s">
        <v>1256</v>
      </c>
      <c r="B8435" t="s">
        <v>1050</v>
      </c>
      <c r="D8435" t="s">
        <v>1148</v>
      </c>
      <c r="E8435" t="s">
        <v>1154</v>
      </c>
      <c r="G8435" s="63" t="s">
        <v>116</v>
      </c>
      <c r="H8435" s="22">
        <v>0</v>
      </c>
      <c r="I8435" s="63" t="s">
        <v>117</v>
      </c>
      <c r="J8435" s="63" t="s">
        <v>118</v>
      </c>
      <c r="M8435" s="22" t="s">
        <v>1157</v>
      </c>
    </row>
    <row r="8436" spans="1:13">
      <c r="A8436" s="68" t="s">
        <v>1256</v>
      </c>
      <c r="B8436" t="s">
        <v>1051</v>
      </c>
      <c r="D8436" t="s">
        <v>1148</v>
      </c>
      <c r="E8436" t="s">
        <v>1154</v>
      </c>
      <c r="G8436" s="63" t="s">
        <v>116</v>
      </c>
      <c r="H8436" s="22">
        <v>0</v>
      </c>
      <c r="I8436" s="63" t="s">
        <v>117</v>
      </c>
      <c r="J8436" s="63" t="s">
        <v>118</v>
      </c>
      <c r="M8436" s="22" t="s">
        <v>1157</v>
      </c>
    </row>
    <row r="8437" spans="1:13">
      <c r="A8437" s="68" t="s">
        <v>1256</v>
      </c>
      <c r="B8437" t="s">
        <v>1052</v>
      </c>
      <c r="D8437" t="s">
        <v>1148</v>
      </c>
      <c r="E8437" t="s">
        <v>1154</v>
      </c>
      <c r="G8437" s="63" t="s">
        <v>116</v>
      </c>
      <c r="H8437" s="22">
        <v>47.81531459809068</v>
      </c>
      <c r="I8437" s="63" t="s">
        <v>117</v>
      </c>
      <c r="J8437" s="63" t="s">
        <v>118</v>
      </c>
      <c r="M8437" s="22" t="s">
        <v>1157</v>
      </c>
    </row>
    <row r="8438" spans="1:13">
      <c r="A8438" s="68" t="s">
        <v>1256</v>
      </c>
      <c r="B8438" t="s">
        <v>1053</v>
      </c>
      <c r="D8438" t="s">
        <v>1148</v>
      </c>
      <c r="E8438" t="s">
        <v>1154</v>
      </c>
      <c r="G8438" s="63" t="s">
        <v>116</v>
      </c>
      <c r="H8438" s="22">
        <v>73.108719419796273</v>
      </c>
      <c r="I8438" s="63" t="s">
        <v>117</v>
      </c>
      <c r="J8438" s="63" t="s">
        <v>118</v>
      </c>
      <c r="M8438" s="22" t="s">
        <v>1157</v>
      </c>
    </row>
    <row r="8439" spans="1:13">
      <c r="A8439" s="68" t="s">
        <v>1256</v>
      </c>
      <c r="B8439" t="s">
        <v>1054</v>
      </c>
      <c r="D8439" t="s">
        <v>1148</v>
      </c>
      <c r="E8439" t="s">
        <v>1154</v>
      </c>
      <c r="G8439" s="63" t="s">
        <v>116</v>
      </c>
      <c r="H8439" s="22">
        <v>0</v>
      </c>
      <c r="I8439" s="63" t="s">
        <v>117</v>
      </c>
      <c r="J8439" s="63" t="s">
        <v>118</v>
      </c>
      <c r="M8439" s="22" t="s">
        <v>1157</v>
      </c>
    </row>
    <row r="8440" spans="1:13">
      <c r="A8440" s="68" t="s">
        <v>1256</v>
      </c>
      <c r="B8440" t="s">
        <v>1055</v>
      </c>
      <c r="D8440" t="s">
        <v>1148</v>
      </c>
      <c r="E8440" t="s">
        <v>1154</v>
      </c>
      <c r="G8440" s="63" t="s">
        <v>116</v>
      </c>
      <c r="H8440" s="22">
        <v>0</v>
      </c>
      <c r="I8440" s="63" t="s">
        <v>117</v>
      </c>
      <c r="J8440" s="63" t="s">
        <v>118</v>
      </c>
      <c r="M8440" s="22" t="s">
        <v>1157</v>
      </c>
    </row>
    <row r="8441" spans="1:13">
      <c r="A8441" s="68" t="s">
        <v>1256</v>
      </c>
      <c r="B8441" t="s">
        <v>1056</v>
      </c>
      <c r="D8441" t="s">
        <v>1148</v>
      </c>
      <c r="E8441" t="s">
        <v>1154</v>
      </c>
      <c r="G8441" s="63" t="s">
        <v>116</v>
      </c>
      <c r="H8441" s="22">
        <v>47.81531459809068</v>
      </c>
      <c r="I8441" s="63" t="s">
        <v>117</v>
      </c>
      <c r="J8441" s="63" t="s">
        <v>118</v>
      </c>
      <c r="M8441" s="22" t="s">
        <v>1157</v>
      </c>
    </row>
    <row r="8442" spans="1:13">
      <c r="A8442" s="68" t="s">
        <v>1256</v>
      </c>
      <c r="B8442" t="s">
        <v>1057</v>
      </c>
      <c r="D8442" t="s">
        <v>1148</v>
      </c>
      <c r="E8442" t="s">
        <v>1154</v>
      </c>
      <c r="G8442" s="63" t="s">
        <v>116</v>
      </c>
      <c r="H8442" s="22">
        <v>73.108719419796273</v>
      </c>
      <c r="I8442" s="63" t="s">
        <v>117</v>
      </c>
      <c r="J8442" s="63" t="s">
        <v>118</v>
      </c>
      <c r="M8442" s="22" t="s">
        <v>1157</v>
      </c>
    </row>
    <row r="8443" spans="1:13">
      <c r="A8443" s="68" t="s">
        <v>1256</v>
      </c>
      <c r="B8443" t="s">
        <v>1058</v>
      </c>
      <c r="D8443" t="s">
        <v>1148</v>
      </c>
      <c r="E8443" t="s">
        <v>1154</v>
      </c>
      <c r="G8443" s="63" t="s">
        <v>116</v>
      </c>
      <c r="H8443" s="22">
        <v>0</v>
      </c>
      <c r="I8443" s="63" t="s">
        <v>117</v>
      </c>
      <c r="J8443" s="63" t="s">
        <v>118</v>
      </c>
      <c r="M8443" s="22" t="s">
        <v>1157</v>
      </c>
    </row>
    <row r="8444" spans="1:13">
      <c r="A8444" s="68" t="s">
        <v>1256</v>
      </c>
      <c r="B8444" t="s">
        <v>1059</v>
      </c>
      <c r="D8444" t="s">
        <v>1148</v>
      </c>
      <c r="E8444" t="s">
        <v>1154</v>
      </c>
      <c r="G8444" s="63" t="s">
        <v>116</v>
      </c>
      <c r="H8444" s="22">
        <v>0</v>
      </c>
      <c r="I8444" s="63" t="s">
        <v>117</v>
      </c>
      <c r="J8444" s="63" t="s">
        <v>118</v>
      </c>
      <c r="M8444" s="22" t="s">
        <v>1157</v>
      </c>
    </row>
    <row r="8445" spans="1:13">
      <c r="A8445" s="68" t="s">
        <v>1256</v>
      </c>
      <c r="B8445" t="s">
        <v>1060</v>
      </c>
      <c r="D8445" t="s">
        <v>1148</v>
      </c>
      <c r="E8445" t="s">
        <v>1154</v>
      </c>
      <c r="G8445" s="63" t="s">
        <v>116</v>
      </c>
      <c r="H8445" s="22">
        <v>47.81531459809068</v>
      </c>
      <c r="I8445" s="63" t="s">
        <v>117</v>
      </c>
      <c r="J8445" s="63" t="s">
        <v>118</v>
      </c>
      <c r="M8445" s="22" t="s">
        <v>1157</v>
      </c>
    </row>
    <row r="8446" spans="1:13">
      <c r="A8446" s="68" t="s">
        <v>1256</v>
      </c>
      <c r="B8446" t="s">
        <v>1061</v>
      </c>
      <c r="D8446" t="s">
        <v>1148</v>
      </c>
      <c r="E8446" t="s">
        <v>1154</v>
      </c>
      <c r="G8446" s="63" t="s">
        <v>116</v>
      </c>
      <c r="H8446" s="22">
        <v>73.485683409623761</v>
      </c>
      <c r="I8446" s="63" t="s">
        <v>117</v>
      </c>
      <c r="J8446" s="63" t="s">
        <v>118</v>
      </c>
      <c r="M8446" s="22" t="s">
        <v>1157</v>
      </c>
    </row>
    <row r="8447" spans="1:13">
      <c r="A8447" s="68" t="s">
        <v>1256</v>
      </c>
      <c r="B8447" t="s">
        <v>1062</v>
      </c>
      <c r="D8447" t="s">
        <v>1148</v>
      </c>
      <c r="E8447" t="s">
        <v>1154</v>
      </c>
      <c r="G8447" s="63" t="s">
        <v>116</v>
      </c>
      <c r="H8447" s="22">
        <v>0</v>
      </c>
      <c r="I8447" s="63" t="s">
        <v>117</v>
      </c>
      <c r="J8447" s="63" t="s">
        <v>118</v>
      </c>
      <c r="M8447" s="22" t="s">
        <v>1157</v>
      </c>
    </row>
    <row r="8448" spans="1:13">
      <c r="A8448" s="68" t="s">
        <v>1256</v>
      </c>
      <c r="B8448" t="s">
        <v>1063</v>
      </c>
      <c r="D8448" t="s">
        <v>1148</v>
      </c>
      <c r="E8448" t="s">
        <v>1154</v>
      </c>
      <c r="G8448" s="63" t="s">
        <v>116</v>
      </c>
      <c r="H8448" s="22">
        <v>0</v>
      </c>
      <c r="I8448" s="63" t="s">
        <v>117</v>
      </c>
      <c r="J8448" s="63" t="s">
        <v>118</v>
      </c>
      <c r="M8448" s="22" t="s">
        <v>1157</v>
      </c>
    </row>
    <row r="8449" spans="1:13">
      <c r="A8449" s="68" t="s">
        <v>1256</v>
      </c>
      <c r="B8449" t="s">
        <v>1064</v>
      </c>
      <c r="D8449" t="s">
        <v>1148</v>
      </c>
      <c r="E8449" t="s">
        <v>1154</v>
      </c>
      <c r="G8449" s="63" t="s">
        <v>116</v>
      </c>
      <c r="H8449" s="22">
        <v>48.104287757195202</v>
      </c>
      <c r="I8449" s="63" t="s">
        <v>117</v>
      </c>
      <c r="J8449" s="63" t="s">
        <v>118</v>
      </c>
      <c r="M8449" s="22" t="s">
        <v>1157</v>
      </c>
    </row>
    <row r="8450" spans="1:13">
      <c r="A8450" s="68" t="s">
        <v>1256</v>
      </c>
      <c r="B8450" t="s">
        <v>1065</v>
      </c>
      <c r="D8450" t="s">
        <v>1148</v>
      </c>
      <c r="E8450" t="s">
        <v>1154</v>
      </c>
      <c r="G8450" s="63" t="s">
        <v>116</v>
      </c>
      <c r="H8450" s="22">
        <v>73.485683409623761</v>
      </c>
      <c r="I8450" s="63" t="s">
        <v>117</v>
      </c>
      <c r="J8450" s="63" t="s">
        <v>118</v>
      </c>
      <c r="M8450" s="22" t="s">
        <v>1157</v>
      </c>
    </row>
    <row r="8451" spans="1:13">
      <c r="A8451" s="68" t="s">
        <v>1256</v>
      </c>
      <c r="B8451" t="s">
        <v>1066</v>
      </c>
      <c r="D8451" t="s">
        <v>1148</v>
      </c>
      <c r="E8451" t="s">
        <v>1154</v>
      </c>
      <c r="G8451" s="63" t="s">
        <v>116</v>
      </c>
      <c r="H8451" s="22">
        <v>0</v>
      </c>
      <c r="I8451" s="63" t="s">
        <v>117</v>
      </c>
      <c r="J8451" s="63" t="s">
        <v>118</v>
      </c>
      <c r="M8451" s="22" t="s">
        <v>1157</v>
      </c>
    </row>
    <row r="8452" spans="1:13">
      <c r="A8452" s="68" t="s">
        <v>1256</v>
      </c>
      <c r="B8452" t="s">
        <v>1067</v>
      </c>
      <c r="D8452" t="s">
        <v>1148</v>
      </c>
      <c r="E8452" t="s">
        <v>1154</v>
      </c>
      <c r="G8452" s="63" t="s">
        <v>116</v>
      </c>
      <c r="H8452" s="22">
        <v>0</v>
      </c>
      <c r="I8452" s="63" t="s">
        <v>117</v>
      </c>
      <c r="J8452" s="63" t="s">
        <v>118</v>
      </c>
      <c r="M8452" s="22" t="s">
        <v>1157</v>
      </c>
    </row>
    <row r="8453" spans="1:13">
      <c r="A8453" s="68" t="s">
        <v>1256</v>
      </c>
      <c r="B8453" t="s">
        <v>1068</v>
      </c>
      <c r="D8453" t="s">
        <v>1148</v>
      </c>
      <c r="E8453" t="s">
        <v>1154</v>
      </c>
      <c r="G8453" s="63" t="s">
        <v>116</v>
      </c>
      <c r="H8453" s="22">
        <v>48.104287757195202</v>
      </c>
      <c r="I8453" s="63" t="s">
        <v>117</v>
      </c>
      <c r="J8453" s="63" t="s">
        <v>118</v>
      </c>
      <c r="M8453" s="22" t="s">
        <v>1157</v>
      </c>
    </row>
    <row r="8454" spans="1:13">
      <c r="A8454" s="68" t="s">
        <v>1256</v>
      </c>
      <c r="B8454" t="s">
        <v>1069</v>
      </c>
      <c r="D8454" t="s">
        <v>1148</v>
      </c>
      <c r="E8454" t="s">
        <v>1154</v>
      </c>
      <c r="G8454" s="63" t="s">
        <v>116</v>
      </c>
      <c r="H8454" s="22">
        <v>73.485683409623761</v>
      </c>
      <c r="I8454" s="63" t="s">
        <v>117</v>
      </c>
      <c r="J8454" s="63" t="s">
        <v>118</v>
      </c>
      <c r="M8454" s="22" t="s">
        <v>1157</v>
      </c>
    </row>
    <row r="8455" spans="1:13">
      <c r="A8455" s="68" t="s">
        <v>1256</v>
      </c>
      <c r="B8455" t="s">
        <v>1070</v>
      </c>
      <c r="D8455" t="s">
        <v>1148</v>
      </c>
      <c r="E8455" t="s">
        <v>1154</v>
      </c>
      <c r="G8455" s="63" t="s">
        <v>116</v>
      </c>
      <c r="H8455" s="22">
        <v>0</v>
      </c>
      <c r="I8455" s="63" t="s">
        <v>117</v>
      </c>
      <c r="J8455" s="63" t="s">
        <v>118</v>
      </c>
      <c r="M8455" s="22" t="s">
        <v>1157</v>
      </c>
    </row>
    <row r="8456" spans="1:13">
      <c r="A8456" s="68" t="s">
        <v>1256</v>
      </c>
      <c r="B8456" t="s">
        <v>1071</v>
      </c>
      <c r="D8456" t="s">
        <v>1148</v>
      </c>
      <c r="E8456" t="s">
        <v>1154</v>
      </c>
      <c r="G8456" s="63" t="s">
        <v>116</v>
      </c>
      <c r="H8456" s="22">
        <v>0</v>
      </c>
      <c r="I8456" s="63" t="s">
        <v>117</v>
      </c>
      <c r="J8456" s="63" t="s">
        <v>118</v>
      </c>
      <c r="M8456" s="22" t="s">
        <v>1157</v>
      </c>
    </row>
    <row r="8457" spans="1:13">
      <c r="A8457" s="68" t="s">
        <v>1256</v>
      </c>
      <c r="B8457" t="s">
        <v>1072</v>
      </c>
      <c r="D8457" t="s">
        <v>1148</v>
      </c>
      <c r="E8457" t="s">
        <v>1154</v>
      </c>
      <c r="G8457" s="63" t="s">
        <v>116</v>
      </c>
      <c r="H8457" s="22">
        <v>48.104287757195202</v>
      </c>
      <c r="I8457" s="63" t="s">
        <v>117</v>
      </c>
      <c r="J8457" s="63" t="s">
        <v>118</v>
      </c>
      <c r="M8457" s="22" t="s">
        <v>1157</v>
      </c>
    </row>
    <row r="8458" spans="1:13">
      <c r="A8458" s="68" t="s">
        <v>1256</v>
      </c>
      <c r="B8458" t="s">
        <v>1073</v>
      </c>
      <c r="D8458" t="s">
        <v>1148</v>
      </c>
      <c r="E8458" t="s">
        <v>1154</v>
      </c>
      <c r="G8458" s="63" t="s">
        <v>116</v>
      </c>
      <c r="H8458" s="22">
        <v>73.485683409623761</v>
      </c>
      <c r="I8458" s="63" t="s">
        <v>117</v>
      </c>
      <c r="J8458" s="63" t="s">
        <v>118</v>
      </c>
      <c r="M8458" s="22" t="s">
        <v>1157</v>
      </c>
    </row>
    <row r="8459" spans="1:13">
      <c r="A8459" s="68" t="s">
        <v>1256</v>
      </c>
      <c r="B8459" t="s">
        <v>1074</v>
      </c>
      <c r="D8459" t="s">
        <v>1148</v>
      </c>
      <c r="E8459" t="s">
        <v>1154</v>
      </c>
      <c r="G8459" s="63" t="s">
        <v>116</v>
      </c>
      <c r="H8459" s="22">
        <v>0</v>
      </c>
      <c r="I8459" s="63" t="s">
        <v>117</v>
      </c>
      <c r="J8459" s="63" t="s">
        <v>118</v>
      </c>
      <c r="M8459" s="22" t="s">
        <v>1157</v>
      </c>
    </row>
    <row r="8460" spans="1:13">
      <c r="A8460" s="68" t="s">
        <v>1256</v>
      </c>
      <c r="B8460" t="s">
        <v>1075</v>
      </c>
      <c r="D8460" t="s">
        <v>1148</v>
      </c>
      <c r="E8460" t="s">
        <v>1154</v>
      </c>
      <c r="G8460" s="63" t="s">
        <v>116</v>
      </c>
      <c r="H8460" s="22">
        <v>0</v>
      </c>
      <c r="I8460" s="63" t="s">
        <v>117</v>
      </c>
      <c r="J8460" s="63" t="s">
        <v>118</v>
      </c>
      <c r="M8460" s="22" t="s">
        <v>1157</v>
      </c>
    </row>
    <row r="8461" spans="1:13">
      <c r="A8461" s="68" t="s">
        <v>1256</v>
      </c>
      <c r="B8461" t="s">
        <v>1076</v>
      </c>
      <c r="D8461" t="s">
        <v>1148</v>
      </c>
      <c r="E8461" t="s">
        <v>1154</v>
      </c>
      <c r="G8461" s="63" t="s">
        <v>116</v>
      </c>
      <c r="H8461" s="22">
        <v>48.104287757195202</v>
      </c>
      <c r="I8461" s="63" t="s">
        <v>117</v>
      </c>
      <c r="J8461" s="63" t="s">
        <v>118</v>
      </c>
      <c r="M8461" s="22" t="s">
        <v>1157</v>
      </c>
    </row>
    <row r="8462" spans="1:13">
      <c r="A8462" s="68" t="s">
        <v>1256</v>
      </c>
      <c r="B8462" t="s">
        <v>1077</v>
      </c>
      <c r="D8462" t="s">
        <v>1148</v>
      </c>
      <c r="E8462" t="s">
        <v>1154</v>
      </c>
      <c r="G8462" s="63" t="s">
        <v>116</v>
      </c>
      <c r="H8462" s="22">
        <v>79.166904359330445</v>
      </c>
      <c r="I8462" s="63" t="s">
        <v>117</v>
      </c>
      <c r="J8462" s="63" t="s">
        <v>118</v>
      </c>
      <c r="M8462" s="22" t="s">
        <v>1157</v>
      </c>
    </row>
    <row r="8463" spans="1:13">
      <c r="A8463" s="68" t="s">
        <v>1256</v>
      </c>
      <c r="B8463" t="s">
        <v>1078</v>
      </c>
      <c r="D8463" t="s">
        <v>1148</v>
      </c>
      <c r="E8463" t="s">
        <v>1154</v>
      </c>
      <c r="G8463" s="63" t="s">
        <v>116</v>
      </c>
      <c r="H8463" s="22">
        <v>0</v>
      </c>
      <c r="I8463" s="63" t="s">
        <v>117</v>
      </c>
      <c r="J8463" s="63" t="s">
        <v>118</v>
      </c>
      <c r="M8463" s="22" t="s">
        <v>1157</v>
      </c>
    </row>
    <row r="8464" spans="1:13">
      <c r="A8464" s="68" t="s">
        <v>1256</v>
      </c>
      <c r="B8464" t="s">
        <v>1079</v>
      </c>
      <c r="D8464" t="s">
        <v>1148</v>
      </c>
      <c r="E8464" t="s">
        <v>1154</v>
      </c>
      <c r="G8464" s="63" t="s">
        <v>116</v>
      </c>
      <c r="H8464" s="22">
        <v>0</v>
      </c>
      <c r="I8464" s="63" t="s">
        <v>117</v>
      </c>
      <c r="J8464" s="63" t="s">
        <v>118</v>
      </c>
      <c r="M8464" s="22" t="s">
        <v>1157</v>
      </c>
    </row>
    <row r="8465" spans="1:13">
      <c r="A8465" s="68" t="s">
        <v>1256</v>
      </c>
      <c r="B8465" t="s">
        <v>1080</v>
      </c>
      <c r="D8465" t="s">
        <v>1148</v>
      </c>
      <c r="E8465" t="s">
        <v>1154</v>
      </c>
      <c r="G8465" s="63" t="s">
        <v>116</v>
      </c>
      <c r="H8465" s="22">
        <v>52.718285456638142</v>
      </c>
      <c r="I8465" s="63" t="s">
        <v>117</v>
      </c>
      <c r="J8465" s="63" t="s">
        <v>118</v>
      </c>
      <c r="M8465" s="22" t="s">
        <v>1157</v>
      </c>
    </row>
    <row r="8466" spans="1:13">
      <c r="A8466" s="68" t="s">
        <v>1256</v>
      </c>
      <c r="B8466" t="s">
        <v>1081</v>
      </c>
      <c r="D8466" t="s">
        <v>1148</v>
      </c>
      <c r="E8466" t="s">
        <v>1154</v>
      </c>
      <c r="G8466" s="63" t="s">
        <v>116</v>
      </c>
      <c r="H8466" s="22">
        <v>79.166904359330445</v>
      </c>
      <c r="I8466" s="63" t="s">
        <v>117</v>
      </c>
      <c r="J8466" s="63" t="s">
        <v>118</v>
      </c>
      <c r="M8466" s="22" t="s">
        <v>1157</v>
      </c>
    </row>
    <row r="8467" spans="1:13">
      <c r="A8467" s="68" t="s">
        <v>1256</v>
      </c>
      <c r="B8467" t="s">
        <v>1082</v>
      </c>
      <c r="D8467" t="s">
        <v>1148</v>
      </c>
      <c r="E8467" t="s">
        <v>1154</v>
      </c>
      <c r="G8467" s="63" t="s">
        <v>116</v>
      </c>
      <c r="H8467" s="22">
        <v>0</v>
      </c>
      <c r="I8467" s="63" t="s">
        <v>117</v>
      </c>
      <c r="J8467" s="63" t="s">
        <v>118</v>
      </c>
      <c r="M8467" s="22" t="s">
        <v>1157</v>
      </c>
    </row>
    <row r="8468" spans="1:13">
      <c r="A8468" s="68" t="s">
        <v>1256</v>
      </c>
      <c r="B8468" t="s">
        <v>1083</v>
      </c>
      <c r="D8468" t="s">
        <v>1148</v>
      </c>
      <c r="E8468" t="s">
        <v>1154</v>
      </c>
      <c r="G8468" s="63" t="s">
        <v>116</v>
      </c>
      <c r="H8468" s="22">
        <v>0</v>
      </c>
      <c r="I8468" s="63" t="s">
        <v>117</v>
      </c>
      <c r="J8468" s="63" t="s">
        <v>118</v>
      </c>
      <c r="M8468" s="22" t="s">
        <v>1157</v>
      </c>
    </row>
    <row r="8469" spans="1:13">
      <c r="A8469" s="68" t="s">
        <v>1256</v>
      </c>
      <c r="B8469" t="s">
        <v>1084</v>
      </c>
      <c r="D8469" t="s">
        <v>1148</v>
      </c>
      <c r="E8469" t="s">
        <v>1154</v>
      </c>
      <c r="G8469" s="63" t="s">
        <v>116</v>
      </c>
      <c r="H8469" s="22">
        <v>52.718285456638142</v>
      </c>
      <c r="I8469" s="63" t="s">
        <v>117</v>
      </c>
      <c r="J8469" s="63" t="s">
        <v>118</v>
      </c>
      <c r="M8469" s="22" t="s">
        <v>1157</v>
      </c>
    </row>
    <row r="8470" spans="1:13">
      <c r="A8470" s="68" t="s">
        <v>1256</v>
      </c>
      <c r="B8470" t="s">
        <v>1085</v>
      </c>
      <c r="D8470" t="s">
        <v>1148</v>
      </c>
      <c r="E8470" t="s">
        <v>1154</v>
      </c>
      <c r="G8470" s="63" t="s">
        <v>116</v>
      </c>
      <c r="H8470" s="22">
        <v>79.166904359330445</v>
      </c>
      <c r="I8470" s="63" t="s">
        <v>117</v>
      </c>
      <c r="J8470" s="63" t="s">
        <v>118</v>
      </c>
      <c r="M8470" s="22" t="s">
        <v>1157</v>
      </c>
    </row>
    <row r="8471" spans="1:13">
      <c r="A8471" s="68" t="s">
        <v>1256</v>
      </c>
      <c r="B8471" t="s">
        <v>1086</v>
      </c>
      <c r="D8471" t="s">
        <v>1148</v>
      </c>
      <c r="E8471" t="s">
        <v>1154</v>
      </c>
      <c r="G8471" s="63" t="s">
        <v>116</v>
      </c>
      <c r="H8471" s="22">
        <v>0</v>
      </c>
      <c r="I8471" s="63" t="s">
        <v>117</v>
      </c>
      <c r="J8471" s="63" t="s">
        <v>118</v>
      </c>
      <c r="M8471" s="22" t="s">
        <v>1157</v>
      </c>
    </row>
    <row r="8472" spans="1:13">
      <c r="A8472" s="68" t="s">
        <v>1256</v>
      </c>
      <c r="B8472" t="s">
        <v>1087</v>
      </c>
      <c r="D8472" t="s">
        <v>1148</v>
      </c>
      <c r="E8472" t="s">
        <v>1154</v>
      </c>
      <c r="G8472" s="63" t="s">
        <v>116</v>
      </c>
      <c r="H8472" s="22">
        <v>0</v>
      </c>
      <c r="I8472" s="63" t="s">
        <v>117</v>
      </c>
      <c r="J8472" s="63" t="s">
        <v>118</v>
      </c>
      <c r="M8472" s="22" t="s">
        <v>1157</v>
      </c>
    </row>
    <row r="8473" spans="1:13">
      <c r="A8473" s="68" t="s">
        <v>1256</v>
      </c>
      <c r="B8473" t="s">
        <v>1088</v>
      </c>
      <c r="D8473" t="s">
        <v>1148</v>
      </c>
      <c r="E8473" t="s">
        <v>1154</v>
      </c>
      <c r="G8473" s="63" t="s">
        <v>116</v>
      </c>
      <c r="H8473" s="22">
        <v>52.718285456638142</v>
      </c>
      <c r="I8473" s="63" t="s">
        <v>117</v>
      </c>
      <c r="J8473" s="63" t="s">
        <v>118</v>
      </c>
      <c r="M8473" s="22" t="s">
        <v>1157</v>
      </c>
    </row>
    <row r="8474" spans="1:13">
      <c r="A8474" s="68" t="s">
        <v>1256</v>
      </c>
      <c r="B8474" t="s">
        <v>1089</v>
      </c>
      <c r="D8474" t="s">
        <v>1148</v>
      </c>
      <c r="E8474" t="s">
        <v>1154</v>
      </c>
      <c r="G8474" s="63" t="s">
        <v>116</v>
      </c>
      <c r="H8474" s="22">
        <v>79.166904359330445</v>
      </c>
      <c r="I8474" s="63" t="s">
        <v>117</v>
      </c>
      <c r="J8474" s="63" t="s">
        <v>118</v>
      </c>
      <c r="M8474" s="22" t="s">
        <v>1157</v>
      </c>
    </row>
    <row r="8475" spans="1:13">
      <c r="A8475" s="68" t="s">
        <v>1256</v>
      </c>
      <c r="B8475" t="s">
        <v>1090</v>
      </c>
      <c r="D8475" t="s">
        <v>1148</v>
      </c>
      <c r="E8475" t="s">
        <v>1154</v>
      </c>
      <c r="G8475" s="63" t="s">
        <v>116</v>
      </c>
      <c r="H8475" s="22">
        <v>0</v>
      </c>
      <c r="I8475" s="63" t="s">
        <v>117</v>
      </c>
      <c r="J8475" s="63" t="s">
        <v>118</v>
      </c>
      <c r="M8475" s="22" t="s">
        <v>1157</v>
      </c>
    </row>
    <row r="8476" spans="1:13">
      <c r="A8476" s="68" t="s">
        <v>1256</v>
      </c>
      <c r="B8476" t="s">
        <v>1091</v>
      </c>
      <c r="D8476" t="s">
        <v>1148</v>
      </c>
      <c r="E8476" t="s">
        <v>1154</v>
      </c>
      <c r="G8476" s="63" t="s">
        <v>116</v>
      </c>
      <c r="H8476" s="22">
        <v>0</v>
      </c>
      <c r="I8476" s="63" t="s">
        <v>117</v>
      </c>
      <c r="J8476" s="63" t="s">
        <v>118</v>
      </c>
      <c r="M8476" s="22" t="s">
        <v>1157</v>
      </c>
    </row>
    <row r="8477" spans="1:13">
      <c r="A8477" s="68" t="s">
        <v>1256</v>
      </c>
      <c r="B8477" t="s">
        <v>1092</v>
      </c>
      <c r="D8477" t="s">
        <v>1148</v>
      </c>
      <c r="E8477" t="s">
        <v>1154</v>
      </c>
      <c r="G8477" s="63" t="s">
        <v>116</v>
      </c>
      <c r="H8477" s="22">
        <v>52.718285456638142</v>
      </c>
      <c r="I8477" s="63" t="s">
        <v>117</v>
      </c>
      <c r="J8477" s="63" t="s">
        <v>118</v>
      </c>
      <c r="M8477" s="22" t="s">
        <v>1157</v>
      </c>
    </row>
    <row r="8478" spans="1:13">
      <c r="A8478" s="68" t="s">
        <v>1256</v>
      </c>
      <c r="B8478" t="s">
        <v>1093</v>
      </c>
      <c r="D8478" t="s">
        <v>1148</v>
      </c>
      <c r="E8478" t="s">
        <v>1154</v>
      </c>
      <c r="G8478" s="63" t="s">
        <v>116</v>
      </c>
      <c r="H8478" s="22">
        <v>102.5036920384952</v>
      </c>
      <c r="I8478" s="63" t="s">
        <v>117</v>
      </c>
      <c r="J8478" s="63" t="s">
        <v>118</v>
      </c>
      <c r="M8478" s="22" t="s">
        <v>1157</v>
      </c>
    </row>
    <row r="8479" spans="1:13">
      <c r="A8479" s="68" t="s">
        <v>1256</v>
      </c>
      <c r="B8479" t="s">
        <v>1094</v>
      </c>
      <c r="D8479" t="s">
        <v>1148</v>
      </c>
      <c r="E8479" t="s">
        <v>1154</v>
      </c>
      <c r="G8479" s="63" t="s">
        <v>116</v>
      </c>
      <c r="H8479" s="22">
        <v>0</v>
      </c>
      <c r="I8479" s="63" t="s">
        <v>117</v>
      </c>
      <c r="J8479" s="63" t="s">
        <v>118</v>
      </c>
      <c r="M8479" s="22" t="s">
        <v>1157</v>
      </c>
    </row>
    <row r="8480" spans="1:13">
      <c r="A8480" s="68" t="s">
        <v>1256</v>
      </c>
      <c r="B8480" t="s">
        <v>1095</v>
      </c>
      <c r="D8480" t="s">
        <v>1148</v>
      </c>
      <c r="E8480" t="s">
        <v>1154</v>
      </c>
      <c r="G8480" s="63" t="s">
        <v>116</v>
      </c>
      <c r="H8480" s="22">
        <v>0</v>
      </c>
      <c r="I8480" s="63" t="s">
        <v>117</v>
      </c>
      <c r="J8480" s="63" t="s">
        <v>118</v>
      </c>
      <c r="M8480" s="22" t="s">
        <v>1157</v>
      </c>
    </row>
    <row r="8481" spans="1:13">
      <c r="A8481" s="68" t="s">
        <v>1256</v>
      </c>
      <c r="B8481" t="s">
        <v>1096</v>
      </c>
      <c r="D8481" t="s">
        <v>1148</v>
      </c>
      <c r="E8481" t="s">
        <v>1154</v>
      </c>
      <c r="G8481" s="63" t="s">
        <v>116</v>
      </c>
      <c r="H8481" s="22">
        <v>71.756762904636915</v>
      </c>
      <c r="I8481" s="63" t="s">
        <v>117</v>
      </c>
      <c r="J8481" s="63" t="s">
        <v>118</v>
      </c>
      <c r="M8481" s="22" t="s">
        <v>1157</v>
      </c>
    </row>
    <row r="8482" spans="1:13">
      <c r="A8482" s="68" t="s">
        <v>1256</v>
      </c>
      <c r="B8482" t="s">
        <v>1097</v>
      </c>
      <c r="D8482" t="s">
        <v>1148</v>
      </c>
      <c r="E8482" t="s">
        <v>1154</v>
      </c>
      <c r="G8482" s="63" t="s">
        <v>116</v>
      </c>
      <c r="H8482" s="22">
        <v>102.5036920384952</v>
      </c>
      <c r="I8482" s="63" t="s">
        <v>117</v>
      </c>
      <c r="J8482" s="63" t="s">
        <v>118</v>
      </c>
      <c r="M8482" s="22" t="s">
        <v>1157</v>
      </c>
    </row>
    <row r="8483" spans="1:13">
      <c r="A8483" s="68" t="s">
        <v>1256</v>
      </c>
      <c r="B8483" t="s">
        <v>1098</v>
      </c>
      <c r="D8483" t="s">
        <v>1148</v>
      </c>
      <c r="E8483" t="s">
        <v>1154</v>
      </c>
      <c r="G8483" s="63" t="s">
        <v>116</v>
      </c>
      <c r="H8483" s="22">
        <v>0</v>
      </c>
      <c r="I8483" s="63" t="s">
        <v>117</v>
      </c>
      <c r="J8483" s="63" t="s">
        <v>118</v>
      </c>
      <c r="M8483" s="22" t="s">
        <v>1157</v>
      </c>
    </row>
    <row r="8484" spans="1:13">
      <c r="A8484" s="68" t="s">
        <v>1256</v>
      </c>
      <c r="B8484" t="s">
        <v>1099</v>
      </c>
      <c r="D8484" t="s">
        <v>1148</v>
      </c>
      <c r="E8484" t="s">
        <v>1154</v>
      </c>
      <c r="G8484" s="63" t="s">
        <v>116</v>
      </c>
      <c r="H8484" s="22">
        <v>0</v>
      </c>
      <c r="I8484" s="63" t="s">
        <v>117</v>
      </c>
      <c r="J8484" s="63" t="s">
        <v>118</v>
      </c>
      <c r="M8484" s="22" t="s">
        <v>1157</v>
      </c>
    </row>
    <row r="8485" spans="1:13">
      <c r="A8485" s="68" t="s">
        <v>1256</v>
      </c>
      <c r="B8485" t="s">
        <v>1100</v>
      </c>
      <c r="D8485" t="s">
        <v>1148</v>
      </c>
      <c r="E8485" t="s">
        <v>1154</v>
      </c>
      <c r="G8485" s="63" t="s">
        <v>116</v>
      </c>
      <c r="H8485" s="22">
        <v>71.756762904636915</v>
      </c>
      <c r="I8485" s="63" t="s">
        <v>117</v>
      </c>
      <c r="J8485" s="63" t="s">
        <v>118</v>
      </c>
      <c r="M8485" s="22" t="s">
        <v>1157</v>
      </c>
    </row>
    <row r="8486" spans="1:13">
      <c r="A8486" s="68" t="s">
        <v>1256</v>
      </c>
      <c r="B8486" t="s">
        <v>1101</v>
      </c>
      <c r="D8486" t="s">
        <v>1148</v>
      </c>
      <c r="E8486" t="s">
        <v>1154</v>
      </c>
      <c r="G8486" s="63" t="s">
        <v>116</v>
      </c>
      <c r="H8486" s="22">
        <v>102.5036920384952</v>
      </c>
      <c r="I8486" s="63" t="s">
        <v>117</v>
      </c>
      <c r="J8486" s="63" t="s">
        <v>118</v>
      </c>
      <c r="M8486" s="22" t="s">
        <v>1157</v>
      </c>
    </row>
    <row r="8487" spans="1:13">
      <c r="A8487" s="68" t="s">
        <v>1256</v>
      </c>
      <c r="B8487" t="s">
        <v>1102</v>
      </c>
      <c r="D8487" t="s">
        <v>1148</v>
      </c>
      <c r="E8487" t="s">
        <v>1154</v>
      </c>
      <c r="G8487" s="63" t="s">
        <v>116</v>
      </c>
      <c r="H8487" s="22">
        <v>0</v>
      </c>
      <c r="I8487" s="63" t="s">
        <v>117</v>
      </c>
      <c r="J8487" s="63" t="s">
        <v>118</v>
      </c>
      <c r="M8487" s="22" t="s">
        <v>1157</v>
      </c>
    </row>
    <row r="8488" spans="1:13">
      <c r="A8488" s="68" t="s">
        <v>1256</v>
      </c>
      <c r="B8488" t="s">
        <v>1103</v>
      </c>
      <c r="D8488" t="s">
        <v>1148</v>
      </c>
      <c r="E8488" t="s">
        <v>1154</v>
      </c>
      <c r="G8488" s="63" t="s">
        <v>116</v>
      </c>
      <c r="H8488" s="22">
        <v>0</v>
      </c>
      <c r="I8488" s="63" t="s">
        <v>117</v>
      </c>
      <c r="J8488" s="63" t="s">
        <v>118</v>
      </c>
      <c r="M8488" s="22" t="s">
        <v>1157</v>
      </c>
    </row>
    <row r="8489" spans="1:13">
      <c r="A8489" s="68" t="s">
        <v>1256</v>
      </c>
      <c r="B8489" t="s">
        <v>1104</v>
      </c>
      <c r="D8489" t="s">
        <v>1148</v>
      </c>
      <c r="E8489" t="s">
        <v>1154</v>
      </c>
      <c r="G8489" s="63" t="s">
        <v>116</v>
      </c>
      <c r="H8489" s="22">
        <v>71.756762904636915</v>
      </c>
      <c r="I8489" s="63" t="s">
        <v>117</v>
      </c>
      <c r="J8489" s="63" t="s">
        <v>118</v>
      </c>
      <c r="M8489" s="22" t="s">
        <v>1157</v>
      </c>
    </row>
    <row r="8490" spans="1:13">
      <c r="A8490" s="68" t="s">
        <v>1256</v>
      </c>
      <c r="B8490" t="s">
        <v>1105</v>
      </c>
      <c r="D8490" t="s">
        <v>1148</v>
      </c>
      <c r="E8490" t="s">
        <v>1154</v>
      </c>
      <c r="G8490" s="63" t="s">
        <v>116</v>
      </c>
      <c r="H8490" s="22">
        <v>102.5036920384952</v>
      </c>
      <c r="I8490" s="63" t="s">
        <v>117</v>
      </c>
      <c r="J8490" s="63" t="s">
        <v>118</v>
      </c>
      <c r="M8490" s="22" t="s">
        <v>1157</v>
      </c>
    </row>
    <row r="8491" spans="1:13">
      <c r="A8491" s="68" t="s">
        <v>1256</v>
      </c>
      <c r="B8491" t="s">
        <v>1106</v>
      </c>
      <c r="D8491" t="s">
        <v>1148</v>
      </c>
      <c r="E8491" t="s">
        <v>1154</v>
      </c>
      <c r="G8491" s="63" t="s">
        <v>116</v>
      </c>
      <c r="H8491" s="22">
        <v>0</v>
      </c>
      <c r="I8491" s="63" t="s">
        <v>117</v>
      </c>
      <c r="J8491" s="63" t="s">
        <v>118</v>
      </c>
      <c r="M8491" s="22" t="s">
        <v>1157</v>
      </c>
    </row>
    <row r="8492" spans="1:13">
      <c r="A8492" s="68" t="s">
        <v>1256</v>
      </c>
      <c r="B8492" t="s">
        <v>1107</v>
      </c>
      <c r="D8492" t="s">
        <v>1148</v>
      </c>
      <c r="E8492" t="s">
        <v>1154</v>
      </c>
      <c r="G8492" s="63" t="s">
        <v>116</v>
      </c>
      <c r="H8492" s="22">
        <v>0</v>
      </c>
      <c r="I8492" s="63" t="s">
        <v>117</v>
      </c>
      <c r="J8492" s="63" t="s">
        <v>118</v>
      </c>
      <c r="M8492" s="22" t="s">
        <v>1157</v>
      </c>
    </row>
    <row r="8493" spans="1:13">
      <c r="A8493" s="68" t="s">
        <v>1256</v>
      </c>
      <c r="B8493" t="s">
        <v>1108</v>
      </c>
      <c r="D8493" t="s">
        <v>1148</v>
      </c>
      <c r="E8493" t="s">
        <v>1154</v>
      </c>
      <c r="G8493" s="63" t="s">
        <v>116</v>
      </c>
      <c r="H8493" s="22">
        <v>71.756762904636915</v>
      </c>
      <c r="I8493" s="63" t="s">
        <v>117</v>
      </c>
      <c r="J8493" s="63" t="s">
        <v>118</v>
      </c>
      <c r="M8493" s="22" t="s">
        <v>1157</v>
      </c>
    </row>
    <row r="8494" spans="1:13">
      <c r="A8494" s="68" t="s">
        <v>1256</v>
      </c>
      <c r="B8494" t="s">
        <v>1109</v>
      </c>
      <c r="D8494" t="s">
        <v>1148</v>
      </c>
      <c r="E8494" t="s">
        <v>1154</v>
      </c>
      <c r="G8494" s="63" t="s">
        <v>116</v>
      </c>
      <c r="H8494" s="22">
        <v>88.117767777916683</v>
      </c>
      <c r="I8494" s="63" t="s">
        <v>117</v>
      </c>
      <c r="J8494" s="63" t="s">
        <v>118</v>
      </c>
      <c r="M8494" s="22" t="s">
        <v>1157</v>
      </c>
    </row>
    <row r="8495" spans="1:13">
      <c r="A8495" s="68" t="s">
        <v>1256</v>
      </c>
      <c r="B8495" t="s">
        <v>1110</v>
      </c>
      <c r="D8495" t="s">
        <v>1148</v>
      </c>
      <c r="E8495" t="s">
        <v>1154</v>
      </c>
      <c r="G8495" s="63" t="s">
        <v>116</v>
      </c>
      <c r="H8495" s="22">
        <v>0</v>
      </c>
      <c r="I8495" s="63" t="s">
        <v>117</v>
      </c>
      <c r="J8495" s="63" t="s">
        <v>118</v>
      </c>
      <c r="M8495" s="22" t="s">
        <v>1157</v>
      </c>
    </row>
    <row r="8496" spans="1:13">
      <c r="A8496" s="68" t="s">
        <v>1256</v>
      </c>
      <c r="B8496" t="s">
        <v>1111</v>
      </c>
      <c r="D8496" t="s">
        <v>1148</v>
      </c>
      <c r="E8496" t="s">
        <v>1154</v>
      </c>
      <c r="G8496" s="63" t="s">
        <v>116</v>
      </c>
      <c r="H8496" s="22">
        <v>0</v>
      </c>
      <c r="I8496" s="63" t="s">
        <v>117</v>
      </c>
      <c r="J8496" s="63" t="s">
        <v>118</v>
      </c>
      <c r="M8496" s="22" t="s">
        <v>1157</v>
      </c>
    </row>
    <row r="8497" spans="1:13">
      <c r="A8497" s="68" t="s">
        <v>1256</v>
      </c>
      <c r="B8497" t="s">
        <v>1112</v>
      </c>
      <c r="D8497" t="s">
        <v>1148</v>
      </c>
      <c r="E8497" t="s">
        <v>1154</v>
      </c>
      <c r="G8497" s="63" t="s">
        <v>116</v>
      </c>
      <c r="H8497" s="22">
        <v>60.092087421154602</v>
      </c>
      <c r="I8497" s="63" t="s">
        <v>117</v>
      </c>
      <c r="J8497" s="63" t="s">
        <v>118</v>
      </c>
      <c r="M8497" s="22" t="s">
        <v>1157</v>
      </c>
    </row>
    <row r="8498" spans="1:13">
      <c r="A8498" s="68" t="s">
        <v>1256</v>
      </c>
      <c r="B8498" t="s">
        <v>1113</v>
      </c>
      <c r="D8498" t="s">
        <v>1148</v>
      </c>
      <c r="E8498" t="s">
        <v>1154</v>
      </c>
      <c r="G8498" s="63" t="s">
        <v>116</v>
      </c>
      <c r="H8498" s="22">
        <v>88.117767777916683</v>
      </c>
      <c r="I8498" s="63" t="s">
        <v>117</v>
      </c>
      <c r="J8498" s="63" t="s">
        <v>118</v>
      </c>
      <c r="M8498" s="22" t="s">
        <v>1157</v>
      </c>
    </row>
    <row r="8499" spans="1:13">
      <c r="A8499" s="68" t="s">
        <v>1256</v>
      </c>
      <c r="B8499" t="s">
        <v>1114</v>
      </c>
      <c r="D8499" t="s">
        <v>1148</v>
      </c>
      <c r="E8499" t="s">
        <v>1154</v>
      </c>
      <c r="G8499" s="63" t="s">
        <v>116</v>
      </c>
      <c r="H8499" s="22">
        <v>0</v>
      </c>
      <c r="I8499" s="63" t="s">
        <v>117</v>
      </c>
      <c r="J8499" s="63" t="s">
        <v>118</v>
      </c>
      <c r="M8499" s="22" t="s">
        <v>1157</v>
      </c>
    </row>
    <row r="8500" spans="1:13">
      <c r="A8500" s="68" t="s">
        <v>1256</v>
      </c>
      <c r="B8500" t="s">
        <v>1115</v>
      </c>
      <c r="D8500" t="s">
        <v>1148</v>
      </c>
      <c r="E8500" t="s">
        <v>1154</v>
      </c>
      <c r="G8500" s="63" t="s">
        <v>116</v>
      </c>
      <c r="H8500" s="22">
        <v>0</v>
      </c>
      <c r="I8500" s="63" t="s">
        <v>117</v>
      </c>
      <c r="J8500" s="63" t="s">
        <v>118</v>
      </c>
      <c r="M8500" s="22" t="s">
        <v>1157</v>
      </c>
    </row>
    <row r="8501" spans="1:13">
      <c r="A8501" s="68" t="s">
        <v>1256</v>
      </c>
      <c r="B8501" t="s">
        <v>1116</v>
      </c>
      <c r="D8501" t="s">
        <v>1148</v>
      </c>
      <c r="E8501" t="s">
        <v>1154</v>
      </c>
      <c r="G8501" s="63" t="s">
        <v>116</v>
      </c>
      <c r="H8501" s="22">
        <v>60.092087421154602</v>
      </c>
      <c r="I8501" s="63" t="s">
        <v>117</v>
      </c>
      <c r="J8501" s="63" t="s">
        <v>118</v>
      </c>
      <c r="M8501" s="22" t="s">
        <v>1157</v>
      </c>
    </row>
    <row r="8502" spans="1:13">
      <c r="A8502" s="68" t="s">
        <v>1256</v>
      </c>
      <c r="B8502" t="s">
        <v>1117</v>
      </c>
      <c r="D8502" t="s">
        <v>1148</v>
      </c>
      <c r="E8502" t="s">
        <v>1154</v>
      </c>
      <c r="G8502" s="63" t="s">
        <v>116</v>
      </c>
      <c r="H8502" s="22">
        <v>88.117767777916683</v>
      </c>
      <c r="I8502" s="63" t="s">
        <v>117</v>
      </c>
      <c r="J8502" s="63" t="s">
        <v>118</v>
      </c>
      <c r="M8502" s="22" t="s">
        <v>1157</v>
      </c>
    </row>
    <row r="8503" spans="1:13">
      <c r="A8503" s="68" t="s">
        <v>1256</v>
      </c>
      <c r="B8503" t="s">
        <v>1118</v>
      </c>
      <c r="D8503" t="s">
        <v>1148</v>
      </c>
      <c r="E8503" t="s">
        <v>1154</v>
      </c>
      <c r="G8503" s="63" t="s">
        <v>116</v>
      </c>
      <c r="H8503" s="22">
        <v>0</v>
      </c>
      <c r="I8503" s="63" t="s">
        <v>117</v>
      </c>
      <c r="J8503" s="63" t="s">
        <v>118</v>
      </c>
      <c r="M8503" s="22" t="s">
        <v>1157</v>
      </c>
    </row>
    <row r="8504" spans="1:13">
      <c r="A8504" s="68" t="s">
        <v>1256</v>
      </c>
      <c r="B8504" t="s">
        <v>1119</v>
      </c>
      <c r="D8504" t="s">
        <v>1148</v>
      </c>
      <c r="E8504" t="s">
        <v>1154</v>
      </c>
      <c r="G8504" s="63" t="s">
        <v>116</v>
      </c>
      <c r="H8504" s="22">
        <v>0</v>
      </c>
      <c r="I8504" s="63" t="s">
        <v>117</v>
      </c>
      <c r="J8504" s="63" t="s">
        <v>118</v>
      </c>
      <c r="M8504" s="22" t="s">
        <v>1157</v>
      </c>
    </row>
    <row r="8505" spans="1:13">
      <c r="A8505" s="68" t="s">
        <v>1256</v>
      </c>
      <c r="B8505" t="s">
        <v>1120</v>
      </c>
      <c r="D8505" t="s">
        <v>1148</v>
      </c>
      <c r="E8505" t="s">
        <v>1154</v>
      </c>
      <c r="G8505" s="63" t="s">
        <v>116</v>
      </c>
      <c r="H8505" s="22">
        <v>60.092087421154602</v>
      </c>
      <c r="I8505" s="63" t="s">
        <v>117</v>
      </c>
      <c r="J8505" s="63" t="s">
        <v>118</v>
      </c>
      <c r="M8505" s="22" t="s">
        <v>1157</v>
      </c>
    </row>
    <row r="8506" spans="1:13">
      <c r="A8506" s="68" t="s">
        <v>1256</v>
      </c>
      <c r="B8506" t="s">
        <v>1121</v>
      </c>
      <c r="D8506" t="s">
        <v>1148</v>
      </c>
      <c r="E8506" t="s">
        <v>1154</v>
      </c>
      <c r="G8506" s="63" t="s">
        <v>116</v>
      </c>
      <c r="H8506" s="22">
        <v>88.117767777916683</v>
      </c>
      <c r="I8506" s="63" t="s">
        <v>117</v>
      </c>
      <c r="J8506" s="63" t="s">
        <v>118</v>
      </c>
      <c r="M8506" s="22" t="s">
        <v>1157</v>
      </c>
    </row>
    <row r="8507" spans="1:13">
      <c r="A8507" s="68" t="s">
        <v>1256</v>
      </c>
      <c r="B8507" t="s">
        <v>1122</v>
      </c>
      <c r="D8507" t="s">
        <v>1148</v>
      </c>
      <c r="E8507" t="s">
        <v>1154</v>
      </c>
      <c r="G8507" s="63" t="s">
        <v>116</v>
      </c>
      <c r="H8507" s="22">
        <v>0</v>
      </c>
      <c r="I8507" s="63" t="s">
        <v>117</v>
      </c>
      <c r="J8507" s="63" t="s">
        <v>118</v>
      </c>
      <c r="M8507" s="22" t="s">
        <v>1157</v>
      </c>
    </row>
    <row r="8508" spans="1:13">
      <c r="A8508" s="68" t="s">
        <v>1256</v>
      </c>
      <c r="B8508" t="s">
        <v>1123</v>
      </c>
      <c r="D8508" t="s">
        <v>1148</v>
      </c>
      <c r="E8508" t="s">
        <v>1154</v>
      </c>
      <c r="G8508" s="63" t="s">
        <v>116</v>
      </c>
      <c r="H8508" s="22">
        <v>0</v>
      </c>
      <c r="I8508" s="63" t="s">
        <v>117</v>
      </c>
      <c r="J8508" s="63" t="s">
        <v>118</v>
      </c>
      <c r="M8508" s="22" t="s">
        <v>1157</v>
      </c>
    </row>
    <row r="8509" spans="1:13">
      <c r="A8509" s="68" t="s">
        <v>1256</v>
      </c>
      <c r="B8509" t="s">
        <v>1124</v>
      </c>
      <c r="D8509" t="s">
        <v>1148</v>
      </c>
      <c r="E8509" t="s">
        <v>1154</v>
      </c>
      <c r="G8509" s="63" t="s">
        <v>116</v>
      </c>
      <c r="H8509" s="22">
        <v>60.092087421154602</v>
      </c>
      <c r="I8509" s="63" t="s">
        <v>117</v>
      </c>
      <c r="J8509" s="63" t="s">
        <v>118</v>
      </c>
      <c r="M8509" s="22" t="s">
        <v>1157</v>
      </c>
    </row>
    <row r="8510" spans="1:13">
      <c r="A8510" s="68" t="s">
        <v>1256</v>
      </c>
      <c r="B8510" t="s">
        <v>1045</v>
      </c>
      <c r="D8510" t="s">
        <v>1149</v>
      </c>
      <c r="E8510" t="s">
        <v>1154</v>
      </c>
      <c r="G8510" s="63" t="s">
        <v>116</v>
      </c>
      <c r="H8510" s="22">
        <v>73.108719419796273</v>
      </c>
      <c r="I8510" s="63" t="s">
        <v>117</v>
      </c>
      <c r="J8510" s="63" t="s">
        <v>118</v>
      </c>
      <c r="M8510" s="22" t="s">
        <v>1157</v>
      </c>
    </row>
    <row r="8511" spans="1:13">
      <c r="A8511" s="68" t="s">
        <v>1256</v>
      </c>
      <c r="B8511" t="s">
        <v>1046</v>
      </c>
      <c r="D8511" t="s">
        <v>1149</v>
      </c>
      <c r="E8511" t="s">
        <v>1154</v>
      </c>
      <c r="G8511" s="63" t="s">
        <v>116</v>
      </c>
      <c r="H8511" s="22">
        <v>0</v>
      </c>
      <c r="I8511" s="63" t="s">
        <v>117</v>
      </c>
      <c r="J8511" s="63" t="s">
        <v>118</v>
      </c>
      <c r="M8511" s="22" t="s">
        <v>1157</v>
      </c>
    </row>
    <row r="8512" spans="1:13">
      <c r="A8512" s="68" t="s">
        <v>1256</v>
      </c>
      <c r="B8512" t="s">
        <v>1047</v>
      </c>
      <c r="D8512" t="s">
        <v>1149</v>
      </c>
      <c r="E8512" t="s">
        <v>1154</v>
      </c>
      <c r="G8512" s="63" t="s">
        <v>116</v>
      </c>
      <c r="H8512" s="22">
        <v>0</v>
      </c>
      <c r="I8512" s="63" t="s">
        <v>117</v>
      </c>
      <c r="J8512" s="63" t="s">
        <v>118</v>
      </c>
      <c r="M8512" s="22" t="s">
        <v>1157</v>
      </c>
    </row>
    <row r="8513" spans="1:13">
      <c r="A8513" s="68" t="s">
        <v>1256</v>
      </c>
      <c r="B8513" t="s">
        <v>1048</v>
      </c>
      <c r="D8513" t="s">
        <v>1149</v>
      </c>
      <c r="E8513" t="s">
        <v>1154</v>
      </c>
      <c r="G8513" s="63" t="s">
        <v>116</v>
      </c>
      <c r="H8513" s="22">
        <v>47.81531459809068</v>
      </c>
      <c r="I8513" s="63" t="s">
        <v>117</v>
      </c>
      <c r="J8513" s="63" t="s">
        <v>118</v>
      </c>
      <c r="M8513" s="22" t="s">
        <v>1157</v>
      </c>
    </row>
    <row r="8514" spans="1:13">
      <c r="A8514" s="68" t="s">
        <v>1256</v>
      </c>
      <c r="B8514" t="s">
        <v>1049</v>
      </c>
      <c r="D8514" t="s">
        <v>1149</v>
      </c>
      <c r="E8514" t="s">
        <v>1154</v>
      </c>
      <c r="G8514" s="63" t="s">
        <v>116</v>
      </c>
      <c r="H8514" s="22">
        <v>73.108719419796273</v>
      </c>
      <c r="I8514" s="63" t="s">
        <v>117</v>
      </c>
      <c r="J8514" s="63" t="s">
        <v>118</v>
      </c>
      <c r="M8514" s="22" t="s">
        <v>1157</v>
      </c>
    </row>
    <row r="8515" spans="1:13">
      <c r="A8515" s="68" t="s">
        <v>1256</v>
      </c>
      <c r="B8515" t="s">
        <v>1050</v>
      </c>
      <c r="D8515" t="s">
        <v>1149</v>
      </c>
      <c r="E8515" t="s">
        <v>1154</v>
      </c>
      <c r="G8515" s="63" t="s">
        <v>116</v>
      </c>
      <c r="H8515" s="22">
        <v>0</v>
      </c>
      <c r="I8515" s="63" t="s">
        <v>117</v>
      </c>
      <c r="J8515" s="63" t="s">
        <v>118</v>
      </c>
      <c r="M8515" s="22" t="s">
        <v>1157</v>
      </c>
    </row>
    <row r="8516" spans="1:13">
      <c r="A8516" s="68" t="s">
        <v>1256</v>
      </c>
      <c r="B8516" t="s">
        <v>1051</v>
      </c>
      <c r="D8516" t="s">
        <v>1149</v>
      </c>
      <c r="E8516" t="s">
        <v>1154</v>
      </c>
      <c r="G8516" s="63" t="s">
        <v>116</v>
      </c>
      <c r="H8516" s="22">
        <v>0</v>
      </c>
      <c r="I8516" s="63" t="s">
        <v>117</v>
      </c>
      <c r="J8516" s="63" t="s">
        <v>118</v>
      </c>
      <c r="M8516" s="22" t="s">
        <v>1157</v>
      </c>
    </row>
    <row r="8517" spans="1:13">
      <c r="A8517" s="68" t="s">
        <v>1256</v>
      </c>
      <c r="B8517" t="s">
        <v>1052</v>
      </c>
      <c r="D8517" t="s">
        <v>1149</v>
      </c>
      <c r="E8517" t="s">
        <v>1154</v>
      </c>
      <c r="G8517" s="63" t="s">
        <v>116</v>
      </c>
      <c r="H8517" s="22">
        <v>47.81531459809068</v>
      </c>
      <c r="I8517" s="63" t="s">
        <v>117</v>
      </c>
      <c r="J8517" s="63" t="s">
        <v>118</v>
      </c>
      <c r="M8517" s="22" t="s">
        <v>1157</v>
      </c>
    </row>
    <row r="8518" spans="1:13">
      <c r="A8518" s="68" t="s">
        <v>1256</v>
      </c>
      <c r="B8518" t="s">
        <v>1053</v>
      </c>
      <c r="D8518" t="s">
        <v>1149</v>
      </c>
      <c r="E8518" t="s">
        <v>1154</v>
      </c>
      <c r="G8518" s="63" t="s">
        <v>116</v>
      </c>
      <c r="H8518" s="22">
        <v>73.108719419796273</v>
      </c>
      <c r="I8518" s="63" t="s">
        <v>117</v>
      </c>
      <c r="J8518" s="63" t="s">
        <v>118</v>
      </c>
      <c r="M8518" s="22" t="s">
        <v>1157</v>
      </c>
    </row>
    <row r="8519" spans="1:13">
      <c r="A8519" s="68" t="s">
        <v>1256</v>
      </c>
      <c r="B8519" t="s">
        <v>1054</v>
      </c>
      <c r="D8519" t="s">
        <v>1149</v>
      </c>
      <c r="E8519" t="s">
        <v>1154</v>
      </c>
      <c r="G8519" s="63" t="s">
        <v>116</v>
      </c>
      <c r="H8519" s="22">
        <v>0</v>
      </c>
      <c r="I8519" s="63" t="s">
        <v>117</v>
      </c>
      <c r="J8519" s="63" t="s">
        <v>118</v>
      </c>
      <c r="M8519" s="22" t="s">
        <v>1157</v>
      </c>
    </row>
    <row r="8520" spans="1:13">
      <c r="A8520" s="68" t="s">
        <v>1256</v>
      </c>
      <c r="B8520" t="s">
        <v>1055</v>
      </c>
      <c r="D8520" t="s">
        <v>1149</v>
      </c>
      <c r="E8520" t="s">
        <v>1154</v>
      </c>
      <c r="G8520" s="63" t="s">
        <v>116</v>
      </c>
      <c r="H8520" s="22">
        <v>0</v>
      </c>
      <c r="I8520" s="63" t="s">
        <v>117</v>
      </c>
      <c r="J8520" s="63" t="s">
        <v>118</v>
      </c>
      <c r="M8520" s="22" t="s">
        <v>1157</v>
      </c>
    </row>
    <row r="8521" spans="1:13">
      <c r="A8521" s="68" t="s">
        <v>1256</v>
      </c>
      <c r="B8521" t="s">
        <v>1056</v>
      </c>
      <c r="D8521" t="s">
        <v>1149</v>
      </c>
      <c r="E8521" t="s">
        <v>1154</v>
      </c>
      <c r="G8521" s="63" t="s">
        <v>116</v>
      </c>
      <c r="H8521" s="22">
        <v>47.81531459809068</v>
      </c>
      <c r="I8521" s="63" t="s">
        <v>117</v>
      </c>
      <c r="J8521" s="63" t="s">
        <v>118</v>
      </c>
      <c r="M8521" s="22" t="s">
        <v>1157</v>
      </c>
    </row>
    <row r="8522" spans="1:13">
      <c r="A8522" s="68" t="s">
        <v>1256</v>
      </c>
      <c r="B8522" t="s">
        <v>1057</v>
      </c>
      <c r="D8522" t="s">
        <v>1149</v>
      </c>
      <c r="E8522" t="s">
        <v>1154</v>
      </c>
      <c r="G8522" s="63" t="s">
        <v>116</v>
      </c>
      <c r="H8522" s="22">
        <v>73.108719419796273</v>
      </c>
      <c r="I8522" s="63" t="s">
        <v>117</v>
      </c>
      <c r="J8522" s="63" t="s">
        <v>118</v>
      </c>
      <c r="M8522" s="22" t="s">
        <v>1157</v>
      </c>
    </row>
    <row r="8523" spans="1:13">
      <c r="A8523" s="68" t="s">
        <v>1256</v>
      </c>
      <c r="B8523" t="s">
        <v>1058</v>
      </c>
      <c r="D8523" t="s">
        <v>1149</v>
      </c>
      <c r="E8523" t="s">
        <v>1154</v>
      </c>
      <c r="G8523" s="63" t="s">
        <v>116</v>
      </c>
      <c r="H8523" s="22">
        <v>0</v>
      </c>
      <c r="I8523" s="63" t="s">
        <v>117</v>
      </c>
      <c r="J8523" s="63" t="s">
        <v>118</v>
      </c>
      <c r="M8523" s="22" t="s">
        <v>1157</v>
      </c>
    </row>
    <row r="8524" spans="1:13">
      <c r="A8524" s="68" t="s">
        <v>1256</v>
      </c>
      <c r="B8524" t="s">
        <v>1059</v>
      </c>
      <c r="D8524" t="s">
        <v>1149</v>
      </c>
      <c r="E8524" t="s">
        <v>1154</v>
      </c>
      <c r="G8524" s="63" t="s">
        <v>116</v>
      </c>
      <c r="H8524" s="22">
        <v>0</v>
      </c>
      <c r="I8524" s="63" t="s">
        <v>117</v>
      </c>
      <c r="J8524" s="63" t="s">
        <v>118</v>
      </c>
      <c r="M8524" s="22" t="s">
        <v>1157</v>
      </c>
    </row>
    <row r="8525" spans="1:13">
      <c r="A8525" s="68" t="s">
        <v>1256</v>
      </c>
      <c r="B8525" t="s">
        <v>1060</v>
      </c>
      <c r="D8525" t="s">
        <v>1149</v>
      </c>
      <c r="E8525" t="s">
        <v>1154</v>
      </c>
      <c r="G8525" s="63" t="s">
        <v>116</v>
      </c>
      <c r="H8525" s="22">
        <v>47.81531459809068</v>
      </c>
      <c r="I8525" s="63" t="s">
        <v>117</v>
      </c>
      <c r="J8525" s="63" t="s">
        <v>118</v>
      </c>
      <c r="M8525" s="22" t="s">
        <v>1157</v>
      </c>
    </row>
    <row r="8526" spans="1:13">
      <c r="A8526" s="68" t="s">
        <v>1256</v>
      </c>
      <c r="B8526" t="s">
        <v>1061</v>
      </c>
      <c r="D8526" t="s">
        <v>1149</v>
      </c>
      <c r="E8526" t="s">
        <v>1154</v>
      </c>
      <c r="G8526" s="63" t="s">
        <v>116</v>
      </c>
      <c r="H8526" s="22">
        <v>73.485683409623761</v>
      </c>
      <c r="I8526" s="63" t="s">
        <v>117</v>
      </c>
      <c r="J8526" s="63" t="s">
        <v>118</v>
      </c>
      <c r="M8526" s="22" t="s">
        <v>1157</v>
      </c>
    </row>
    <row r="8527" spans="1:13">
      <c r="A8527" s="68" t="s">
        <v>1256</v>
      </c>
      <c r="B8527" t="s">
        <v>1062</v>
      </c>
      <c r="D8527" t="s">
        <v>1149</v>
      </c>
      <c r="E8527" t="s">
        <v>1154</v>
      </c>
      <c r="G8527" s="63" t="s">
        <v>116</v>
      </c>
      <c r="H8527" s="22">
        <v>0</v>
      </c>
      <c r="I8527" s="63" t="s">
        <v>117</v>
      </c>
      <c r="J8527" s="63" t="s">
        <v>118</v>
      </c>
      <c r="M8527" s="22" t="s">
        <v>1157</v>
      </c>
    </row>
    <row r="8528" spans="1:13">
      <c r="A8528" s="68" t="s">
        <v>1256</v>
      </c>
      <c r="B8528" t="s">
        <v>1063</v>
      </c>
      <c r="D8528" t="s">
        <v>1149</v>
      </c>
      <c r="E8528" t="s">
        <v>1154</v>
      </c>
      <c r="G8528" s="63" t="s">
        <v>116</v>
      </c>
      <c r="H8528" s="22">
        <v>0</v>
      </c>
      <c r="I8528" s="63" t="s">
        <v>117</v>
      </c>
      <c r="J8528" s="63" t="s">
        <v>118</v>
      </c>
      <c r="M8528" s="22" t="s">
        <v>1157</v>
      </c>
    </row>
    <row r="8529" spans="1:13">
      <c r="A8529" s="68" t="s">
        <v>1256</v>
      </c>
      <c r="B8529" t="s">
        <v>1064</v>
      </c>
      <c r="D8529" t="s">
        <v>1149</v>
      </c>
      <c r="E8529" t="s">
        <v>1154</v>
      </c>
      <c r="G8529" s="63" t="s">
        <v>116</v>
      </c>
      <c r="H8529" s="22">
        <v>48.104287757195202</v>
      </c>
      <c r="I8529" s="63" t="s">
        <v>117</v>
      </c>
      <c r="J8529" s="63" t="s">
        <v>118</v>
      </c>
      <c r="M8529" s="22" t="s">
        <v>1157</v>
      </c>
    </row>
    <row r="8530" spans="1:13">
      <c r="A8530" s="68" t="s">
        <v>1256</v>
      </c>
      <c r="B8530" t="s">
        <v>1065</v>
      </c>
      <c r="D8530" t="s">
        <v>1149</v>
      </c>
      <c r="E8530" t="s">
        <v>1154</v>
      </c>
      <c r="G8530" s="63" t="s">
        <v>116</v>
      </c>
      <c r="H8530" s="22">
        <v>73.485683409623761</v>
      </c>
      <c r="I8530" s="63" t="s">
        <v>117</v>
      </c>
      <c r="J8530" s="63" t="s">
        <v>118</v>
      </c>
      <c r="M8530" s="22" t="s">
        <v>1157</v>
      </c>
    </row>
    <row r="8531" spans="1:13">
      <c r="A8531" s="68" t="s">
        <v>1256</v>
      </c>
      <c r="B8531" t="s">
        <v>1066</v>
      </c>
      <c r="D8531" t="s">
        <v>1149</v>
      </c>
      <c r="E8531" t="s">
        <v>1154</v>
      </c>
      <c r="G8531" s="63" t="s">
        <v>116</v>
      </c>
      <c r="H8531" s="22">
        <v>0</v>
      </c>
      <c r="I8531" s="63" t="s">
        <v>117</v>
      </c>
      <c r="J8531" s="63" t="s">
        <v>118</v>
      </c>
      <c r="M8531" s="22" t="s">
        <v>1157</v>
      </c>
    </row>
    <row r="8532" spans="1:13">
      <c r="A8532" s="68" t="s">
        <v>1256</v>
      </c>
      <c r="B8532" t="s">
        <v>1067</v>
      </c>
      <c r="D8532" t="s">
        <v>1149</v>
      </c>
      <c r="E8532" t="s">
        <v>1154</v>
      </c>
      <c r="G8532" s="63" t="s">
        <v>116</v>
      </c>
      <c r="H8532" s="22">
        <v>0</v>
      </c>
      <c r="I8532" s="63" t="s">
        <v>117</v>
      </c>
      <c r="J8532" s="63" t="s">
        <v>118</v>
      </c>
      <c r="M8532" s="22" t="s">
        <v>1157</v>
      </c>
    </row>
    <row r="8533" spans="1:13">
      <c r="A8533" s="68" t="s">
        <v>1256</v>
      </c>
      <c r="B8533" t="s">
        <v>1068</v>
      </c>
      <c r="D8533" t="s">
        <v>1149</v>
      </c>
      <c r="E8533" t="s">
        <v>1154</v>
      </c>
      <c r="G8533" s="63" t="s">
        <v>116</v>
      </c>
      <c r="H8533" s="22">
        <v>48.104287757195202</v>
      </c>
      <c r="I8533" s="63" t="s">
        <v>117</v>
      </c>
      <c r="J8533" s="63" t="s">
        <v>118</v>
      </c>
      <c r="M8533" s="22" t="s">
        <v>1157</v>
      </c>
    </row>
    <row r="8534" spans="1:13">
      <c r="A8534" s="68" t="s">
        <v>1256</v>
      </c>
      <c r="B8534" t="s">
        <v>1069</v>
      </c>
      <c r="D8534" t="s">
        <v>1149</v>
      </c>
      <c r="E8534" t="s">
        <v>1154</v>
      </c>
      <c r="G8534" s="63" t="s">
        <v>116</v>
      </c>
      <c r="H8534" s="22">
        <v>73.485683409623761</v>
      </c>
      <c r="I8534" s="63" t="s">
        <v>117</v>
      </c>
      <c r="J8534" s="63" t="s">
        <v>118</v>
      </c>
      <c r="M8534" s="22" t="s">
        <v>1157</v>
      </c>
    </row>
    <row r="8535" spans="1:13">
      <c r="A8535" s="68" t="s">
        <v>1256</v>
      </c>
      <c r="B8535" t="s">
        <v>1070</v>
      </c>
      <c r="D8535" t="s">
        <v>1149</v>
      </c>
      <c r="E8535" t="s">
        <v>1154</v>
      </c>
      <c r="G8535" s="63" t="s">
        <v>116</v>
      </c>
      <c r="H8535" s="22">
        <v>0</v>
      </c>
      <c r="I8535" s="63" t="s">
        <v>117</v>
      </c>
      <c r="J8535" s="63" t="s">
        <v>118</v>
      </c>
      <c r="M8535" s="22" t="s">
        <v>1157</v>
      </c>
    </row>
    <row r="8536" spans="1:13">
      <c r="A8536" s="68" t="s">
        <v>1256</v>
      </c>
      <c r="B8536" t="s">
        <v>1071</v>
      </c>
      <c r="D8536" t="s">
        <v>1149</v>
      </c>
      <c r="E8536" t="s">
        <v>1154</v>
      </c>
      <c r="G8536" s="63" t="s">
        <v>116</v>
      </c>
      <c r="H8536" s="22">
        <v>0</v>
      </c>
      <c r="I8536" s="63" t="s">
        <v>117</v>
      </c>
      <c r="J8536" s="63" t="s">
        <v>118</v>
      </c>
      <c r="M8536" s="22" t="s">
        <v>1157</v>
      </c>
    </row>
    <row r="8537" spans="1:13">
      <c r="A8537" s="68" t="s">
        <v>1256</v>
      </c>
      <c r="B8537" t="s">
        <v>1072</v>
      </c>
      <c r="D8537" t="s">
        <v>1149</v>
      </c>
      <c r="E8537" t="s">
        <v>1154</v>
      </c>
      <c r="G8537" s="63" t="s">
        <v>116</v>
      </c>
      <c r="H8537" s="22">
        <v>48.104287757195202</v>
      </c>
      <c r="I8537" s="63" t="s">
        <v>117</v>
      </c>
      <c r="J8537" s="63" t="s">
        <v>118</v>
      </c>
      <c r="M8537" s="22" t="s">
        <v>1157</v>
      </c>
    </row>
    <row r="8538" spans="1:13">
      <c r="A8538" s="68" t="s">
        <v>1256</v>
      </c>
      <c r="B8538" t="s">
        <v>1073</v>
      </c>
      <c r="D8538" t="s">
        <v>1149</v>
      </c>
      <c r="E8538" t="s">
        <v>1154</v>
      </c>
      <c r="G8538" s="63" t="s">
        <v>116</v>
      </c>
      <c r="H8538" s="22">
        <v>73.485683409623761</v>
      </c>
      <c r="I8538" s="63" t="s">
        <v>117</v>
      </c>
      <c r="J8538" s="63" t="s">
        <v>118</v>
      </c>
      <c r="M8538" s="22" t="s">
        <v>1157</v>
      </c>
    </row>
    <row r="8539" spans="1:13">
      <c r="A8539" s="68" t="s">
        <v>1256</v>
      </c>
      <c r="B8539" t="s">
        <v>1074</v>
      </c>
      <c r="D8539" t="s">
        <v>1149</v>
      </c>
      <c r="E8539" t="s">
        <v>1154</v>
      </c>
      <c r="G8539" s="63" t="s">
        <v>116</v>
      </c>
      <c r="H8539" s="22">
        <v>0</v>
      </c>
      <c r="I8539" s="63" t="s">
        <v>117</v>
      </c>
      <c r="J8539" s="63" t="s">
        <v>118</v>
      </c>
      <c r="M8539" s="22" t="s">
        <v>1157</v>
      </c>
    </row>
    <row r="8540" spans="1:13">
      <c r="A8540" s="68" t="s">
        <v>1256</v>
      </c>
      <c r="B8540" t="s">
        <v>1075</v>
      </c>
      <c r="D8540" t="s">
        <v>1149</v>
      </c>
      <c r="E8540" t="s">
        <v>1154</v>
      </c>
      <c r="G8540" s="63" t="s">
        <v>116</v>
      </c>
      <c r="H8540" s="22">
        <v>0</v>
      </c>
      <c r="I8540" s="63" t="s">
        <v>117</v>
      </c>
      <c r="J8540" s="63" t="s">
        <v>118</v>
      </c>
      <c r="M8540" s="22" t="s">
        <v>1157</v>
      </c>
    </row>
    <row r="8541" spans="1:13">
      <c r="A8541" s="68" t="s">
        <v>1256</v>
      </c>
      <c r="B8541" t="s">
        <v>1076</v>
      </c>
      <c r="D8541" t="s">
        <v>1149</v>
      </c>
      <c r="E8541" t="s">
        <v>1154</v>
      </c>
      <c r="G8541" s="63" t="s">
        <v>116</v>
      </c>
      <c r="H8541" s="22">
        <v>48.104287757195202</v>
      </c>
      <c r="I8541" s="63" t="s">
        <v>117</v>
      </c>
      <c r="J8541" s="63" t="s">
        <v>118</v>
      </c>
      <c r="M8541" s="22" t="s">
        <v>1157</v>
      </c>
    </row>
    <row r="8542" spans="1:13">
      <c r="A8542" s="68" t="s">
        <v>1256</v>
      </c>
      <c r="B8542" t="s">
        <v>1077</v>
      </c>
      <c r="D8542" t="s">
        <v>1149</v>
      </c>
      <c r="E8542" t="s">
        <v>1154</v>
      </c>
      <c r="G8542" s="63" t="s">
        <v>116</v>
      </c>
      <c r="H8542" s="22">
        <v>79.166904359330445</v>
      </c>
      <c r="I8542" s="63" t="s">
        <v>117</v>
      </c>
      <c r="J8542" s="63" t="s">
        <v>118</v>
      </c>
      <c r="M8542" s="22" t="s">
        <v>1157</v>
      </c>
    </row>
    <row r="8543" spans="1:13">
      <c r="A8543" s="68" t="s">
        <v>1256</v>
      </c>
      <c r="B8543" t="s">
        <v>1078</v>
      </c>
      <c r="D8543" t="s">
        <v>1149</v>
      </c>
      <c r="E8543" t="s">
        <v>1154</v>
      </c>
      <c r="G8543" s="63" t="s">
        <v>116</v>
      </c>
      <c r="H8543" s="22">
        <v>0</v>
      </c>
      <c r="I8543" s="63" t="s">
        <v>117</v>
      </c>
      <c r="J8543" s="63" t="s">
        <v>118</v>
      </c>
      <c r="M8543" s="22" t="s">
        <v>1157</v>
      </c>
    </row>
    <row r="8544" spans="1:13">
      <c r="A8544" s="68" t="s">
        <v>1256</v>
      </c>
      <c r="B8544" t="s">
        <v>1079</v>
      </c>
      <c r="D8544" t="s">
        <v>1149</v>
      </c>
      <c r="E8544" t="s">
        <v>1154</v>
      </c>
      <c r="G8544" s="63" t="s">
        <v>116</v>
      </c>
      <c r="H8544" s="22">
        <v>0</v>
      </c>
      <c r="I8544" s="63" t="s">
        <v>117</v>
      </c>
      <c r="J8544" s="63" t="s">
        <v>118</v>
      </c>
      <c r="M8544" s="22" t="s">
        <v>1157</v>
      </c>
    </row>
    <row r="8545" spans="1:13">
      <c r="A8545" s="68" t="s">
        <v>1256</v>
      </c>
      <c r="B8545" t="s">
        <v>1080</v>
      </c>
      <c r="D8545" t="s">
        <v>1149</v>
      </c>
      <c r="E8545" t="s">
        <v>1154</v>
      </c>
      <c r="G8545" s="63" t="s">
        <v>116</v>
      </c>
      <c r="H8545" s="22">
        <v>52.718285456638142</v>
      </c>
      <c r="I8545" s="63" t="s">
        <v>117</v>
      </c>
      <c r="J8545" s="63" t="s">
        <v>118</v>
      </c>
      <c r="M8545" s="22" t="s">
        <v>1157</v>
      </c>
    </row>
    <row r="8546" spans="1:13">
      <c r="A8546" s="68" t="s">
        <v>1256</v>
      </c>
      <c r="B8546" t="s">
        <v>1081</v>
      </c>
      <c r="D8546" t="s">
        <v>1149</v>
      </c>
      <c r="E8546" t="s">
        <v>1154</v>
      </c>
      <c r="G8546" s="63" t="s">
        <v>116</v>
      </c>
      <c r="H8546" s="22">
        <v>79.166904359330445</v>
      </c>
      <c r="I8546" s="63" t="s">
        <v>117</v>
      </c>
      <c r="J8546" s="63" t="s">
        <v>118</v>
      </c>
      <c r="M8546" s="22" t="s">
        <v>1157</v>
      </c>
    </row>
    <row r="8547" spans="1:13">
      <c r="A8547" s="68" t="s">
        <v>1256</v>
      </c>
      <c r="B8547" t="s">
        <v>1082</v>
      </c>
      <c r="D8547" t="s">
        <v>1149</v>
      </c>
      <c r="E8547" t="s">
        <v>1154</v>
      </c>
      <c r="G8547" s="63" t="s">
        <v>116</v>
      </c>
      <c r="H8547" s="22">
        <v>0</v>
      </c>
      <c r="I8547" s="63" t="s">
        <v>117</v>
      </c>
      <c r="J8547" s="63" t="s">
        <v>118</v>
      </c>
      <c r="M8547" s="22" t="s">
        <v>1157</v>
      </c>
    </row>
    <row r="8548" spans="1:13">
      <c r="A8548" s="68" t="s">
        <v>1256</v>
      </c>
      <c r="B8548" t="s">
        <v>1083</v>
      </c>
      <c r="D8548" t="s">
        <v>1149</v>
      </c>
      <c r="E8548" t="s">
        <v>1154</v>
      </c>
      <c r="G8548" s="63" t="s">
        <v>116</v>
      </c>
      <c r="H8548" s="22">
        <v>0</v>
      </c>
      <c r="I8548" s="63" t="s">
        <v>117</v>
      </c>
      <c r="J8548" s="63" t="s">
        <v>118</v>
      </c>
      <c r="M8548" s="22" t="s">
        <v>1157</v>
      </c>
    </row>
    <row r="8549" spans="1:13">
      <c r="A8549" s="68" t="s">
        <v>1256</v>
      </c>
      <c r="B8549" t="s">
        <v>1084</v>
      </c>
      <c r="D8549" t="s">
        <v>1149</v>
      </c>
      <c r="E8549" t="s">
        <v>1154</v>
      </c>
      <c r="G8549" s="63" t="s">
        <v>116</v>
      </c>
      <c r="H8549" s="22">
        <v>52.718285456638142</v>
      </c>
      <c r="I8549" s="63" t="s">
        <v>117</v>
      </c>
      <c r="J8549" s="63" t="s">
        <v>118</v>
      </c>
      <c r="M8549" s="22" t="s">
        <v>1157</v>
      </c>
    </row>
    <row r="8550" spans="1:13">
      <c r="A8550" s="68" t="s">
        <v>1256</v>
      </c>
      <c r="B8550" t="s">
        <v>1085</v>
      </c>
      <c r="D8550" t="s">
        <v>1149</v>
      </c>
      <c r="E8550" t="s">
        <v>1154</v>
      </c>
      <c r="G8550" s="63" t="s">
        <v>116</v>
      </c>
      <c r="H8550" s="22">
        <v>79.166904359330445</v>
      </c>
      <c r="I8550" s="63" t="s">
        <v>117</v>
      </c>
      <c r="J8550" s="63" t="s">
        <v>118</v>
      </c>
      <c r="M8550" s="22" t="s">
        <v>1157</v>
      </c>
    </row>
    <row r="8551" spans="1:13">
      <c r="A8551" s="68" t="s">
        <v>1256</v>
      </c>
      <c r="B8551" t="s">
        <v>1086</v>
      </c>
      <c r="D8551" t="s">
        <v>1149</v>
      </c>
      <c r="E8551" t="s">
        <v>1154</v>
      </c>
      <c r="G8551" s="63" t="s">
        <v>116</v>
      </c>
      <c r="H8551" s="22">
        <v>0</v>
      </c>
      <c r="I8551" s="63" t="s">
        <v>117</v>
      </c>
      <c r="J8551" s="63" t="s">
        <v>118</v>
      </c>
      <c r="M8551" s="22" t="s">
        <v>1157</v>
      </c>
    </row>
    <row r="8552" spans="1:13">
      <c r="A8552" s="68" t="s">
        <v>1256</v>
      </c>
      <c r="B8552" t="s">
        <v>1087</v>
      </c>
      <c r="D8552" t="s">
        <v>1149</v>
      </c>
      <c r="E8552" t="s">
        <v>1154</v>
      </c>
      <c r="G8552" s="63" t="s">
        <v>116</v>
      </c>
      <c r="H8552" s="22">
        <v>0</v>
      </c>
      <c r="I8552" s="63" t="s">
        <v>117</v>
      </c>
      <c r="J8552" s="63" t="s">
        <v>118</v>
      </c>
      <c r="M8552" s="22" t="s">
        <v>1157</v>
      </c>
    </row>
    <row r="8553" spans="1:13">
      <c r="A8553" s="68" t="s">
        <v>1256</v>
      </c>
      <c r="B8553" t="s">
        <v>1088</v>
      </c>
      <c r="D8553" t="s">
        <v>1149</v>
      </c>
      <c r="E8553" t="s">
        <v>1154</v>
      </c>
      <c r="G8553" s="63" t="s">
        <v>116</v>
      </c>
      <c r="H8553" s="22">
        <v>52.718285456638142</v>
      </c>
      <c r="I8553" s="63" t="s">
        <v>117</v>
      </c>
      <c r="J8553" s="63" t="s">
        <v>118</v>
      </c>
      <c r="M8553" s="22" t="s">
        <v>1157</v>
      </c>
    </row>
    <row r="8554" spans="1:13">
      <c r="A8554" s="68" t="s">
        <v>1256</v>
      </c>
      <c r="B8554" t="s">
        <v>1089</v>
      </c>
      <c r="D8554" t="s">
        <v>1149</v>
      </c>
      <c r="E8554" t="s">
        <v>1154</v>
      </c>
      <c r="G8554" s="63" t="s">
        <v>116</v>
      </c>
      <c r="H8554" s="22">
        <v>79.166904359330445</v>
      </c>
      <c r="I8554" s="63" t="s">
        <v>117</v>
      </c>
      <c r="J8554" s="63" t="s">
        <v>118</v>
      </c>
      <c r="M8554" s="22" t="s">
        <v>1157</v>
      </c>
    </row>
    <row r="8555" spans="1:13">
      <c r="A8555" s="68" t="s">
        <v>1256</v>
      </c>
      <c r="B8555" t="s">
        <v>1090</v>
      </c>
      <c r="D8555" t="s">
        <v>1149</v>
      </c>
      <c r="E8555" t="s">
        <v>1154</v>
      </c>
      <c r="G8555" s="63" t="s">
        <v>116</v>
      </c>
      <c r="H8555" s="22">
        <v>0</v>
      </c>
      <c r="I8555" s="63" t="s">
        <v>117</v>
      </c>
      <c r="J8555" s="63" t="s">
        <v>118</v>
      </c>
      <c r="M8555" s="22" t="s">
        <v>1157</v>
      </c>
    </row>
    <row r="8556" spans="1:13">
      <c r="A8556" s="68" t="s">
        <v>1256</v>
      </c>
      <c r="B8556" t="s">
        <v>1091</v>
      </c>
      <c r="D8556" t="s">
        <v>1149</v>
      </c>
      <c r="E8556" t="s">
        <v>1154</v>
      </c>
      <c r="G8556" s="63" t="s">
        <v>116</v>
      </c>
      <c r="H8556" s="22">
        <v>0</v>
      </c>
      <c r="I8556" s="63" t="s">
        <v>117</v>
      </c>
      <c r="J8556" s="63" t="s">
        <v>118</v>
      </c>
      <c r="M8556" s="22" t="s">
        <v>1157</v>
      </c>
    </row>
    <row r="8557" spans="1:13">
      <c r="A8557" s="68" t="s">
        <v>1256</v>
      </c>
      <c r="B8557" t="s">
        <v>1092</v>
      </c>
      <c r="D8557" t="s">
        <v>1149</v>
      </c>
      <c r="E8557" t="s">
        <v>1154</v>
      </c>
      <c r="G8557" s="63" t="s">
        <v>116</v>
      </c>
      <c r="H8557" s="22">
        <v>52.718285456638142</v>
      </c>
      <c r="I8557" s="63" t="s">
        <v>117</v>
      </c>
      <c r="J8557" s="63" t="s">
        <v>118</v>
      </c>
      <c r="M8557" s="22" t="s">
        <v>1157</v>
      </c>
    </row>
    <row r="8558" spans="1:13">
      <c r="A8558" s="68" t="s">
        <v>1256</v>
      </c>
      <c r="B8558" t="s">
        <v>1093</v>
      </c>
      <c r="D8558" t="s">
        <v>1149</v>
      </c>
      <c r="E8558" t="s">
        <v>1154</v>
      </c>
      <c r="G8558" s="63" t="s">
        <v>116</v>
      </c>
      <c r="H8558" s="22">
        <v>102.5036920384952</v>
      </c>
      <c r="I8558" s="63" t="s">
        <v>117</v>
      </c>
      <c r="J8558" s="63" t="s">
        <v>118</v>
      </c>
      <c r="M8558" s="22" t="s">
        <v>1157</v>
      </c>
    </row>
    <row r="8559" spans="1:13">
      <c r="A8559" s="68" t="s">
        <v>1256</v>
      </c>
      <c r="B8559" t="s">
        <v>1094</v>
      </c>
      <c r="D8559" t="s">
        <v>1149</v>
      </c>
      <c r="E8559" t="s">
        <v>1154</v>
      </c>
      <c r="G8559" s="63" t="s">
        <v>116</v>
      </c>
      <c r="H8559" s="22">
        <v>0</v>
      </c>
      <c r="I8559" s="63" t="s">
        <v>117</v>
      </c>
      <c r="J8559" s="63" t="s">
        <v>118</v>
      </c>
      <c r="M8559" s="22" t="s">
        <v>1157</v>
      </c>
    </row>
    <row r="8560" spans="1:13">
      <c r="A8560" s="68" t="s">
        <v>1256</v>
      </c>
      <c r="B8560" t="s">
        <v>1095</v>
      </c>
      <c r="D8560" t="s">
        <v>1149</v>
      </c>
      <c r="E8560" t="s">
        <v>1154</v>
      </c>
      <c r="G8560" s="63" t="s">
        <v>116</v>
      </c>
      <c r="H8560" s="22">
        <v>0</v>
      </c>
      <c r="I8560" s="63" t="s">
        <v>117</v>
      </c>
      <c r="J8560" s="63" t="s">
        <v>118</v>
      </c>
      <c r="M8560" s="22" t="s">
        <v>1157</v>
      </c>
    </row>
    <row r="8561" spans="1:13">
      <c r="A8561" s="68" t="s">
        <v>1256</v>
      </c>
      <c r="B8561" t="s">
        <v>1096</v>
      </c>
      <c r="D8561" t="s">
        <v>1149</v>
      </c>
      <c r="E8561" t="s">
        <v>1154</v>
      </c>
      <c r="G8561" s="63" t="s">
        <v>116</v>
      </c>
      <c r="H8561" s="22">
        <v>71.756762904636915</v>
      </c>
      <c r="I8561" s="63" t="s">
        <v>117</v>
      </c>
      <c r="J8561" s="63" t="s">
        <v>118</v>
      </c>
      <c r="M8561" s="22" t="s">
        <v>1157</v>
      </c>
    </row>
    <row r="8562" spans="1:13">
      <c r="A8562" s="68" t="s">
        <v>1256</v>
      </c>
      <c r="B8562" t="s">
        <v>1097</v>
      </c>
      <c r="D8562" t="s">
        <v>1149</v>
      </c>
      <c r="E8562" t="s">
        <v>1154</v>
      </c>
      <c r="G8562" s="63" t="s">
        <v>116</v>
      </c>
      <c r="H8562" s="22">
        <v>102.5036920384952</v>
      </c>
      <c r="I8562" s="63" t="s">
        <v>117</v>
      </c>
      <c r="J8562" s="63" t="s">
        <v>118</v>
      </c>
      <c r="M8562" s="22" t="s">
        <v>1157</v>
      </c>
    </row>
    <row r="8563" spans="1:13">
      <c r="A8563" s="68" t="s">
        <v>1256</v>
      </c>
      <c r="B8563" t="s">
        <v>1098</v>
      </c>
      <c r="D8563" t="s">
        <v>1149</v>
      </c>
      <c r="E8563" t="s">
        <v>1154</v>
      </c>
      <c r="G8563" s="63" t="s">
        <v>116</v>
      </c>
      <c r="H8563" s="22">
        <v>0</v>
      </c>
      <c r="I8563" s="63" t="s">
        <v>117</v>
      </c>
      <c r="J8563" s="63" t="s">
        <v>118</v>
      </c>
      <c r="M8563" s="22" t="s">
        <v>1157</v>
      </c>
    </row>
    <row r="8564" spans="1:13">
      <c r="A8564" s="68" t="s">
        <v>1256</v>
      </c>
      <c r="B8564" t="s">
        <v>1099</v>
      </c>
      <c r="D8564" t="s">
        <v>1149</v>
      </c>
      <c r="E8564" t="s">
        <v>1154</v>
      </c>
      <c r="G8564" s="63" t="s">
        <v>116</v>
      </c>
      <c r="H8564" s="22">
        <v>0</v>
      </c>
      <c r="I8564" s="63" t="s">
        <v>117</v>
      </c>
      <c r="J8564" s="63" t="s">
        <v>118</v>
      </c>
      <c r="M8564" s="22" t="s">
        <v>1157</v>
      </c>
    </row>
    <row r="8565" spans="1:13">
      <c r="A8565" s="68" t="s">
        <v>1256</v>
      </c>
      <c r="B8565" t="s">
        <v>1100</v>
      </c>
      <c r="D8565" t="s">
        <v>1149</v>
      </c>
      <c r="E8565" t="s">
        <v>1154</v>
      </c>
      <c r="G8565" s="63" t="s">
        <v>116</v>
      </c>
      <c r="H8565" s="22">
        <v>71.756762904636915</v>
      </c>
      <c r="I8565" s="63" t="s">
        <v>117</v>
      </c>
      <c r="J8565" s="63" t="s">
        <v>118</v>
      </c>
      <c r="M8565" s="22" t="s">
        <v>1157</v>
      </c>
    </row>
    <row r="8566" spans="1:13">
      <c r="A8566" s="68" t="s">
        <v>1256</v>
      </c>
      <c r="B8566" t="s">
        <v>1101</v>
      </c>
      <c r="D8566" t="s">
        <v>1149</v>
      </c>
      <c r="E8566" t="s">
        <v>1154</v>
      </c>
      <c r="G8566" s="63" t="s">
        <v>116</v>
      </c>
      <c r="H8566" s="22">
        <v>102.5036920384952</v>
      </c>
      <c r="I8566" s="63" t="s">
        <v>117</v>
      </c>
      <c r="J8566" s="63" t="s">
        <v>118</v>
      </c>
      <c r="M8566" s="22" t="s">
        <v>1157</v>
      </c>
    </row>
    <row r="8567" spans="1:13">
      <c r="A8567" s="68" t="s">
        <v>1256</v>
      </c>
      <c r="B8567" t="s">
        <v>1102</v>
      </c>
      <c r="D8567" t="s">
        <v>1149</v>
      </c>
      <c r="E8567" t="s">
        <v>1154</v>
      </c>
      <c r="G8567" s="63" t="s">
        <v>116</v>
      </c>
      <c r="H8567" s="22">
        <v>0</v>
      </c>
      <c r="I8567" s="63" t="s">
        <v>117</v>
      </c>
      <c r="J8567" s="63" t="s">
        <v>118</v>
      </c>
      <c r="M8567" s="22" t="s">
        <v>1157</v>
      </c>
    </row>
    <row r="8568" spans="1:13">
      <c r="A8568" s="68" t="s">
        <v>1256</v>
      </c>
      <c r="B8568" t="s">
        <v>1103</v>
      </c>
      <c r="D8568" t="s">
        <v>1149</v>
      </c>
      <c r="E8568" t="s">
        <v>1154</v>
      </c>
      <c r="G8568" s="63" t="s">
        <v>116</v>
      </c>
      <c r="H8568" s="22">
        <v>0</v>
      </c>
      <c r="I8568" s="63" t="s">
        <v>117</v>
      </c>
      <c r="J8568" s="63" t="s">
        <v>118</v>
      </c>
      <c r="M8568" s="22" t="s">
        <v>1157</v>
      </c>
    </row>
    <row r="8569" spans="1:13">
      <c r="A8569" s="68" t="s">
        <v>1256</v>
      </c>
      <c r="B8569" t="s">
        <v>1104</v>
      </c>
      <c r="D8569" t="s">
        <v>1149</v>
      </c>
      <c r="E8569" t="s">
        <v>1154</v>
      </c>
      <c r="G8569" s="63" t="s">
        <v>116</v>
      </c>
      <c r="H8569" s="22">
        <v>71.756762904636915</v>
      </c>
      <c r="I8569" s="63" t="s">
        <v>117</v>
      </c>
      <c r="J8569" s="63" t="s">
        <v>118</v>
      </c>
      <c r="M8569" s="22" t="s">
        <v>1157</v>
      </c>
    </row>
    <row r="8570" spans="1:13">
      <c r="A8570" s="68" t="s">
        <v>1256</v>
      </c>
      <c r="B8570" t="s">
        <v>1105</v>
      </c>
      <c r="D8570" t="s">
        <v>1149</v>
      </c>
      <c r="E8570" t="s">
        <v>1154</v>
      </c>
      <c r="G8570" s="63" t="s">
        <v>116</v>
      </c>
      <c r="H8570" s="22">
        <v>102.5036920384952</v>
      </c>
      <c r="I8570" s="63" t="s">
        <v>117</v>
      </c>
      <c r="J8570" s="63" t="s">
        <v>118</v>
      </c>
      <c r="M8570" s="22" t="s">
        <v>1157</v>
      </c>
    </row>
    <row r="8571" spans="1:13">
      <c r="A8571" s="68" t="s">
        <v>1256</v>
      </c>
      <c r="B8571" t="s">
        <v>1106</v>
      </c>
      <c r="D8571" t="s">
        <v>1149</v>
      </c>
      <c r="E8571" t="s">
        <v>1154</v>
      </c>
      <c r="G8571" s="63" t="s">
        <v>116</v>
      </c>
      <c r="H8571" s="22">
        <v>0</v>
      </c>
      <c r="I8571" s="63" t="s">
        <v>117</v>
      </c>
      <c r="J8571" s="63" t="s">
        <v>118</v>
      </c>
      <c r="M8571" s="22" t="s">
        <v>1157</v>
      </c>
    </row>
    <row r="8572" spans="1:13">
      <c r="A8572" s="68" t="s">
        <v>1256</v>
      </c>
      <c r="B8572" t="s">
        <v>1107</v>
      </c>
      <c r="D8572" t="s">
        <v>1149</v>
      </c>
      <c r="E8572" t="s">
        <v>1154</v>
      </c>
      <c r="G8572" s="63" t="s">
        <v>116</v>
      </c>
      <c r="H8572" s="22">
        <v>0</v>
      </c>
      <c r="I8572" s="63" t="s">
        <v>117</v>
      </c>
      <c r="J8572" s="63" t="s">
        <v>118</v>
      </c>
      <c r="M8572" s="22" t="s">
        <v>1157</v>
      </c>
    </row>
    <row r="8573" spans="1:13">
      <c r="A8573" s="68" t="s">
        <v>1256</v>
      </c>
      <c r="B8573" t="s">
        <v>1108</v>
      </c>
      <c r="D8573" t="s">
        <v>1149</v>
      </c>
      <c r="E8573" t="s">
        <v>1154</v>
      </c>
      <c r="G8573" s="63" t="s">
        <v>116</v>
      </c>
      <c r="H8573" s="22">
        <v>71.756762904636915</v>
      </c>
      <c r="I8573" s="63" t="s">
        <v>117</v>
      </c>
      <c r="J8573" s="63" t="s">
        <v>118</v>
      </c>
      <c r="M8573" s="22" t="s">
        <v>1157</v>
      </c>
    </row>
    <row r="8574" spans="1:13">
      <c r="A8574" s="68" t="s">
        <v>1256</v>
      </c>
      <c r="B8574" t="s">
        <v>1109</v>
      </c>
      <c r="D8574" t="s">
        <v>1149</v>
      </c>
      <c r="E8574" t="s">
        <v>1154</v>
      </c>
      <c r="G8574" s="63" t="s">
        <v>116</v>
      </c>
      <c r="H8574" s="22">
        <v>88.117767777916683</v>
      </c>
      <c r="I8574" s="63" t="s">
        <v>117</v>
      </c>
      <c r="J8574" s="63" t="s">
        <v>118</v>
      </c>
      <c r="M8574" s="22" t="s">
        <v>1157</v>
      </c>
    </row>
    <row r="8575" spans="1:13">
      <c r="A8575" s="68" t="s">
        <v>1256</v>
      </c>
      <c r="B8575" t="s">
        <v>1110</v>
      </c>
      <c r="D8575" t="s">
        <v>1149</v>
      </c>
      <c r="E8575" t="s">
        <v>1154</v>
      </c>
      <c r="G8575" s="63" t="s">
        <v>116</v>
      </c>
      <c r="H8575" s="22">
        <v>0</v>
      </c>
      <c r="I8575" s="63" t="s">
        <v>117</v>
      </c>
      <c r="J8575" s="63" t="s">
        <v>118</v>
      </c>
      <c r="M8575" s="22" t="s">
        <v>1157</v>
      </c>
    </row>
    <row r="8576" spans="1:13">
      <c r="A8576" s="68" t="s">
        <v>1256</v>
      </c>
      <c r="B8576" t="s">
        <v>1111</v>
      </c>
      <c r="D8576" t="s">
        <v>1149</v>
      </c>
      <c r="E8576" t="s">
        <v>1154</v>
      </c>
      <c r="G8576" s="63" t="s">
        <v>116</v>
      </c>
      <c r="H8576" s="22">
        <v>0</v>
      </c>
      <c r="I8576" s="63" t="s">
        <v>117</v>
      </c>
      <c r="J8576" s="63" t="s">
        <v>118</v>
      </c>
      <c r="M8576" s="22" t="s">
        <v>1157</v>
      </c>
    </row>
    <row r="8577" spans="1:13">
      <c r="A8577" s="68" t="s">
        <v>1256</v>
      </c>
      <c r="B8577" t="s">
        <v>1112</v>
      </c>
      <c r="D8577" t="s">
        <v>1149</v>
      </c>
      <c r="E8577" t="s">
        <v>1154</v>
      </c>
      <c r="G8577" s="63" t="s">
        <v>116</v>
      </c>
      <c r="H8577" s="22">
        <v>60.092087421154602</v>
      </c>
      <c r="I8577" s="63" t="s">
        <v>117</v>
      </c>
      <c r="J8577" s="63" t="s">
        <v>118</v>
      </c>
      <c r="M8577" s="22" t="s">
        <v>1157</v>
      </c>
    </row>
    <row r="8578" spans="1:13">
      <c r="A8578" s="68" t="s">
        <v>1256</v>
      </c>
      <c r="B8578" t="s">
        <v>1113</v>
      </c>
      <c r="D8578" t="s">
        <v>1149</v>
      </c>
      <c r="E8578" t="s">
        <v>1154</v>
      </c>
      <c r="G8578" s="63" t="s">
        <v>116</v>
      </c>
      <c r="H8578" s="22">
        <v>88.117767777916683</v>
      </c>
      <c r="I8578" s="63" t="s">
        <v>117</v>
      </c>
      <c r="J8578" s="63" t="s">
        <v>118</v>
      </c>
      <c r="M8578" s="22" t="s">
        <v>1157</v>
      </c>
    </row>
    <row r="8579" spans="1:13">
      <c r="A8579" s="68" t="s">
        <v>1256</v>
      </c>
      <c r="B8579" t="s">
        <v>1114</v>
      </c>
      <c r="D8579" t="s">
        <v>1149</v>
      </c>
      <c r="E8579" t="s">
        <v>1154</v>
      </c>
      <c r="G8579" s="63" t="s">
        <v>116</v>
      </c>
      <c r="H8579" s="22">
        <v>0</v>
      </c>
      <c r="I8579" s="63" t="s">
        <v>117</v>
      </c>
      <c r="J8579" s="63" t="s">
        <v>118</v>
      </c>
      <c r="M8579" s="22" t="s">
        <v>1157</v>
      </c>
    </row>
    <row r="8580" spans="1:13">
      <c r="A8580" s="68" t="s">
        <v>1256</v>
      </c>
      <c r="B8580" t="s">
        <v>1115</v>
      </c>
      <c r="D8580" t="s">
        <v>1149</v>
      </c>
      <c r="E8580" t="s">
        <v>1154</v>
      </c>
      <c r="G8580" s="63" t="s">
        <v>116</v>
      </c>
      <c r="H8580" s="22">
        <v>0</v>
      </c>
      <c r="I8580" s="63" t="s">
        <v>117</v>
      </c>
      <c r="J8580" s="63" t="s">
        <v>118</v>
      </c>
      <c r="M8580" s="22" t="s">
        <v>1157</v>
      </c>
    </row>
    <row r="8581" spans="1:13">
      <c r="A8581" s="68" t="s">
        <v>1256</v>
      </c>
      <c r="B8581" t="s">
        <v>1116</v>
      </c>
      <c r="D8581" t="s">
        <v>1149</v>
      </c>
      <c r="E8581" t="s">
        <v>1154</v>
      </c>
      <c r="G8581" s="63" t="s">
        <v>116</v>
      </c>
      <c r="H8581" s="22">
        <v>60.092087421154602</v>
      </c>
      <c r="I8581" s="63" t="s">
        <v>117</v>
      </c>
      <c r="J8581" s="63" t="s">
        <v>118</v>
      </c>
      <c r="M8581" s="22" t="s">
        <v>1157</v>
      </c>
    </row>
    <row r="8582" spans="1:13">
      <c r="A8582" s="68" t="s">
        <v>1256</v>
      </c>
      <c r="B8582" t="s">
        <v>1117</v>
      </c>
      <c r="D8582" t="s">
        <v>1149</v>
      </c>
      <c r="E8582" t="s">
        <v>1154</v>
      </c>
      <c r="G8582" s="63" t="s">
        <v>116</v>
      </c>
      <c r="H8582" s="22">
        <v>88.117767777916683</v>
      </c>
      <c r="I8582" s="63" t="s">
        <v>117</v>
      </c>
      <c r="J8582" s="63" t="s">
        <v>118</v>
      </c>
      <c r="M8582" s="22" t="s">
        <v>1157</v>
      </c>
    </row>
    <row r="8583" spans="1:13">
      <c r="A8583" s="68" t="s">
        <v>1256</v>
      </c>
      <c r="B8583" t="s">
        <v>1118</v>
      </c>
      <c r="D8583" t="s">
        <v>1149</v>
      </c>
      <c r="E8583" t="s">
        <v>1154</v>
      </c>
      <c r="G8583" s="63" t="s">
        <v>116</v>
      </c>
      <c r="H8583" s="22">
        <v>0</v>
      </c>
      <c r="I8583" s="63" t="s">
        <v>117</v>
      </c>
      <c r="J8583" s="63" t="s">
        <v>118</v>
      </c>
      <c r="M8583" s="22" t="s">
        <v>1157</v>
      </c>
    </row>
    <row r="8584" spans="1:13">
      <c r="A8584" s="68" t="s">
        <v>1256</v>
      </c>
      <c r="B8584" t="s">
        <v>1119</v>
      </c>
      <c r="D8584" t="s">
        <v>1149</v>
      </c>
      <c r="E8584" t="s">
        <v>1154</v>
      </c>
      <c r="G8584" s="63" t="s">
        <v>116</v>
      </c>
      <c r="H8584" s="22">
        <v>0</v>
      </c>
      <c r="I8584" s="63" t="s">
        <v>117</v>
      </c>
      <c r="J8584" s="63" t="s">
        <v>118</v>
      </c>
      <c r="M8584" s="22" t="s">
        <v>1157</v>
      </c>
    </row>
    <row r="8585" spans="1:13">
      <c r="A8585" s="68" t="s">
        <v>1256</v>
      </c>
      <c r="B8585" t="s">
        <v>1120</v>
      </c>
      <c r="D8585" t="s">
        <v>1149</v>
      </c>
      <c r="E8585" t="s">
        <v>1154</v>
      </c>
      <c r="G8585" s="63" t="s">
        <v>116</v>
      </c>
      <c r="H8585" s="22">
        <v>60.092087421154602</v>
      </c>
      <c r="I8585" s="63" t="s">
        <v>117</v>
      </c>
      <c r="J8585" s="63" t="s">
        <v>118</v>
      </c>
      <c r="M8585" s="22" t="s">
        <v>1157</v>
      </c>
    </row>
    <row r="8586" spans="1:13">
      <c r="A8586" s="68" t="s">
        <v>1256</v>
      </c>
      <c r="B8586" t="s">
        <v>1121</v>
      </c>
      <c r="D8586" t="s">
        <v>1149</v>
      </c>
      <c r="E8586" t="s">
        <v>1154</v>
      </c>
      <c r="G8586" s="63" t="s">
        <v>116</v>
      </c>
      <c r="H8586" s="22">
        <v>88.117767777916683</v>
      </c>
      <c r="I8586" s="63" t="s">
        <v>117</v>
      </c>
      <c r="J8586" s="63" t="s">
        <v>118</v>
      </c>
      <c r="M8586" s="22" t="s">
        <v>1157</v>
      </c>
    </row>
    <row r="8587" spans="1:13">
      <c r="A8587" s="68" t="s">
        <v>1256</v>
      </c>
      <c r="B8587" t="s">
        <v>1122</v>
      </c>
      <c r="D8587" t="s">
        <v>1149</v>
      </c>
      <c r="E8587" t="s">
        <v>1154</v>
      </c>
      <c r="G8587" s="63" t="s">
        <v>116</v>
      </c>
      <c r="H8587" s="22">
        <v>0</v>
      </c>
      <c r="I8587" s="63" t="s">
        <v>117</v>
      </c>
      <c r="J8587" s="63" t="s">
        <v>118</v>
      </c>
      <c r="M8587" s="22" t="s">
        <v>1157</v>
      </c>
    </row>
    <row r="8588" spans="1:13">
      <c r="A8588" s="68" t="s">
        <v>1256</v>
      </c>
      <c r="B8588" t="s">
        <v>1123</v>
      </c>
      <c r="D8588" t="s">
        <v>1149</v>
      </c>
      <c r="E8588" t="s">
        <v>1154</v>
      </c>
      <c r="G8588" s="63" t="s">
        <v>116</v>
      </c>
      <c r="H8588" s="22">
        <v>0</v>
      </c>
      <c r="I8588" s="63" t="s">
        <v>117</v>
      </c>
      <c r="J8588" s="63" t="s">
        <v>118</v>
      </c>
      <c r="M8588" s="22" t="s">
        <v>1157</v>
      </c>
    </row>
    <row r="8589" spans="1:13">
      <c r="A8589" s="68" t="s">
        <v>1256</v>
      </c>
      <c r="B8589" t="s">
        <v>1124</v>
      </c>
      <c r="D8589" t="s">
        <v>1149</v>
      </c>
      <c r="E8589" t="s">
        <v>1154</v>
      </c>
      <c r="G8589" s="63" t="s">
        <v>116</v>
      </c>
      <c r="H8589" s="22">
        <v>60.092087421154602</v>
      </c>
      <c r="I8589" s="63" t="s">
        <v>117</v>
      </c>
      <c r="J8589" s="63" t="s">
        <v>118</v>
      </c>
      <c r="M8589" s="22" t="s">
        <v>1157</v>
      </c>
    </row>
    <row r="8590" spans="1:13">
      <c r="A8590" s="68" t="s">
        <v>1256</v>
      </c>
      <c r="B8590" t="s">
        <v>1045</v>
      </c>
      <c r="D8590" t="s">
        <v>1150</v>
      </c>
      <c r="E8590" t="s">
        <v>1154</v>
      </c>
      <c r="G8590" s="63" t="s">
        <v>116</v>
      </c>
      <c r="H8590" s="22">
        <v>73.108719419796273</v>
      </c>
      <c r="I8590" s="63" t="s">
        <v>117</v>
      </c>
      <c r="J8590" s="63" t="s">
        <v>118</v>
      </c>
      <c r="M8590" s="22" t="s">
        <v>1157</v>
      </c>
    </row>
    <row r="8591" spans="1:13">
      <c r="A8591" s="68" t="s">
        <v>1256</v>
      </c>
      <c r="B8591" t="s">
        <v>1046</v>
      </c>
      <c r="D8591" t="s">
        <v>1150</v>
      </c>
      <c r="E8591" t="s">
        <v>1154</v>
      </c>
      <c r="G8591" s="63" t="s">
        <v>116</v>
      </c>
      <c r="H8591" s="22">
        <v>0</v>
      </c>
      <c r="I8591" s="63" t="s">
        <v>117</v>
      </c>
      <c r="J8591" s="63" t="s">
        <v>118</v>
      </c>
      <c r="M8591" s="22" t="s">
        <v>1157</v>
      </c>
    </row>
    <row r="8592" spans="1:13">
      <c r="A8592" s="68" t="s">
        <v>1256</v>
      </c>
      <c r="B8592" t="s">
        <v>1047</v>
      </c>
      <c r="D8592" t="s">
        <v>1150</v>
      </c>
      <c r="E8592" t="s">
        <v>1154</v>
      </c>
      <c r="G8592" s="63" t="s">
        <v>116</v>
      </c>
      <c r="H8592" s="22">
        <v>0</v>
      </c>
      <c r="I8592" s="63" t="s">
        <v>117</v>
      </c>
      <c r="J8592" s="63" t="s">
        <v>118</v>
      </c>
      <c r="M8592" s="22" t="s">
        <v>1157</v>
      </c>
    </row>
    <row r="8593" spans="1:13">
      <c r="A8593" s="68" t="s">
        <v>1256</v>
      </c>
      <c r="B8593" t="s">
        <v>1048</v>
      </c>
      <c r="D8593" t="s">
        <v>1150</v>
      </c>
      <c r="E8593" t="s">
        <v>1154</v>
      </c>
      <c r="G8593" s="63" t="s">
        <v>116</v>
      </c>
      <c r="H8593" s="22">
        <v>47.81531459809068</v>
      </c>
      <c r="I8593" s="63" t="s">
        <v>117</v>
      </c>
      <c r="J8593" s="63" t="s">
        <v>118</v>
      </c>
      <c r="M8593" s="22" t="s">
        <v>1157</v>
      </c>
    </row>
    <row r="8594" spans="1:13">
      <c r="A8594" s="68" t="s">
        <v>1256</v>
      </c>
      <c r="B8594" t="s">
        <v>1049</v>
      </c>
      <c r="D8594" t="s">
        <v>1150</v>
      </c>
      <c r="E8594" t="s">
        <v>1154</v>
      </c>
      <c r="G8594" s="63" t="s">
        <v>116</v>
      </c>
      <c r="H8594" s="22">
        <v>73.108719419796273</v>
      </c>
      <c r="I8594" s="63" t="s">
        <v>117</v>
      </c>
      <c r="J8594" s="63" t="s">
        <v>118</v>
      </c>
      <c r="M8594" s="22" t="s">
        <v>1157</v>
      </c>
    </row>
    <row r="8595" spans="1:13">
      <c r="A8595" s="68" t="s">
        <v>1256</v>
      </c>
      <c r="B8595" t="s">
        <v>1050</v>
      </c>
      <c r="D8595" t="s">
        <v>1150</v>
      </c>
      <c r="E8595" t="s">
        <v>1154</v>
      </c>
      <c r="G8595" s="63" t="s">
        <v>116</v>
      </c>
      <c r="H8595" s="22">
        <v>0</v>
      </c>
      <c r="I8595" s="63" t="s">
        <v>117</v>
      </c>
      <c r="J8595" s="63" t="s">
        <v>118</v>
      </c>
      <c r="M8595" s="22" t="s">
        <v>1157</v>
      </c>
    </row>
    <row r="8596" spans="1:13">
      <c r="A8596" s="68" t="s">
        <v>1256</v>
      </c>
      <c r="B8596" t="s">
        <v>1051</v>
      </c>
      <c r="D8596" t="s">
        <v>1150</v>
      </c>
      <c r="E8596" t="s">
        <v>1154</v>
      </c>
      <c r="G8596" s="63" t="s">
        <v>116</v>
      </c>
      <c r="H8596" s="22">
        <v>0</v>
      </c>
      <c r="I8596" s="63" t="s">
        <v>117</v>
      </c>
      <c r="J8596" s="63" t="s">
        <v>118</v>
      </c>
      <c r="M8596" s="22" t="s">
        <v>1157</v>
      </c>
    </row>
    <row r="8597" spans="1:13">
      <c r="A8597" s="68" t="s">
        <v>1256</v>
      </c>
      <c r="B8597" t="s">
        <v>1052</v>
      </c>
      <c r="D8597" t="s">
        <v>1150</v>
      </c>
      <c r="E8597" t="s">
        <v>1154</v>
      </c>
      <c r="G8597" s="63" t="s">
        <v>116</v>
      </c>
      <c r="H8597" s="22">
        <v>47.81531459809068</v>
      </c>
      <c r="I8597" s="63" t="s">
        <v>117</v>
      </c>
      <c r="J8597" s="63" t="s">
        <v>118</v>
      </c>
      <c r="M8597" s="22" t="s">
        <v>1157</v>
      </c>
    </row>
    <row r="8598" spans="1:13">
      <c r="A8598" s="68" t="s">
        <v>1256</v>
      </c>
      <c r="B8598" t="s">
        <v>1053</v>
      </c>
      <c r="D8598" t="s">
        <v>1150</v>
      </c>
      <c r="E8598" t="s">
        <v>1154</v>
      </c>
      <c r="G8598" s="63" t="s">
        <v>116</v>
      </c>
      <c r="H8598" s="22">
        <v>73.108719419796273</v>
      </c>
      <c r="I8598" s="63" t="s">
        <v>117</v>
      </c>
      <c r="J8598" s="63" t="s">
        <v>118</v>
      </c>
      <c r="M8598" s="22" t="s">
        <v>1157</v>
      </c>
    </row>
    <row r="8599" spans="1:13">
      <c r="A8599" s="68" t="s">
        <v>1256</v>
      </c>
      <c r="B8599" t="s">
        <v>1054</v>
      </c>
      <c r="D8599" t="s">
        <v>1150</v>
      </c>
      <c r="E8599" t="s">
        <v>1154</v>
      </c>
      <c r="G8599" s="63" t="s">
        <v>116</v>
      </c>
      <c r="H8599" s="22">
        <v>0</v>
      </c>
      <c r="I8599" s="63" t="s">
        <v>117</v>
      </c>
      <c r="J8599" s="63" t="s">
        <v>118</v>
      </c>
      <c r="M8599" s="22" t="s">
        <v>1157</v>
      </c>
    </row>
    <row r="8600" spans="1:13">
      <c r="A8600" s="68" t="s">
        <v>1256</v>
      </c>
      <c r="B8600" t="s">
        <v>1055</v>
      </c>
      <c r="D8600" t="s">
        <v>1150</v>
      </c>
      <c r="E8600" t="s">
        <v>1154</v>
      </c>
      <c r="G8600" s="63" t="s">
        <v>116</v>
      </c>
      <c r="H8600" s="22">
        <v>0</v>
      </c>
      <c r="I8600" s="63" t="s">
        <v>117</v>
      </c>
      <c r="J8600" s="63" t="s">
        <v>118</v>
      </c>
      <c r="M8600" s="22" t="s">
        <v>1157</v>
      </c>
    </row>
    <row r="8601" spans="1:13">
      <c r="A8601" s="68" t="s">
        <v>1256</v>
      </c>
      <c r="B8601" t="s">
        <v>1056</v>
      </c>
      <c r="D8601" t="s">
        <v>1150</v>
      </c>
      <c r="E8601" t="s">
        <v>1154</v>
      </c>
      <c r="G8601" s="63" t="s">
        <v>116</v>
      </c>
      <c r="H8601" s="22">
        <v>47.81531459809068</v>
      </c>
      <c r="I8601" s="63" t="s">
        <v>117</v>
      </c>
      <c r="J8601" s="63" t="s">
        <v>118</v>
      </c>
      <c r="M8601" s="22" t="s">
        <v>1157</v>
      </c>
    </row>
    <row r="8602" spans="1:13">
      <c r="A8602" s="68" t="s">
        <v>1256</v>
      </c>
      <c r="B8602" t="s">
        <v>1057</v>
      </c>
      <c r="D8602" t="s">
        <v>1150</v>
      </c>
      <c r="E8602" t="s">
        <v>1154</v>
      </c>
      <c r="G8602" s="63" t="s">
        <v>116</v>
      </c>
      <c r="H8602" s="22">
        <v>73.108719419796273</v>
      </c>
      <c r="I8602" s="63" t="s">
        <v>117</v>
      </c>
      <c r="J8602" s="63" t="s">
        <v>118</v>
      </c>
      <c r="M8602" s="22" t="s">
        <v>1157</v>
      </c>
    </row>
    <row r="8603" spans="1:13">
      <c r="A8603" s="68" t="s">
        <v>1256</v>
      </c>
      <c r="B8603" t="s">
        <v>1058</v>
      </c>
      <c r="D8603" t="s">
        <v>1150</v>
      </c>
      <c r="E8603" t="s">
        <v>1154</v>
      </c>
      <c r="G8603" s="63" t="s">
        <v>116</v>
      </c>
      <c r="H8603" s="22">
        <v>0</v>
      </c>
      <c r="I8603" s="63" t="s">
        <v>117</v>
      </c>
      <c r="J8603" s="63" t="s">
        <v>118</v>
      </c>
      <c r="M8603" s="22" t="s">
        <v>1157</v>
      </c>
    </row>
    <row r="8604" spans="1:13">
      <c r="A8604" s="68" t="s">
        <v>1256</v>
      </c>
      <c r="B8604" t="s">
        <v>1059</v>
      </c>
      <c r="D8604" t="s">
        <v>1150</v>
      </c>
      <c r="E8604" t="s">
        <v>1154</v>
      </c>
      <c r="G8604" s="63" t="s">
        <v>116</v>
      </c>
      <c r="H8604" s="22">
        <v>0</v>
      </c>
      <c r="I8604" s="63" t="s">
        <v>117</v>
      </c>
      <c r="J8604" s="63" t="s">
        <v>118</v>
      </c>
      <c r="M8604" s="22" t="s">
        <v>1157</v>
      </c>
    </row>
    <row r="8605" spans="1:13">
      <c r="A8605" s="68" t="s">
        <v>1256</v>
      </c>
      <c r="B8605" t="s">
        <v>1060</v>
      </c>
      <c r="D8605" t="s">
        <v>1150</v>
      </c>
      <c r="E8605" t="s">
        <v>1154</v>
      </c>
      <c r="G8605" s="63" t="s">
        <v>116</v>
      </c>
      <c r="H8605" s="22">
        <v>47.81531459809068</v>
      </c>
      <c r="I8605" s="63" t="s">
        <v>117</v>
      </c>
      <c r="J8605" s="63" t="s">
        <v>118</v>
      </c>
      <c r="M8605" s="22" t="s">
        <v>1157</v>
      </c>
    </row>
    <row r="8606" spans="1:13">
      <c r="A8606" s="68" t="s">
        <v>1256</v>
      </c>
      <c r="B8606" t="s">
        <v>1061</v>
      </c>
      <c r="D8606" t="s">
        <v>1150</v>
      </c>
      <c r="E8606" t="s">
        <v>1154</v>
      </c>
      <c r="G8606" s="63" t="s">
        <v>116</v>
      </c>
      <c r="H8606" s="22">
        <v>73.485683409623761</v>
      </c>
      <c r="I8606" s="63" t="s">
        <v>117</v>
      </c>
      <c r="J8606" s="63" t="s">
        <v>118</v>
      </c>
      <c r="M8606" s="22" t="s">
        <v>1157</v>
      </c>
    </row>
    <row r="8607" spans="1:13">
      <c r="A8607" s="68" t="s">
        <v>1256</v>
      </c>
      <c r="B8607" t="s">
        <v>1062</v>
      </c>
      <c r="D8607" t="s">
        <v>1150</v>
      </c>
      <c r="E8607" t="s">
        <v>1154</v>
      </c>
      <c r="G8607" s="63" t="s">
        <v>116</v>
      </c>
      <c r="H8607" s="22">
        <v>0</v>
      </c>
      <c r="I8607" s="63" t="s">
        <v>117</v>
      </c>
      <c r="J8607" s="63" t="s">
        <v>118</v>
      </c>
      <c r="M8607" s="22" t="s">
        <v>1157</v>
      </c>
    </row>
    <row r="8608" spans="1:13">
      <c r="A8608" s="68" t="s">
        <v>1256</v>
      </c>
      <c r="B8608" t="s">
        <v>1063</v>
      </c>
      <c r="D8608" t="s">
        <v>1150</v>
      </c>
      <c r="E8608" t="s">
        <v>1154</v>
      </c>
      <c r="G8608" s="63" t="s">
        <v>116</v>
      </c>
      <c r="H8608" s="22">
        <v>0</v>
      </c>
      <c r="I8608" s="63" t="s">
        <v>117</v>
      </c>
      <c r="J8608" s="63" t="s">
        <v>118</v>
      </c>
      <c r="M8608" s="22" t="s">
        <v>1157</v>
      </c>
    </row>
    <row r="8609" spans="1:13">
      <c r="A8609" s="68" t="s">
        <v>1256</v>
      </c>
      <c r="B8609" t="s">
        <v>1064</v>
      </c>
      <c r="D8609" t="s">
        <v>1150</v>
      </c>
      <c r="E8609" t="s">
        <v>1154</v>
      </c>
      <c r="G8609" s="63" t="s">
        <v>116</v>
      </c>
      <c r="H8609" s="22">
        <v>48.104287757195202</v>
      </c>
      <c r="I8609" s="63" t="s">
        <v>117</v>
      </c>
      <c r="J8609" s="63" t="s">
        <v>118</v>
      </c>
      <c r="M8609" s="22" t="s">
        <v>1157</v>
      </c>
    </row>
    <row r="8610" spans="1:13">
      <c r="A8610" s="68" t="s">
        <v>1256</v>
      </c>
      <c r="B8610" t="s">
        <v>1065</v>
      </c>
      <c r="D8610" t="s">
        <v>1150</v>
      </c>
      <c r="E8610" t="s">
        <v>1154</v>
      </c>
      <c r="G8610" s="63" t="s">
        <v>116</v>
      </c>
      <c r="H8610" s="22">
        <v>73.485683409623761</v>
      </c>
      <c r="I8610" s="63" t="s">
        <v>117</v>
      </c>
      <c r="J8610" s="63" t="s">
        <v>118</v>
      </c>
      <c r="M8610" s="22" t="s">
        <v>1157</v>
      </c>
    </row>
    <row r="8611" spans="1:13">
      <c r="A8611" s="68" t="s">
        <v>1256</v>
      </c>
      <c r="B8611" t="s">
        <v>1066</v>
      </c>
      <c r="D8611" t="s">
        <v>1150</v>
      </c>
      <c r="E8611" t="s">
        <v>1154</v>
      </c>
      <c r="G8611" s="63" t="s">
        <v>116</v>
      </c>
      <c r="H8611" s="22">
        <v>0</v>
      </c>
      <c r="I8611" s="63" t="s">
        <v>117</v>
      </c>
      <c r="J8611" s="63" t="s">
        <v>118</v>
      </c>
      <c r="M8611" s="22" t="s">
        <v>1157</v>
      </c>
    </row>
    <row r="8612" spans="1:13">
      <c r="A8612" s="68" t="s">
        <v>1256</v>
      </c>
      <c r="B8612" t="s">
        <v>1067</v>
      </c>
      <c r="D8612" t="s">
        <v>1150</v>
      </c>
      <c r="E8612" t="s">
        <v>1154</v>
      </c>
      <c r="G8612" s="63" t="s">
        <v>116</v>
      </c>
      <c r="H8612" s="22">
        <v>0</v>
      </c>
      <c r="I8612" s="63" t="s">
        <v>117</v>
      </c>
      <c r="J8612" s="63" t="s">
        <v>118</v>
      </c>
      <c r="M8612" s="22" t="s">
        <v>1157</v>
      </c>
    </row>
    <row r="8613" spans="1:13">
      <c r="A8613" s="68" t="s">
        <v>1256</v>
      </c>
      <c r="B8613" t="s">
        <v>1068</v>
      </c>
      <c r="D8613" t="s">
        <v>1150</v>
      </c>
      <c r="E8613" t="s">
        <v>1154</v>
      </c>
      <c r="G8613" s="63" t="s">
        <v>116</v>
      </c>
      <c r="H8613" s="22">
        <v>48.104287757195202</v>
      </c>
      <c r="I8613" s="63" t="s">
        <v>117</v>
      </c>
      <c r="J8613" s="63" t="s">
        <v>118</v>
      </c>
      <c r="M8613" s="22" t="s">
        <v>1157</v>
      </c>
    </row>
    <row r="8614" spans="1:13">
      <c r="A8614" s="68" t="s">
        <v>1256</v>
      </c>
      <c r="B8614" t="s">
        <v>1069</v>
      </c>
      <c r="D8614" t="s">
        <v>1150</v>
      </c>
      <c r="E8614" t="s">
        <v>1154</v>
      </c>
      <c r="G8614" s="63" t="s">
        <v>116</v>
      </c>
      <c r="H8614" s="22">
        <v>73.485683409623761</v>
      </c>
      <c r="I8614" s="63" t="s">
        <v>117</v>
      </c>
      <c r="J8614" s="63" t="s">
        <v>118</v>
      </c>
      <c r="M8614" s="22" t="s">
        <v>1157</v>
      </c>
    </row>
    <row r="8615" spans="1:13">
      <c r="A8615" s="68" t="s">
        <v>1256</v>
      </c>
      <c r="B8615" t="s">
        <v>1070</v>
      </c>
      <c r="D8615" t="s">
        <v>1150</v>
      </c>
      <c r="E8615" t="s">
        <v>1154</v>
      </c>
      <c r="G8615" s="63" t="s">
        <v>116</v>
      </c>
      <c r="H8615" s="22">
        <v>0</v>
      </c>
      <c r="I8615" s="63" t="s">
        <v>117</v>
      </c>
      <c r="J8615" s="63" t="s">
        <v>118</v>
      </c>
      <c r="M8615" s="22" t="s">
        <v>1157</v>
      </c>
    </row>
    <row r="8616" spans="1:13">
      <c r="A8616" s="68" t="s">
        <v>1256</v>
      </c>
      <c r="B8616" t="s">
        <v>1071</v>
      </c>
      <c r="D8616" t="s">
        <v>1150</v>
      </c>
      <c r="E8616" t="s">
        <v>1154</v>
      </c>
      <c r="G8616" s="63" t="s">
        <v>116</v>
      </c>
      <c r="H8616" s="22">
        <v>0</v>
      </c>
      <c r="I8616" s="63" t="s">
        <v>117</v>
      </c>
      <c r="J8616" s="63" t="s">
        <v>118</v>
      </c>
      <c r="M8616" s="22" t="s">
        <v>1157</v>
      </c>
    </row>
    <row r="8617" spans="1:13">
      <c r="A8617" s="68" t="s">
        <v>1256</v>
      </c>
      <c r="B8617" t="s">
        <v>1072</v>
      </c>
      <c r="D8617" t="s">
        <v>1150</v>
      </c>
      <c r="E8617" t="s">
        <v>1154</v>
      </c>
      <c r="G8617" s="63" t="s">
        <v>116</v>
      </c>
      <c r="H8617" s="22">
        <v>48.104287757195202</v>
      </c>
      <c r="I8617" s="63" t="s">
        <v>117</v>
      </c>
      <c r="J8617" s="63" t="s">
        <v>118</v>
      </c>
      <c r="M8617" s="22" t="s">
        <v>1157</v>
      </c>
    </row>
    <row r="8618" spans="1:13">
      <c r="A8618" s="68" t="s">
        <v>1256</v>
      </c>
      <c r="B8618" t="s">
        <v>1073</v>
      </c>
      <c r="D8618" t="s">
        <v>1150</v>
      </c>
      <c r="E8618" t="s">
        <v>1154</v>
      </c>
      <c r="G8618" s="63" t="s">
        <v>116</v>
      </c>
      <c r="H8618" s="22">
        <v>73.485683409623761</v>
      </c>
      <c r="I8618" s="63" t="s">
        <v>117</v>
      </c>
      <c r="J8618" s="63" t="s">
        <v>118</v>
      </c>
      <c r="M8618" s="22" t="s">
        <v>1157</v>
      </c>
    </row>
    <row r="8619" spans="1:13">
      <c r="A8619" s="68" t="s">
        <v>1256</v>
      </c>
      <c r="B8619" t="s">
        <v>1074</v>
      </c>
      <c r="D8619" t="s">
        <v>1150</v>
      </c>
      <c r="E8619" t="s">
        <v>1154</v>
      </c>
      <c r="G8619" s="63" t="s">
        <v>116</v>
      </c>
      <c r="H8619" s="22">
        <v>0</v>
      </c>
      <c r="I8619" s="63" t="s">
        <v>117</v>
      </c>
      <c r="J8619" s="63" t="s">
        <v>118</v>
      </c>
      <c r="M8619" s="22" t="s">
        <v>1157</v>
      </c>
    </row>
    <row r="8620" spans="1:13">
      <c r="A8620" s="68" t="s">
        <v>1256</v>
      </c>
      <c r="B8620" t="s">
        <v>1075</v>
      </c>
      <c r="D8620" t="s">
        <v>1150</v>
      </c>
      <c r="E8620" t="s">
        <v>1154</v>
      </c>
      <c r="G8620" s="63" t="s">
        <v>116</v>
      </c>
      <c r="H8620" s="22">
        <v>0</v>
      </c>
      <c r="I8620" s="63" t="s">
        <v>117</v>
      </c>
      <c r="J8620" s="63" t="s">
        <v>118</v>
      </c>
      <c r="M8620" s="22" t="s">
        <v>1157</v>
      </c>
    </row>
    <row r="8621" spans="1:13">
      <c r="A8621" s="68" t="s">
        <v>1256</v>
      </c>
      <c r="B8621" t="s">
        <v>1076</v>
      </c>
      <c r="D8621" t="s">
        <v>1150</v>
      </c>
      <c r="E8621" t="s">
        <v>1154</v>
      </c>
      <c r="G8621" s="63" t="s">
        <v>116</v>
      </c>
      <c r="H8621" s="22">
        <v>48.104287757195202</v>
      </c>
      <c r="I8621" s="63" t="s">
        <v>117</v>
      </c>
      <c r="J8621" s="63" t="s">
        <v>118</v>
      </c>
      <c r="M8621" s="22" t="s">
        <v>1157</v>
      </c>
    </row>
    <row r="8622" spans="1:13">
      <c r="A8622" s="68" t="s">
        <v>1256</v>
      </c>
      <c r="B8622" t="s">
        <v>1077</v>
      </c>
      <c r="D8622" t="s">
        <v>1150</v>
      </c>
      <c r="E8622" t="s">
        <v>1154</v>
      </c>
      <c r="G8622" s="63" t="s">
        <v>116</v>
      </c>
      <c r="H8622" s="22">
        <v>79.166904359330445</v>
      </c>
      <c r="I8622" s="63" t="s">
        <v>117</v>
      </c>
      <c r="J8622" s="63" t="s">
        <v>118</v>
      </c>
      <c r="M8622" s="22" t="s">
        <v>1157</v>
      </c>
    </row>
    <row r="8623" spans="1:13">
      <c r="A8623" s="68" t="s">
        <v>1256</v>
      </c>
      <c r="B8623" t="s">
        <v>1078</v>
      </c>
      <c r="D8623" t="s">
        <v>1150</v>
      </c>
      <c r="E8623" t="s">
        <v>1154</v>
      </c>
      <c r="G8623" s="63" t="s">
        <v>116</v>
      </c>
      <c r="H8623" s="22">
        <v>0</v>
      </c>
      <c r="I8623" s="63" t="s">
        <v>117</v>
      </c>
      <c r="J8623" s="63" t="s">
        <v>118</v>
      </c>
      <c r="M8623" s="22" t="s">
        <v>1157</v>
      </c>
    </row>
    <row r="8624" spans="1:13">
      <c r="A8624" s="68" t="s">
        <v>1256</v>
      </c>
      <c r="B8624" t="s">
        <v>1079</v>
      </c>
      <c r="D8624" t="s">
        <v>1150</v>
      </c>
      <c r="E8624" t="s">
        <v>1154</v>
      </c>
      <c r="G8624" s="63" t="s">
        <v>116</v>
      </c>
      <c r="H8624" s="22">
        <v>0</v>
      </c>
      <c r="I8624" s="63" t="s">
        <v>117</v>
      </c>
      <c r="J8624" s="63" t="s">
        <v>118</v>
      </c>
      <c r="M8624" s="22" t="s">
        <v>1157</v>
      </c>
    </row>
    <row r="8625" spans="1:13">
      <c r="A8625" s="68" t="s">
        <v>1256</v>
      </c>
      <c r="B8625" t="s">
        <v>1080</v>
      </c>
      <c r="D8625" t="s">
        <v>1150</v>
      </c>
      <c r="E8625" t="s">
        <v>1154</v>
      </c>
      <c r="G8625" s="63" t="s">
        <v>116</v>
      </c>
      <c r="H8625" s="22">
        <v>52.718285456638142</v>
      </c>
      <c r="I8625" s="63" t="s">
        <v>117</v>
      </c>
      <c r="J8625" s="63" t="s">
        <v>118</v>
      </c>
      <c r="M8625" s="22" t="s">
        <v>1157</v>
      </c>
    </row>
    <row r="8626" spans="1:13">
      <c r="A8626" s="68" t="s">
        <v>1256</v>
      </c>
      <c r="B8626" t="s">
        <v>1081</v>
      </c>
      <c r="D8626" t="s">
        <v>1150</v>
      </c>
      <c r="E8626" t="s">
        <v>1154</v>
      </c>
      <c r="G8626" s="63" t="s">
        <v>116</v>
      </c>
      <c r="H8626" s="22">
        <v>79.166904359330445</v>
      </c>
      <c r="I8626" s="63" t="s">
        <v>117</v>
      </c>
      <c r="J8626" s="63" t="s">
        <v>118</v>
      </c>
      <c r="M8626" s="22" t="s">
        <v>1157</v>
      </c>
    </row>
    <row r="8627" spans="1:13">
      <c r="A8627" s="68" t="s">
        <v>1256</v>
      </c>
      <c r="B8627" t="s">
        <v>1082</v>
      </c>
      <c r="D8627" t="s">
        <v>1150</v>
      </c>
      <c r="E8627" t="s">
        <v>1154</v>
      </c>
      <c r="G8627" s="63" t="s">
        <v>116</v>
      </c>
      <c r="H8627" s="22">
        <v>0</v>
      </c>
      <c r="I8627" s="63" t="s">
        <v>117</v>
      </c>
      <c r="J8627" s="63" t="s">
        <v>118</v>
      </c>
      <c r="M8627" s="22" t="s">
        <v>1157</v>
      </c>
    </row>
    <row r="8628" spans="1:13">
      <c r="A8628" s="68" t="s">
        <v>1256</v>
      </c>
      <c r="B8628" t="s">
        <v>1083</v>
      </c>
      <c r="D8628" t="s">
        <v>1150</v>
      </c>
      <c r="E8628" t="s">
        <v>1154</v>
      </c>
      <c r="G8628" s="63" t="s">
        <v>116</v>
      </c>
      <c r="H8628" s="22">
        <v>0</v>
      </c>
      <c r="I8628" s="63" t="s">
        <v>117</v>
      </c>
      <c r="J8628" s="63" t="s">
        <v>118</v>
      </c>
      <c r="M8628" s="22" t="s">
        <v>1157</v>
      </c>
    </row>
    <row r="8629" spans="1:13">
      <c r="A8629" s="68" t="s">
        <v>1256</v>
      </c>
      <c r="B8629" t="s">
        <v>1084</v>
      </c>
      <c r="D8629" t="s">
        <v>1150</v>
      </c>
      <c r="E8629" t="s">
        <v>1154</v>
      </c>
      <c r="G8629" s="63" t="s">
        <v>116</v>
      </c>
      <c r="H8629" s="22">
        <v>52.718285456638142</v>
      </c>
      <c r="I8629" s="63" t="s">
        <v>117</v>
      </c>
      <c r="J8629" s="63" t="s">
        <v>118</v>
      </c>
      <c r="M8629" s="22" t="s">
        <v>1157</v>
      </c>
    </row>
    <row r="8630" spans="1:13">
      <c r="A8630" s="68" t="s">
        <v>1256</v>
      </c>
      <c r="B8630" t="s">
        <v>1085</v>
      </c>
      <c r="D8630" t="s">
        <v>1150</v>
      </c>
      <c r="E8630" t="s">
        <v>1154</v>
      </c>
      <c r="G8630" s="63" t="s">
        <v>116</v>
      </c>
      <c r="H8630" s="22">
        <v>79.166904359330445</v>
      </c>
      <c r="I8630" s="63" t="s">
        <v>117</v>
      </c>
      <c r="J8630" s="63" t="s">
        <v>118</v>
      </c>
      <c r="M8630" s="22" t="s">
        <v>1157</v>
      </c>
    </row>
    <row r="8631" spans="1:13">
      <c r="A8631" s="68" t="s">
        <v>1256</v>
      </c>
      <c r="B8631" t="s">
        <v>1086</v>
      </c>
      <c r="D8631" t="s">
        <v>1150</v>
      </c>
      <c r="E8631" t="s">
        <v>1154</v>
      </c>
      <c r="G8631" s="63" t="s">
        <v>116</v>
      </c>
      <c r="H8631" s="22">
        <v>0</v>
      </c>
      <c r="I8631" s="63" t="s">
        <v>117</v>
      </c>
      <c r="J8631" s="63" t="s">
        <v>118</v>
      </c>
      <c r="M8631" s="22" t="s">
        <v>1157</v>
      </c>
    </row>
    <row r="8632" spans="1:13">
      <c r="A8632" s="68" t="s">
        <v>1256</v>
      </c>
      <c r="B8632" t="s">
        <v>1087</v>
      </c>
      <c r="D8632" t="s">
        <v>1150</v>
      </c>
      <c r="E8632" t="s">
        <v>1154</v>
      </c>
      <c r="G8632" s="63" t="s">
        <v>116</v>
      </c>
      <c r="H8632" s="22">
        <v>0</v>
      </c>
      <c r="I8632" s="63" t="s">
        <v>117</v>
      </c>
      <c r="J8632" s="63" t="s">
        <v>118</v>
      </c>
      <c r="M8632" s="22" t="s">
        <v>1157</v>
      </c>
    </row>
    <row r="8633" spans="1:13">
      <c r="A8633" s="68" t="s">
        <v>1256</v>
      </c>
      <c r="B8633" t="s">
        <v>1088</v>
      </c>
      <c r="D8633" t="s">
        <v>1150</v>
      </c>
      <c r="E8633" t="s">
        <v>1154</v>
      </c>
      <c r="G8633" s="63" t="s">
        <v>116</v>
      </c>
      <c r="H8633" s="22">
        <v>52.718285456638142</v>
      </c>
      <c r="I8633" s="63" t="s">
        <v>117</v>
      </c>
      <c r="J8633" s="63" t="s">
        <v>118</v>
      </c>
      <c r="M8633" s="22" t="s">
        <v>1157</v>
      </c>
    </row>
    <row r="8634" spans="1:13">
      <c r="A8634" s="68" t="s">
        <v>1256</v>
      </c>
      <c r="B8634" t="s">
        <v>1089</v>
      </c>
      <c r="D8634" t="s">
        <v>1150</v>
      </c>
      <c r="E8634" t="s">
        <v>1154</v>
      </c>
      <c r="G8634" s="63" t="s">
        <v>116</v>
      </c>
      <c r="H8634" s="22">
        <v>79.166904359330445</v>
      </c>
      <c r="I8634" s="63" t="s">
        <v>117</v>
      </c>
      <c r="J8634" s="63" t="s">
        <v>118</v>
      </c>
      <c r="M8634" s="22" t="s">
        <v>1157</v>
      </c>
    </row>
    <row r="8635" spans="1:13">
      <c r="A8635" s="68" t="s">
        <v>1256</v>
      </c>
      <c r="B8635" t="s">
        <v>1090</v>
      </c>
      <c r="D8635" t="s">
        <v>1150</v>
      </c>
      <c r="E8635" t="s">
        <v>1154</v>
      </c>
      <c r="G8635" s="63" t="s">
        <v>116</v>
      </c>
      <c r="H8635" s="22">
        <v>0</v>
      </c>
      <c r="I8635" s="63" t="s">
        <v>117</v>
      </c>
      <c r="J8635" s="63" t="s">
        <v>118</v>
      </c>
      <c r="M8635" s="22" t="s">
        <v>1157</v>
      </c>
    </row>
    <row r="8636" spans="1:13">
      <c r="A8636" s="68" t="s">
        <v>1256</v>
      </c>
      <c r="B8636" t="s">
        <v>1091</v>
      </c>
      <c r="D8636" t="s">
        <v>1150</v>
      </c>
      <c r="E8636" t="s">
        <v>1154</v>
      </c>
      <c r="G8636" s="63" t="s">
        <v>116</v>
      </c>
      <c r="H8636" s="22">
        <v>0</v>
      </c>
      <c r="I8636" s="63" t="s">
        <v>117</v>
      </c>
      <c r="J8636" s="63" t="s">
        <v>118</v>
      </c>
      <c r="M8636" s="22" t="s">
        <v>1157</v>
      </c>
    </row>
    <row r="8637" spans="1:13">
      <c r="A8637" s="68" t="s">
        <v>1256</v>
      </c>
      <c r="B8637" t="s">
        <v>1092</v>
      </c>
      <c r="D8637" t="s">
        <v>1150</v>
      </c>
      <c r="E8637" t="s">
        <v>1154</v>
      </c>
      <c r="G8637" s="63" t="s">
        <v>116</v>
      </c>
      <c r="H8637" s="22">
        <v>52.718285456638142</v>
      </c>
      <c r="I8637" s="63" t="s">
        <v>117</v>
      </c>
      <c r="J8637" s="63" t="s">
        <v>118</v>
      </c>
      <c r="M8637" s="22" t="s">
        <v>1157</v>
      </c>
    </row>
    <row r="8638" spans="1:13">
      <c r="A8638" s="68" t="s">
        <v>1256</v>
      </c>
      <c r="B8638" t="s">
        <v>1093</v>
      </c>
      <c r="D8638" t="s">
        <v>1150</v>
      </c>
      <c r="E8638" t="s">
        <v>1154</v>
      </c>
      <c r="G8638" s="63" t="s">
        <v>116</v>
      </c>
      <c r="H8638" s="22">
        <v>102.5036920384952</v>
      </c>
      <c r="I8638" s="63" t="s">
        <v>117</v>
      </c>
      <c r="J8638" s="63" t="s">
        <v>118</v>
      </c>
      <c r="M8638" s="22" t="s">
        <v>1157</v>
      </c>
    </row>
    <row r="8639" spans="1:13">
      <c r="A8639" s="68" t="s">
        <v>1256</v>
      </c>
      <c r="B8639" t="s">
        <v>1094</v>
      </c>
      <c r="D8639" t="s">
        <v>1150</v>
      </c>
      <c r="E8639" t="s">
        <v>1154</v>
      </c>
      <c r="G8639" s="63" t="s">
        <v>116</v>
      </c>
      <c r="H8639" s="22">
        <v>0</v>
      </c>
      <c r="I8639" s="63" t="s">
        <v>117</v>
      </c>
      <c r="J8639" s="63" t="s">
        <v>118</v>
      </c>
      <c r="M8639" s="22" t="s">
        <v>1157</v>
      </c>
    </row>
    <row r="8640" spans="1:13">
      <c r="A8640" s="68" t="s">
        <v>1256</v>
      </c>
      <c r="B8640" t="s">
        <v>1095</v>
      </c>
      <c r="D8640" t="s">
        <v>1150</v>
      </c>
      <c r="E8640" t="s">
        <v>1154</v>
      </c>
      <c r="G8640" s="63" t="s">
        <v>116</v>
      </c>
      <c r="H8640" s="22">
        <v>0</v>
      </c>
      <c r="I8640" s="63" t="s">
        <v>117</v>
      </c>
      <c r="J8640" s="63" t="s">
        <v>118</v>
      </c>
      <c r="M8640" s="22" t="s">
        <v>1157</v>
      </c>
    </row>
    <row r="8641" spans="1:13">
      <c r="A8641" s="68" t="s">
        <v>1256</v>
      </c>
      <c r="B8641" t="s">
        <v>1096</v>
      </c>
      <c r="D8641" t="s">
        <v>1150</v>
      </c>
      <c r="E8641" t="s">
        <v>1154</v>
      </c>
      <c r="G8641" s="63" t="s">
        <v>116</v>
      </c>
      <c r="H8641" s="22">
        <v>71.756762904636915</v>
      </c>
      <c r="I8641" s="63" t="s">
        <v>117</v>
      </c>
      <c r="J8641" s="63" t="s">
        <v>118</v>
      </c>
      <c r="M8641" s="22" t="s">
        <v>1157</v>
      </c>
    </row>
    <row r="8642" spans="1:13">
      <c r="A8642" s="68" t="s">
        <v>1256</v>
      </c>
      <c r="B8642" t="s">
        <v>1097</v>
      </c>
      <c r="D8642" t="s">
        <v>1150</v>
      </c>
      <c r="E8642" t="s">
        <v>1154</v>
      </c>
      <c r="G8642" s="63" t="s">
        <v>116</v>
      </c>
      <c r="H8642" s="22">
        <v>102.5036920384952</v>
      </c>
      <c r="I8642" s="63" t="s">
        <v>117</v>
      </c>
      <c r="J8642" s="63" t="s">
        <v>118</v>
      </c>
      <c r="M8642" s="22" t="s">
        <v>1157</v>
      </c>
    </row>
    <row r="8643" spans="1:13">
      <c r="A8643" s="68" t="s">
        <v>1256</v>
      </c>
      <c r="B8643" t="s">
        <v>1098</v>
      </c>
      <c r="D8643" t="s">
        <v>1150</v>
      </c>
      <c r="E8643" t="s">
        <v>1154</v>
      </c>
      <c r="G8643" s="63" t="s">
        <v>116</v>
      </c>
      <c r="H8643" s="22">
        <v>0</v>
      </c>
      <c r="I8643" s="63" t="s">
        <v>117</v>
      </c>
      <c r="J8643" s="63" t="s">
        <v>118</v>
      </c>
      <c r="M8643" s="22" t="s">
        <v>1157</v>
      </c>
    </row>
    <row r="8644" spans="1:13">
      <c r="A8644" s="68" t="s">
        <v>1256</v>
      </c>
      <c r="B8644" t="s">
        <v>1099</v>
      </c>
      <c r="D8644" t="s">
        <v>1150</v>
      </c>
      <c r="E8644" t="s">
        <v>1154</v>
      </c>
      <c r="G8644" s="63" t="s">
        <v>116</v>
      </c>
      <c r="H8644" s="22">
        <v>0</v>
      </c>
      <c r="I8644" s="63" t="s">
        <v>117</v>
      </c>
      <c r="J8644" s="63" t="s">
        <v>118</v>
      </c>
      <c r="M8644" s="22" t="s">
        <v>1157</v>
      </c>
    </row>
    <row r="8645" spans="1:13">
      <c r="A8645" s="68" t="s">
        <v>1256</v>
      </c>
      <c r="B8645" t="s">
        <v>1100</v>
      </c>
      <c r="D8645" t="s">
        <v>1150</v>
      </c>
      <c r="E8645" t="s">
        <v>1154</v>
      </c>
      <c r="G8645" s="63" t="s">
        <v>116</v>
      </c>
      <c r="H8645" s="22">
        <v>71.756762904636915</v>
      </c>
      <c r="I8645" s="63" t="s">
        <v>117</v>
      </c>
      <c r="J8645" s="63" t="s">
        <v>118</v>
      </c>
      <c r="M8645" s="22" t="s">
        <v>1157</v>
      </c>
    </row>
    <row r="8646" spans="1:13">
      <c r="A8646" s="68" t="s">
        <v>1256</v>
      </c>
      <c r="B8646" t="s">
        <v>1101</v>
      </c>
      <c r="D8646" t="s">
        <v>1150</v>
      </c>
      <c r="E8646" t="s">
        <v>1154</v>
      </c>
      <c r="G8646" s="63" t="s">
        <v>116</v>
      </c>
      <c r="H8646" s="22">
        <v>102.5036920384952</v>
      </c>
      <c r="I8646" s="63" t="s">
        <v>117</v>
      </c>
      <c r="J8646" s="63" t="s">
        <v>118</v>
      </c>
      <c r="M8646" s="22" t="s">
        <v>1157</v>
      </c>
    </row>
    <row r="8647" spans="1:13">
      <c r="A8647" s="68" t="s">
        <v>1256</v>
      </c>
      <c r="B8647" t="s">
        <v>1102</v>
      </c>
      <c r="D8647" t="s">
        <v>1150</v>
      </c>
      <c r="E8647" t="s">
        <v>1154</v>
      </c>
      <c r="G8647" s="63" t="s">
        <v>116</v>
      </c>
      <c r="H8647" s="22">
        <v>0</v>
      </c>
      <c r="I8647" s="63" t="s">
        <v>117</v>
      </c>
      <c r="J8647" s="63" t="s">
        <v>118</v>
      </c>
      <c r="M8647" s="22" t="s">
        <v>1157</v>
      </c>
    </row>
    <row r="8648" spans="1:13">
      <c r="A8648" s="68" t="s">
        <v>1256</v>
      </c>
      <c r="B8648" t="s">
        <v>1103</v>
      </c>
      <c r="D8648" t="s">
        <v>1150</v>
      </c>
      <c r="E8648" t="s">
        <v>1154</v>
      </c>
      <c r="G8648" s="63" t="s">
        <v>116</v>
      </c>
      <c r="H8648" s="22">
        <v>0</v>
      </c>
      <c r="I8648" s="63" t="s">
        <v>117</v>
      </c>
      <c r="J8648" s="63" t="s">
        <v>118</v>
      </c>
      <c r="M8648" s="22" t="s">
        <v>1157</v>
      </c>
    </row>
    <row r="8649" spans="1:13">
      <c r="A8649" s="68" t="s">
        <v>1256</v>
      </c>
      <c r="B8649" t="s">
        <v>1104</v>
      </c>
      <c r="D8649" t="s">
        <v>1150</v>
      </c>
      <c r="E8649" t="s">
        <v>1154</v>
      </c>
      <c r="G8649" s="63" t="s">
        <v>116</v>
      </c>
      <c r="H8649" s="22">
        <v>71.756762904636915</v>
      </c>
      <c r="I8649" s="63" t="s">
        <v>117</v>
      </c>
      <c r="J8649" s="63" t="s">
        <v>118</v>
      </c>
      <c r="M8649" s="22" t="s">
        <v>1157</v>
      </c>
    </row>
    <row r="8650" spans="1:13">
      <c r="A8650" s="68" t="s">
        <v>1256</v>
      </c>
      <c r="B8650" t="s">
        <v>1105</v>
      </c>
      <c r="D8650" t="s">
        <v>1150</v>
      </c>
      <c r="E8650" t="s">
        <v>1154</v>
      </c>
      <c r="G8650" s="63" t="s">
        <v>116</v>
      </c>
      <c r="H8650" s="22">
        <v>102.5036920384952</v>
      </c>
      <c r="I8650" s="63" t="s">
        <v>117</v>
      </c>
      <c r="J8650" s="63" t="s">
        <v>118</v>
      </c>
      <c r="M8650" s="22" t="s">
        <v>1157</v>
      </c>
    </row>
    <row r="8651" spans="1:13">
      <c r="A8651" s="68" t="s">
        <v>1256</v>
      </c>
      <c r="B8651" t="s">
        <v>1106</v>
      </c>
      <c r="D8651" t="s">
        <v>1150</v>
      </c>
      <c r="E8651" t="s">
        <v>1154</v>
      </c>
      <c r="G8651" s="63" t="s">
        <v>116</v>
      </c>
      <c r="H8651" s="22">
        <v>0</v>
      </c>
      <c r="I8651" s="63" t="s">
        <v>117</v>
      </c>
      <c r="J8651" s="63" t="s">
        <v>118</v>
      </c>
      <c r="M8651" s="22" t="s">
        <v>1157</v>
      </c>
    </row>
    <row r="8652" spans="1:13">
      <c r="A8652" s="68" t="s">
        <v>1256</v>
      </c>
      <c r="B8652" t="s">
        <v>1107</v>
      </c>
      <c r="D8652" t="s">
        <v>1150</v>
      </c>
      <c r="E8652" t="s">
        <v>1154</v>
      </c>
      <c r="G8652" s="63" t="s">
        <v>116</v>
      </c>
      <c r="H8652" s="22">
        <v>0</v>
      </c>
      <c r="I8652" s="63" t="s">
        <v>117</v>
      </c>
      <c r="J8652" s="63" t="s">
        <v>118</v>
      </c>
      <c r="M8652" s="22" t="s">
        <v>1157</v>
      </c>
    </row>
    <row r="8653" spans="1:13">
      <c r="A8653" s="68" t="s">
        <v>1256</v>
      </c>
      <c r="B8653" t="s">
        <v>1108</v>
      </c>
      <c r="D8653" t="s">
        <v>1150</v>
      </c>
      <c r="E8653" t="s">
        <v>1154</v>
      </c>
      <c r="G8653" s="63" t="s">
        <v>116</v>
      </c>
      <c r="H8653" s="22">
        <v>71.756762904636915</v>
      </c>
      <c r="I8653" s="63" t="s">
        <v>117</v>
      </c>
      <c r="J8653" s="63" t="s">
        <v>118</v>
      </c>
      <c r="M8653" s="22" t="s">
        <v>1157</v>
      </c>
    </row>
    <row r="8654" spans="1:13">
      <c r="A8654" s="68" t="s">
        <v>1256</v>
      </c>
      <c r="B8654" t="s">
        <v>1109</v>
      </c>
      <c r="D8654" t="s">
        <v>1150</v>
      </c>
      <c r="E8654" t="s">
        <v>1154</v>
      </c>
      <c r="G8654" s="63" t="s">
        <v>116</v>
      </c>
      <c r="H8654" s="22">
        <v>88.117767777916683</v>
      </c>
      <c r="I8654" s="63" t="s">
        <v>117</v>
      </c>
      <c r="J8654" s="63" t="s">
        <v>118</v>
      </c>
      <c r="M8654" s="22" t="s">
        <v>1157</v>
      </c>
    </row>
    <row r="8655" spans="1:13">
      <c r="A8655" s="68" t="s">
        <v>1256</v>
      </c>
      <c r="B8655" t="s">
        <v>1110</v>
      </c>
      <c r="D8655" t="s">
        <v>1150</v>
      </c>
      <c r="E8655" t="s">
        <v>1154</v>
      </c>
      <c r="G8655" s="63" t="s">
        <v>116</v>
      </c>
      <c r="H8655" s="22">
        <v>0</v>
      </c>
      <c r="I8655" s="63" t="s">
        <v>117</v>
      </c>
      <c r="J8655" s="63" t="s">
        <v>118</v>
      </c>
      <c r="M8655" s="22" t="s">
        <v>1157</v>
      </c>
    </row>
    <row r="8656" spans="1:13">
      <c r="A8656" s="68" t="s">
        <v>1256</v>
      </c>
      <c r="B8656" t="s">
        <v>1111</v>
      </c>
      <c r="D8656" t="s">
        <v>1150</v>
      </c>
      <c r="E8656" t="s">
        <v>1154</v>
      </c>
      <c r="G8656" s="63" t="s">
        <v>116</v>
      </c>
      <c r="H8656" s="22">
        <v>0</v>
      </c>
      <c r="I8656" s="63" t="s">
        <v>117</v>
      </c>
      <c r="J8656" s="63" t="s">
        <v>118</v>
      </c>
      <c r="M8656" s="22" t="s">
        <v>1157</v>
      </c>
    </row>
    <row r="8657" spans="1:13">
      <c r="A8657" s="68" t="s">
        <v>1256</v>
      </c>
      <c r="B8657" t="s">
        <v>1112</v>
      </c>
      <c r="D8657" t="s">
        <v>1150</v>
      </c>
      <c r="E8657" t="s">
        <v>1154</v>
      </c>
      <c r="G8657" s="63" t="s">
        <v>116</v>
      </c>
      <c r="H8657" s="22">
        <v>60.092087421154602</v>
      </c>
      <c r="I8657" s="63" t="s">
        <v>117</v>
      </c>
      <c r="J8657" s="63" t="s">
        <v>118</v>
      </c>
      <c r="M8657" s="22" t="s">
        <v>1157</v>
      </c>
    </row>
    <row r="8658" spans="1:13">
      <c r="A8658" s="68" t="s">
        <v>1256</v>
      </c>
      <c r="B8658" t="s">
        <v>1113</v>
      </c>
      <c r="D8658" t="s">
        <v>1150</v>
      </c>
      <c r="E8658" t="s">
        <v>1154</v>
      </c>
      <c r="G8658" s="63" t="s">
        <v>116</v>
      </c>
      <c r="H8658" s="22">
        <v>88.117767777916683</v>
      </c>
      <c r="I8658" s="63" t="s">
        <v>117</v>
      </c>
      <c r="J8658" s="63" t="s">
        <v>118</v>
      </c>
      <c r="M8658" s="22" t="s">
        <v>1157</v>
      </c>
    </row>
    <row r="8659" spans="1:13">
      <c r="A8659" s="68" t="s">
        <v>1256</v>
      </c>
      <c r="B8659" t="s">
        <v>1114</v>
      </c>
      <c r="D8659" t="s">
        <v>1150</v>
      </c>
      <c r="E8659" t="s">
        <v>1154</v>
      </c>
      <c r="G8659" s="63" t="s">
        <v>116</v>
      </c>
      <c r="H8659" s="22">
        <v>0</v>
      </c>
      <c r="I8659" s="63" t="s">
        <v>117</v>
      </c>
      <c r="J8659" s="63" t="s">
        <v>118</v>
      </c>
      <c r="M8659" s="22" t="s">
        <v>1157</v>
      </c>
    </row>
    <row r="8660" spans="1:13">
      <c r="A8660" s="68" t="s">
        <v>1256</v>
      </c>
      <c r="B8660" t="s">
        <v>1115</v>
      </c>
      <c r="D8660" t="s">
        <v>1150</v>
      </c>
      <c r="E8660" t="s">
        <v>1154</v>
      </c>
      <c r="G8660" s="63" t="s">
        <v>116</v>
      </c>
      <c r="H8660" s="22">
        <v>0</v>
      </c>
      <c r="I8660" s="63" t="s">
        <v>117</v>
      </c>
      <c r="J8660" s="63" t="s">
        <v>118</v>
      </c>
      <c r="M8660" s="22" t="s">
        <v>1157</v>
      </c>
    </row>
    <row r="8661" spans="1:13">
      <c r="A8661" s="68" t="s">
        <v>1256</v>
      </c>
      <c r="B8661" t="s">
        <v>1116</v>
      </c>
      <c r="D8661" t="s">
        <v>1150</v>
      </c>
      <c r="E8661" t="s">
        <v>1154</v>
      </c>
      <c r="G8661" s="63" t="s">
        <v>116</v>
      </c>
      <c r="H8661" s="22">
        <v>60.092087421154602</v>
      </c>
      <c r="I8661" s="63" t="s">
        <v>117</v>
      </c>
      <c r="J8661" s="63" t="s">
        <v>118</v>
      </c>
      <c r="M8661" s="22" t="s">
        <v>1157</v>
      </c>
    </row>
    <row r="8662" spans="1:13">
      <c r="A8662" s="68" t="s">
        <v>1256</v>
      </c>
      <c r="B8662" t="s">
        <v>1117</v>
      </c>
      <c r="D8662" t="s">
        <v>1150</v>
      </c>
      <c r="E8662" t="s">
        <v>1154</v>
      </c>
      <c r="G8662" s="63" t="s">
        <v>116</v>
      </c>
      <c r="H8662" s="22">
        <v>88.117767777916683</v>
      </c>
      <c r="I8662" s="63" t="s">
        <v>117</v>
      </c>
      <c r="J8662" s="63" t="s">
        <v>118</v>
      </c>
      <c r="M8662" s="22" t="s">
        <v>1157</v>
      </c>
    </row>
    <row r="8663" spans="1:13">
      <c r="A8663" s="68" t="s">
        <v>1256</v>
      </c>
      <c r="B8663" t="s">
        <v>1118</v>
      </c>
      <c r="D8663" t="s">
        <v>1150</v>
      </c>
      <c r="E8663" t="s">
        <v>1154</v>
      </c>
      <c r="G8663" s="63" t="s">
        <v>116</v>
      </c>
      <c r="H8663" s="22">
        <v>0</v>
      </c>
      <c r="I8663" s="63" t="s">
        <v>117</v>
      </c>
      <c r="J8663" s="63" t="s">
        <v>118</v>
      </c>
      <c r="M8663" s="22" t="s">
        <v>1157</v>
      </c>
    </row>
    <row r="8664" spans="1:13">
      <c r="A8664" s="68" t="s">
        <v>1256</v>
      </c>
      <c r="B8664" t="s">
        <v>1119</v>
      </c>
      <c r="D8664" t="s">
        <v>1150</v>
      </c>
      <c r="E8664" t="s">
        <v>1154</v>
      </c>
      <c r="G8664" s="63" t="s">
        <v>116</v>
      </c>
      <c r="H8664" s="22">
        <v>0</v>
      </c>
      <c r="I8664" s="63" t="s">
        <v>117</v>
      </c>
      <c r="J8664" s="63" t="s">
        <v>118</v>
      </c>
      <c r="M8664" s="22" t="s">
        <v>1157</v>
      </c>
    </row>
    <row r="8665" spans="1:13">
      <c r="A8665" s="68" t="s">
        <v>1256</v>
      </c>
      <c r="B8665" t="s">
        <v>1120</v>
      </c>
      <c r="D8665" t="s">
        <v>1150</v>
      </c>
      <c r="E8665" t="s">
        <v>1154</v>
      </c>
      <c r="G8665" s="63" t="s">
        <v>116</v>
      </c>
      <c r="H8665" s="22">
        <v>60.092087421154602</v>
      </c>
      <c r="I8665" s="63" t="s">
        <v>117</v>
      </c>
      <c r="J8665" s="63" t="s">
        <v>118</v>
      </c>
      <c r="M8665" s="22" t="s">
        <v>1157</v>
      </c>
    </row>
    <row r="8666" spans="1:13">
      <c r="A8666" s="68" t="s">
        <v>1256</v>
      </c>
      <c r="B8666" t="s">
        <v>1121</v>
      </c>
      <c r="D8666" t="s">
        <v>1150</v>
      </c>
      <c r="E8666" t="s">
        <v>1154</v>
      </c>
      <c r="G8666" s="63" t="s">
        <v>116</v>
      </c>
      <c r="H8666" s="22">
        <v>88.117767777916683</v>
      </c>
      <c r="I8666" s="63" t="s">
        <v>117</v>
      </c>
      <c r="J8666" s="63" t="s">
        <v>118</v>
      </c>
      <c r="M8666" s="22" t="s">
        <v>1157</v>
      </c>
    </row>
    <row r="8667" spans="1:13">
      <c r="A8667" s="68" t="s">
        <v>1256</v>
      </c>
      <c r="B8667" t="s">
        <v>1122</v>
      </c>
      <c r="D8667" t="s">
        <v>1150</v>
      </c>
      <c r="E8667" t="s">
        <v>1154</v>
      </c>
      <c r="G8667" s="63" t="s">
        <v>116</v>
      </c>
      <c r="H8667" s="22">
        <v>0</v>
      </c>
      <c r="I8667" s="63" t="s">
        <v>117</v>
      </c>
      <c r="J8667" s="63" t="s">
        <v>118</v>
      </c>
      <c r="M8667" s="22" t="s">
        <v>1157</v>
      </c>
    </row>
    <row r="8668" spans="1:13">
      <c r="A8668" s="68" t="s">
        <v>1256</v>
      </c>
      <c r="B8668" t="s">
        <v>1123</v>
      </c>
      <c r="D8668" t="s">
        <v>1150</v>
      </c>
      <c r="E8668" t="s">
        <v>1154</v>
      </c>
      <c r="G8668" s="63" t="s">
        <v>116</v>
      </c>
      <c r="H8668" s="22">
        <v>0</v>
      </c>
      <c r="I8668" s="63" t="s">
        <v>117</v>
      </c>
      <c r="J8668" s="63" t="s">
        <v>118</v>
      </c>
      <c r="M8668" s="22" t="s">
        <v>1157</v>
      </c>
    </row>
    <row r="8669" spans="1:13">
      <c r="A8669" s="68" t="s">
        <v>1256</v>
      </c>
      <c r="B8669" t="s">
        <v>1124</v>
      </c>
      <c r="D8669" t="s">
        <v>1150</v>
      </c>
      <c r="E8669" t="s">
        <v>1154</v>
      </c>
      <c r="G8669" s="63" t="s">
        <v>116</v>
      </c>
      <c r="H8669" s="22">
        <v>60.092087421154602</v>
      </c>
      <c r="I8669" s="63" t="s">
        <v>117</v>
      </c>
      <c r="J8669" s="63" t="s">
        <v>118</v>
      </c>
      <c r="M8669" s="22" t="s">
        <v>1157</v>
      </c>
    </row>
    <row r="8670" spans="1:13">
      <c r="A8670" s="68" t="s">
        <v>1256</v>
      </c>
      <c r="B8670" t="s">
        <v>1045</v>
      </c>
      <c r="D8670" t="s">
        <v>1151</v>
      </c>
      <c r="E8670" t="s">
        <v>1154</v>
      </c>
      <c r="G8670" s="63" t="s">
        <v>116</v>
      </c>
      <c r="H8670" s="22">
        <v>73.108719419796273</v>
      </c>
      <c r="I8670" s="63" t="s">
        <v>117</v>
      </c>
      <c r="J8670" s="63" t="s">
        <v>118</v>
      </c>
      <c r="M8670" s="22" t="s">
        <v>1157</v>
      </c>
    </row>
    <row r="8671" spans="1:13">
      <c r="A8671" s="68" t="s">
        <v>1256</v>
      </c>
      <c r="B8671" t="s">
        <v>1046</v>
      </c>
      <c r="D8671" t="s">
        <v>1151</v>
      </c>
      <c r="E8671" t="s">
        <v>1154</v>
      </c>
      <c r="G8671" s="63" t="s">
        <v>116</v>
      </c>
      <c r="H8671" s="22">
        <v>0</v>
      </c>
      <c r="I8671" s="63" t="s">
        <v>117</v>
      </c>
      <c r="J8671" s="63" t="s">
        <v>118</v>
      </c>
      <c r="M8671" s="22" t="s">
        <v>1157</v>
      </c>
    </row>
    <row r="8672" spans="1:13">
      <c r="A8672" s="68" t="s">
        <v>1256</v>
      </c>
      <c r="B8672" t="s">
        <v>1047</v>
      </c>
      <c r="D8672" t="s">
        <v>1151</v>
      </c>
      <c r="E8672" t="s">
        <v>1154</v>
      </c>
      <c r="G8672" s="63" t="s">
        <v>116</v>
      </c>
      <c r="H8672" s="22">
        <v>0</v>
      </c>
      <c r="I8672" s="63" t="s">
        <v>117</v>
      </c>
      <c r="J8672" s="63" t="s">
        <v>118</v>
      </c>
      <c r="M8672" s="22" t="s">
        <v>1157</v>
      </c>
    </row>
    <row r="8673" spans="1:13">
      <c r="A8673" s="68" t="s">
        <v>1256</v>
      </c>
      <c r="B8673" t="s">
        <v>1048</v>
      </c>
      <c r="D8673" t="s">
        <v>1151</v>
      </c>
      <c r="E8673" t="s">
        <v>1154</v>
      </c>
      <c r="G8673" s="63" t="s">
        <v>116</v>
      </c>
      <c r="H8673" s="22">
        <v>47.81531459809068</v>
      </c>
      <c r="I8673" s="63" t="s">
        <v>117</v>
      </c>
      <c r="J8673" s="63" t="s">
        <v>118</v>
      </c>
      <c r="M8673" s="22" t="s">
        <v>1157</v>
      </c>
    </row>
    <row r="8674" spans="1:13">
      <c r="A8674" s="68" t="s">
        <v>1256</v>
      </c>
      <c r="B8674" t="s">
        <v>1049</v>
      </c>
      <c r="D8674" t="s">
        <v>1151</v>
      </c>
      <c r="E8674" t="s">
        <v>1154</v>
      </c>
      <c r="G8674" s="63" t="s">
        <v>116</v>
      </c>
      <c r="H8674" s="22">
        <v>73.108719419796273</v>
      </c>
      <c r="I8674" s="63" t="s">
        <v>117</v>
      </c>
      <c r="J8674" s="63" t="s">
        <v>118</v>
      </c>
      <c r="M8674" s="22" t="s">
        <v>1157</v>
      </c>
    </row>
    <row r="8675" spans="1:13">
      <c r="A8675" s="68" t="s">
        <v>1256</v>
      </c>
      <c r="B8675" t="s">
        <v>1050</v>
      </c>
      <c r="D8675" t="s">
        <v>1151</v>
      </c>
      <c r="E8675" t="s">
        <v>1154</v>
      </c>
      <c r="G8675" s="63" t="s">
        <v>116</v>
      </c>
      <c r="H8675" s="22">
        <v>0</v>
      </c>
      <c r="I8675" s="63" t="s">
        <v>117</v>
      </c>
      <c r="J8675" s="63" t="s">
        <v>118</v>
      </c>
      <c r="M8675" s="22" t="s">
        <v>1157</v>
      </c>
    </row>
    <row r="8676" spans="1:13">
      <c r="A8676" s="68" t="s">
        <v>1256</v>
      </c>
      <c r="B8676" t="s">
        <v>1051</v>
      </c>
      <c r="D8676" t="s">
        <v>1151</v>
      </c>
      <c r="E8676" t="s">
        <v>1154</v>
      </c>
      <c r="G8676" s="63" t="s">
        <v>116</v>
      </c>
      <c r="H8676" s="22">
        <v>0</v>
      </c>
      <c r="I8676" s="63" t="s">
        <v>117</v>
      </c>
      <c r="J8676" s="63" t="s">
        <v>118</v>
      </c>
      <c r="M8676" s="22" t="s">
        <v>1157</v>
      </c>
    </row>
    <row r="8677" spans="1:13">
      <c r="A8677" s="68" t="s">
        <v>1256</v>
      </c>
      <c r="B8677" t="s">
        <v>1052</v>
      </c>
      <c r="D8677" t="s">
        <v>1151</v>
      </c>
      <c r="E8677" t="s">
        <v>1154</v>
      </c>
      <c r="G8677" s="63" t="s">
        <v>116</v>
      </c>
      <c r="H8677" s="22">
        <v>47.81531459809068</v>
      </c>
      <c r="I8677" s="63" t="s">
        <v>117</v>
      </c>
      <c r="J8677" s="63" t="s">
        <v>118</v>
      </c>
      <c r="M8677" s="22" t="s">
        <v>1157</v>
      </c>
    </row>
    <row r="8678" spans="1:13">
      <c r="A8678" s="68" t="s">
        <v>1256</v>
      </c>
      <c r="B8678" t="s">
        <v>1053</v>
      </c>
      <c r="D8678" t="s">
        <v>1151</v>
      </c>
      <c r="E8678" t="s">
        <v>1154</v>
      </c>
      <c r="G8678" s="63" t="s">
        <v>116</v>
      </c>
      <c r="H8678" s="22">
        <v>73.108719419796273</v>
      </c>
      <c r="I8678" s="63" t="s">
        <v>117</v>
      </c>
      <c r="J8678" s="63" t="s">
        <v>118</v>
      </c>
      <c r="M8678" s="22" t="s">
        <v>1157</v>
      </c>
    </row>
    <row r="8679" spans="1:13">
      <c r="A8679" s="68" t="s">
        <v>1256</v>
      </c>
      <c r="B8679" t="s">
        <v>1054</v>
      </c>
      <c r="D8679" t="s">
        <v>1151</v>
      </c>
      <c r="E8679" t="s">
        <v>1154</v>
      </c>
      <c r="G8679" s="63" t="s">
        <v>116</v>
      </c>
      <c r="H8679" s="22">
        <v>0</v>
      </c>
      <c r="I8679" s="63" t="s">
        <v>117</v>
      </c>
      <c r="J8679" s="63" t="s">
        <v>118</v>
      </c>
      <c r="M8679" s="22" t="s">
        <v>1157</v>
      </c>
    </row>
    <row r="8680" spans="1:13">
      <c r="A8680" s="68" t="s">
        <v>1256</v>
      </c>
      <c r="B8680" t="s">
        <v>1055</v>
      </c>
      <c r="D8680" t="s">
        <v>1151</v>
      </c>
      <c r="E8680" t="s">
        <v>1154</v>
      </c>
      <c r="G8680" s="63" t="s">
        <v>116</v>
      </c>
      <c r="H8680" s="22">
        <v>0</v>
      </c>
      <c r="I8680" s="63" t="s">
        <v>117</v>
      </c>
      <c r="J8680" s="63" t="s">
        <v>118</v>
      </c>
      <c r="M8680" s="22" t="s">
        <v>1157</v>
      </c>
    </row>
    <row r="8681" spans="1:13">
      <c r="A8681" s="68" t="s">
        <v>1256</v>
      </c>
      <c r="B8681" t="s">
        <v>1056</v>
      </c>
      <c r="D8681" t="s">
        <v>1151</v>
      </c>
      <c r="E8681" t="s">
        <v>1154</v>
      </c>
      <c r="G8681" s="63" t="s">
        <v>116</v>
      </c>
      <c r="H8681" s="22">
        <v>47.81531459809068</v>
      </c>
      <c r="I8681" s="63" t="s">
        <v>117</v>
      </c>
      <c r="J8681" s="63" t="s">
        <v>118</v>
      </c>
      <c r="M8681" s="22" t="s">
        <v>1157</v>
      </c>
    </row>
    <row r="8682" spans="1:13">
      <c r="A8682" s="68" t="s">
        <v>1256</v>
      </c>
      <c r="B8682" t="s">
        <v>1057</v>
      </c>
      <c r="D8682" t="s">
        <v>1151</v>
      </c>
      <c r="E8682" t="s">
        <v>1154</v>
      </c>
      <c r="G8682" s="63" t="s">
        <v>116</v>
      </c>
      <c r="H8682" s="22">
        <v>73.108719419796273</v>
      </c>
      <c r="I8682" s="63" t="s">
        <v>117</v>
      </c>
      <c r="J8682" s="63" t="s">
        <v>118</v>
      </c>
      <c r="M8682" s="22" t="s">
        <v>1157</v>
      </c>
    </row>
    <row r="8683" spans="1:13">
      <c r="A8683" s="68" t="s">
        <v>1256</v>
      </c>
      <c r="B8683" t="s">
        <v>1058</v>
      </c>
      <c r="D8683" t="s">
        <v>1151</v>
      </c>
      <c r="E8683" t="s">
        <v>1154</v>
      </c>
      <c r="G8683" s="63" t="s">
        <v>116</v>
      </c>
      <c r="H8683" s="22">
        <v>0</v>
      </c>
      <c r="I8683" s="63" t="s">
        <v>117</v>
      </c>
      <c r="J8683" s="63" t="s">
        <v>118</v>
      </c>
      <c r="M8683" s="22" t="s">
        <v>1157</v>
      </c>
    </row>
    <row r="8684" spans="1:13">
      <c r="A8684" s="68" t="s">
        <v>1256</v>
      </c>
      <c r="B8684" t="s">
        <v>1059</v>
      </c>
      <c r="D8684" t="s">
        <v>1151</v>
      </c>
      <c r="E8684" t="s">
        <v>1154</v>
      </c>
      <c r="G8684" s="63" t="s">
        <v>116</v>
      </c>
      <c r="H8684" s="22">
        <v>0</v>
      </c>
      <c r="I8684" s="63" t="s">
        <v>117</v>
      </c>
      <c r="J8684" s="63" t="s">
        <v>118</v>
      </c>
      <c r="M8684" s="22" t="s">
        <v>1157</v>
      </c>
    </row>
    <row r="8685" spans="1:13">
      <c r="A8685" s="68" t="s">
        <v>1256</v>
      </c>
      <c r="B8685" t="s">
        <v>1060</v>
      </c>
      <c r="D8685" t="s">
        <v>1151</v>
      </c>
      <c r="E8685" t="s">
        <v>1154</v>
      </c>
      <c r="G8685" s="63" t="s">
        <v>116</v>
      </c>
      <c r="H8685" s="22">
        <v>47.81531459809068</v>
      </c>
      <c r="I8685" s="63" t="s">
        <v>117</v>
      </c>
      <c r="J8685" s="63" t="s">
        <v>118</v>
      </c>
      <c r="M8685" s="22" t="s">
        <v>1157</v>
      </c>
    </row>
    <row r="8686" spans="1:13">
      <c r="A8686" s="68" t="s">
        <v>1256</v>
      </c>
      <c r="B8686" t="s">
        <v>1061</v>
      </c>
      <c r="D8686" t="s">
        <v>1151</v>
      </c>
      <c r="E8686" t="s">
        <v>1154</v>
      </c>
      <c r="G8686" s="63" t="s">
        <v>116</v>
      </c>
      <c r="H8686" s="22">
        <v>73.485683409623761</v>
      </c>
      <c r="I8686" s="63" t="s">
        <v>117</v>
      </c>
      <c r="J8686" s="63" t="s">
        <v>118</v>
      </c>
      <c r="M8686" s="22" t="s">
        <v>1157</v>
      </c>
    </row>
    <row r="8687" spans="1:13">
      <c r="A8687" s="68" t="s">
        <v>1256</v>
      </c>
      <c r="B8687" t="s">
        <v>1062</v>
      </c>
      <c r="D8687" t="s">
        <v>1151</v>
      </c>
      <c r="E8687" t="s">
        <v>1154</v>
      </c>
      <c r="G8687" s="63" t="s">
        <v>116</v>
      </c>
      <c r="H8687" s="22">
        <v>0</v>
      </c>
      <c r="I8687" s="63" t="s">
        <v>117</v>
      </c>
      <c r="J8687" s="63" t="s">
        <v>118</v>
      </c>
      <c r="M8687" s="22" t="s">
        <v>1157</v>
      </c>
    </row>
    <row r="8688" spans="1:13">
      <c r="A8688" s="68" t="s">
        <v>1256</v>
      </c>
      <c r="B8688" t="s">
        <v>1063</v>
      </c>
      <c r="D8688" t="s">
        <v>1151</v>
      </c>
      <c r="E8688" t="s">
        <v>1154</v>
      </c>
      <c r="G8688" s="63" t="s">
        <v>116</v>
      </c>
      <c r="H8688" s="22">
        <v>0</v>
      </c>
      <c r="I8688" s="63" t="s">
        <v>117</v>
      </c>
      <c r="J8688" s="63" t="s">
        <v>118</v>
      </c>
      <c r="M8688" s="22" t="s">
        <v>1157</v>
      </c>
    </row>
    <row r="8689" spans="1:13">
      <c r="A8689" s="68" t="s">
        <v>1256</v>
      </c>
      <c r="B8689" t="s">
        <v>1064</v>
      </c>
      <c r="D8689" t="s">
        <v>1151</v>
      </c>
      <c r="E8689" t="s">
        <v>1154</v>
      </c>
      <c r="G8689" s="63" t="s">
        <v>116</v>
      </c>
      <c r="H8689" s="22">
        <v>48.104287757195202</v>
      </c>
      <c r="I8689" s="63" t="s">
        <v>117</v>
      </c>
      <c r="J8689" s="63" t="s">
        <v>118</v>
      </c>
      <c r="M8689" s="22" t="s">
        <v>1157</v>
      </c>
    </row>
    <row r="8690" spans="1:13">
      <c r="A8690" s="68" t="s">
        <v>1256</v>
      </c>
      <c r="B8690" t="s">
        <v>1065</v>
      </c>
      <c r="D8690" t="s">
        <v>1151</v>
      </c>
      <c r="E8690" t="s">
        <v>1154</v>
      </c>
      <c r="G8690" s="63" t="s">
        <v>116</v>
      </c>
      <c r="H8690" s="22">
        <v>73.485683409623761</v>
      </c>
      <c r="I8690" s="63" t="s">
        <v>117</v>
      </c>
      <c r="J8690" s="63" t="s">
        <v>118</v>
      </c>
      <c r="M8690" s="22" t="s">
        <v>1157</v>
      </c>
    </row>
    <row r="8691" spans="1:13">
      <c r="A8691" s="68" t="s">
        <v>1256</v>
      </c>
      <c r="B8691" t="s">
        <v>1066</v>
      </c>
      <c r="D8691" t="s">
        <v>1151</v>
      </c>
      <c r="E8691" t="s">
        <v>1154</v>
      </c>
      <c r="G8691" s="63" t="s">
        <v>116</v>
      </c>
      <c r="H8691" s="22">
        <v>0</v>
      </c>
      <c r="I8691" s="63" t="s">
        <v>117</v>
      </c>
      <c r="J8691" s="63" t="s">
        <v>118</v>
      </c>
      <c r="M8691" s="22" t="s">
        <v>1157</v>
      </c>
    </row>
    <row r="8692" spans="1:13">
      <c r="A8692" s="68" t="s">
        <v>1256</v>
      </c>
      <c r="B8692" t="s">
        <v>1067</v>
      </c>
      <c r="D8692" t="s">
        <v>1151</v>
      </c>
      <c r="E8692" t="s">
        <v>1154</v>
      </c>
      <c r="G8692" s="63" t="s">
        <v>116</v>
      </c>
      <c r="H8692" s="22">
        <v>0</v>
      </c>
      <c r="I8692" s="63" t="s">
        <v>117</v>
      </c>
      <c r="J8692" s="63" t="s">
        <v>118</v>
      </c>
      <c r="M8692" s="22" t="s">
        <v>1157</v>
      </c>
    </row>
    <row r="8693" spans="1:13">
      <c r="A8693" s="68" t="s">
        <v>1256</v>
      </c>
      <c r="B8693" t="s">
        <v>1068</v>
      </c>
      <c r="D8693" t="s">
        <v>1151</v>
      </c>
      <c r="E8693" t="s">
        <v>1154</v>
      </c>
      <c r="G8693" s="63" t="s">
        <v>116</v>
      </c>
      <c r="H8693" s="22">
        <v>48.104287757195202</v>
      </c>
      <c r="I8693" s="63" t="s">
        <v>117</v>
      </c>
      <c r="J8693" s="63" t="s">
        <v>118</v>
      </c>
      <c r="M8693" s="22" t="s">
        <v>1157</v>
      </c>
    </row>
    <row r="8694" spans="1:13">
      <c r="A8694" s="68" t="s">
        <v>1256</v>
      </c>
      <c r="B8694" t="s">
        <v>1069</v>
      </c>
      <c r="D8694" t="s">
        <v>1151</v>
      </c>
      <c r="E8694" t="s">
        <v>1154</v>
      </c>
      <c r="G8694" s="63" t="s">
        <v>116</v>
      </c>
      <c r="H8694" s="22">
        <v>73.485683409623761</v>
      </c>
      <c r="I8694" s="63" t="s">
        <v>117</v>
      </c>
      <c r="J8694" s="63" t="s">
        <v>118</v>
      </c>
      <c r="M8694" s="22" t="s">
        <v>1157</v>
      </c>
    </row>
    <row r="8695" spans="1:13">
      <c r="A8695" s="68" t="s">
        <v>1256</v>
      </c>
      <c r="B8695" t="s">
        <v>1070</v>
      </c>
      <c r="D8695" t="s">
        <v>1151</v>
      </c>
      <c r="E8695" t="s">
        <v>1154</v>
      </c>
      <c r="G8695" s="63" t="s">
        <v>116</v>
      </c>
      <c r="H8695" s="22">
        <v>0</v>
      </c>
      <c r="I8695" s="63" t="s">
        <v>117</v>
      </c>
      <c r="J8695" s="63" t="s">
        <v>118</v>
      </c>
      <c r="M8695" s="22" t="s">
        <v>1157</v>
      </c>
    </row>
    <row r="8696" spans="1:13">
      <c r="A8696" s="68" t="s">
        <v>1256</v>
      </c>
      <c r="B8696" t="s">
        <v>1071</v>
      </c>
      <c r="D8696" t="s">
        <v>1151</v>
      </c>
      <c r="E8696" t="s">
        <v>1154</v>
      </c>
      <c r="G8696" s="63" t="s">
        <v>116</v>
      </c>
      <c r="H8696" s="22">
        <v>0</v>
      </c>
      <c r="I8696" s="63" t="s">
        <v>117</v>
      </c>
      <c r="J8696" s="63" t="s">
        <v>118</v>
      </c>
      <c r="M8696" s="22" t="s">
        <v>1157</v>
      </c>
    </row>
    <row r="8697" spans="1:13">
      <c r="A8697" s="68" t="s">
        <v>1256</v>
      </c>
      <c r="B8697" t="s">
        <v>1072</v>
      </c>
      <c r="D8697" t="s">
        <v>1151</v>
      </c>
      <c r="E8697" t="s">
        <v>1154</v>
      </c>
      <c r="G8697" s="63" t="s">
        <v>116</v>
      </c>
      <c r="H8697" s="22">
        <v>48.104287757195202</v>
      </c>
      <c r="I8697" s="63" t="s">
        <v>117</v>
      </c>
      <c r="J8697" s="63" t="s">
        <v>118</v>
      </c>
      <c r="M8697" s="22" t="s">
        <v>1157</v>
      </c>
    </row>
    <row r="8698" spans="1:13">
      <c r="A8698" s="68" t="s">
        <v>1256</v>
      </c>
      <c r="B8698" t="s">
        <v>1073</v>
      </c>
      <c r="D8698" t="s">
        <v>1151</v>
      </c>
      <c r="E8698" t="s">
        <v>1154</v>
      </c>
      <c r="G8698" s="63" t="s">
        <v>116</v>
      </c>
      <c r="H8698" s="22">
        <v>73.485683409623761</v>
      </c>
      <c r="I8698" s="63" t="s">
        <v>117</v>
      </c>
      <c r="J8698" s="63" t="s">
        <v>118</v>
      </c>
      <c r="M8698" s="22" t="s">
        <v>1157</v>
      </c>
    </row>
    <row r="8699" spans="1:13">
      <c r="A8699" s="68" t="s">
        <v>1256</v>
      </c>
      <c r="B8699" t="s">
        <v>1074</v>
      </c>
      <c r="D8699" t="s">
        <v>1151</v>
      </c>
      <c r="E8699" t="s">
        <v>1154</v>
      </c>
      <c r="G8699" s="63" t="s">
        <v>116</v>
      </c>
      <c r="H8699" s="22">
        <v>0</v>
      </c>
      <c r="I8699" s="63" t="s">
        <v>117</v>
      </c>
      <c r="J8699" s="63" t="s">
        <v>118</v>
      </c>
      <c r="M8699" s="22" t="s">
        <v>1157</v>
      </c>
    </row>
    <row r="8700" spans="1:13">
      <c r="A8700" s="68" t="s">
        <v>1256</v>
      </c>
      <c r="B8700" t="s">
        <v>1075</v>
      </c>
      <c r="D8700" t="s">
        <v>1151</v>
      </c>
      <c r="E8700" t="s">
        <v>1154</v>
      </c>
      <c r="G8700" s="63" t="s">
        <v>116</v>
      </c>
      <c r="H8700" s="22">
        <v>0</v>
      </c>
      <c r="I8700" s="63" t="s">
        <v>117</v>
      </c>
      <c r="J8700" s="63" t="s">
        <v>118</v>
      </c>
      <c r="M8700" s="22" t="s">
        <v>1157</v>
      </c>
    </row>
    <row r="8701" spans="1:13">
      <c r="A8701" s="68" t="s">
        <v>1256</v>
      </c>
      <c r="B8701" t="s">
        <v>1076</v>
      </c>
      <c r="D8701" t="s">
        <v>1151</v>
      </c>
      <c r="E8701" t="s">
        <v>1154</v>
      </c>
      <c r="G8701" s="63" t="s">
        <v>116</v>
      </c>
      <c r="H8701" s="22">
        <v>48.104287757195202</v>
      </c>
      <c r="I8701" s="63" t="s">
        <v>117</v>
      </c>
      <c r="J8701" s="63" t="s">
        <v>118</v>
      </c>
      <c r="M8701" s="22" t="s">
        <v>1157</v>
      </c>
    </row>
    <row r="8702" spans="1:13">
      <c r="A8702" s="68" t="s">
        <v>1256</v>
      </c>
      <c r="B8702" t="s">
        <v>1077</v>
      </c>
      <c r="D8702" t="s">
        <v>1151</v>
      </c>
      <c r="E8702" t="s">
        <v>1154</v>
      </c>
      <c r="G8702" s="63" t="s">
        <v>116</v>
      </c>
      <c r="H8702" s="22">
        <v>79.166904359330445</v>
      </c>
      <c r="I8702" s="63" t="s">
        <v>117</v>
      </c>
      <c r="J8702" s="63" t="s">
        <v>118</v>
      </c>
      <c r="M8702" s="22" t="s">
        <v>1157</v>
      </c>
    </row>
    <row r="8703" spans="1:13">
      <c r="A8703" s="68" t="s">
        <v>1256</v>
      </c>
      <c r="B8703" t="s">
        <v>1078</v>
      </c>
      <c r="D8703" t="s">
        <v>1151</v>
      </c>
      <c r="E8703" t="s">
        <v>1154</v>
      </c>
      <c r="G8703" s="63" t="s">
        <v>116</v>
      </c>
      <c r="H8703" s="22">
        <v>0</v>
      </c>
      <c r="I8703" s="63" t="s">
        <v>117</v>
      </c>
      <c r="J8703" s="63" t="s">
        <v>118</v>
      </c>
      <c r="M8703" s="22" t="s">
        <v>1157</v>
      </c>
    </row>
    <row r="8704" spans="1:13">
      <c r="A8704" s="68" t="s">
        <v>1256</v>
      </c>
      <c r="B8704" t="s">
        <v>1079</v>
      </c>
      <c r="D8704" t="s">
        <v>1151</v>
      </c>
      <c r="E8704" t="s">
        <v>1154</v>
      </c>
      <c r="G8704" s="63" t="s">
        <v>116</v>
      </c>
      <c r="H8704" s="22">
        <v>0</v>
      </c>
      <c r="I8704" s="63" t="s">
        <v>117</v>
      </c>
      <c r="J8704" s="63" t="s">
        <v>118</v>
      </c>
      <c r="M8704" s="22" t="s">
        <v>1157</v>
      </c>
    </row>
    <row r="8705" spans="1:13">
      <c r="A8705" s="68" t="s">
        <v>1256</v>
      </c>
      <c r="B8705" t="s">
        <v>1080</v>
      </c>
      <c r="D8705" t="s">
        <v>1151</v>
      </c>
      <c r="E8705" t="s">
        <v>1154</v>
      </c>
      <c r="G8705" s="63" t="s">
        <v>116</v>
      </c>
      <c r="H8705" s="22">
        <v>52.718285456638142</v>
      </c>
      <c r="I8705" s="63" t="s">
        <v>117</v>
      </c>
      <c r="J8705" s="63" t="s">
        <v>118</v>
      </c>
      <c r="M8705" s="22" t="s">
        <v>1157</v>
      </c>
    </row>
    <row r="8706" spans="1:13">
      <c r="A8706" s="68" t="s">
        <v>1256</v>
      </c>
      <c r="B8706" t="s">
        <v>1081</v>
      </c>
      <c r="D8706" t="s">
        <v>1151</v>
      </c>
      <c r="E8706" t="s">
        <v>1154</v>
      </c>
      <c r="G8706" s="63" t="s">
        <v>116</v>
      </c>
      <c r="H8706" s="22">
        <v>79.166904359330445</v>
      </c>
      <c r="I8706" s="63" t="s">
        <v>117</v>
      </c>
      <c r="J8706" s="63" t="s">
        <v>118</v>
      </c>
      <c r="M8706" s="22" t="s">
        <v>1157</v>
      </c>
    </row>
    <row r="8707" spans="1:13">
      <c r="A8707" s="68" t="s">
        <v>1256</v>
      </c>
      <c r="B8707" t="s">
        <v>1082</v>
      </c>
      <c r="D8707" t="s">
        <v>1151</v>
      </c>
      <c r="E8707" t="s">
        <v>1154</v>
      </c>
      <c r="G8707" s="63" t="s">
        <v>116</v>
      </c>
      <c r="H8707" s="22">
        <v>0</v>
      </c>
      <c r="I8707" s="63" t="s">
        <v>117</v>
      </c>
      <c r="J8707" s="63" t="s">
        <v>118</v>
      </c>
      <c r="M8707" s="22" t="s">
        <v>1157</v>
      </c>
    </row>
    <row r="8708" spans="1:13">
      <c r="A8708" s="68" t="s">
        <v>1256</v>
      </c>
      <c r="B8708" t="s">
        <v>1083</v>
      </c>
      <c r="D8708" t="s">
        <v>1151</v>
      </c>
      <c r="E8708" t="s">
        <v>1154</v>
      </c>
      <c r="G8708" s="63" t="s">
        <v>116</v>
      </c>
      <c r="H8708" s="22">
        <v>0</v>
      </c>
      <c r="I8708" s="63" t="s">
        <v>117</v>
      </c>
      <c r="J8708" s="63" t="s">
        <v>118</v>
      </c>
      <c r="M8708" s="22" t="s">
        <v>1157</v>
      </c>
    </row>
    <row r="8709" spans="1:13">
      <c r="A8709" s="68" t="s">
        <v>1256</v>
      </c>
      <c r="B8709" t="s">
        <v>1084</v>
      </c>
      <c r="D8709" t="s">
        <v>1151</v>
      </c>
      <c r="E8709" t="s">
        <v>1154</v>
      </c>
      <c r="G8709" s="63" t="s">
        <v>116</v>
      </c>
      <c r="H8709" s="22">
        <v>52.718285456638142</v>
      </c>
      <c r="I8709" s="63" t="s">
        <v>117</v>
      </c>
      <c r="J8709" s="63" t="s">
        <v>118</v>
      </c>
      <c r="M8709" s="22" t="s">
        <v>1157</v>
      </c>
    </row>
    <row r="8710" spans="1:13">
      <c r="A8710" s="68" t="s">
        <v>1256</v>
      </c>
      <c r="B8710" t="s">
        <v>1085</v>
      </c>
      <c r="D8710" t="s">
        <v>1151</v>
      </c>
      <c r="E8710" t="s">
        <v>1154</v>
      </c>
      <c r="G8710" s="63" t="s">
        <v>116</v>
      </c>
      <c r="H8710" s="22">
        <v>79.166904359330445</v>
      </c>
      <c r="I8710" s="63" t="s">
        <v>117</v>
      </c>
      <c r="J8710" s="63" t="s">
        <v>118</v>
      </c>
      <c r="M8710" s="22" t="s">
        <v>1157</v>
      </c>
    </row>
    <row r="8711" spans="1:13">
      <c r="A8711" s="68" t="s">
        <v>1256</v>
      </c>
      <c r="B8711" t="s">
        <v>1086</v>
      </c>
      <c r="D8711" t="s">
        <v>1151</v>
      </c>
      <c r="E8711" t="s">
        <v>1154</v>
      </c>
      <c r="G8711" s="63" t="s">
        <v>116</v>
      </c>
      <c r="H8711" s="22">
        <v>0</v>
      </c>
      <c r="I8711" s="63" t="s">
        <v>117</v>
      </c>
      <c r="J8711" s="63" t="s">
        <v>118</v>
      </c>
      <c r="M8711" s="22" t="s">
        <v>1157</v>
      </c>
    </row>
    <row r="8712" spans="1:13">
      <c r="A8712" s="68" t="s">
        <v>1256</v>
      </c>
      <c r="B8712" t="s">
        <v>1087</v>
      </c>
      <c r="D8712" t="s">
        <v>1151</v>
      </c>
      <c r="E8712" t="s">
        <v>1154</v>
      </c>
      <c r="G8712" s="63" t="s">
        <v>116</v>
      </c>
      <c r="H8712" s="22">
        <v>0</v>
      </c>
      <c r="I8712" s="63" t="s">
        <v>117</v>
      </c>
      <c r="J8712" s="63" t="s">
        <v>118</v>
      </c>
      <c r="M8712" s="22" t="s">
        <v>1157</v>
      </c>
    </row>
    <row r="8713" spans="1:13">
      <c r="A8713" s="68" t="s">
        <v>1256</v>
      </c>
      <c r="B8713" t="s">
        <v>1088</v>
      </c>
      <c r="D8713" t="s">
        <v>1151</v>
      </c>
      <c r="E8713" t="s">
        <v>1154</v>
      </c>
      <c r="G8713" s="63" t="s">
        <v>116</v>
      </c>
      <c r="H8713" s="22">
        <v>52.718285456638142</v>
      </c>
      <c r="I8713" s="63" t="s">
        <v>117</v>
      </c>
      <c r="J8713" s="63" t="s">
        <v>118</v>
      </c>
      <c r="M8713" s="22" t="s">
        <v>1157</v>
      </c>
    </row>
    <row r="8714" spans="1:13">
      <c r="A8714" s="68" t="s">
        <v>1256</v>
      </c>
      <c r="B8714" t="s">
        <v>1089</v>
      </c>
      <c r="D8714" t="s">
        <v>1151</v>
      </c>
      <c r="E8714" t="s">
        <v>1154</v>
      </c>
      <c r="G8714" s="63" t="s">
        <v>116</v>
      </c>
      <c r="H8714" s="22">
        <v>79.166904359330445</v>
      </c>
      <c r="I8714" s="63" t="s">
        <v>117</v>
      </c>
      <c r="J8714" s="63" t="s">
        <v>118</v>
      </c>
      <c r="M8714" s="22" t="s">
        <v>1157</v>
      </c>
    </row>
    <row r="8715" spans="1:13">
      <c r="A8715" s="68" t="s">
        <v>1256</v>
      </c>
      <c r="B8715" t="s">
        <v>1090</v>
      </c>
      <c r="D8715" t="s">
        <v>1151</v>
      </c>
      <c r="E8715" t="s">
        <v>1154</v>
      </c>
      <c r="G8715" s="63" t="s">
        <v>116</v>
      </c>
      <c r="H8715" s="22">
        <v>0</v>
      </c>
      <c r="I8715" s="63" t="s">
        <v>117</v>
      </c>
      <c r="J8715" s="63" t="s">
        <v>118</v>
      </c>
      <c r="M8715" s="22" t="s">
        <v>1157</v>
      </c>
    </row>
    <row r="8716" spans="1:13">
      <c r="A8716" s="68" t="s">
        <v>1256</v>
      </c>
      <c r="B8716" t="s">
        <v>1091</v>
      </c>
      <c r="D8716" t="s">
        <v>1151</v>
      </c>
      <c r="E8716" t="s">
        <v>1154</v>
      </c>
      <c r="G8716" s="63" t="s">
        <v>116</v>
      </c>
      <c r="H8716" s="22">
        <v>0</v>
      </c>
      <c r="I8716" s="63" t="s">
        <v>117</v>
      </c>
      <c r="J8716" s="63" t="s">
        <v>118</v>
      </c>
      <c r="M8716" s="22" t="s">
        <v>1157</v>
      </c>
    </row>
    <row r="8717" spans="1:13">
      <c r="A8717" s="68" t="s">
        <v>1256</v>
      </c>
      <c r="B8717" t="s">
        <v>1092</v>
      </c>
      <c r="D8717" t="s">
        <v>1151</v>
      </c>
      <c r="E8717" t="s">
        <v>1154</v>
      </c>
      <c r="G8717" s="63" t="s">
        <v>116</v>
      </c>
      <c r="H8717" s="22">
        <v>52.718285456638142</v>
      </c>
      <c r="I8717" s="63" t="s">
        <v>117</v>
      </c>
      <c r="J8717" s="63" t="s">
        <v>118</v>
      </c>
      <c r="M8717" s="22" t="s">
        <v>1157</v>
      </c>
    </row>
    <row r="8718" spans="1:13">
      <c r="A8718" s="68" t="s">
        <v>1256</v>
      </c>
      <c r="B8718" t="s">
        <v>1093</v>
      </c>
      <c r="D8718" t="s">
        <v>1151</v>
      </c>
      <c r="E8718" t="s">
        <v>1154</v>
      </c>
      <c r="G8718" s="63" t="s">
        <v>116</v>
      </c>
      <c r="H8718" s="22">
        <v>102.5036920384952</v>
      </c>
      <c r="I8718" s="63" t="s">
        <v>117</v>
      </c>
      <c r="J8718" s="63" t="s">
        <v>118</v>
      </c>
      <c r="M8718" s="22" t="s">
        <v>1157</v>
      </c>
    </row>
    <row r="8719" spans="1:13">
      <c r="A8719" s="68" t="s">
        <v>1256</v>
      </c>
      <c r="B8719" t="s">
        <v>1094</v>
      </c>
      <c r="D8719" t="s">
        <v>1151</v>
      </c>
      <c r="E8719" t="s">
        <v>1154</v>
      </c>
      <c r="G8719" s="63" t="s">
        <v>116</v>
      </c>
      <c r="H8719" s="22">
        <v>0</v>
      </c>
      <c r="I8719" s="63" t="s">
        <v>117</v>
      </c>
      <c r="J8719" s="63" t="s">
        <v>118</v>
      </c>
      <c r="M8719" s="22" t="s">
        <v>1157</v>
      </c>
    </row>
    <row r="8720" spans="1:13">
      <c r="A8720" s="68" t="s">
        <v>1256</v>
      </c>
      <c r="B8720" t="s">
        <v>1095</v>
      </c>
      <c r="D8720" t="s">
        <v>1151</v>
      </c>
      <c r="E8720" t="s">
        <v>1154</v>
      </c>
      <c r="G8720" s="63" t="s">
        <v>116</v>
      </c>
      <c r="H8720" s="22">
        <v>0</v>
      </c>
      <c r="I8720" s="63" t="s">
        <v>117</v>
      </c>
      <c r="J8720" s="63" t="s">
        <v>118</v>
      </c>
      <c r="M8720" s="22" t="s">
        <v>1157</v>
      </c>
    </row>
    <row r="8721" spans="1:13">
      <c r="A8721" s="68" t="s">
        <v>1256</v>
      </c>
      <c r="B8721" t="s">
        <v>1096</v>
      </c>
      <c r="D8721" t="s">
        <v>1151</v>
      </c>
      <c r="E8721" t="s">
        <v>1154</v>
      </c>
      <c r="G8721" s="63" t="s">
        <v>116</v>
      </c>
      <c r="H8721" s="22">
        <v>71.756762904636915</v>
      </c>
      <c r="I8721" s="63" t="s">
        <v>117</v>
      </c>
      <c r="J8721" s="63" t="s">
        <v>118</v>
      </c>
      <c r="M8721" s="22" t="s">
        <v>1157</v>
      </c>
    </row>
    <row r="8722" spans="1:13">
      <c r="A8722" s="68" t="s">
        <v>1256</v>
      </c>
      <c r="B8722" t="s">
        <v>1097</v>
      </c>
      <c r="D8722" t="s">
        <v>1151</v>
      </c>
      <c r="E8722" t="s">
        <v>1154</v>
      </c>
      <c r="G8722" s="63" t="s">
        <v>116</v>
      </c>
      <c r="H8722" s="22">
        <v>102.5036920384952</v>
      </c>
      <c r="I8722" s="63" t="s">
        <v>117</v>
      </c>
      <c r="J8722" s="63" t="s">
        <v>118</v>
      </c>
      <c r="M8722" s="22" t="s">
        <v>1157</v>
      </c>
    </row>
    <row r="8723" spans="1:13">
      <c r="A8723" s="68" t="s">
        <v>1256</v>
      </c>
      <c r="B8723" t="s">
        <v>1098</v>
      </c>
      <c r="D8723" t="s">
        <v>1151</v>
      </c>
      <c r="E8723" t="s">
        <v>1154</v>
      </c>
      <c r="G8723" s="63" t="s">
        <v>116</v>
      </c>
      <c r="H8723" s="22">
        <v>0</v>
      </c>
      <c r="I8723" s="63" t="s">
        <v>117</v>
      </c>
      <c r="J8723" s="63" t="s">
        <v>118</v>
      </c>
      <c r="M8723" s="22" t="s">
        <v>1157</v>
      </c>
    </row>
    <row r="8724" spans="1:13">
      <c r="A8724" s="68" t="s">
        <v>1256</v>
      </c>
      <c r="B8724" t="s">
        <v>1099</v>
      </c>
      <c r="D8724" t="s">
        <v>1151</v>
      </c>
      <c r="E8724" t="s">
        <v>1154</v>
      </c>
      <c r="G8724" s="63" t="s">
        <v>116</v>
      </c>
      <c r="H8724" s="22">
        <v>0</v>
      </c>
      <c r="I8724" s="63" t="s">
        <v>117</v>
      </c>
      <c r="J8724" s="63" t="s">
        <v>118</v>
      </c>
      <c r="M8724" s="22" t="s">
        <v>1157</v>
      </c>
    </row>
    <row r="8725" spans="1:13">
      <c r="A8725" s="68" t="s">
        <v>1256</v>
      </c>
      <c r="B8725" t="s">
        <v>1100</v>
      </c>
      <c r="D8725" t="s">
        <v>1151</v>
      </c>
      <c r="E8725" t="s">
        <v>1154</v>
      </c>
      <c r="G8725" s="63" t="s">
        <v>116</v>
      </c>
      <c r="H8725" s="22">
        <v>71.756762904636915</v>
      </c>
      <c r="I8725" s="63" t="s">
        <v>117</v>
      </c>
      <c r="J8725" s="63" t="s">
        <v>118</v>
      </c>
      <c r="M8725" s="22" t="s">
        <v>1157</v>
      </c>
    </row>
    <row r="8726" spans="1:13">
      <c r="A8726" s="68" t="s">
        <v>1256</v>
      </c>
      <c r="B8726" t="s">
        <v>1101</v>
      </c>
      <c r="D8726" t="s">
        <v>1151</v>
      </c>
      <c r="E8726" t="s">
        <v>1154</v>
      </c>
      <c r="G8726" s="63" t="s">
        <v>116</v>
      </c>
      <c r="H8726" s="22">
        <v>102.5036920384952</v>
      </c>
      <c r="I8726" s="63" t="s">
        <v>117</v>
      </c>
      <c r="J8726" s="63" t="s">
        <v>118</v>
      </c>
      <c r="M8726" s="22" t="s">
        <v>1157</v>
      </c>
    </row>
    <row r="8727" spans="1:13">
      <c r="A8727" s="68" t="s">
        <v>1256</v>
      </c>
      <c r="B8727" t="s">
        <v>1102</v>
      </c>
      <c r="D8727" t="s">
        <v>1151</v>
      </c>
      <c r="E8727" t="s">
        <v>1154</v>
      </c>
      <c r="G8727" s="63" t="s">
        <v>116</v>
      </c>
      <c r="H8727" s="22">
        <v>0</v>
      </c>
      <c r="I8727" s="63" t="s">
        <v>117</v>
      </c>
      <c r="J8727" s="63" t="s">
        <v>118</v>
      </c>
      <c r="M8727" s="22" t="s">
        <v>1157</v>
      </c>
    </row>
    <row r="8728" spans="1:13">
      <c r="A8728" s="68" t="s">
        <v>1256</v>
      </c>
      <c r="B8728" t="s">
        <v>1103</v>
      </c>
      <c r="D8728" t="s">
        <v>1151</v>
      </c>
      <c r="E8728" t="s">
        <v>1154</v>
      </c>
      <c r="G8728" s="63" t="s">
        <v>116</v>
      </c>
      <c r="H8728" s="22">
        <v>0</v>
      </c>
      <c r="I8728" s="63" t="s">
        <v>117</v>
      </c>
      <c r="J8728" s="63" t="s">
        <v>118</v>
      </c>
      <c r="M8728" s="22" t="s">
        <v>1157</v>
      </c>
    </row>
    <row r="8729" spans="1:13">
      <c r="A8729" s="68" t="s">
        <v>1256</v>
      </c>
      <c r="B8729" t="s">
        <v>1104</v>
      </c>
      <c r="D8729" t="s">
        <v>1151</v>
      </c>
      <c r="E8729" t="s">
        <v>1154</v>
      </c>
      <c r="G8729" s="63" t="s">
        <v>116</v>
      </c>
      <c r="H8729" s="22">
        <v>71.756762904636915</v>
      </c>
      <c r="I8729" s="63" t="s">
        <v>117</v>
      </c>
      <c r="J8729" s="63" t="s">
        <v>118</v>
      </c>
      <c r="M8729" s="22" t="s">
        <v>1157</v>
      </c>
    </row>
    <row r="8730" spans="1:13">
      <c r="A8730" s="68" t="s">
        <v>1256</v>
      </c>
      <c r="B8730" t="s">
        <v>1105</v>
      </c>
      <c r="D8730" t="s">
        <v>1151</v>
      </c>
      <c r="E8730" t="s">
        <v>1154</v>
      </c>
      <c r="G8730" s="63" t="s">
        <v>116</v>
      </c>
      <c r="H8730" s="22">
        <v>102.5036920384952</v>
      </c>
      <c r="I8730" s="63" t="s">
        <v>117</v>
      </c>
      <c r="J8730" s="63" t="s">
        <v>118</v>
      </c>
      <c r="M8730" s="22" t="s">
        <v>1157</v>
      </c>
    </row>
    <row r="8731" spans="1:13">
      <c r="A8731" s="68" t="s">
        <v>1256</v>
      </c>
      <c r="B8731" t="s">
        <v>1106</v>
      </c>
      <c r="D8731" t="s">
        <v>1151</v>
      </c>
      <c r="E8731" t="s">
        <v>1154</v>
      </c>
      <c r="G8731" s="63" t="s">
        <v>116</v>
      </c>
      <c r="H8731" s="22">
        <v>0</v>
      </c>
      <c r="I8731" s="63" t="s">
        <v>117</v>
      </c>
      <c r="J8731" s="63" t="s">
        <v>118</v>
      </c>
      <c r="M8731" s="22" t="s">
        <v>1157</v>
      </c>
    </row>
    <row r="8732" spans="1:13">
      <c r="A8732" s="68" t="s">
        <v>1256</v>
      </c>
      <c r="B8732" t="s">
        <v>1107</v>
      </c>
      <c r="D8732" t="s">
        <v>1151</v>
      </c>
      <c r="E8732" t="s">
        <v>1154</v>
      </c>
      <c r="G8732" s="63" t="s">
        <v>116</v>
      </c>
      <c r="H8732" s="22">
        <v>0</v>
      </c>
      <c r="I8732" s="63" t="s">
        <v>117</v>
      </c>
      <c r="J8732" s="63" t="s">
        <v>118</v>
      </c>
      <c r="M8732" s="22" t="s">
        <v>1157</v>
      </c>
    </row>
    <row r="8733" spans="1:13">
      <c r="A8733" s="68" t="s">
        <v>1256</v>
      </c>
      <c r="B8733" t="s">
        <v>1108</v>
      </c>
      <c r="D8733" t="s">
        <v>1151</v>
      </c>
      <c r="E8733" t="s">
        <v>1154</v>
      </c>
      <c r="G8733" s="63" t="s">
        <v>116</v>
      </c>
      <c r="H8733" s="22">
        <v>71.756762904636915</v>
      </c>
      <c r="I8733" s="63" t="s">
        <v>117</v>
      </c>
      <c r="J8733" s="63" t="s">
        <v>118</v>
      </c>
      <c r="M8733" s="22" t="s">
        <v>1157</v>
      </c>
    </row>
    <row r="8734" spans="1:13">
      <c r="A8734" s="68" t="s">
        <v>1256</v>
      </c>
      <c r="B8734" t="s">
        <v>1109</v>
      </c>
      <c r="D8734" t="s">
        <v>1151</v>
      </c>
      <c r="E8734" t="s">
        <v>1154</v>
      </c>
      <c r="G8734" s="63" t="s">
        <v>116</v>
      </c>
      <c r="H8734" s="22">
        <v>88.117767777916683</v>
      </c>
      <c r="I8734" s="63" t="s">
        <v>117</v>
      </c>
      <c r="J8734" s="63" t="s">
        <v>118</v>
      </c>
      <c r="M8734" s="22" t="s">
        <v>1157</v>
      </c>
    </row>
    <row r="8735" spans="1:13">
      <c r="A8735" s="68" t="s">
        <v>1256</v>
      </c>
      <c r="B8735" t="s">
        <v>1110</v>
      </c>
      <c r="D8735" t="s">
        <v>1151</v>
      </c>
      <c r="E8735" t="s">
        <v>1154</v>
      </c>
      <c r="G8735" s="63" t="s">
        <v>116</v>
      </c>
      <c r="H8735" s="22">
        <v>0</v>
      </c>
      <c r="I8735" s="63" t="s">
        <v>117</v>
      </c>
      <c r="J8735" s="63" t="s">
        <v>118</v>
      </c>
      <c r="M8735" s="22" t="s">
        <v>1157</v>
      </c>
    </row>
    <row r="8736" spans="1:13">
      <c r="A8736" s="68" t="s">
        <v>1256</v>
      </c>
      <c r="B8736" t="s">
        <v>1111</v>
      </c>
      <c r="D8736" t="s">
        <v>1151</v>
      </c>
      <c r="E8736" t="s">
        <v>1154</v>
      </c>
      <c r="G8736" s="63" t="s">
        <v>116</v>
      </c>
      <c r="H8736" s="22">
        <v>0</v>
      </c>
      <c r="I8736" s="63" t="s">
        <v>117</v>
      </c>
      <c r="J8736" s="63" t="s">
        <v>118</v>
      </c>
      <c r="M8736" s="22" t="s">
        <v>1157</v>
      </c>
    </row>
    <row r="8737" spans="1:13">
      <c r="A8737" s="68" t="s">
        <v>1256</v>
      </c>
      <c r="B8737" t="s">
        <v>1112</v>
      </c>
      <c r="D8737" t="s">
        <v>1151</v>
      </c>
      <c r="E8737" t="s">
        <v>1154</v>
      </c>
      <c r="G8737" s="63" t="s">
        <v>116</v>
      </c>
      <c r="H8737" s="22">
        <v>60.092087421154602</v>
      </c>
      <c r="I8737" s="63" t="s">
        <v>117</v>
      </c>
      <c r="J8737" s="63" t="s">
        <v>118</v>
      </c>
      <c r="M8737" s="22" t="s">
        <v>1157</v>
      </c>
    </row>
    <row r="8738" spans="1:13">
      <c r="A8738" s="68" t="s">
        <v>1256</v>
      </c>
      <c r="B8738" t="s">
        <v>1113</v>
      </c>
      <c r="D8738" t="s">
        <v>1151</v>
      </c>
      <c r="E8738" t="s">
        <v>1154</v>
      </c>
      <c r="G8738" s="63" t="s">
        <v>116</v>
      </c>
      <c r="H8738" s="22">
        <v>88.117767777916683</v>
      </c>
      <c r="I8738" s="63" t="s">
        <v>117</v>
      </c>
      <c r="J8738" s="63" t="s">
        <v>118</v>
      </c>
      <c r="M8738" s="22" t="s">
        <v>1157</v>
      </c>
    </row>
    <row r="8739" spans="1:13">
      <c r="A8739" s="68" t="s">
        <v>1256</v>
      </c>
      <c r="B8739" t="s">
        <v>1114</v>
      </c>
      <c r="D8739" t="s">
        <v>1151</v>
      </c>
      <c r="E8739" t="s">
        <v>1154</v>
      </c>
      <c r="G8739" s="63" t="s">
        <v>116</v>
      </c>
      <c r="H8739" s="22">
        <v>0</v>
      </c>
      <c r="I8739" s="63" t="s">
        <v>117</v>
      </c>
      <c r="J8739" s="63" t="s">
        <v>118</v>
      </c>
      <c r="M8739" s="22" t="s">
        <v>1157</v>
      </c>
    </row>
    <row r="8740" spans="1:13">
      <c r="A8740" s="68" t="s">
        <v>1256</v>
      </c>
      <c r="B8740" t="s">
        <v>1115</v>
      </c>
      <c r="D8740" t="s">
        <v>1151</v>
      </c>
      <c r="E8740" t="s">
        <v>1154</v>
      </c>
      <c r="G8740" s="63" t="s">
        <v>116</v>
      </c>
      <c r="H8740" s="22">
        <v>0</v>
      </c>
      <c r="I8740" s="63" t="s">
        <v>117</v>
      </c>
      <c r="J8740" s="63" t="s">
        <v>118</v>
      </c>
      <c r="M8740" s="22" t="s">
        <v>1157</v>
      </c>
    </row>
    <row r="8741" spans="1:13">
      <c r="A8741" s="68" t="s">
        <v>1256</v>
      </c>
      <c r="B8741" t="s">
        <v>1116</v>
      </c>
      <c r="D8741" t="s">
        <v>1151</v>
      </c>
      <c r="E8741" t="s">
        <v>1154</v>
      </c>
      <c r="G8741" s="63" t="s">
        <v>116</v>
      </c>
      <c r="H8741" s="22">
        <v>60.092087421154602</v>
      </c>
      <c r="I8741" s="63" t="s">
        <v>117</v>
      </c>
      <c r="J8741" s="63" t="s">
        <v>118</v>
      </c>
      <c r="M8741" s="22" t="s">
        <v>1157</v>
      </c>
    </row>
    <row r="8742" spans="1:13">
      <c r="A8742" s="68" t="s">
        <v>1256</v>
      </c>
      <c r="B8742" t="s">
        <v>1117</v>
      </c>
      <c r="D8742" t="s">
        <v>1151</v>
      </c>
      <c r="E8742" t="s">
        <v>1154</v>
      </c>
      <c r="G8742" s="63" t="s">
        <v>116</v>
      </c>
      <c r="H8742" s="22">
        <v>88.117767777916683</v>
      </c>
      <c r="I8742" s="63" t="s">
        <v>117</v>
      </c>
      <c r="J8742" s="63" t="s">
        <v>118</v>
      </c>
      <c r="M8742" s="22" t="s">
        <v>1157</v>
      </c>
    </row>
    <row r="8743" spans="1:13">
      <c r="A8743" s="68" t="s">
        <v>1256</v>
      </c>
      <c r="B8743" t="s">
        <v>1118</v>
      </c>
      <c r="D8743" t="s">
        <v>1151</v>
      </c>
      <c r="E8743" t="s">
        <v>1154</v>
      </c>
      <c r="G8743" s="63" t="s">
        <v>116</v>
      </c>
      <c r="H8743" s="22">
        <v>0</v>
      </c>
      <c r="I8743" s="63" t="s">
        <v>117</v>
      </c>
      <c r="J8743" s="63" t="s">
        <v>118</v>
      </c>
      <c r="M8743" s="22" t="s">
        <v>1157</v>
      </c>
    </row>
    <row r="8744" spans="1:13">
      <c r="A8744" s="68" t="s">
        <v>1256</v>
      </c>
      <c r="B8744" t="s">
        <v>1119</v>
      </c>
      <c r="D8744" t="s">
        <v>1151</v>
      </c>
      <c r="E8744" t="s">
        <v>1154</v>
      </c>
      <c r="G8744" s="63" t="s">
        <v>116</v>
      </c>
      <c r="H8744" s="22">
        <v>0</v>
      </c>
      <c r="I8744" s="63" t="s">
        <v>117</v>
      </c>
      <c r="J8744" s="63" t="s">
        <v>118</v>
      </c>
      <c r="M8744" s="22" t="s">
        <v>1157</v>
      </c>
    </row>
    <row r="8745" spans="1:13">
      <c r="A8745" s="68" t="s">
        <v>1256</v>
      </c>
      <c r="B8745" t="s">
        <v>1120</v>
      </c>
      <c r="D8745" t="s">
        <v>1151</v>
      </c>
      <c r="E8745" t="s">
        <v>1154</v>
      </c>
      <c r="G8745" s="63" t="s">
        <v>116</v>
      </c>
      <c r="H8745" s="22">
        <v>60.092087421154602</v>
      </c>
      <c r="I8745" s="63" t="s">
        <v>117</v>
      </c>
      <c r="J8745" s="63" t="s">
        <v>118</v>
      </c>
      <c r="M8745" s="22" t="s">
        <v>1157</v>
      </c>
    </row>
    <row r="8746" spans="1:13">
      <c r="A8746" s="68" t="s">
        <v>1256</v>
      </c>
      <c r="B8746" t="s">
        <v>1121</v>
      </c>
      <c r="D8746" t="s">
        <v>1151</v>
      </c>
      <c r="E8746" t="s">
        <v>1154</v>
      </c>
      <c r="G8746" s="63" t="s">
        <v>116</v>
      </c>
      <c r="H8746" s="22">
        <v>88.117767777916683</v>
      </c>
      <c r="I8746" s="63" t="s">
        <v>117</v>
      </c>
      <c r="J8746" s="63" t="s">
        <v>118</v>
      </c>
      <c r="M8746" s="22" t="s">
        <v>1157</v>
      </c>
    </row>
    <row r="8747" spans="1:13">
      <c r="A8747" s="68" t="s">
        <v>1256</v>
      </c>
      <c r="B8747" t="s">
        <v>1122</v>
      </c>
      <c r="D8747" t="s">
        <v>1151</v>
      </c>
      <c r="E8747" t="s">
        <v>1154</v>
      </c>
      <c r="G8747" s="63" t="s">
        <v>116</v>
      </c>
      <c r="H8747" s="22">
        <v>0</v>
      </c>
      <c r="I8747" s="63" t="s">
        <v>117</v>
      </c>
      <c r="J8747" s="63" t="s">
        <v>118</v>
      </c>
      <c r="M8747" s="22" t="s">
        <v>1157</v>
      </c>
    </row>
    <row r="8748" spans="1:13">
      <c r="A8748" s="68" t="s">
        <v>1256</v>
      </c>
      <c r="B8748" t="s">
        <v>1123</v>
      </c>
      <c r="D8748" t="s">
        <v>1151</v>
      </c>
      <c r="E8748" t="s">
        <v>1154</v>
      </c>
      <c r="G8748" s="63" t="s">
        <v>116</v>
      </c>
      <c r="H8748" s="22">
        <v>0</v>
      </c>
      <c r="I8748" s="63" t="s">
        <v>117</v>
      </c>
      <c r="J8748" s="63" t="s">
        <v>118</v>
      </c>
      <c r="M8748" s="22" t="s">
        <v>1157</v>
      </c>
    </row>
    <row r="8749" spans="1:13">
      <c r="A8749" s="68" t="s">
        <v>1256</v>
      </c>
      <c r="B8749" t="s">
        <v>1124</v>
      </c>
      <c r="D8749" t="s">
        <v>1151</v>
      </c>
      <c r="E8749" t="s">
        <v>1154</v>
      </c>
      <c r="G8749" s="63" t="s">
        <v>116</v>
      </c>
      <c r="H8749" s="22">
        <v>60.092087421154602</v>
      </c>
      <c r="I8749" s="63" t="s">
        <v>117</v>
      </c>
      <c r="J8749" s="63" t="s">
        <v>118</v>
      </c>
      <c r="M8749" s="22" t="s">
        <v>1157</v>
      </c>
    </row>
    <row r="8750" spans="1:13">
      <c r="A8750" s="68" t="s">
        <v>1256</v>
      </c>
      <c r="B8750" t="s">
        <v>1045</v>
      </c>
      <c r="D8750" t="s">
        <v>1152</v>
      </c>
      <c r="E8750" t="s">
        <v>1154</v>
      </c>
      <c r="G8750" s="63" t="s">
        <v>116</v>
      </c>
      <c r="H8750" s="22">
        <v>73.108719419796273</v>
      </c>
      <c r="I8750" s="63" t="s">
        <v>117</v>
      </c>
      <c r="J8750" s="63" t="s">
        <v>118</v>
      </c>
      <c r="M8750" s="22" t="s">
        <v>1157</v>
      </c>
    </row>
    <row r="8751" spans="1:13">
      <c r="A8751" s="68" t="s">
        <v>1256</v>
      </c>
      <c r="B8751" t="s">
        <v>1046</v>
      </c>
      <c r="D8751" t="s">
        <v>1152</v>
      </c>
      <c r="E8751" t="s">
        <v>1154</v>
      </c>
      <c r="G8751" s="63" t="s">
        <v>116</v>
      </c>
      <c r="H8751" s="22">
        <v>0</v>
      </c>
      <c r="I8751" s="63" t="s">
        <v>117</v>
      </c>
      <c r="J8751" s="63" t="s">
        <v>118</v>
      </c>
      <c r="M8751" s="22" t="s">
        <v>1157</v>
      </c>
    </row>
    <row r="8752" spans="1:13">
      <c r="A8752" s="68" t="s">
        <v>1256</v>
      </c>
      <c r="B8752" t="s">
        <v>1047</v>
      </c>
      <c r="D8752" t="s">
        <v>1152</v>
      </c>
      <c r="E8752" t="s">
        <v>1154</v>
      </c>
      <c r="G8752" s="63" t="s">
        <v>116</v>
      </c>
      <c r="H8752" s="22">
        <v>0</v>
      </c>
      <c r="I8752" s="63" t="s">
        <v>117</v>
      </c>
      <c r="J8752" s="63" t="s">
        <v>118</v>
      </c>
      <c r="M8752" s="22" t="s">
        <v>1157</v>
      </c>
    </row>
    <row r="8753" spans="1:13">
      <c r="A8753" s="68" t="s">
        <v>1256</v>
      </c>
      <c r="B8753" t="s">
        <v>1048</v>
      </c>
      <c r="D8753" t="s">
        <v>1152</v>
      </c>
      <c r="E8753" t="s">
        <v>1154</v>
      </c>
      <c r="G8753" s="63" t="s">
        <v>116</v>
      </c>
      <c r="H8753" s="22">
        <v>47.81531459809068</v>
      </c>
      <c r="I8753" s="63" t="s">
        <v>117</v>
      </c>
      <c r="J8753" s="63" t="s">
        <v>118</v>
      </c>
      <c r="M8753" s="22" t="s">
        <v>1157</v>
      </c>
    </row>
    <row r="8754" spans="1:13">
      <c r="A8754" s="68" t="s">
        <v>1256</v>
      </c>
      <c r="B8754" t="s">
        <v>1049</v>
      </c>
      <c r="D8754" t="s">
        <v>1152</v>
      </c>
      <c r="E8754" t="s">
        <v>1154</v>
      </c>
      <c r="G8754" s="63" t="s">
        <v>116</v>
      </c>
      <c r="H8754" s="22">
        <v>73.108719419796273</v>
      </c>
      <c r="I8754" s="63" t="s">
        <v>117</v>
      </c>
      <c r="J8754" s="63" t="s">
        <v>118</v>
      </c>
      <c r="M8754" s="22" t="s">
        <v>1157</v>
      </c>
    </row>
    <row r="8755" spans="1:13">
      <c r="A8755" s="68" t="s">
        <v>1256</v>
      </c>
      <c r="B8755" t="s">
        <v>1050</v>
      </c>
      <c r="D8755" t="s">
        <v>1152</v>
      </c>
      <c r="E8755" t="s">
        <v>1154</v>
      </c>
      <c r="G8755" s="63" t="s">
        <v>116</v>
      </c>
      <c r="H8755" s="22">
        <v>0</v>
      </c>
      <c r="I8755" s="63" t="s">
        <v>117</v>
      </c>
      <c r="J8755" s="63" t="s">
        <v>118</v>
      </c>
      <c r="M8755" s="22" t="s">
        <v>1157</v>
      </c>
    </row>
    <row r="8756" spans="1:13">
      <c r="A8756" s="68" t="s">
        <v>1256</v>
      </c>
      <c r="B8756" t="s">
        <v>1051</v>
      </c>
      <c r="D8756" t="s">
        <v>1152</v>
      </c>
      <c r="E8756" t="s">
        <v>1154</v>
      </c>
      <c r="G8756" s="63" t="s">
        <v>116</v>
      </c>
      <c r="H8756" s="22">
        <v>0</v>
      </c>
      <c r="I8756" s="63" t="s">
        <v>117</v>
      </c>
      <c r="J8756" s="63" t="s">
        <v>118</v>
      </c>
      <c r="M8756" s="22" t="s">
        <v>1157</v>
      </c>
    </row>
    <row r="8757" spans="1:13">
      <c r="A8757" s="68" t="s">
        <v>1256</v>
      </c>
      <c r="B8757" t="s">
        <v>1052</v>
      </c>
      <c r="D8757" t="s">
        <v>1152</v>
      </c>
      <c r="E8757" t="s">
        <v>1154</v>
      </c>
      <c r="G8757" s="63" t="s">
        <v>116</v>
      </c>
      <c r="H8757" s="22">
        <v>47.81531459809068</v>
      </c>
      <c r="I8757" s="63" t="s">
        <v>117</v>
      </c>
      <c r="J8757" s="63" t="s">
        <v>118</v>
      </c>
      <c r="M8757" s="22" t="s">
        <v>1157</v>
      </c>
    </row>
    <row r="8758" spans="1:13">
      <c r="A8758" s="68" t="s">
        <v>1256</v>
      </c>
      <c r="B8758" t="s">
        <v>1053</v>
      </c>
      <c r="D8758" t="s">
        <v>1152</v>
      </c>
      <c r="E8758" t="s">
        <v>1154</v>
      </c>
      <c r="G8758" s="63" t="s">
        <v>116</v>
      </c>
      <c r="H8758" s="22">
        <v>73.108719419796273</v>
      </c>
      <c r="I8758" s="63" t="s">
        <v>117</v>
      </c>
      <c r="J8758" s="63" t="s">
        <v>118</v>
      </c>
      <c r="M8758" s="22" t="s">
        <v>1157</v>
      </c>
    </row>
    <row r="8759" spans="1:13">
      <c r="A8759" s="68" t="s">
        <v>1256</v>
      </c>
      <c r="B8759" t="s">
        <v>1054</v>
      </c>
      <c r="D8759" t="s">
        <v>1152</v>
      </c>
      <c r="E8759" t="s">
        <v>1154</v>
      </c>
      <c r="G8759" s="63" t="s">
        <v>116</v>
      </c>
      <c r="H8759" s="22">
        <v>0</v>
      </c>
      <c r="I8759" s="63" t="s">
        <v>117</v>
      </c>
      <c r="J8759" s="63" t="s">
        <v>118</v>
      </c>
      <c r="M8759" s="22" t="s">
        <v>1157</v>
      </c>
    </row>
    <row r="8760" spans="1:13">
      <c r="A8760" s="68" t="s">
        <v>1256</v>
      </c>
      <c r="B8760" t="s">
        <v>1055</v>
      </c>
      <c r="D8760" t="s">
        <v>1152</v>
      </c>
      <c r="E8760" t="s">
        <v>1154</v>
      </c>
      <c r="G8760" s="63" t="s">
        <v>116</v>
      </c>
      <c r="H8760" s="22">
        <v>0</v>
      </c>
      <c r="I8760" s="63" t="s">
        <v>117</v>
      </c>
      <c r="J8760" s="63" t="s">
        <v>118</v>
      </c>
      <c r="M8760" s="22" t="s">
        <v>1157</v>
      </c>
    </row>
    <row r="8761" spans="1:13">
      <c r="A8761" s="68" t="s">
        <v>1256</v>
      </c>
      <c r="B8761" t="s">
        <v>1056</v>
      </c>
      <c r="D8761" t="s">
        <v>1152</v>
      </c>
      <c r="E8761" t="s">
        <v>1154</v>
      </c>
      <c r="G8761" s="63" t="s">
        <v>116</v>
      </c>
      <c r="H8761" s="22">
        <v>47.81531459809068</v>
      </c>
      <c r="I8761" s="63" t="s">
        <v>117</v>
      </c>
      <c r="J8761" s="63" t="s">
        <v>118</v>
      </c>
      <c r="M8761" s="22" t="s">
        <v>1157</v>
      </c>
    </row>
    <row r="8762" spans="1:13">
      <c r="A8762" s="68" t="s">
        <v>1256</v>
      </c>
      <c r="B8762" t="s">
        <v>1057</v>
      </c>
      <c r="D8762" t="s">
        <v>1152</v>
      </c>
      <c r="E8762" t="s">
        <v>1154</v>
      </c>
      <c r="G8762" s="63" t="s">
        <v>116</v>
      </c>
      <c r="H8762" s="22">
        <v>73.108719419796273</v>
      </c>
      <c r="I8762" s="63" t="s">
        <v>117</v>
      </c>
      <c r="J8762" s="63" t="s">
        <v>118</v>
      </c>
      <c r="M8762" s="22" t="s">
        <v>1157</v>
      </c>
    </row>
    <row r="8763" spans="1:13">
      <c r="A8763" s="68" t="s">
        <v>1256</v>
      </c>
      <c r="B8763" t="s">
        <v>1058</v>
      </c>
      <c r="D8763" t="s">
        <v>1152</v>
      </c>
      <c r="E8763" t="s">
        <v>1154</v>
      </c>
      <c r="G8763" s="63" t="s">
        <v>116</v>
      </c>
      <c r="H8763" s="22">
        <v>0</v>
      </c>
      <c r="I8763" s="63" t="s">
        <v>117</v>
      </c>
      <c r="J8763" s="63" t="s">
        <v>118</v>
      </c>
      <c r="M8763" s="22" t="s">
        <v>1157</v>
      </c>
    </row>
    <row r="8764" spans="1:13">
      <c r="A8764" s="68" t="s">
        <v>1256</v>
      </c>
      <c r="B8764" t="s">
        <v>1059</v>
      </c>
      <c r="D8764" t="s">
        <v>1152</v>
      </c>
      <c r="E8764" t="s">
        <v>1154</v>
      </c>
      <c r="G8764" s="63" t="s">
        <v>116</v>
      </c>
      <c r="H8764" s="22">
        <v>0</v>
      </c>
      <c r="I8764" s="63" t="s">
        <v>117</v>
      </c>
      <c r="J8764" s="63" t="s">
        <v>118</v>
      </c>
      <c r="M8764" s="22" t="s">
        <v>1157</v>
      </c>
    </row>
    <row r="8765" spans="1:13">
      <c r="A8765" s="68" t="s">
        <v>1256</v>
      </c>
      <c r="B8765" t="s">
        <v>1060</v>
      </c>
      <c r="D8765" t="s">
        <v>1152</v>
      </c>
      <c r="E8765" t="s">
        <v>1154</v>
      </c>
      <c r="G8765" s="63" t="s">
        <v>116</v>
      </c>
      <c r="H8765" s="22">
        <v>47.81531459809068</v>
      </c>
      <c r="I8765" s="63" t="s">
        <v>117</v>
      </c>
      <c r="J8765" s="63" t="s">
        <v>118</v>
      </c>
      <c r="M8765" s="22" t="s">
        <v>1157</v>
      </c>
    </row>
    <row r="8766" spans="1:13">
      <c r="A8766" s="68" t="s">
        <v>1256</v>
      </c>
      <c r="B8766" t="s">
        <v>1061</v>
      </c>
      <c r="D8766" t="s">
        <v>1152</v>
      </c>
      <c r="E8766" t="s">
        <v>1154</v>
      </c>
      <c r="G8766" s="63" t="s">
        <v>116</v>
      </c>
      <c r="H8766" s="22">
        <v>73.485683409623761</v>
      </c>
      <c r="I8766" s="63" t="s">
        <v>117</v>
      </c>
      <c r="J8766" s="63" t="s">
        <v>118</v>
      </c>
      <c r="M8766" s="22" t="s">
        <v>1157</v>
      </c>
    </row>
    <row r="8767" spans="1:13">
      <c r="A8767" s="68" t="s">
        <v>1256</v>
      </c>
      <c r="B8767" t="s">
        <v>1062</v>
      </c>
      <c r="D8767" t="s">
        <v>1152</v>
      </c>
      <c r="E8767" t="s">
        <v>1154</v>
      </c>
      <c r="G8767" s="63" t="s">
        <v>116</v>
      </c>
      <c r="H8767" s="22">
        <v>0</v>
      </c>
      <c r="I8767" s="63" t="s">
        <v>117</v>
      </c>
      <c r="J8767" s="63" t="s">
        <v>118</v>
      </c>
      <c r="M8767" s="22" t="s">
        <v>1157</v>
      </c>
    </row>
    <row r="8768" spans="1:13">
      <c r="A8768" s="68" t="s">
        <v>1256</v>
      </c>
      <c r="B8768" t="s">
        <v>1063</v>
      </c>
      <c r="D8768" t="s">
        <v>1152</v>
      </c>
      <c r="E8768" t="s">
        <v>1154</v>
      </c>
      <c r="G8768" s="63" t="s">
        <v>116</v>
      </c>
      <c r="H8768" s="22">
        <v>0</v>
      </c>
      <c r="I8768" s="63" t="s">
        <v>117</v>
      </c>
      <c r="J8768" s="63" t="s">
        <v>118</v>
      </c>
      <c r="M8768" s="22" t="s">
        <v>1157</v>
      </c>
    </row>
    <row r="8769" spans="1:13">
      <c r="A8769" s="68" t="s">
        <v>1256</v>
      </c>
      <c r="B8769" t="s">
        <v>1064</v>
      </c>
      <c r="D8769" t="s">
        <v>1152</v>
      </c>
      <c r="E8769" t="s">
        <v>1154</v>
      </c>
      <c r="G8769" s="63" t="s">
        <v>116</v>
      </c>
      <c r="H8769" s="22">
        <v>48.104287757195202</v>
      </c>
      <c r="I8769" s="63" t="s">
        <v>117</v>
      </c>
      <c r="J8769" s="63" t="s">
        <v>118</v>
      </c>
      <c r="M8769" s="22" t="s">
        <v>1157</v>
      </c>
    </row>
    <row r="8770" spans="1:13">
      <c r="A8770" s="68" t="s">
        <v>1256</v>
      </c>
      <c r="B8770" t="s">
        <v>1065</v>
      </c>
      <c r="D8770" t="s">
        <v>1152</v>
      </c>
      <c r="E8770" t="s">
        <v>1154</v>
      </c>
      <c r="G8770" s="63" t="s">
        <v>116</v>
      </c>
      <c r="H8770" s="22">
        <v>73.485683409623761</v>
      </c>
      <c r="I8770" s="63" t="s">
        <v>117</v>
      </c>
      <c r="J8770" s="63" t="s">
        <v>118</v>
      </c>
      <c r="M8770" s="22" t="s">
        <v>1157</v>
      </c>
    </row>
    <row r="8771" spans="1:13">
      <c r="A8771" s="68" t="s">
        <v>1256</v>
      </c>
      <c r="B8771" t="s">
        <v>1066</v>
      </c>
      <c r="D8771" t="s">
        <v>1152</v>
      </c>
      <c r="E8771" t="s">
        <v>1154</v>
      </c>
      <c r="G8771" s="63" t="s">
        <v>116</v>
      </c>
      <c r="H8771" s="22">
        <v>0</v>
      </c>
      <c r="I8771" s="63" t="s">
        <v>117</v>
      </c>
      <c r="J8771" s="63" t="s">
        <v>118</v>
      </c>
      <c r="M8771" s="22" t="s">
        <v>1157</v>
      </c>
    </row>
    <row r="8772" spans="1:13">
      <c r="A8772" s="68" t="s">
        <v>1256</v>
      </c>
      <c r="B8772" t="s">
        <v>1067</v>
      </c>
      <c r="D8772" t="s">
        <v>1152</v>
      </c>
      <c r="E8772" t="s">
        <v>1154</v>
      </c>
      <c r="G8772" s="63" t="s">
        <v>116</v>
      </c>
      <c r="H8772" s="22">
        <v>0</v>
      </c>
      <c r="I8772" s="63" t="s">
        <v>117</v>
      </c>
      <c r="J8772" s="63" t="s">
        <v>118</v>
      </c>
      <c r="M8772" s="22" t="s">
        <v>1157</v>
      </c>
    </row>
    <row r="8773" spans="1:13">
      <c r="A8773" s="68" t="s">
        <v>1256</v>
      </c>
      <c r="B8773" t="s">
        <v>1068</v>
      </c>
      <c r="D8773" t="s">
        <v>1152</v>
      </c>
      <c r="E8773" t="s">
        <v>1154</v>
      </c>
      <c r="G8773" s="63" t="s">
        <v>116</v>
      </c>
      <c r="H8773" s="22">
        <v>48.104287757195202</v>
      </c>
      <c r="I8773" s="63" t="s">
        <v>117</v>
      </c>
      <c r="J8773" s="63" t="s">
        <v>118</v>
      </c>
      <c r="M8773" s="22" t="s">
        <v>1157</v>
      </c>
    </row>
    <row r="8774" spans="1:13">
      <c r="A8774" s="68" t="s">
        <v>1256</v>
      </c>
      <c r="B8774" t="s">
        <v>1069</v>
      </c>
      <c r="D8774" t="s">
        <v>1152</v>
      </c>
      <c r="E8774" t="s">
        <v>1154</v>
      </c>
      <c r="G8774" s="63" t="s">
        <v>116</v>
      </c>
      <c r="H8774" s="22">
        <v>73.485683409623761</v>
      </c>
      <c r="I8774" s="63" t="s">
        <v>117</v>
      </c>
      <c r="J8774" s="63" t="s">
        <v>118</v>
      </c>
      <c r="M8774" s="22" t="s">
        <v>1157</v>
      </c>
    </row>
    <row r="8775" spans="1:13">
      <c r="A8775" s="68" t="s">
        <v>1256</v>
      </c>
      <c r="B8775" t="s">
        <v>1070</v>
      </c>
      <c r="D8775" t="s">
        <v>1152</v>
      </c>
      <c r="E8775" t="s">
        <v>1154</v>
      </c>
      <c r="G8775" s="63" t="s">
        <v>116</v>
      </c>
      <c r="H8775" s="22">
        <v>0</v>
      </c>
      <c r="I8775" s="63" t="s">
        <v>117</v>
      </c>
      <c r="J8775" s="63" t="s">
        <v>118</v>
      </c>
      <c r="M8775" s="22" t="s">
        <v>1157</v>
      </c>
    </row>
    <row r="8776" spans="1:13">
      <c r="A8776" s="68" t="s">
        <v>1256</v>
      </c>
      <c r="B8776" t="s">
        <v>1071</v>
      </c>
      <c r="D8776" t="s">
        <v>1152</v>
      </c>
      <c r="E8776" t="s">
        <v>1154</v>
      </c>
      <c r="G8776" s="63" t="s">
        <v>116</v>
      </c>
      <c r="H8776" s="22">
        <v>0</v>
      </c>
      <c r="I8776" s="63" t="s">
        <v>117</v>
      </c>
      <c r="J8776" s="63" t="s">
        <v>118</v>
      </c>
      <c r="M8776" s="22" t="s">
        <v>1157</v>
      </c>
    </row>
    <row r="8777" spans="1:13">
      <c r="A8777" s="68" t="s">
        <v>1256</v>
      </c>
      <c r="B8777" t="s">
        <v>1072</v>
      </c>
      <c r="D8777" t="s">
        <v>1152</v>
      </c>
      <c r="E8777" t="s">
        <v>1154</v>
      </c>
      <c r="G8777" s="63" t="s">
        <v>116</v>
      </c>
      <c r="H8777" s="22">
        <v>48.104287757195202</v>
      </c>
      <c r="I8777" s="63" t="s">
        <v>117</v>
      </c>
      <c r="J8777" s="63" t="s">
        <v>118</v>
      </c>
      <c r="M8777" s="22" t="s">
        <v>1157</v>
      </c>
    </row>
    <row r="8778" spans="1:13">
      <c r="A8778" s="68" t="s">
        <v>1256</v>
      </c>
      <c r="B8778" t="s">
        <v>1073</v>
      </c>
      <c r="D8778" t="s">
        <v>1152</v>
      </c>
      <c r="E8778" t="s">
        <v>1154</v>
      </c>
      <c r="G8778" s="63" t="s">
        <v>116</v>
      </c>
      <c r="H8778" s="22">
        <v>73.485683409623761</v>
      </c>
      <c r="I8778" s="63" t="s">
        <v>117</v>
      </c>
      <c r="J8778" s="63" t="s">
        <v>118</v>
      </c>
      <c r="M8778" s="22" t="s">
        <v>1157</v>
      </c>
    </row>
    <row r="8779" spans="1:13">
      <c r="A8779" s="68" t="s">
        <v>1256</v>
      </c>
      <c r="B8779" t="s">
        <v>1074</v>
      </c>
      <c r="D8779" t="s">
        <v>1152</v>
      </c>
      <c r="E8779" t="s">
        <v>1154</v>
      </c>
      <c r="G8779" s="63" t="s">
        <v>116</v>
      </c>
      <c r="H8779" s="22">
        <v>0</v>
      </c>
      <c r="I8779" s="63" t="s">
        <v>117</v>
      </c>
      <c r="J8779" s="63" t="s">
        <v>118</v>
      </c>
      <c r="M8779" s="22" t="s">
        <v>1157</v>
      </c>
    </row>
    <row r="8780" spans="1:13">
      <c r="A8780" s="68" t="s">
        <v>1256</v>
      </c>
      <c r="B8780" t="s">
        <v>1075</v>
      </c>
      <c r="D8780" t="s">
        <v>1152</v>
      </c>
      <c r="E8780" t="s">
        <v>1154</v>
      </c>
      <c r="G8780" s="63" t="s">
        <v>116</v>
      </c>
      <c r="H8780" s="22">
        <v>0</v>
      </c>
      <c r="I8780" s="63" t="s">
        <v>117</v>
      </c>
      <c r="J8780" s="63" t="s">
        <v>118</v>
      </c>
      <c r="M8780" s="22" t="s">
        <v>1157</v>
      </c>
    </row>
    <row r="8781" spans="1:13">
      <c r="A8781" s="68" t="s">
        <v>1256</v>
      </c>
      <c r="B8781" t="s">
        <v>1076</v>
      </c>
      <c r="D8781" t="s">
        <v>1152</v>
      </c>
      <c r="E8781" t="s">
        <v>1154</v>
      </c>
      <c r="G8781" s="63" t="s">
        <v>116</v>
      </c>
      <c r="H8781" s="22">
        <v>48.104287757195202</v>
      </c>
      <c r="I8781" s="63" t="s">
        <v>117</v>
      </c>
      <c r="J8781" s="63" t="s">
        <v>118</v>
      </c>
      <c r="M8781" s="22" t="s">
        <v>1157</v>
      </c>
    </row>
    <row r="8782" spans="1:13">
      <c r="A8782" s="68" t="s">
        <v>1256</v>
      </c>
      <c r="B8782" t="s">
        <v>1077</v>
      </c>
      <c r="D8782" t="s">
        <v>1152</v>
      </c>
      <c r="E8782" t="s">
        <v>1154</v>
      </c>
      <c r="G8782" s="63" t="s">
        <v>116</v>
      </c>
      <c r="H8782" s="22">
        <v>79.166904359330445</v>
      </c>
      <c r="I8782" s="63" t="s">
        <v>117</v>
      </c>
      <c r="J8782" s="63" t="s">
        <v>118</v>
      </c>
      <c r="M8782" s="22" t="s">
        <v>1157</v>
      </c>
    </row>
    <row r="8783" spans="1:13">
      <c r="A8783" s="68" t="s">
        <v>1256</v>
      </c>
      <c r="B8783" t="s">
        <v>1078</v>
      </c>
      <c r="D8783" t="s">
        <v>1152</v>
      </c>
      <c r="E8783" t="s">
        <v>1154</v>
      </c>
      <c r="G8783" s="63" t="s">
        <v>116</v>
      </c>
      <c r="H8783" s="22">
        <v>0</v>
      </c>
      <c r="I8783" s="63" t="s">
        <v>117</v>
      </c>
      <c r="J8783" s="63" t="s">
        <v>118</v>
      </c>
      <c r="M8783" s="22" t="s">
        <v>1157</v>
      </c>
    </row>
    <row r="8784" spans="1:13">
      <c r="A8784" s="68" t="s">
        <v>1256</v>
      </c>
      <c r="B8784" t="s">
        <v>1079</v>
      </c>
      <c r="D8784" t="s">
        <v>1152</v>
      </c>
      <c r="E8784" t="s">
        <v>1154</v>
      </c>
      <c r="G8784" s="63" t="s">
        <v>116</v>
      </c>
      <c r="H8784" s="22">
        <v>0</v>
      </c>
      <c r="I8784" s="63" t="s">
        <v>117</v>
      </c>
      <c r="J8784" s="63" t="s">
        <v>118</v>
      </c>
      <c r="M8784" s="22" t="s">
        <v>1157</v>
      </c>
    </row>
    <row r="8785" spans="1:13">
      <c r="A8785" s="68" t="s">
        <v>1256</v>
      </c>
      <c r="B8785" t="s">
        <v>1080</v>
      </c>
      <c r="D8785" t="s">
        <v>1152</v>
      </c>
      <c r="E8785" t="s">
        <v>1154</v>
      </c>
      <c r="G8785" s="63" t="s">
        <v>116</v>
      </c>
      <c r="H8785" s="22">
        <v>52.718285456638142</v>
      </c>
      <c r="I8785" s="63" t="s">
        <v>117</v>
      </c>
      <c r="J8785" s="63" t="s">
        <v>118</v>
      </c>
      <c r="M8785" s="22" t="s">
        <v>1157</v>
      </c>
    </row>
    <row r="8786" spans="1:13">
      <c r="A8786" s="68" t="s">
        <v>1256</v>
      </c>
      <c r="B8786" t="s">
        <v>1081</v>
      </c>
      <c r="D8786" t="s">
        <v>1152</v>
      </c>
      <c r="E8786" t="s">
        <v>1154</v>
      </c>
      <c r="G8786" s="63" t="s">
        <v>116</v>
      </c>
      <c r="H8786" s="22">
        <v>79.166904359330445</v>
      </c>
      <c r="I8786" s="63" t="s">
        <v>117</v>
      </c>
      <c r="J8786" s="63" t="s">
        <v>118</v>
      </c>
      <c r="M8786" s="22" t="s">
        <v>1157</v>
      </c>
    </row>
    <row r="8787" spans="1:13">
      <c r="A8787" s="68" t="s">
        <v>1256</v>
      </c>
      <c r="B8787" t="s">
        <v>1082</v>
      </c>
      <c r="D8787" t="s">
        <v>1152</v>
      </c>
      <c r="E8787" t="s">
        <v>1154</v>
      </c>
      <c r="G8787" s="63" t="s">
        <v>116</v>
      </c>
      <c r="H8787" s="22">
        <v>0</v>
      </c>
      <c r="I8787" s="63" t="s">
        <v>117</v>
      </c>
      <c r="J8787" s="63" t="s">
        <v>118</v>
      </c>
      <c r="M8787" s="22" t="s">
        <v>1157</v>
      </c>
    </row>
    <row r="8788" spans="1:13">
      <c r="A8788" s="68" t="s">
        <v>1256</v>
      </c>
      <c r="B8788" t="s">
        <v>1083</v>
      </c>
      <c r="D8788" t="s">
        <v>1152</v>
      </c>
      <c r="E8788" t="s">
        <v>1154</v>
      </c>
      <c r="G8788" s="63" t="s">
        <v>116</v>
      </c>
      <c r="H8788" s="22">
        <v>0</v>
      </c>
      <c r="I8788" s="63" t="s">
        <v>117</v>
      </c>
      <c r="J8788" s="63" t="s">
        <v>118</v>
      </c>
      <c r="M8788" s="22" t="s">
        <v>1157</v>
      </c>
    </row>
    <row r="8789" spans="1:13">
      <c r="A8789" s="68" t="s">
        <v>1256</v>
      </c>
      <c r="B8789" t="s">
        <v>1084</v>
      </c>
      <c r="D8789" t="s">
        <v>1152</v>
      </c>
      <c r="E8789" t="s">
        <v>1154</v>
      </c>
      <c r="G8789" s="63" t="s">
        <v>116</v>
      </c>
      <c r="H8789" s="22">
        <v>52.718285456638142</v>
      </c>
      <c r="I8789" s="63" t="s">
        <v>117</v>
      </c>
      <c r="J8789" s="63" t="s">
        <v>118</v>
      </c>
      <c r="M8789" s="22" t="s">
        <v>1157</v>
      </c>
    </row>
    <row r="8790" spans="1:13">
      <c r="A8790" s="68" t="s">
        <v>1256</v>
      </c>
      <c r="B8790" t="s">
        <v>1085</v>
      </c>
      <c r="D8790" t="s">
        <v>1152</v>
      </c>
      <c r="E8790" t="s">
        <v>1154</v>
      </c>
      <c r="G8790" s="63" t="s">
        <v>116</v>
      </c>
      <c r="H8790" s="22">
        <v>79.166904359330445</v>
      </c>
      <c r="I8790" s="63" t="s">
        <v>117</v>
      </c>
      <c r="J8790" s="63" t="s">
        <v>118</v>
      </c>
      <c r="M8790" s="22" t="s">
        <v>1157</v>
      </c>
    </row>
    <row r="8791" spans="1:13">
      <c r="A8791" s="68" t="s">
        <v>1256</v>
      </c>
      <c r="B8791" t="s">
        <v>1086</v>
      </c>
      <c r="D8791" t="s">
        <v>1152</v>
      </c>
      <c r="E8791" t="s">
        <v>1154</v>
      </c>
      <c r="G8791" s="63" t="s">
        <v>116</v>
      </c>
      <c r="H8791" s="22">
        <v>0</v>
      </c>
      <c r="I8791" s="63" t="s">
        <v>117</v>
      </c>
      <c r="J8791" s="63" t="s">
        <v>118</v>
      </c>
      <c r="M8791" s="22" t="s">
        <v>1157</v>
      </c>
    </row>
    <row r="8792" spans="1:13">
      <c r="A8792" s="68" t="s">
        <v>1256</v>
      </c>
      <c r="B8792" t="s">
        <v>1087</v>
      </c>
      <c r="D8792" t="s">
        <v>1152</v>
      </c>
      <c r="E8792" t="s">
        <v>1154</v>
      </c>
      <c r="G8792" s="63" t="s">
        <v>116</v>
      </c>
      <c r="H8792" s="22">
        <v>0</v>
      </c>
      <c r="I8792" s="63" t="s">
        <v>117</v>
      </c>
      <c r="J8792" s="63" t="s">
        <v>118</v>
      </c>
      <c r="M8792" s="22" t="s">
        <v>1157</v>
      </c>
    </row>
    <row r="8793" spans="1:13">
      <c r="A8793" s="68" t="s">
        <v>1256</v>
      </c>
      <c r="B8793" t="s">
        <v>1088</v>
      </c>
      <c r="D8793" t="s">
        <v>1152</v>
      </c>
      <c r="E8793" t="s">
        <v>1154</v>
      </c>
      <c r="G8793" s="63" t="s">
        <v>116</v>
      </c>
      <c r="H8793" s="22">
        <v>52.718285456638142</v>
      </c>
      <c r="I8793" s="63" t="s">
        <v>117</v>
      </c>
      <c r="J8793" s="63" t="s">
        <v>118</v>
      </c>
      <c r="M8793" s="22" t="s">
        <v>1157</v>
      </c>
    </row>
    <row r="8794" spans="1:13">
      <c r="A8794" s="68" t="s">
        <v>1256</v>
      </c>
      <c r="B8794" t="s">
        <v>1089</v>
      </c>
      <c r="D8794" t="s">
        <v>1152</v>
      </c>
      <c r="E8794" t="s">
        <v>1154</v>
      </c>
      <c r="G8794" s="63" t="s">
        <v>116</v>
      </c>
      <c r="H8794" s="22">
        <v>79.166904359330445</v>
      </c>
      <c r="I8794" s="63" t="s">
        <v>117</v>
      </c>
      <c r="J8794" s="63" t="s">
        <v>118</v>
      </c>
      <c r="M8794" s="22" t="s">
        <v>1157</v>
      </c>
    </row>
    <row r="8795" spans="1:13">
      <c r="A8795" s="68" t="s">
        <v>1256</v>
      </c>
      <c r="B8795" t="s">
        <v>1090</v>
      </c>
      <c r="D8795" t="s">
        <v>1152</v>
      </c>
      <c r="E8795" t="s">
        <v>1154</v>
      </c>
      <c r="G8795" s="63" t="s">
        <v>116</v>
      </c>
      <c r="H8795" s="22">
        <v>0</v>
      </c>
      <c r="I8795" s="63" t="s">
        <v>117</v>
      </c>
      <c r="J8795" s="63" t="s">
        <v>118</v>
      </c>
      <c r="M8795" s="22" t="s">
        <v>1157</v>
      </c>
    </row>
    <row r="8796" spans="1:13">
      <c r="A8796" s="68" t="s">
        <v>1256</v>
      </c>
      <c r="B8796" t="s">
        <v>1091</v>
      </c>
      <c r="D8796" t="s">
        <v>1152</v>
      </c>
      <c r="E8796" t="s">
        <v>1154</v>
      </c>
      <c r="G8796" s="63" t="s">
        <v>116</v>
      </c>
      <c r="H8796" s="22">
        <v>0</v>
      </c>
      <c r="I8796" s="63" t="s">
        <v>117</v>
      </c>
      <c r="J8796" s="63" t="s">
        <v>118</v>
      </c>
      <c r="M8796" s="22" t="s">
        <v>1157</v>
      </c>
    </row>
    <row r="8797" spans="1:13">
      <c r="A8797" s="68" t="s">
        <v>1256</v>
      </c>
      <c r="B8797" t="s">
        <v>1092</v>
      </c>
      <c r="D8797" t="s">
        <v>1152</v>
      </c>
      <c r="E8797" t="s">
        <v>1154</v>
      </c>
      <c r="G8797" s="63" t="s">
        <v>116</v>
      </c>
      <c r="H8797" s="22">
        <v>52.718285456638142</v>
      </c>
      <c r="I8797" s="63" t="s">
        <v>117</v>
      </c>
      <c r="J8797" s="63" t="s">
        <v>118</v>
      </c>
      <c r="M8797" s="22" t="s">
        <v>1157</v>
      </c>
    </row>
    <row r="8798" spans="1:13">
      <c r="A8798" s="68" t="s">
        <v>1256</v>
      </c>
      <c r="B8798" t="s">
        <v>1093</v>
      </c>
      <c r="D8798" t="s">
        <v>1152</v>
      </c>
      <c r="E8798" t="s">
        <v>1154</v>
      </c>
      <c r="G8798" s="63" t="s">
        <v>116</v>
      </c>
      <c r="H8798" s="22">
        <v>102.5036920384952</v>
      </c>
      <c r="I8798" s="63" t="s">
        <v>117</v>
      </c>
      <c r="J8798" s="63" t="s">
        <v>118</v>
      </c>
      <c r="M8798" s="22" t="s">
        <v>1157</v>
      </c>
    </row>
    <row r="8799" spans="1:13">
      <c r="A8799" s="68" t="s">
        <v>1256</v>
      </c>
      <c r="B8799" t="s">
        <v>1094</v>
      </c>
      <c r="D8799" t="s">
        <v>1152</v>
      </c>
      <c r="E8799" t="s">
        <v>1154</v>
      </c>
      <c r="G8799" s="63" t="s">
        <v>116</v>
      </c>
      <c r="H8799" s="22">
        <v>0</v>
      </c>
      <c r="I8799" s="63" t="s">
        <v>117</v>
      </c>
      <c r="J8799" s="63" t="s">
        <v>118</v>
      </c>
      <c r="M8799" s="22" t="s">
        <v>1157</v>
      </c>
    </row>
    <row r="8800" spans="1:13">
      <c r="A8800" s="68" t="s">
        <v>1256</v>
      </c>
      <c r="B8800" t="s">
        <v>1095</v>
      </c>
      <c r="D8800" t="s">
        <v>1152</v>
      </c>
      <c r="E8800" t="s">
        <v>1154</v>
      </c>
      <c r="G8800" s="63" t="s">
        <v>116</v>
      </c>
      <c r="H8800" s="22">
        <v>0</v>
      </c>
      <c r="I8800" s="63" t="s">
        <v>117</v>
      </c>
      <c r="J8800" s="63" t="s">
        <v>118</v>
      </c>
      <c r="M8800" s="22" t="s">
        <v>1157</v>
      </c>
    </row>
    <row r="8801" spans="1:13">
      <c r="A8801" s="68" t="s">
        <v>1256</v>
      </c>
      <c r="B8801" t="s">
        <v>1096</v>
      </c>
      <c r="D8801" t="s">
        <v>1152</v>
      </c>
      <c r="E8801" t="s">
        <v>1154</v>
      </c>
      <c r="G8801" s="63" t="s">
        <v>116</v>
      </c>
      <c r="H8801" s="22">
        <v>71.756762904636915</v>
      </c>
      <c r="I8801" s="63" t="s">
        <v>117</v>
      </c>
      <c r="J8801" s="63" t="s">
        <v>118</v>
      </c>
      <c r="M8801" s="22" t="s">
        <v>1157</v>
      </c>
    </row>
    <row r="8802" spans="1:13">
      <c r="A8802" s="68" t="s">
        <v>1256</v>
      </c>
      <c r="B8802" t="s">
        <v>1097</v>
      </c>
      <c r="D8802" t="s">
        <v>1152</v>
      </c>
      <c r="E8802" t="s">
        <v>1154</v>
      </c>
      <c r="G8802" s="63" t="s">
        <v>116</v>
      </c>
      <c r="H8802" s="22">
        <v>102.5036920384952</v>
      </c>
      <c r="I8802" s="63" t="s">
        <v>117</v>
      </c>
      <c r="J8802" s="63" t="s">
        <v>118</v>
      </c>
      <c r="M8802" s="22" t="s">
        <v>1157</v>
      </c>
    </row>
    <row r="8803" spans="1:13">
      <c r="A8803" s="68" t="s">
        <v>1256</v>
      </c>
      <c r="B8803" t="s">
        <v>1098</v>
      </c>
      <c r="D8803" t="s">
        <v>1152</v>
      </c>
      <c r="E8803" t="s">
        <v>1154</v>
      </c>
      <c r="G8803" s="63" t="s">
        <v>116</v>
      </c>
      <c r="H8803" s="22">
        <v>0</v>
      </c>
      <c r="I8803" s="63" t="s">
        <v>117</v>
      </c>
      <c r="J8803" s="63" t="s">
        <v>118</v>
      </c>
      <c r="M8803" s="22" t="s">
        <v>1157</v>
      </c>
    </row>
    <row r="8804" spans="1:13">
      <c r="A8804" s="68" t="s">
        <v>1256</v>
      </c>
      <c r="B8804" t="s">
        <v>1099</v>
      </c>
      <c r="D8804" t="s">
        <v>1152</v>
      </c>
      <c r="E8804" t="s">
        <v>1154</v>
      </c>
      <c r="G8804" s="63" t="s">
        <v>116</v>
      </c>
      <c r="H8804" s="22">
        <v>0</v>
      </c>
      <c r="I8804" s="63" t="s">
        <v>117</v>
      </c>
      <c r="J8804" s="63" t="s">
        <v>118</v>
      </c>
      <c r="M8804" s="22" t="s">
        <v>1157</v>
      </c>
    </row>
    <row r="8805" spans="1:13">
      <c r="A8805" s="68" t="s">
        <v>1256</v>
      </c>
      <c r="B8805" t="s">
        <v>1100</v>
      </c>
      <c r="D8805" t="s">
        <v>1152</v>
      </c>
      <c r="E8805" t="s">
        <v>1154</v>
      </c>
      <c r="G8805" s="63" t="s">
        <v>116</v>
      </c>
      <c r="H8805" s="22">
        <v>71.756762904636915</v>
      </c>
      <c r="I8805" s="63" t="s">
        <v>117</v>
      </c>
      <c r="J8805" s="63" t="s">
        <v>118</v>
      </c>
      <c r="M8805" s="22" t="s">
        <v>1157</v>
      </c>
    </row>
    <row r="8806" spans="1:13">
      <c r="A8806" s="68" t="s">
        <v>1256</v>
      </c>
      <c r="B8806" t="s">
        <v>1101</v>
      </c>
      <c r="D8806" t="s">
        <v>1152</v>
      </c>
      <c r="E8806" t="s">
        <v>1154</v>
      </c>
      <c r="G8806" s="63" t="s">
        <v>116</v>
      </c>
      <c r="H8806" s="22">
        <v>102.5036920384952</v>
      </c>
      <c r="I8806" s="63" t="s">
        <v>117</v>
      </c>
      <c r="J8806" s="63" t="s">
        <v>118</v>
      </c>
      <c r="M8806" s="22" t="s">
        <v>1157</v>
      </c>
    </row>
    <row r="8807" spans="1:13">
      <c r="A8807" s="68" t="s">
        <v>1256</v>
      </c>
      <c r="B8807" t="s">
        <v>1102</v>
      </c>
      <c r="D8807" t="s">
        <v>1152</v>
      </c>
      <c r="E8807" t="s">
        <v>1154</v>
      </c>
      <c r="G8807" s="63" t="s">
        <v>116</v>
      </c>
      <c r="H8807" s="22">
        <v>0</v>
      </c>
      <c r="I8807" s="63" t="s">
        <v>117</v>
      </c>
      <c r="J8807" s="63" t="s">
        <v>118</v>
      </c>
      <c r="M8807" s="22" t="s">
        <v>1157</v>
      </c>
    </row>
    <row r="8808" spans="1:13">
      <c r="A8808" s="68" t="s">
        <v>1256</v>
      </c>
      <c r="B8808" t="s">
        <v>1103</v>
      </c>
      <c r="D8808" t="s">
        <v>1152</v>
      </c>
      <c r="E8808" t="s">
        <v>1154</v>
      </c>
      <c r="G8808" s="63" t="s">
        <v>116</v>
      </c>
      <c r="H8808" s="22">
        <v>0</v>
      </c>
      <c r="I8808" s="63" t="s">
        <v>117</v>
      </c>
      <c r="J8808" s="63" t="s">
        <v>118</v>
      </c>
      <c r="M8808" s="22" t="s">
        <v>1157</v>
      </c>
    </row>
    <row r="8809" spans="1:13">
      <c r="A8809" s="68" t="s">
        <v>1256</v>
      </c>
      <c r="B8809" t="s">
        <v>1104</v>
      </c>
      <c r="D8809" t="s">
        <v>1152</v>
      </c>
      <c r="E8809" t="s">
        <v>1154</v>
      </c>
      <c r="G8809" s="63" t="s">
        <v>116</v>
      </c>
      <c r="H8809" s="22">
        <v>71.756762904636915</v>
      </c>
      <c r="I8809" s="63" t="s">
        <v>117</v>
      </c>
      <c r="J8809" s="63" t="s">
        <v>118</v>
      </c>
      <c r="M8809" s="22" t="s">
        <v>1157</v>
      </c>
    </row>
    <row r="8810" spans="1:13">
      <c r="A8810" s="68" t="s">
        <v>1256</v>
      </c>
      <c r="B8810" t="s">
        <v>1105</v>
      </c>
      <c r="D8810" t="s">
        <v>1152</v>
      </c>
      <c r="E8810" t="s">
        <v>1154</v>
      </c>
      <c r="G8810" s="63" t="s">
        <v>116</v>
      </c>
      <c r="H8810" s="22">
        <v>102.5036920384952</v>
      </c>
      <c r="I8810" s="63" t="s">
        <v>117</v>
      </c>
      <c r="J8810" s="63" t="s">
        <v>118</v>
      </c>
      <c r="M8810" s="22" t="s">
        <v>1157</v>
      </c>
    </row>
    <row r="8811" spans="1:13">
      <c r="A8811" s="68" t="s">
        <v>1256</v>
      </c>
      <c r="B8811" t="s">
        <v>1106</v>
      </c>
      <c r="D8811" t="s">
        <v>1152</v>
      </c>
      <c r="E8811" t="s">
        <v>1154</v>
      </c>
      <c r="G8811" s="63" t="s">
        <v>116</v>
      </c>
      <c r="H8811" s="22">
        <v>0</v>
      </c>
      <c r="I8811" s="63" t="s">
        <v>117</v>
      </c>
      <c r="J8811" s="63" t="s">
        <v>118</v>
      </c>
      <c r="M8811" s="22" t="s">
        <v>1157</v>
      </c>
    </row>
    <row r="8812" spans="1:13">
      <c r="A8812" s="68" t="s">
        <v>1256</v>
      </c>
      <c r="B8812" t="s">
        <v>1107</v>
      </c>
      <c r="D8812" t="s">
        <v>1152</v>
      </c>
      <c r="E8812" t="s">
        <v>1154</v>
      </c>
      <c r="G8812" s="63" t="s">
        <v>116</v>
      </c>
      <c r="H8812" s="22">
        <v>0</v>
      </c>
      <c r="I8812" s="63" t="s">
        <v>117</v>
      </c>
      <c r="J8812" s="63" t="s">
        <v>118</v>
      </c>
      <c r="M8812" s="22" t="s">
        <v>1157</v>
      </c>
    </row>
    <row r="8813" spans="1:13">
      <c r="A8813" s="68" t="s">
        <v>1256</v>
      </c>
      <c r="B8813" t="s">
        <v>1108</v>
      </c>
      <c r="D8813" t="s">
        <v>1152</v>
      </c>
      <c r="E8813" t="s">
        <v>1154</v>
      </c>
      <c r="G8813" s="63" t="s">
        <v>116</v>
      </c>
      <c r="H8813" s="22">
        <v>71.756762904636915</v>
      </c>
      <c r="I8813" s="63" t="s">
        <v>117</v>
      </c>
      <c r="J8813" s="63" t="s">
        <v>118</v>
      </c>
      <c r="M8813" s="22" t="s">
        <v>1157</v>
      </c>
    </row>
    <row r="8814" spans="1:13">
      <c r="A8814" s="68" t="s">
        <v>1256</v>
      </c>
      <c r="B8814" t="s">
        <v>1109</v>
      </c>
      <c r="D8814" t="s">
        <v>1152</v>
      </c>
      <c r="E8814" t="s">
        <v>1154</v>
      </c>
      <c r="G8814" s="63" t="s">
        <v>116</v>
      </c>
      <c r="H8814" s="22">
        <v>88.117767777916683</v>
      </c>
      <c r="I8814" s="63" t="s">
        <v>117</v>
      </c>
      <c r="J8814" s="63" t="s">
        <v>118</v>
      </c>
      <c r="M8814" s="22" t="s">
        <v>1157</v>
      </c>
    </row>
    <row r="8815" spans="1:13">
      <c r="A8815" s="68" t="s">
        <v>1256</v>
      </c>
      <c r="B8815" t="s">
        <v>1110</v>
      </c>
      <c r="D8815" t="s">
        <v>1152</v>
      </c>
      <c r="E8815" t="s">
        <v>1154</v>
      </c>
      <c r="G8815" s="63" t="s">
        <v>116</v>
      </c>
      <c r="H8815" s="22">
        <v>0</v>
      </c>
      <c r="I8815" s="63" t="s">
        <v>117</v>
      </c>
      <c r="J8815" s="63" t="s">
        <v>118</v>
      </c>
      <c r="M8815" s="22" t="s">
        <v>1157</v>
      </c>
    </row>
    <row r="8816" spans="1:13">
      <c r="A8816" s="68" t="s">
        <v>1256</v>
      </c>
      <c r="B8816" t="s">
        <v>1111</v>
      </c>
      <c r="D8816" t="s">
        <v>1152</v>
      </c>
      <c r="E8816" t="s">
        <v>1154</v>
      </c>
      <c r="G8816" s="63" t="s">
        <v>116</v>
      </c>
      <c r="H8816" s="22">
        <v>0</v>
      </c>
      <c r="I8816" s="63" t="s">
        <v>117</v>
      </c>
      <c r="J8816" s="63" t="s">
        <v>118</v>
      </c>
      <c r="M8816" s="22" t="s">
        <v>1157</v>
      </c>
    </row>
    <row r="8817" spans="1:13">
      <c r="A8817" s="68" t="s">
        <v>1256</v>
      </c>
      <c r="B8817" t="s">
        <v>1112</v>
      </c>
      <c r="D8817" t="s">
        <v>1152</v>
      </c>
      <c r="E8817" t="s">
        <v>1154</v>
      </c>
      <c r="G8817" s="63" t="s">
        <v>116</v>
      </c>
      <c r="H8817" s="22">
        <v>60.092087421154602</v>
      </c>
      <c r="I8817" s="63" t="s">
        <v>117</v>
      </c>
      <c r="J8817" s="63" t="s">
        <v>118</v>
      </c>
      <c r="M8817" s="22" t="s">
        <v>1157</v>
      </c>
    </row>
    <row r="8818" spans="1:13">
      <c r="A8818" s="68" t="s">
        <v>1256</v>
      </c>
      <c r="B8818" t="s">
        <v>1113</v>
      </c>
      <c r="D8818" t="s">
        <v>1152</v>
      </c>
      <c r="E8818" t="s">
        <v>1154</v>
      </c>
      <c r="G8818" s="63" t="s">
        <v>116</v>
      </c>
      <c r="H8818" s="22">
        <v>88.117767777916683</v>
      </c>
      <c r="I8818" s="63" t="s">
        <v>117</v>
      </c>
      <c r="J8818" s="63" t="s">
        <v>118</v>
      </c>
      <c r="M8818" s="22" t="s">
        <v>1157</v>
      </c>
    </row>
    <row r="8819" spans="1:13">
      <c r="A8819" s="68" t="s">
        <v>1256</v>
      </c>
      <c r="B8819" t="s">
        <v>1114</v>
      </c>
      <c r="D8819" t="s">
        <v>1152</v>
      </c>
      <c r="E8819" t="s">
        <v>1154</v>
      </c>
      <c r="G8819" s="63" t="s">
        <v>116</v>
      </c>
      <c r="H8819" s="22">
        <v>0</v>
      </c>
      <c r="I8819" s="63" t="s">
        <v>117</v>
      </c>
      <c r="J8819" s="63" t="s">
        <v>118</v>
      </c>
      <c r="M8819" s="22" t="s">
        <v>1157</v>
      </c>
    </row>
    <row r="8820" spans="1:13">
      <c r="A8820" s="68" t="s">
        <v>1256</v>
      </c>
      <c r="B8820" t="s">
        <v>1115</v>
      </c>
      <c r="D8820" t="s">
        <v>1152</v>
      </c>
      <c r="E8820" t="s">
        <v>1154</v>
      </c>
      <c r="G8820" s="63" t="s">
        <v>116</v>
      </c>
      <c r="H8820" s="22">
        <v>0</v>
      </c>
      <c r="I8820" s="63" t="s">
        <v>117</v>
      </c>
      <c r="J8820" s="63" t="s">
        <v>118</v>
      </c>
      <c r="M8820" s="22" t="s">
        <v>1157</v>
      </c>
    </row>
    <row r="8821" spans="1:13">
      <c r="A8821" s="68" t="s">
        <v>1256</v>
      </c>
      <c r="B8821" t="s">
        <v>1116</v>
      </c>
      <c r="D8821" t="s">
        <v>1152</v>
      </c>
      <c r="E8821" t="s">
        <v>1154</v>
      </c>
      <c r="G8821" s="63" t="s">
        <v>116</v>
      </c>
      <c r="H8821" s="22">
        <v>60.092087421154602</v>
      </c>
      <c r="I8821" s="63" t="s">
        <v>117</v>
      </c>
      <c r="J8821" s="63" t="s">
        <v>118</v>
      </c>
      <c r="M8821" s="22" t="s">
        <v>1157</v>
      </c>
    </row>
    <row r="8822" spans="1:13">
      <c r="A8822" s="68" t="s">
        <v>1256</v>
      </c>
      <c r="B8822" t="s">
        <v>1117</v>
      </c>
      <c r="D8822" t="s">
        <v>1152</v>
      </c>
      <c r="E8822" t="s">
        <v>1154</v>
      </c>
      <c r="G8822" s="63" t="s">
        <v>116</v>
      </c>
      <c r="H8822" s="22">
        <v>88.117767777916683</v>
      </c>
      <c r="I8822" s="63" t="s">
        <v>117</v>
      </c>
      <c r="J8822" s="63" t="s">
        <v>118</v>
      </c>
      <c r="M8822" s="22" t="s">
        <v>1157</v>
      </c>
    </row>
    <row r="8823" spans="1:13">
      <c r="A8823" s="68" t="s">
        <v>1256</v>
      </c>
      <c r="B8823" t="s">
        <v>1118</v>
      </c>
      <c r="D8823" t="s">
        <v>1152</v>
      </c>
      <c r="E8823" t="s">
        <v>1154</v>
      </c>
      <c r="G8823" s="63" t="s">
        <v>116</v>
      </c>
      <c r="H8823" s="22">
        <v>0</v>
      </c>
      <c r="I8823" s="63" t="s">
        <v>117</v>
      </c>
      <c r="J8823" s="63" t="s">
        <v>118</v>
      </c>
      <c r="M8823" s="22" t="s">
        <v>1157</v>
      </c>
    </row>
    <row r="8824" spans="1:13">
      <c r="A8824" s="68" t="s">
        <v>1256</v>
      </c>
      <c r="B8824" t="s">
        <v>1119</v>
      </c>
      <c r="D8824" t="s">
        <v>1152</v>
      </c>
      <c r="E8824" t="s">
        <v>1154</v>
      </c>
      <c r="G8824" s="63" t="s">
        <v>116</v>
      </c>
      <c r="H8824" s="22">
        <v>0</v>
      </c>
      <c r="I8824" s="63" t="s">
        <v>117</v>
      </c>
      <c r="J8824" s="63" t="s">
        <v>118</v>
      </c>
      <c r="M8824" s="22" t="s">
        <v>1157</v>
      </c>
    </row>
    <row r="8825" spans="1:13">
      <c r="A8825" s="68" t="s">
        <v>1256</v>
      </c>
      <c r="B8825" t="s">
        <v>1120</v>
      </c>
      <c r="D8825" t="s">
        <v>1152</v>
      </c>
      <c r="E8825" t="s">
        <v>1154</v>
      </c>
      <c r="G8825" s="63" t="s">
        <v>116</v>
      </c>
      <c r="H8825" s="22">
        <v>60.092087421154602</v>
      </c>
      <c r="I8825" s="63" t="s">
        <v>117</v>
      </c>
      <c r="J8825" s="63" t="s">
        <v>118</v>
      </c>
      <c r="M8825" s="22" t="s">
        <v>1157</v>
      </c>
    </row>
    <row r="8826" spans="1:13">
      <c r="A8826" s="68" t="s">
        <v>1256</v>
      </c>
      <c r="B8826" t="s">
        <v>1121</v>
      </c>
      <c r="D8826" t="s">
        <v>1152</v>
      </c>
      <c r="E8826" t="s">
        <v>1154</v>
      </c>
      <c r="G8826" s="63" t="s">
        <v>116</v>
      </c>
      <c r="H8826" s="22">
        <v>88.117767777916683</v>
      </c>
      <c r="I8826" s="63" t="s">
        <v>117</v>
      </c>
      <c r="J8826" s="63" t="s">
        <v>118</v>
      </c>
      <c r="M8826" s="22" t="s">
        <v>1157</v>
      </c>
    </row>
    <row r="8827" spans="1:13">
      <c r="A8827" s="68" t="s">
        <v>1256</v>
      </c>
      <c r="B8827" t="s">
        <v>1122</v>
      </c>
      <c r="D8827" t="s">
        <v>1152</v>
      </c>
      <c r="E8827" t="s">
        <v>1154</v>
      </c>
      <c r="G8827" s="63" t="s">
        <v>116</v>
      </c>
      <c r="H8827" s="22">
        <v>0</v>
      </c>
      <c r="I8827" s="63" t="s">
        <v>117</v>
      </c>
      <c r="J8827" s="63" t="s">
        <v>118</v>
      </c>
      <c r="M8827" s="22" t="s">
        <v>1157</v>
      </c>
    </row>
    <row r="8828" spans="1:13">
      <c r="A8828" s="68" t="s">
        <v>1256</v>
      </c>
      <c r="B8828" t="s">
        <v>1123</v>
      </c>
      <c r="D8828" t="s">
        <v>1152</v>
      </c>
      <c r="E8828" t="s">
        <v>1154</v>
      </c>
      <c r="G8828" s="63" t="s">
        <v>116</v>
      </c>
      <c r="H8828" s="22">
        <v>0</v>
      </c>
      <c r="I8828" s="63" t="s">
        <v>117</v>
      </c>
      <c r="J8828" s="63" t="s">
        <v>118</v>
      </c>
      <c r="M8828" s="22" t="s">
        <v>1157</v>
      </c>
    </row>
    <row r="8829" spans="1:13">
      <c r="A8829" s="68" t="s">
        <v>1256</v>
      </c>
      <c r="B8829" t="s">
        <v>1124</v>
      </c>
      <c r="D8829" t="s">
        <v>1152</v>
      </c>
      <c r="E8829" t="s">
        <v>1154</v>
      </c>
      <c r="G8829" s="63" t="s">
        <v>116</v>
      </c>
      <c r="H8829" s="22">
        <v>60.092087421154602</v>
      </c>
      <c r="I8829" s="63" t="s">
        <v>117</v>
      </c>
      <c r="J8829" s="63" t="s">
        <v>118</v>
      </c>
      <c r="M8829" s="22" t="s">
        <v>1157</v>
      </c>
    </row>
    <row r="8830" spans="1:13">
      <c r="A8830" s="68" t="s">
        <v>1256</v>
      </c>
      <c r="B8830" t="s">
        <v>1045</v>
      </c>
      <c r="D8830" t="s">
        <v>405</v>
      </c>
      <c r="E8830" t="s">
        <v>1154</v>
      </c>
      <c r="G8830" s="63" t="s">
        <v>116</v>
      </c>
      <c r="H8830" s="22">
        <v>73.108719419796273</v>
      </c>
      <c r="I8830" s="63" t="s">
        <v>117</v>
      </c>
      <c r="J8830" s="63" t="s">
        <v>118</v>
      </c>
      <c r="M8830" s="22" t="s">
        <v>1157</v>
      </c>
    </row>
    <row r="8831" spans="1:13">
      <c r="A8831" s="68" t="s">
        <v>1256</v>
      </c>
      <c r="B8831" t="s">
        <v>1046</v>
      </c>
      <c r="D8831" t="s">
        <v>405</v>
      </c>
      <c r="E8831" t="s">
        <v>1154</v>
      </c>
      <c r="G8831" s="63" t="s">
        <v>116</v>
      </c>
      <c r="H8831" s="22">
        <v>0</v>
      </c>
      <c r="I8831" s="63" t="s">
        <v>117</v>
      </c>
      <c r="J8831" s="63" t="s">
        <v>118</v>
      </c>
      <c r="M8831" s="22" t="s">
        <v>1157</v>
      </c>
    </row>
    <row r="8832" spans="1:13">
      <c r="A8832" s="68" t="s">
        <v>1256</v>
      </c>
      <c r="B8832" t="s">
        <v>1047</v>
      </c>
      <c r="D8832" t="s">
        <v>405</v>
      </c>
      <c r="E8832" t="s">
        <v>1154</v>
      </c>
      <c r="G8832" s="63" t="s">
        <v>116</v>
      </c>
      <c r="H8832" s="22">
        <v>0</v>
      </c>
      <c r="I8832" s="63" t="s">
        <v>117</v>
      </c>
      <c r="J8832" s="63" t="s">
        <v>118</v>
      </c>
      <c r="M8832" s="22" t="s">
        <v>1157</v>
      </c>
    </row>
    <row r="8833" spans="1:13">
      <c r="A8833" s="68" t="s">
        <v>1256</v>
      </c>
      <c r="B8833" t="s">
        <v>1048</v>
      </c>
      <c r="D8833" t="s">
        <v>405</v>
      </c>
      <c r="E8833" t="s">
        <v>1154</v>
      </c>
      <c r="G8833" s="63" t="s">
        <v>116</v>
      </c>
      <c r="H8833" s="22">
        <v>47.81531459809068</v>
      </c>
      <c r="I8833" s="63" t="s">
        <v>117</v>
      </c>
      <c r="J8833" s="63" t="s">
        <v>118</v>
      </c>
      <c r="M8833" s="22" t="s">
        <v>1157</v>
      </c>
    </row>
    <row r="8834" spans="1:13">
      <c r="A8834" s="68" t="s">
        <v>1256</v>
      </c>
      <c r="B8834" t="s">
        <v>1049</v>
      </c>
      <c r="D8834" t="s">
        <v>405</v>
      </c>
      <c r="E8834" t="s">
        <v>1154</v>
      </c>
      <c r="G8834" s="63" t="s">
        <v>116</v>
      </c>
      <c r="H8834" s="22">
        <v>73.108719419796273</v>
      </c>
      <c r="I8834" s="63" t="s">
        <v>117</v>
      </c>
      <c r="J8834" s="63" t="s">
        <v>118</v>
      </c>
      <c r="M8834" s="22" t="s">
        <v>1157</v>
      </c>
    </row>
    <row r="8835" spans="1:13">
      <c r="A8835" s="68" t="s">
        <v>1256</v>
      </c>
      <c r="B8835" t="s">
        <v>1050</v>
      </c>
      <c r="D8835" t="s">
        <v>405</v>
      </c>
      <c r="E8835" t="s">
        <v>1154</v>
      </c>
      <c r="G8835" s="63" t="s">
        <v>116</v>
      </c>
      <c r="H8835" s="22">
        <v>0</v>
      </c>
      <c r="I8835" s="63" t="s">
        <v>117</v>
      </c>
      <c r="J8835" s="63" t="s">
        <v>118</v>
      </c>
      <c r="M8835" s="22" t="s">
        <v>1157</v>
      </c>
    </row>
    <row r="8836" spans="1:13">
      <c r="A8836" s="68" t="s">
        <v>1256</v>
      </c>
      <c r="B8836" t="s">
        <v>1051</v>
      </c>
      <c r="D8836" t="s">
        <v>405</v>
      </c>
      <c r="E8836" t="s">
        <v>1154</v>
      </c>
      <c r="G8836" s="63" t="s">
        <v>116</v>
      </c>
      <c r="H8836" s="22">
        <v>0</v>
      </c>
      <c r="I8836" s="63" t="s">
        <v>117</v>
      </c>
      <c r="J8836" s="63" t="s">
        <v>118</v>
      </c>
      <c r="M8836" s="22" t="s">
        <v>1157</v>
      </c>
    </row>
    <row r="8837" spans="1:13">
      <c r="A8837" s="68" t="s">
        <v>1256</v>
      </c>
      <c r="B8837" t="s">
        <v>1052</v>
      </c>
      <c r="D8837" t="s">
        <v>405</v>
      </c>
      <c r="E8837" t="s">
        <v>1154</v>
      </c>
      <c r="G8837" s="63" t="s">
        <v>116</v>
      </c>
      <c r="H8837" s="22">
        <v>47.81531459809068</v>
      </c>
      <c r="I8837" s="63" t="s">
        <v>117</v>
      </c>
      <c r="J8837" s="63" t="s">
        <v>118</v>
      </c>
      <c r="M8837" s="22" t="s">
        <v>1157</v>
      </c>
    </row>
    <row r="8838" spans="1:13">
      <c r="A8838" s="68" t="s">
        <v>1256</v>
      </c>
      <c r="B8838" t="s">
        <v>1053</v>
      </c>
      <c r="D8838" t="s">
        <v>405</v>
      </c>
      <c r="E8838" t="s">
        <v>1154</v>
      </c>
      <c r="G8838" s="63" t="s">
        <v>116</v>
      </c>
      <c r="H8838" s="22">
        <v>73.108719419796273</v>
      </c>
      <c r="I8838" s="63" t="s">
        <v>117</v>
      </c>
      <c r="J8838" s="63" t="s">
        <v>118</v>
      </c>
      <c r="M8838" s="22" t="s">
        <v>1157</v>
      </c>
    </row>
    <row r="8839" spans="1:13">
      <c r="A8839" s="68" t="s">
        <v>1256</v>
      </c>
      <c r="B8839" t="s">
        <v>1054</v>
      </c>
      <c r="D8839" t="s">
        <v>405</v>
      </c>
      <c r="E8839" t="s">
        <v>1154</v>
      </c>
      <c r="G8839" s="63" t="s">
        <v>116</v>
      </c>
      <c r="H8839" s="22">
        <v>0</v>
      </c>
      <c r="I8839" s="63" t="s">
        <v>117</v>
      </c>
      <c r="J8839" s="63" t="s">
        <v>118</v>
      </c>
      <c r="M8839" s="22" t="s">
        <v>1157</v>
      </c>
    </row>
    <row r="8840" spans="1:13">
      <c r="A8840" s="68" t="s">
        <v>1256</v>
      </c>
      <c r="B8840" t="s">
        <v>1055</v>
      </c>
      <c r="D8840" t="s">
        <v>405</v>
      </c>
      <c r="E8840" t="s">
        <v>1154</v>
      </c>
      <c r="G8840" s="63" t="s">
        <v>116</v>
      </c>
      <c r="H8840" s="22">
        <v>0</v>
      </c>
      <c r="I8840" s="63" t="s">
        <v>117</v>
      </c>
      <c r="J8840" s="63" t="s">
        <v>118</v>
      </c>
      <c r="M8840" s="22" t="s">
        <v>1157</v>
      </c>
    </row>
    <row r="8841" spans="1:13">
      <c r="A8841" s="68" t="s">
        <v>1256</v>
      </c>
      <c r="B8841" t="s">
        <v>1056</v>
      </c>
      <c r="D8841" t="s">
        <v>405</v>
      </c>
      <c r="E8841" t="s">
        <v>1154</v>
      </c>
      <c r="G8841" s="63" t="s">
        <v>116</v>
      </c>
      <c r="H8841" s="22">
        <v>47.81531459809068</v>
      </c>
      <c r="I8841" s="63" t="s">
        <v>117</v>
      </c>
      <c r="J8841" s="63" t="s">
        <v>118</v>
      </c>
      <c r="M8841" s="22" t="s">
        <v>1157</v>
      </c>
    </row>
    <row r="8842" spans="1:13">
      <c r="A8842" s="68" t="s">
        <v>1256</v>
      </c>
      <c r="B8842" t="s">
        <v>1057</v>
      </c>
      <c r="D8842" t="s">
        <v>405</v>
      </c>
      <c r="E8842" t="s">
        <v>1154</v>
      </c>
      <c r="G8842" s="63" t="s">
        <v>116</v>
      </c>
      <c r="H8842" s="22">
        <v>73.108719419796273</v>
      </c>
      <c r="I8842" s="63" t="s">
        <v>117</v>
      </c>
      <c r="J8842" s="63" t="s">
        <v>118</v>
      </c>
      <c r="M8842" s="22" t="s">
        <v>1157</v>
      </c>
    </row>
    <row r="8843" spans="1:13">
      <c r="A8843" s="68" t="s">
        <v>1256</v>
      </c>
      <c r="B8843" t="s">
        <v>1058</v>
      </c>
      <c r="D8843" t="s">
        <v>405</v>
      </c>
      <c r="E8843" t="s">
        <v>1154</v>
      </c>
      <c r="G8843" s="63" t="s">
        <v>116</v>
      </c>
      <c r="H8843" s="22">
        <v>0</v>
      </c>
      <c r="I8843" s="63" t="s">
        <v>117</v>
      </c>
      <c r="J8843" s="63" t="s">
        <v>118</v>
      </c>
      <c r="M8843" s="22" t="s">
        <v>1157</v>
      </c>
    </row>
    <row r="8844" spans="1:13">
      <c r="A8844" s="68" t="s">
        <v>1256</v>
      </c>
      <c r="B8844" t="s">
        <v>1059</v>
      </c>
      <c r="D8844" t="s">
        <v>405</v>
      </c>
      <c r="E8844" t="s">
        <v>1154</v>
      </c>
      <c r="G8844" s="63" t="s">
        <v>116</v>
      </c>
      <c r="H8844" s="22">
        <v>0</v>
      </c>
      <c r="I8844" s="63" t="s">
        <v>117</v>
      </c>
      <c r="J8844" s="63" t="s">
        <v>118</v>
      </c>
      <c r="M8844" s="22" t="s">
        <v>1157</v>
      </c>
    </row>
    <row r="8845" spans="1:13">
      <c r="A8845" s="68" t="s">
        <v>1256</v>
      </c>
      <c r="B8845" t="s">
        <v>1060</v>
      </c>
      <c r="D8845" t="s">
        <v>405</v>
      </c>
      <c r="E8845" t="s">
        <v>1154</v>
      </c>
      <c r="G8845" s="63" t="s">
        <v>116</v>
      </c>
      <c r="H8845" s="22">
        <v>47.81531459809068</v>
      </c>
      <c r="I8845" s="63" t="s">
        <v>117</v>
      </c>
      <c r="J8845" s="63" t="s">
        <v>118</v>
      </c>
      <c r="M8845" s="22" t="s">
        <v>1157</v>
      </c>
    </row>
    <row r="8846" spans="1:13">
      <c r="A8846" s="68" t="s">
        <v>1256</v>
      </c>
      <c r="B8846" t="s">
        <v>1061</v>
      </c>
      <c r="D8846" t="s">
        <v>405</v>
      </c>
      <c r="E8846" t="s">
        <v>1154</v>
      </c>
      <c r="G8846" s="63" t="s">
        <v>116</v>
      </c>
      <c r="H8846" s="22">
        <v>73.485683409623761</v>
      </c>
      <c r="I8846" s="63" t="s">
        <v>117</v>
      </c>
      <c r="J8846" s="63" t="s">
        <v>118</v>
      </c>
      <c r="M8846" s="22" t="s">
        <v>1157</v>
      </c>
    </row>
    <row r="8847" spans="1:13">
      <c r="A8847" s="68" t="s">
        <v>1256</v>
      </c>
      <c r="B8847" t="s">
        <v>1062</v>
      </c>
      <c r="D8847" t="s">
        <v>405</v>
      </c>
      <c r="E8847" t="s">
        <v>1154</v>
      </c>
      <c r="G8847" s="63" t="s">
        <v>116</v>
      </c>
      <c r="H8847" s="22">
        <v>0</v>
      </c>
      <c r="I8847" s="63" t="s">
        <v>117</v>
      </c>
      <c r="J8847" s="63" t="s">
        <v>118</v>
      </c>
      <c r="M8847" s="22" t="s">
        <v>1157</v>
      </c>
    </row>
    <row r="8848" spans="1:13">
      <c r="A8848" s="68" t="s">
        <v>1256</v>
      </c>
      <c r="B8848" t="s">
        <v>1063</v>
      </c>
      <c r="D8848" t="s">
        <v>405</v>
      </c>
      <c r="E8848" t="s">
        <v>1154</v>
      </c>
      <c r="G8848" s="63" t="s">
        <v>116</v>
      </c>
      <c r="H8848" s="22">
        <v>0</v>
      </c>
      <c r="I8848" s="63" t="s">
        <v>117</v>
      </c>
      <c r="J8848" s="63" t="s">
        <v>118</v>
      </c>
      <c r="M8848" s="22" t="s">
        <v>1157</v>
      </c>
    </row>
    <row r="8849" spans="1:13">
      <c r="A8849" s="68" t="s">
        <v>1256</v>
      </c>
      <c r="B8849" t="s">
        <v>1064</v>
      </c>
      <c r="D8849" t="s">
        <v>405</v>
      </c>
      <c r="E8849" t="s">
        <v>1154</v>
      </c>
      <c r="G8849" s="63" t="s">
        <v>116</v>
      </c>
      <c r="H8849" s="22">
        <v>48.104287757195202</v>
      </c>
      <c r="I8849" s="63" t="s">
        <v>117</v>
      </c>
      <c r="J8849" s="63" t="s">
        <v>118</v>
      </c>
      <c r="M8849" s="22" t="s">
        <v>1157</v>
      </c>
    </row>
    <row r="8850" spans="1:13">
      <c r="A8850" s="68" t="s">
        <v>1256</v>
      </c>
      <c r="B8850" t="s">
        <v>1065</v>
      </c>
      <c r="D8850" t="s">
        <v>405</v>
      </c>
      <c r="E8850" t="s">
        <v>1154</v>
      </c>
      <c r="G8850" s="63" t="s">
        <v>116</v>
      </c>
      <c r="H8850" s="22">
        <v>73.485683409623761</v>
      </c>
      <c r="I8850" s="63" t="s">
        <v>117</v>
      </c>
      <c r="J8850" s="63" t="s">
        <v>118</v>
      </c>
      <c r="M8850" s="22" t="s">
        <v>1157</v>
      </c>
    </row>
    <row r="8851" spans="1:13">
      <c r="A8851" s="68" t="s">
        <v>1256</v>
      </c>
      <c r="B8851" t="s">
        <v>1066</v>
      </c>
      <c r="D8851" t="s">
        <v>405</v>
      </c>
      <c r="E8851" t="s">
        <v>1154</v>
      </c>
      <c r="G8851" s="63" t="s">
        <v>116</v>
      </c>
      <c r="H8851" s="22">
        <v>0</v>
      </c>
      <c r="I8851" s="63" t="s">
        <v>117</v>
      </c>
      <c r="J8851" s="63" t="s">
        <v>118</v>
      </c>
      <c r="M8851" s="22" t="s">
        <v>1157</v>
      </c>
    </row>
    <row r="8852" spans="1:13">
      <c r="A8852" s="68" t="s">
        <v>1256</v>
      </c>
      <c r="B8852" t="s">
        <v>1067</v>
      </c>
      <c r="D8852" t="s">
        <v>405</v>
      </c>
      <c r="E8852" t="s">
        <v>1154</v>
      </c>
      <c r="G8852" s="63" t="s">
        <v>116</v>
      </c>
      <c r="H8852" s="22">
        <v>0</v>
      </c>
      <c r="I8852" s="63" t="s">
        <v>117</v>
      </c>
      <c r="J8852" s="63" t="s">
        <v>118</v>
      </c>
      <c r="M8852" s="22" t="s">
        <v>1157</v>
      </c>
    </row>
    <row r="8853" spans="1:13">
      <c r="A8853" s="68" t="s">
        <v>1256</v>
      </c>
      <c r="B8853" t="s">
        <v>1068</v>
      </c>
      <c r="D8853" t="s">
        <v>405</v>
      </c>
      <c r="E8853" t="s">
        <v>1154</v>
      </c>
      <c r="G8853" s="63" t="s">
        <v>116</v>
      </c>
      <c r="H8853" s="22">
        <v>48.104287757195202</v>
      </c>
      <c r="I8853" s="63" t="s">
        <v>117</v>
      </c>
      <c r="J8853" s="63" t="s">
        <v>118</v>
      </c>
      <c r="M8853" s="22" t="s">
        <v>1157</v>
      </c>
    </row>
    <row r="8854" spans="1:13">
      <c r="A8854" s="68" t="s">
        <v>1256</v>
      </c>
      <c r="B8854" t="s">
        <v>1069</v>
      </c>
      <c r="D8854" t="s">
        <v>405</v>
      </c>
      <c r="E8854" t="s">
        <v>1154</v>
      </c>
      <c r="G8854" s="63" t="s">
        <v>116</v>
      </c>
      <c r="H8854" s="22">
        <v>73.485683409623761</v>
      </c>
      <c r="I8854" s="63" t="s">
        <v>117</v>
      </c>
      <c r="J8854" s="63" t="s">
        <v>118</v>
      </c>
      <c r="M8854" s="22" t="s">
        <v>1157</v>
      </c>
    </row>
    <row r="8855" spans="1:13">
      <c r="A8855" s="68" t="s">
        <v>1256</v>
      </c>
      <c r="B8855" t="s">
        <v>1070</v>
      </c>
      <c r="D8855" t="s">
        <v>405</v>
      </c>
      <c r="E8855" t="s">
        <v>1154</v>
      </c>
      <c r="G8855" s="63" t="s">
        <v>116</v>
      </c>
      <c r="H8855" s="22">
        <v>0</v>
      </c>
      <c r="I8855" s="63" t="s">
        <v>117</v>
      </c>
      <c r="J8855" s="63" t="s">
        <v>118</v>
      </c>
      <c r="M8855" s="22" t="s">
        <v>1157</v>
      </c>
    </row>
    <row r="8856" spans="1:13">
      <c r="A8856" s="68" t="s">
        <v>1256</v>
      </c>
      <c r="B8856" t="s">
        <v>1071</v>
      </c>
      <c r="D8856" t="s">
        <v>405</v>
      </c>
      <c r="E8856" t="s">
        <v>1154</v>
      </c>
      <c r="G8856" s="63" t="s">
        <v>116</v>
      </c>
      <c r="H8856" s="22">
        <v>0</v>
      </c>
      <c r="I8856" s="63" t="s">
        <v>117</v>
      </c>
      <c r="J8856" s="63" t="s">
        <v>118</v>
      </c>
      <c r="M8856" s="22" t="s">
        <v>1157</v>
      </c>
    </row>
    <row r="8857" spans="1:13">
      <c r="A8857" s="68" t="s">
        <v>1256</v>
      </c>
      <c r="B8857" t="s">
        <v>1072</v>
      </c>
      <c r="D8857" t="s">
        <v>405</v>
      </c>
      <c r="E8857" t="s">
        <v>1154</v>
      </c>
      <c r="G8857" s="63" t="s">
        <v>116</v>
      </c>
      <c r="H8857" s="22">
        <v>48.104287757195202</v>
      </c>
      <c r="I8857" s="63" t="s">
        <v>117</v>
      </c>
      <c r="J8857" s="63" t="s">
        <v>118</v>
      </c>
      <c r="M8857" s="22" t="s">
        <v>1157</v>
      </c>
    </row>
    <row r="8858" spans="1:13">
      <c r="A8858" s="68" t="s">
        <v>1256</v>
      </c>
      <c r="B8858" t="s">
        <v>1073</v>
      </c>
      <c r="D8858" t="s">
        <v>405</v>
      </c>
      <c r="E8858" t="s">
        <v>1154</v>
      </c>
      <c r="G8858" s="63" t="s">
        <v>116</v>
      </c>
      <c r="H8858" s="22">
        <v>73.485683409623761</v>
      </c>
      <c r="I8858" s="63" t="s">
        <v>117</v>
      </c>
      <c r="J8858" s="63" t="s">
        <v>118</v>
      </c>
      <c r="M8858" s="22" t="s">
        <v>1157</v>
      </c>
    </row>
    <row r="8859" spans="1:13">
      <c r="A8859" s="68" t="s">
        <v>1256</v>
      </c>
      <c r="B8859" t="s">
        <v>1074</v>
      </c>
      <c r="D8859" t="s">
        <v>405</v>
      </c>
      <c r="E8859" t="s">
        <v>1154</v>
      </c>
      <c r="G8859" s="63" t="s">
        <v>116</v>
      </c>
      <c r="H8859" s="22">
        <v>0</v>
      </c>
      <c r="I8859" s="63" t="s">
        <v>117</v>
      </c>
      <c r="J8859" s="63" t="s">
        <v>118</v>
      </c>
      <c r="M8859" s="22" t="s">
        <v>1157</v>
      </c>
    </row>
    <row r="8860" spans="1:13">
      <c r="A8860" s="68" t="s">
        <v>1256</v>
      </c>
      <c r="B8860" t="s">
        <v>1075</v>
      </c>
      <c r="D8860" t="s">
        <v>405</v>
      </c>
      <c r="E8860" t="s">
        <v>1154</v>
      </c>
      <c r="G8860" s="63" t="s">
        <v>116</v>
      </c>
      <c r="H8860" s="22">
        <v>0</v>
      </c>
      <c r="I8860" s="63" t="s">
        <v>117</v>
      </c>
      <c r="J8860" s="63" t="s">
        <v>118</v>
      </c>
      <c r="M8860" s="22" t="s">
        <v>1157</v>
      </c>
    </row>
    <row r="8861" spans="1:13">
      <c r="A8861" s="68" t="s">
        <v>1256</v>
      </c>
      <c r="B8861" t="s">
        <v>1076</v>
      </c>
      <c r="D8861" t="s">
        <v>405</v>
      </c>
      <c r="E8861" t="s">
        <v>1154</v>
      </c>
      <c r="G8861" s="63" t="s">
        <v>116</v>
      </c>
      <c r="H8861" s="22">
        <v>48.104287757195202</v>
      </c>
      <c r="I8861" s="63" t="s">
        <v>117</v>
      </c>
      <c r="J8861" s="63" t="s">
        <v>118</v>
      </c>
      <c r="M8861" s="22" t="s">
        <v>1157</v>
      </c>
    </row>
    <row r="8862" spans="1:13">
      <c r="A8862" s="68" t="s">
        <v>1256</v>
      </c>
      <c r="B8862" t="s">
        <v>1077</v>
      </c>
      <c r="D8862" t="s">
        <v>405</v>
      </c>
      <c r="E8862" t="s">
        <v>1154</v>
      </c>
      <c r="G8862" s="63" t="s">
        <v>116</v>
      </c>
      <c r="H8862" s="22">
        <v>79.166904359330445</v>
      </c>
      <c r="I8862" s="63" t="s">
        <v>117</v>
      </c>
      <c r="J8862" s="63" t="s">
        <v>118</v>
      </c>
      <c r="M8862" s="22" t="s">
        <v>1157</v>
      </c>
    </row>
    <row r="8863" spans="1:13">
      <c r="A8863" s="68" t="s">
        <v>1256</v>
      </c>
      <c r="B8863" t="s">
        <v>1078</v>
      </c>
      <c r="D8863" t="s">
        <v>405</v>
      </c>
      <c r="E8863" t="s">
        <v>1154</v>
      </c>
      <c r="G8863" s="63" t="s">
        <v>116</v>
      </c>
      <c r="H8863" s="22">
        <v>0</v>
      </c>
      <c r="I8863" s="63" t="s">
        <v>117</v>
      </c>
      <c r="J8863" s="63" t="s">
        <v>118</v>
      </c>
      <c r="M8863" s="22" t="s">
        <v>1157</v>
      </c>
    </row>
    <row r="8864" spans="1:13">
      <c r="A8864" s="68" t="s">
        <v>1256</v>
      </c>
      <c r="B8864" t="s">
        <v>1079</v>
      </c>
      <c r="D8864" t="s">
        <v>405</v>
      </c>
      <c r="E8864" t="s">
        <v>1154</v>
      </c>
      <c r="G8864" s="63" t="s">
        <v>116</v>
      </c>
      <c r="H8864" s="22">
        <v>0</v>
      </c>
      <c r="I8864" s="63" t="s">
        <v>117</v>
      </c>
      <c r="J8864" s="63" t="s">
        <v>118</v>
      </c>
      <c r="M8864" s="22" t="s">
        <v>1157</v>
      </c>
    </row>
    <row r="8865" spans="1:13">
      <c r="A8865" s="68" t="s">
        <v>1256</v>
      </c>
      <c r="B8865" t="s">
        <v>1080</v>
      </c>
      <c r="D8865" t="s">
        <v>405</v>
      </c>
      <c r="E8865" t="s">
        <v>1154</v>
      </c>
      <c r="G8865" s="63" t="s">
        <v>116</v>
      </c>
      <c r="H8865" s="22">
        <v>52.718285456638142</v>
      </c>
      <c r="I8865" s="63" t="s">
        <v>117</v>
      </c>
      <c r="J8865" s="63" t="s">
        <v>118</v>
      </c>
      <c r="M8865" s="22" t="s">
        <v>1157</v>
      </c>
    </row>
    <row r="8866" spans="1:13">
      <c r="A8866" s="68" t="s">
        <v>1256</v>
      </c>
      <c r="B8866" t="s">
        <v>1081</v>
      </c>
      <c r="D8866" t="s">
        <v>405</v>
      </c>
      <c r="E8866" t="s">
        <v>1154</v>
      </c>
      <c r="G8866" s="63" t="s">
        <v>116</v>
      </c>
      <c r="H8866" s="22">
        <v>79.166904359330445</v>
      </c>
      <c r="I8866" s="63" t="s">
        <v>117</v>
      </c>
      <c r="J8866" s="63" t="s">
        <v>118</v>
      </c>
      <c r="M8866" s="22" t="s">
        <v>1157</v>
      </c>
    </row>
    <row r="8867" spans="1:13">
      <c r="A8867" s="68" t="s">
        <v>1256</v>
      </c>
      <c r="B8867" t="s">
        <v>1082</v>
      </c>
      <c r="D8867" t="s">
        <v>405</v>
      </c>
      <c r="E8867" t="s">
        <v>1154</v>
      </c>
      <c r="G8867" s="63" t="s">
        <v>116</v>
      </c>
      <c r="H8867" s="22">
        <v>0</v>
      </c>
      <c r="I8867" s="63" t="s">
        <v>117</v>
      </c>
      <c r="J8867" s="63" t="s">
        <v>118</v>
      </c>
      <c r="M8867" s="22" t="s">
        <v>1157</v>
      </c>
    </row>
    <row r="8868" spans="1:13">
      <c r="A8868" s="68" t="s">
        <v>1256</v>
      </c>
      <c r="B8868" t="s">
        <v>1083</v>
      </c>
      <c r="D8868" t="s">
        <v>405</v>
      </c>
      <c r="E8868" t="s">
        <v>1154</v>
      </c>
      <c r="G8868" s="63" t="s">
        <v>116</v>
      </c>
      <c r="H8868" s="22">
        <v>0</v>
      </c>
      <c r="I8868" s="63" t="s">
        <v>117</v>
      </c>
      <c r="J8868" s="63" t="s">
        <v>118</v>
      </c>
      <c r="M8868" s="22" t="s">
        <v>1157</v>
      </c>
    </row>
    <row r="8869" spans="1:13">
      <c r="A8869" s="68" t="s">
        <v>1256</v>
      </c>
      <c r="B8869" t="s">
        <v>1084</v>
      </c>
      <c r="D8869" t="s">
        <v>405</v>
      </c>
      <c r="E8869" t="s">
        <v>1154</v>
      </c>
      <c r="G8869" s="63" t="s">
        <v>116</v>
      </c>
      <c r="H8869" s="22">
        <v>52.718285456638142</v>
      </c>
      <c r="I8869" s="63" t="s">
        <v>117</v>
      </c>
      <c r="J8869" s="63" t="s">
        <v>118</v>
      </c>
      <c r="M8869" s="22" t="s">
        <v>1157</v>
      </c>
    </row>
    <row r="8870" spans="1:13">
      <c r="A8870" s="68" t="s">
        <v>1256</v>
      </c>
      <c r="B8870" t="s">
        <v>1085</v>
      </c>
      <c r="D8870" t="s">
        <v>405</v>
      </c>
      <c r="E8870" t="s">
        <v>1154</v>
      </c>
      <c r="G8870" s="63" t="s">
        <v>116</v>
      </c>
      <c r="H8870" s="22">
        <v>79.166904359330445</v>
      </c>
      <c r="I8870" s="63" t="s">
        <v>117</v>
      </c>
      <c r="J8870" s="63" t="s">
        <v>118</v>
      </c>
      <c r="M8870" s="22" t="s">
        <v>1157</v>
      </c>
    </row>
    <row r="8871" spans="1:13">
      <c r="A8871" s="68" t="s">
        <v>1256</v>
      </c>
      <c r="B8871" t="s">
        <v>1086</v>
      </c>
      <c r="D8871" t="s">
        <v>405</v>
      </c>
      <c r="E8871" t="s">
        <v>1154</v>
      </c>
      <c r="G8871" s="63" t="s">
        <v>116</v>
      </c>
      <c r="H8871" s="22">
        <v>0</v>
      </c>
      <c r="I8871" s="63" t="s">
        <v>117</v>
      </c>
      <c r="J8871" s="63" t="s">
        <v>118</v>
      </c>
      <c r="M8871" s="22" t="s">
        <v>1157</v>
      </c>
    </row>
    <row r="8872" spans="1:13">
      <c r="A8872" s="68" t="s">
        <v>1256</v>
      </c>
      <c r="B8872" t="s">
        <v>1087</v>
      </c>
      <c r="D8872" t="s">
        <v>405</v>
      </c>
      <c r="E8872" t="s">
        <v>1154</v>
      </c>
      <c r="G8872" s="63" t="s">
        <v>116</v>
      </c>
      <c r="H8872" s="22">
        <v>0</v>
      </c>
      <c r="I8872" s="63" t="s">
        <v>117</v>
      </c>
      <c r="J8872" s="63" t="s">
        <v>118</v>
      </c>
      <c r="M8872" s="22" t="s">
        <v>1157</v>
      </c>
    </row>
    <row r="8873" spans="1:13">
      <c r="A8873" s="68" t="s">
        <v>1256</v>
      </c>
      <c r="B8873" t="s">
        <v>1088</v>
      </c>
      <c r="D8873" t="s">
        <v>405</v>
      </c>
      <c r="E8873" t="s">
        <v>1154</v>
      </c>
      <c r="G8873" s="63" t="s">
        <v>116</v>
      </c>
      <c r="H8873" s="22">
        <v>52.718285456638142</v>
      </c>
      <c r="I8873" s="63" t="s">
        <v>117</v>
      </c>
      <c r="J8873" s="63" t="s">
        <v>118</v>
      </c>
      <c r="M8873" s="22" t="s">
        <v>1157</v>
      </c>
    </row>
    <row r="8874" spans="1:13">
      <c r="A8874" s="68" t="s">
        <v>1256</v>
      </c>
      <c r="B8874" t="s">
        <v>1089</v>
      </c>
      <c r="D8874" t="s">
        <v>405</v>
      </c>
      <c r="E8874" t="s">
        <v>1154</v>
      </c>
      <c r="G8874" s="63" t="s">
        <v>116</v>
      </c>
      <c r="H8874" s="22">
        <v>79.166904359330445</v>
      </c>
      <c r="I8874" s="63" t="s">
        <v>117</v>
      </c>
      <c r="J8874" s="63" t="s">
        <v>118</v>
      </c>
      <c r="M8874" s="22" t="s">
        <v>1157</v>
      </c>
    </row>
    <row r="8875" spans="1:13">
      <c r="A8875" s="68" t="s">
        <v>1256</v>
      </c>
      <c r="B8875" t="s">
        <v>1090</v>
      </c>
      <c r="D8875" t="s">
        <v>405</v>
      </c>
      <c r="E8875" t="s">
        <v>1154</v>
      </c>
      <c r="G8875" s="63" t="s">
        <v>116</v>
      </c>
      <c r="H8875" s="22">
        <v>0</v>
      </c>
      <c r="I8875" s="63" t="s">
        <v>117</v>
      </c>
      <c r="J8875" s="63" t="s">
        <v>118</v>
      </c>
      <c r="M8875" s="22" t="s">
        <v>1157</v>
      </c>
    </row>
    <row r="8876" spans="1:13">
      <c r="A8876" s="68" t="s">
        <v>1256</v>
      </c>
      <c r="B8876" t="s">
        <v>1091</v>
      </c>
      <c r="D8876" t="s">
        <v>405</v>
      </c>
      <c r="E8876" t="s">
        <v>1154</v>
      </c>
      <c r="G8876" s="63" t="s">
        <v>116</v>
      </c>
      <c r="H8876" s="22">
        <v>0</v>
      </c>
      <c r="I8876" s="63" t="s">
        <v>117</v>
      </c>
      <c r="J8876" s="63" t="s">
        <v>118</v>
      </c>
      <c r="M8876" s="22" t="s">
        <v>1157</v>
      </c>
    </row>
    <row r="8877" spans="1:13">
      <c r="A8877" s="68" t="s">
        <v>1256</v>
      </c>
      <c r="B8877" t="s">
        <v>1092</v>
      </c>
      <c r="D8877" t="s">
        <v>405</v>
      </c>
      <c r="E8877" t="s">
        <v>1154</v>
      </c>
      <c r="G8877" s="63" t="s">
        <v>116</v>
      </c>
      <c r="H8877" s="22">
        <v>52.718285456638142</v>
      </c>
      <c r="I8877" s="63" t="s">
        <v>117</v>
      </c>
      <c r="J8877" s="63" t="s">
        <v>118</v>
      </c>
      <c r="M8877" s="22" t="s">
        <v>1157</v>
      </c>
    </row>
    <row r="8878" spans="1:13">
      <c r="A8878" s="68" t="s">
        <v>1256</v>
      </c>
      <c r="B8878" t="s">
        <v>1093</v>
      </c>
      <c r="D8878" t="s">
        <v>405</v>
      </c>
      <c r="E8878" t="s">
        <v>1154</v>
      </c>
      <c r="G8878" s="63" t="s">
        <v>116</v>
      </c>
      <c r="H8878" s="22">
        <v>102.5036920384952</v>
      </c>
      <c r="I8878" s="63" t="s">
        <v>117</v>
      </c>
      <c r="J8878" s="63" t="s">
        <v>118</v>
      </c>
      <c r="M8878" s="22" t="s">
        <v>1157</v>
      </c>
    </row>
    <row r="8879" spans="1:13">
      <c r="A8879" s="68" t="s">
        <v>1256</v>
      </c>
      <c r="B8879" t="s">
        <v>1094</v>
      </c>
      <c r="D8879" t="s">
        <v>405</v>
      </c>
      <c r="E8879" t="s">
        <v>1154</v>
      </c>
      <c r="G8879" s="63" t="s">
        <v>116</v>
      </c>
      <c r="H8879" s="22">
        <v>0</v>
      </c>
      <c r="I8879" s="63" t="s">
        <v>117</v>
      </c>
      <c r="J8879" s="63" t="s">
        <v>118</v>
      </c>
      <c r="M8879" s="22" t="s">
        <v>1157</v>
      </c>
    </row>
    <row r="8880" spans="1:13">
      <c r="A8880" s="68" t="s">
        <v>1256</v>
      </c>
      <c r="B8880" t="s">
        <v>1095</v>
      </c>
      <c r="D8880" t="s">
        <v>405</v>
      </c>
      <c r="E8880" t="s">
        <v>1154</v>
      </c>
      <c r="G8880" s="63" t="s">
        <v>116</v>
      </c>
      <c r="H8880" s="22">
        <v>0</v>
      </c>
      <c r="I8880" s="63" t="s">
        <v>117</v>
      </c>
      <c r="J8880" s="63" t="s">
        <v>118</v>
      </c>
      <c r="M8880" s="22" t="s">
        <v>1157</v>
      </c>
    </row>
    <row r="8881" spans="1:13">
      <c r="A8881" s="68" t="s">
        <v>1256</v>
      </c>
      <c r="B8881" t="s">
        <v>1096</v>
      </c>
      <c r="D8881" t="s">
        <v>405</v>
      </c>
      <c r="E8881" t="s">
        <v>1154</v>
      </c>
      <c r="G8881" s="63" t="s">
        <v>116</v>
      </c>
      <c r="H8881" s="22">
        <v>71.756762904636915</v>
      </c>
      <c r="I8881" s="63" t="s">
        <v>117</v>
      </c>
      <c r="J8881" s="63" t="s">
        <v>118</v>
      </c>
      <c r="M8881" s="22" t="s">
        <v>1157</v>
      </c>
    </row>
    <row r="8882" spans="1:13">
      <c r="A8882" s="68" t="s">
        <v>1256</v>
      </c>
      <c r="B8882" t="s">
        <v>1097</v>
      </c>
      <c r="D8882" t="s">
        <v>405</v>
      </c>
      <c r="E8882" t="s">
        <v>1154</v>
      </c>
      <c r="G8882" s="63" t="s">
        <v>116</v>
      </c>
      <c r="H8882" s="22">
        <v>102.5036920384952</v>
      </c>
      <c r="I8882" s="63" t="s">
        <v>117</v>
      </c>
      <c r="J8882" s="63" t="s">
        <v>118</v>
      </c>
      <c r="M8882" s="22" t="s">
        <v>1157</v>
      </c>
    </row>
    <row r="8883" spans="1:13">
      <c r="A8883" s="68" t="s">
        <v>1256</v>
      </c>
      <c r="B8883" t="s">
        <v>1098</v>
      </c>
      <c r="D8883" t="s">
        <v>405</v>
      </c>
      <c r="E8883" t="s">
        <v>1154</v>
      </c>
      <c r="G8883" s="63" t="s">
        <v>116</v>
      </c>
      <c r="H8883" s="22">
        <v>0</v>
      </c>
      <c r="I8883" s="63" t="s">
        <v>117</v>
      </c>
      <c r="J8883" s="63" t="s">
        <v>118</v>
      </c>
      <c r="M8883" s="22" t="s">
        <v>1157</v>
      </c>
    </row>
    <row r="8884" spans="1:13">
      <c r="A8884" s="68" t="s">
        <v>1256</v>
      </c>
      <c r="B8884" t="s">
        <v>1099</v>
      </c>
      <c r="D8884" t="s">
        <v>405</v>
      </c>
      <c r="E8884" t="s">
        <v>1154</v>
      </c>
      <c r="G8884" s="63" t="s">
        <v>116</v>
      </c>
      <c r="H8884" s="22">
        <v>0</v>
      </c>
      <c r="I8884" s="63" t="s">
        <v>117</v>
      </c>
      <c r="J8884" s="63" t="s">
        <v>118</v>
      </c>
      <c r="M8884" s="22" t="s">
        <v>1157</v>
      </c>
    </row>
    <row r="8885" spans="1:13">
      <c r="A8885" s="68" t="s">
        <v>1256</v>
      </c>
      <c r="B8885" t="s">
        <v>1100</v>
      </c>
      <c r="D8885" t="s">
        <v>405</v>
      </c>
      <c r="E8885" t="s">
        <v>1154</v>
      </c>
      <c r="G8885" s="63" t="s">
        <v>116</v>
      </c>
      <c r="H8885" s="22">
        <v>71.756762904636915</v>
      </c>
      <c r="I8885" s="63" t="s">
        <v>117</v>
      </c>
      <c r="J8885" s="63" t="s">
        <v>118</v>
      </c>
      <c r="M8885" s="22" t="s">
        <v>1157</v>
      </c>
    </row>
    <row r="8886" spans="1:13">
      <c r="A8886" s="68" t="s">
        <v>1256</v>
      </c>
      <c r="B8886" t="s">
        <v>1101</v>
      </c>
      <c r="D8886" t="s">
        <v>405</v>
      </c>
      <c r="E8886" t="s">
        <v>1154</v>
      </c>
      <c r="G8886" s="63" t="s">
        <v>116</v>
      </c>
      <c r="H8886" s="22">
        <v>102.5036920384952</v>
      </c>
      <c r="I8886" s="63" t="s">
        <v>117</v>
      </c>
      <c r="J8886" s="63" t="s">
        <v>118</v>
      </c>
      <c r="M8886" s="22" t="s">
        <v>1157</v>
      </c>
    </row>
    <row r="8887" spans="1:13">
      <c r="A8887" s="68" t="s">
        <v>1256</v>
      </c>
      <c r="B8887" t="s">
        <v>1102</v>
      </c>
      <c r="D8887" t="s">
        <v>405</v>
      </c>
      <c r="E8887" t="s">
        <v>1154</v>
      </c>
      <c r="G8887" s="63" t="s">
        <v>116</v>
      </c>
      <c r="H8887" s="22">
        <v>0</v>
      </c>
      <c r="I8887" s="63" t="s">
        <v>117</v>
      </c>
      <c r="J8887" s="63" t="s">
        <v>118</v>
      </c>
      <c r="M8887" s="22" t="s">
        <v>1157</v>
      </c>
    </row>
    <row r="8888" spans="1:13">
      <c r="A8888" s="68" t="s">
        <v>1256</v>
      </c>
      <c r="B8888" t="s">
        <v>1103</v>
      </c>
      <c r="D8888" t="s">
        <v>405</v>
      </c>
      <c r="E8888" t="s">
        <v>1154</v>
      </c>
      <c r="G8888" s="63" t="s">
        <v>116</v>
      </c>
      <c r="H8888" s="22">
        <v>0</v>
      </c>
      <c r="I8888" s="63" t="s">
        <v>117</v>
      </c>
      <c r="J8888" s="63" t="s">
        <v>118</v>
      </c>
      <c r="M8888" s="22" t="s">
        <v>1157</v>
      </c>
    </row>
    <row r="8889" spans="1:13">
      <c r="A8889" s="68" t="s">
        <v>1256</v>
      </c>
      <c r="B8889" t="s">
        <v>1104</v>
      </c>
      <c r="D8889" t="s">
        <v>405</v>
      </c>
      <c r="E8889" t="s">
        <v>1154</v>
      </c>
      <c r="G8889" s="63" t="s">
        <v>116</v>
      </c>
      <c r="H8889" s="22">
        <v>71.756762904636915</v>
      </c>
      <c r="I8889" s="63" t="s">
        <v>117</v>
      </c>
      <c r="J8889" s="63" t="s">
        <v>118</v>
      </c>
      <c r="M8889" s="22" t="s">
        <v>1157</v>
      </c>
    </row>
    <row r="8890" spans="1:13">
      <c r="A8890" s="68" t="s">
        <v>1256</v>
      </c>
      <c r="B8890" t="s">
        <v>1105</v>
      </c>
      <c r="D8890" t="s">
        <v>405</v>
      </c>
      <c r="E8890" t="s">
        <v>1154</v>
      </c>
      <c r="G8890" s="63" t="s">
        <v>116</v>
      </c>
      <c r="H8890" s="22">
        <v>102.5036920384952</v>
      </c>
      <c r="I8890" s="63" t="s">
        <v>117</v>
      </c>
      <c r="J8890" s="63" t="s">
        <v>118</v>
      </c>
      <c r="M8890" s="22" t="s">
        <v>1157</v>
      </c>
    </row>
    <row r="8891" spans="1:13">
      <c r="A8891" s="68" t="s">
        <v>1256</v>
      </c>
      <c r="B8891" t="s">
        <v>1106</v>
      </c>
      <c r="D8891" t="s">
        <v>405</v>
      </c>
      <c r="E8891" t="s">
        <v>1154</v>
      </c>
      <c r="G8891" s="63" t="s">
        <v>116</v>
      </c>
      <c r="H8891" s="22">
        <v>0</v>
      </c>
      <c r="I8891" s="63" t="s">
        <v>117</v>
      </c>
      <c r="J8891" s="63" t="s">
        <v>118</v>
      </c>
      <c r="M8891" s="22" t="s">
        <v>1157</v>
      </c>
    </row>
    <row r="8892" spans="1:13">
      <c r="A8892" s="68" t="s">
        <v>1256</v>
      </c>
      <c r="B8892" t="s">
        <v>1107</v>
      </c>
      <c r="D8892" t="s">
        <v>405</v>
      </c>
      <c r="E8892" t="s">
        <v>1154</v>
      </c>
      <c r="G8892" s="63" t="s">
        <v>116</v>
      </c>
      <c r="H8892" s="22">
        <v>0</v>
      </c>
      <c r="I8892" s="63" t="s">
        <v>117</v>
      </c>
      <c r="J8892" s="63" t="s">
        <v>118</v>
      </c>
      <c r="M8892" s="22" t="s">
        <v>1157</v>
      </c>
    </row>
    <row r="8893" spans="1:13">
      <c r="A8893" s="68" t="s">
        <v>1256</v>
      </c>
      <c r="B8893" t="s">
        <v>1108</v>
      </c>
      <c r="D8893" t="s">
        <v>405</v>
      </c>
      <c r="E8893" t="s">
        <v>1154</v>
      </c>
      <c r="G8893" s="63" t="s">
        <v>116</v>
      </c>
      <c r="H8893" s="22">
        <v>71.756762904636915</v>
      </c>
      <c r="I8893" s="63" t="s">
        <v>117</v>
      </c>
      <c r="J8893" s="63" t="s">
        <v>118</v>
      </c>
      <c r="M8893" s="22" t="s">
        <v>1157</v>
      </c>
    </row>
    <row r="8894" spans="1:13">
      <c r="A8894" s="68" t="s">
        <v>1256</v>
      </c>
      <c r="B8894" t="s">
        <v>1109</v>
      </c>
      <c r="D8894" t="s">
        <v>405</v>
      </c>
      <c r="E8894" t="s">
        <v>1154</v>
      </c>
      <c r="G8894" s="63" t="s">
        <v>116</v>
      </c>
      <c r="H8894" s="22">
        <v>88.117767777916683</v>
      </c>
      <c r="I8894" s="63" t="s">
        <v>117</v>
      </c>
      <c r="J8894" s="63" t="s">
        <v>118</v>
      </c>
      <c r="M8894" s="22" t="s">
        <v>1157</v>
      </c>
    </row>
    <row r="8895" spans="1:13">
      <c r="A8895" s="68" t="s">
        <v>1256</v>
      </c>
      <c r="B8895" t="s">
        <v>1110</v>
      </c>
      <c r="D8895" t="s">
        <v>405</v>
      </c>
      <c r="E8895" t="s">
        <v>1154</v>
      </c>
      <c r="G8895" s="63" t="s">
        <v>116</v>
      </c>
      <c r="H8895" s="22">
        <v>0</v>
      </c>
      <c r="I8895" s="63" t="s">
        <v>117</v>
      </c>
      <c r="J8895" s="63" t="s">
        <v>118</v>
      </c>
      <c r="M8895" s="22" t="s">
        <v>1157</v>
      </c>
    </row>
    <row r="8896" spans="1:13">
      <c r="A8896" s="68" t="s">
        <v>1256</v>
      </c>
      <c r="B8896" t="s">
        <v>1111</v>
      </c>
      <c r="D8896" t="s">
        <v>405</v>
      </c>
      <c r="E8896" t="s">
        <v>1154</v>
      </c>
      <c r="G8896" s="63" t="s">
        <v>116</v>
      </c>
      <c r="H8896" s="22">
        <v>0</v>
      </c>
      <c r="I8896" s="63" t="s">
        <v>117</v>
      </c>
      <c r="J8896" s="63" t="s">
        <v>118</v>
      </c>
      <c r="M8896" s="22" t="s">
        <v>1157</v>
      </c>
    </row>
    <row r="8897" spans="1:13">
      <c r="A8897" s="68" t="s">
        <v>1256</v>
      </c>
      <c r="B8897" t="s">
        <v>1112</v>
      </c>
      <c r="D8897" t="s">
        <v>405</v>
      </c>
      <c r="E8897" t="s">
        <v>1154</v>
      </c>
      <c r="G8897" s="63" t="s">
        <v>116</v>
      </c>
      <c r="H8897" s="22">
        <v>60.092087421154602</v>
      </c>
      <c r="I8897" s="63" t="s">
        <v>117</v>
      </c>
      <c r="J8897" s="63" t="s">
        <v>118</v>
      </c>
      <c r="M8897" s="22" t="s">
        <v>1157</v>
      </c>
    </row>
    <row r="8898" spans="1:13">
      <c r="A8898" s="68" t="s">
        <v>1256</v>
      </c>
      <c r="B8898" t="s">
        <v>1113</v>
      </c>
      <c r="D8898" t="s">
        <v>405</v>
      </c>
      <c r="E8898" t="s">
        <v>1154</v>
      </c>
      <c r="G8898" s="63" t="s">
        <v>116</v>
      </c>
      <c r="H8898" s="22">
        <v>88.117767777916683</v>
      </c>
      <c r="I8898" s="63" t="s">
        <v>117</v>
      </c>
      <c r="J8898" s="63" t="s">
        <v>118</v>
      </c>
      <c r="M8898" s="22" t="s">
        <v>1157</v>
      </c>
    </row>
    <row r="8899" spans="1:13">
      <c r="A8899" s="68" t="s">
        <v>1256</v>
      </c>
      <c r="B8899" t="s">
        <v>1114</v>
      </c>
      <c r="D8899" t="s">
        <v>405</v>
      </c>
      <c r="E8899" t="s">
        <v>1154</v>
      </c>
      <c r="G8899" s="63" t="s">
        <v>116</v>
      </c>
      <c r="H8899" s="22">
        <v>0</v>
      </c>
      <c r="I8899" s="63" t="s">
        <v>117</v>
      </c>
      <c r="J8899" s="63" t="s">
        <v>118</v>
      </c>
      <c r="M8899" s="22" t="s">
        <v>1157</v>
      </c>
    </row>
    <row r="8900" spans="1:13">
      <c r="A8900" s="68" t="s">
        <v>1256</v>
      </c>
      <c r="B8900" t="s">
        <v>1115</v>
      </c>
      <c r="D8900" t="s">
        <v>405</v>
      </c>
      <c r="E8900" t="s">
        <v>1154</v>
      </c>
      <c r="G8900" s="63" t="s">
        <v>116</v>
      </c>
      <c r="H8900" s="22">
        <v>0</v>
      </c>
      <c r="I8900" s="63" t="s">
        <v>117</v>
      </c>
      <c r="J8900" s="63" t="s">
        <v>118</v>
      </c>
      <c r="M8900" s="22" t="s">
        <v>1157</v>
      </c>
    </row>
    <row r="8901" spans="1:13">
      <c r="A8901" s="68" t="s">
        <v>1256</v>
      </c>
      <c r="B8901" t="s">
        <v>1116</v>
      </c>
      <c r="D8901" t="s">
        <v>405</v>
      </c>
      <c r="E8901" t="s">
        <v>1154</v>
      </c>
      <c r="G8901" s="63" t="s">
        <v>116</v>
      </c>
      <c r="H8901" s="22">
        <v>60.092087421154602</v>
      </c>
      <c r="I8901" s="63" t="s">
        <v>117</v>
      </c>
      <c r="J8901" s="63" t="s">
        <v>118</v>
      </c>
      <c r="M8901" s="22" t="s">
        <v>1157</v>
      </c>
    </row>
    <row r="8902" spans="1:13">
      <c r="A8902" s="68" t="s">
        <v>1256</v>
      </c>
      <c r="B8902" t="s">
        <v>1117</v>
      </c>
      <c r="D8902" t="s">
        <v>405</v>
      </c>
      <c r="E8902" t="s">
        <v>1154</v>
      </c>
      <c r="G8902" s="63" t="s">
        <v>116</v>
      </c>
      <c r="H8902" s="22">
        <v>88.117767777916683</v>
      </c>
      <c r="I8902" s="63" t="s">
        <v>117</v>
      </c>
      <c r="J8902" s="63" t="s">
        <v>118</v>
      </c>
      <c r="M8902" s="22" t="s">
        <v>1157</v>
      </c>
    </row>
    <row r="8903" spans="1:13">
      <c r="A8903" s="68" t="s">
        <v>1256</v>
      </c>
      <c r="B8903" t="s">
        <v>1118</v>
      </c>
      <c r="D8903" t="s">
        <v>405</v>
      </c>
      <c r="E8903" t="s">
        <v>1154</v>
      </c>
      <c r="G8903" s="63" t="s">
        <v>116</v>
      </c>
      <c r="H8903" s="22">
        <v>0</v>
      </c>
      <c r="I8903" s="63" t="s">
        <v>117</v>
      </c>
      <c r="J8903" s="63" t="s">
        <v>118</v>
      </c>
      <c r="M8903" s="22" t="s">
        <v>1157</v>
      </c>
    </row>
    <row r="8904" spans="1:13">
      <c r="A8904" s="68" t="s">
        <v>1256</v>
      </c>
      <c r="B8904" t="s">
        <v>1119</v>
      </c>
      <c r="D8904" t="s">
        <v>405</v>
      </c>
      <c r="E8904" t="s">
        <v>1154</v>
      </c>
      <c r="G8904" s="63" t="s">
        <v>116</v>
      </c>
      <c r="H8904" s="22">
        <v>0</v>
      </c>
      <c r="I8904" s="63" t="s">
        <v>117</v>
      </c>
      <c r="J8904" s="63" t="s">
        <v>118</v>
      </c>
      <c r="M8904" s="22" t="s">
        <v>1157</v>
      </c>
    </row>
    <row r="8905" spans="1:13">
      <c r="A8905" s="68" t="s">
        <v>1256</v>
      </c>
      <c r="B8905" t="s">
        <v>1120</v>
      </c>
      <c r="D8905" t="s">
        <v>405</v>
      </c>
      <c r="E8905" t="s">
        <v>1154</v>
      </c>
      <c r="G8905" s="63" t="s">
        <v>116</v>
      </c>
      <c r="H8905" s="22">
        <v>60.092087421154602</v>
      </c>
      <c r="I8905" s="63" t="s">
        <v>117</v>
      </c>
      <c r="J8905" s="63" t="s">
        <v>118</v>
      </c>
      <c r="M8905" s="22" t="s">
        <v>1157</v>
      </c>
    </row>
    <row r="8906" spans="1:13">
      <c r="A8906" s="68" t="s">
        <v>1256</v>
      </c>
      <c r="B8906" t="s">
        <v>1121</v>
      </c>
      <c r="D8906" t="s">
        <v>405</v>
      </c>
      <c r="E8906" t="s">
        <v>1154</v>
      </c>
      <c r="G8906" s="63" t="s">
        <v>116</v>
      </c>
      <c r="H8906" s="22">
        <v>88.117767777916683</v>
      </c>
      <c r="I8906" s="63" t="s">
        <v>117</v>
      </c>
      <c r="J8906" s="63" t="s">
        <v>118</v>
      </c>
      <c r="M8906" s="22" t="s">
        <v>1157</v>
      </c>
    </row>
    <row r="8907" spans="1:13">
      <c r="A8907" s="68" t="s">
        <v>1256</v>
      </c>
      <c r="B8907" t="s">
        <v>1122</v>
      </c>
      <c r="D8907" t="s">
        <v>405</v>
      </c>
      <c r="E8907" t="s">
        <v>1154</v>
      </c>
      <c r="G8907" s="63" t="s">
        <v>116</v>
      </c>
      <c r="H8907" s="22">
        <v>0</v>
      </c>
      <c r="I8907" s="63" t="s">
        <v>117</v>
      </c>
      <c r="J8907" s="63" t="s">
        <v>118</v>
      </c>
      <c r="M8907" s="22" t="s">
        <v>1157</v>
      </c>
    </row>
    <row r="8908" spans="1:13">
      <c r="A8908" s="68" t="s">
        <v>1256</v>
      </c>
      <c r="B8908" t="s">
        <v>1123</v>
      </c>
      <c r="D8908" t="s">
        <v>405</v>
      </c>
      <c r="E8908" t="s">
        <v>1154</v>
      </c>
      <c r="G8908" s="63" t="s">
        <v>116</v>
      </c>
      <c r="H8908" s="22">
        <v>0</v>
      </c>
      <c r="I8908" s="63" t="s">
        <v>117</v>
      </c>
      <c r="J8908" s="63" t="s">
        <v>118</v>
      </c>
      <c r="M8908" s="22" t="s">
        <v>1157</v>
      </c>
    </row>
    <row r="8909" spans="1:13">
      <c r="A8909" s="68" t="s">
        <v>1256</v>
      </c>
      <c r="B8909" t="s">
        <v>1124</v>
      </c>
      <c r="D8909" t="s">
        <v>405</v>
      </c>
      <c r="E8909" t="s">
        <v>1154</v>
      </c>
      <c r="G8909" s="63" t="s">
        <v>116</v>
      </c>
      <c r="H8909" s="22">
        <v>60.092087421154602</v>
      </c>
      <c r="I8909" s="63" t="s">
        <v>117</v>
      </c>
      <c r="J8909" s="63" t="s">
        <v>118</v>
      </c>
      <c r="M8909" s="22" t="s">
        <v>1157</v>
      </c>
    </row>
    <row r="8910" spans="1:13">
      <c r="A8910" s="68" t="s">
        <v>1256</v>
      </c>
      <c r="B8910" t="s">
        <v>1045</v>
      </c>
      <c r="D8910" t="s">
        <v>1153</v>
      </c>
      <c r="E8910" t="s">
        <v>1154</v>
      </c>
      <c r="G8910" s="63" t="s">
        <v>116</v>
      </c>
      <c r="H8910" s="22">
        <v>73.108719419796273</v>
      </c>
      <c r="I8910" s="63" t="s">
        <v>117</v>
      </c>
      <c r="J8910" s="63" t="s">
        <v>118</v>
      </c>
      <c r="M8910" s="22" t="s">
        <v>1157</v>
      </c>
    </row>
    <row r="8911" spans="1:13">
      <c r="A8911" s="68" t="s">
        <v>1256</v>
      </c>
      <c r="B8911" t="s">
        <v>1046</v>
      </c>
      <c r="D8911" t="s">
        <v>1153</v>
      </c>
      <c r="E8911" t="s">
        <v>1154</v>
      </c>
      <c r="G8911" s="63" t="s">
        <v>116</v>
      </c>
      <c r="H8911" s="22">
        <v>0</v>
      </c>
      <c r="I8911" s="63" t="s">
        <v>117</v>
      </c>
      <c r="J8911" s="63" t="s">
        <v>118</v>
      </c>
      <c r="M8911" s="22" t="s">
        <v>1157</v>
      </c>
    </row>
    <row r="8912" spans="1:13">
      <c r="A8912" s="68" t="s">
        <v>1256</v>
      </c>
      <c r="B8912" t="s">
        <v>1047</v>
      </c>
      <c r="D8912" t="s">
        <v>1153</v>
      </c>
      <c r="E8912" t="s">
        <v>1154</v>
      </c>
      <c r="G8912" s="63" t="s">
        <v>116</v>
      </c>
      <c r="H8912" s="22">
        <v>0</v>
      </c>
      <c r="I8912" s="63" t="s">
        <v>117</v>
      </c>
      <c r="J8912" s="63" t="s">
        <v>118</v>
      </c>
      <c r="M8912" s="22" t="s">
        <v>1157</v>
      </c>
    </row>
    <row r="8913" spans="1:13">
      <c r="A8913" s="68" t="s">
        <v>1256</v>
      </c>
      <c r="B8913" t="s">
        <v>1048</v>
      </c>
      <c r="D8913" t="s">
        <v>1153</v>
      </c>
      <c r="E8913" t="s">
        <v>1154</v>
      </c>
      <c r="G8913" s="63" t="s">
        <v>116</v>
      </c>
      <c r="H8913" s="22">
        <v>47.81531459809068</v>
      </c>
      <c r="I8913" s="63" t="s">
        <v>117</v>
      </c>
      <c r="J8913" s="63" t="s">
        <v>118</v>
      </c>
      <c r="M8913" s="22" t="s">
        <v>1157</v>
      </c>
    </row>
    <row r="8914" spans="1:13">
      <c r="A8914" s="68" t="s">
        <v>1256</v>
      </c>
      <c r="B8914" t="s">
        <v>1049</v>
      </c>
      <c r="D8914" t="s">
        <v>1153</v>
      </c>
      <c r="E8914" t="s">
        <v>1154</v>
      </c>
      <c r="G8914" s="63" t="s">
        <v>116</v>
      </c>
      <c r="H8914" s="22">
        <v>73.108719419796273</v>
      </c>
      <c r="I8914" s="63" t="s">
        <v>117</v>
      </c>
      <c r="J8914" s="63" t="s">
        <v>118</v>
      </c>
      <c r="M8914" s="22" t="s">
        <v>1157</v>
      </c>
    </row>
    <row r="8915" spans="1:13">
      <c r="A8915" s="68" t="s">
        <v>1256</v>
      </c>
      <c r="B8915" t="s">
        <v>1050</v>
      </c>
      <c r="D8915" t="s">
        <v>1153</v>
      </c>
      <c r="E8915" t="s">
        <v>1154</v>
      </c>
      <c r="G8915" s="63" t="s">
        <v>116</v>
      </c>
      <c r="H8915" s="22">
        <v>0</v>
      </c>
      <c r="I8915" s="63" t="s">
        <v>117</v>
      </c>
      <c r="J8915" s="63" t="s">
        <v>118</v>
      </c>
      <c r="M8915" s="22" t="s">
        <v>1157</v>
      </c>
    </row>
    <row r="8916" spans="1:13">
      <c r="A8916" s="68" t="s">
        <v>1256</v>
      </c>
      <c r="B8916" t="s">
        <v>1051</v>
      </c>
      <c r="D8916" t="s">
        <v>1153</v>
      </c>
      <c r="E8916" t="s">
        <v>1154</v>
      </c>
      <c r="G8916" s="63" t="s">
        <v>116</v>
      </c>
      <c r="H8916" s="22">
        <v>0</v>
      </c>
      <c r="I8916" s="63" t="s">
        <v>117</v>
      </c>
      <c r="J8916" s="63" t="s">
        <v>118</v>
      </c>
      <c r="M8916" s="22" t="s">
        <v>1157</v>
      </c>
    </row>
    <row r="8917" spans="1:13">
      <c r="A8917" s="68" t="s">
        <v>1256</v>
      </c>
      <c r="B8917" t="s">
        <v>1052</v>
      </c>
      <c r="D8917" t="s">
        <v>1153</v>
      </c>
      <c r="E8917" t="s">
        <v>1154</v>
      </c>
      <c r="G8917" s="63" t="s">
        <v>116</v>
      </c>
      <c r="H8917" s="22">
        <v>47.81531459809068</v>
      </c>
      <c r="I8917" s="63" t="s">
        <v>117</v>
      </c>
      <c r="J8917" s="63" t="s">
        <v>118</v>
      </c>
      <c r="M8917" s="22" t="s">
        <v>1157</v>
      </c>
    </row>
    <row r="8918" spans="1:13">
      <c r="A8918" s="68" t="s">
        <v>1256</v>
      </c>
      <c r="B8918" t="s">
        <v>1053</v>
      </c>
      <c r="D8918" t="s">
        <v>1153</v>
      </c>
      <c r="E8918" t="s">
        <v>1154</v>
      </c>
      <c r="G8918" s="63" t="s">
        <v>116</v>
      </c>
      <c r="H8918" s="22">
        <v>73.108719419796273</v>
      </c>
      <c r="I8918" s="63" t="s">
        <v>117</v>
      </c>
      <c r="J8918" s="63" t="s">
        <v>118</v>
      </c>
      <c r="M8918" s="22" t="s">
        <v>1157</v>
      </c>
    </row>
    <row r="8919" spans="1:13">
      <c r="A8919" s="68" t="s">
        <v>1256</v>
      </c>
      <c r="B8919" t="s">
        <v>1054</v>
      </c>
      <c r="D8919" t="s">
        <v>1153</v>
      </c>
      <c r="E8919" t="s">
        <v>1154</v>
      </c>
      <c r="G8919" s="63" t="s">
        <v>116</v>
      </c>
      <c r="H8919" s="22">
        <v>0</v>
      </c>
      <c r="I8919" s="63" t="s">
        <v>117</v>
      </c>
      <c r="J8919" s="63" t="s">
        <v>118</v>
      </c>
      <c r="M8919" s="22" t="s">
        <v>1157</v>
      </c>
    </row>
    <row r="8920" spans="1:13">
      <c r="A8920" s="68" t="s">
        <v>1256</v>
      </c>
      <c r="B8920" t="s">
        <v>1055</v>
      </c>
      <c r="D8920" t="s">
        <v>1153</v>
      </c>
      <c r="E8920" t="s">
        <v>1154</v>
      </c>
      <c r="G8920" s="63" t="s">
        <v>116</v>
      </c>
      <c r="H8920" s="22">
        <v>0</v>
      </c>
      <c r="I8920" s="63" t="s">
        <v>117</v>
      </c>
      <c r="J8920" s="63" t="s">
        <v>118</v>
      </c>
      <c r="M8920" s="22" t="s">
        <v>1157</v>
      </c>
    </row>
    <row r="8921" spans="1:13">
      <c r="A8921" s="68" t="s">
        <v>1256</v>
      </c>
      <c r="B8921" t="s">
        <v>1056</v>
      </c>
      <c r="D8921" t="s">
        <v>1153</v>
      </c>
      <c r="E8921" t="s">
        <v>1154</v>
      </c>
      <c r="G8921" s="63" t="s">
        <v>116</v>
      </c>
      <c r="H8921" s="22">
        <v>47.81531459809068</v>
      </c>
      <c r="I8921" s="63" t="s">
        <v>117</v>
      </c>
      <c r="J8921" s="63" t="s">
        <v>118</v>
      </c>
      <c r="M8921" s="22" t="s">
        <v>1157</v>
      </c>
    </row>
    <row r="8922" spans="1:13">
      <c r="A8922" s="68" t="s">
        <v>1256</v>
      </c>
      <c r="B8922" t="s">
        <v>1057</v>
      </c>
      <c r="D8922" t="s">
        <v>1153</v>
      </c>
      <c r="E8922" t="s">
        <v>1154</v>
      </c>
      <c r="G8922" s="63" t="s">
        <v>116</v>
      </c>
      <c r="H8922" s="22">
        <v>73.108719419796273</v>
      </c>
      <c r="I8922" s="63" t="s">
        <v>117</v>
      </c>
      <c r="J8922" s="63" t="s">
        <v>118</v>
      </c>
      <c r="M8922" s="22" t="s">
        <v>1157</v>
      </c>
    </row>
    <row r="8923" spans="1:13">
      <c r="A8923" s="68" t="s">
        <v>1256</v>
      </c>
      <c r="B8923" t="s">
        <v>1058</v>
      </c>
      <c r="D8923" t="s">
        <v>1153</v>
      </c>
      <c r="E8923" t="s">
        <v>1154</v>
      </c>
      <c r="G8923" s="63" t="s">
        <v>116</v>
      </c>
      <c r="H8923" s="22">
        <v>0</v>
      </c>
      <c r="I8923" s="63" t="s">
        <v>117</v>
      </c>
      <c r="J8923" s="63" t="s">
        <v>118</v>
      </c>
      <c r="M8923" s="22" t="s">
        <v>1157</v>
      </c>
    </row>
    <row r="8924" spans="1:13">
      <c r="A8924" s="68" t="s">
        <v>1256</v>
      </c>
      <c r="B8924" t="s">
        <v>1059</v>
      </c>
      <c r="D8924" t="s">
        <v>1153</v>
      </c>
      <c r="E8924" t="s">
        <v>1154</v>
      </c>
      <c r="G8924" s="63" t="s">
        <v>116</v>
      </c>
      <c r="H8924" s="22">
        <v>0</v>
      </c>
      <c r="I8924" s="63" t="s">
        <v>117</v>
      </c>
      <c r="J8924" s="63" t="s">
        <v>118</v>
      </c>
      <c r="M8924" s="22" t="s">
        <v>1157</v>
      </c>
    </row>
    <row r="8925" spans="1:13">
      <c r="A8925" s="68" t="s">
        <v>1256</v>
      </c>
      <c r="B8925" t="s">
        <v>1060</v>
      </c>
      <c r="D8925" t="s">
        <v>1153</v>
      </c>
      <c r="E8925" t="s">
        <v>1154</v>
      </c>
      <c r="G8925" s="63" t="s">
        <v>116</v>
      </c>
      <c r="H8925" s="22">
        <v>47.81531459809068</v>
      </c>
      <c r="I8925" s="63" t="s">
        <v>117</v>
      </c>
      <c r="J8925" s="63" t="s">
        <v>118</v>
      </c>
      <c r="M8925" s="22" t="s">
        <v>1157</v>
      </c>
    </row>
    <row r="8926" spans="1:13">
      <c r="A8926" s="68" t="s">
        <v>1256</v>
      </c>
      <c r="B8926" t="s">
        <v>1061</v>
      </c>
      <c r="D8926" t="s">
        <v>1153</v>
      </c>
      <c r="E8926" t="s">
        <v>1154</v>
      </c>
      <c r="G8926" s="63" t="s">
        <v>116</v>
      </c>
      <c r="H8926" s="22">
        <v>73.485683409623761</v>
      </c>
      <c r="I8926" s="63" t="s">
        <v>117</v>
      </c>
      <c r="J8926" s="63" t="s">
        <v>118</v>
      </c>
      <c r="M8926" s="22" t="s">
        <v>1157</v>
      </c>
    </row>
    <row r="8927" spans="1:13">
      <c r="A8927" s="68" t="s">
        <v>1256</v>
      </c>
      <c r="B8927" t="s">
        <v>1062</v>
      </c>
      <c r="D8927" t="s">
        <v>1153</v>
      </c>
      <c r="E8927" t="s">
        <v>1154</v>
      </c>
      <c r="G8927" s="63" t="s">
        <v>116</v>
      </c>
      <c r="H8927" s="22">
        <v>0</v>
      </c>
      <c r="I8927" s="63" t="s">
        <v>117</v>
      </c>
      <c r="J8927" s="63" t="s">
        <v>118</v>
      </c>
      <c r="M8927" s="22" t="s">
        <v>1157</v>
      </c>
    </row>
    <row r="8928" spans="1:13">
      <c r="A8928" s="68" t="s">
        <v>1256</v>
      </c>
      <c r="B8928" t="s">
        <v>1063</v>
      </c>
      <c r="D8928" t="s">
        <v>1153</v>
      </c>
      <c r="E8928" t="s">
        <v>1154</v>
      </c>
      <c r="G8928" s="63" t="s">
        <v>116</v>
      </c>
      <c r="H8928" s="22">
        <v>0</v>
      </c>
      <c r="I8928" s="63" t="s">
        <v>117</v>
      </c>
      <c r="J8928" s="63" t="s">
        <v>118</v>
      </c>
      <c r="M8928" s="22" t="s">
        <v>1157</v>
      </c>
    </row>
    <row r="8929" spans="1:13">
      <c r="A8929" s="68" t="s">
        <v>1256</v>
      </c>
      <c r="B8929" t="s">
        <v>1064</v>
      </c>
      <c r="D8929" t="s">
        <v>1153</v>
      </c>
      <c r="E8929" t="s">
        <v>1154</v>
      </c>
      <c r="G8929" s="63" t="s">
        <v>116</v>
      </c>
      <c r="H8929" s="22">
        <v>48.104287757195202</v>
      </c>
      <c r="I8929" s="63" t="s">
        <v>117</v>
      </c>
      <c r="J8929" s="63" t="s">
        <v>118</v>
      </c>
      <c r="M8929" s="22" t="s">
        <v>1157</v>
      </c>
    </row>
    <row r="8930" spans="1:13">
      <c r="A8930" s="68" t="s">
        <v>1256</v>
      </c>
      <c r="B8930" t="s">
        <v>1065</v>
      </c>
      <c r="D8930" t="s">
        <v>1153</v>
      </c>
      <c r="E8930" t="s">
        <v>1154</v>
      </c>
      <c r="G8930" s="63" t="s">
        <v>116</v>
      </c>
      <c r="H8930" s="22">
        <v>73.485683409623761</v>
      </c>
      <c r="I8930" s="63" t="s">
        <v>117</v>
      </c>
      <c r="J8930" s="63" t="s">
        <v>118</v>
      </c>
      <c r="M8930" s="22" t="s">
        <v>1157</v>
      </c>
    </row>
    <row r="8931" spans="1:13">
      <c r="A8931" s="68" t="s">
        <v>1256</v>
      </c>
      <c r="B8931" t="s">
        <v>1066</v>
      </c>
      <c r="D8931" t="s">
        <v>1153</v>
      </c>
      <c r="E8931" t="s">
        <v>1154</v>
      </c>
      <c r="G8931" s="63" t="s">
        <v>116</v>
      </c>
      <c r="H8931" s="22">
        <v>0</v>
      </c>
      <c r="I8931" s="63" t="s">
        <v>117</v>
      </c>
      <c r="J8931" s="63" t="s">
        <v>118</v>
      </c>
      <c r="M8931" s="22" t="s">
        <v>1157</v>
      </c>
    </row>
    <row r="8932" spans="1:13">
      <c r="A8932" s="68" t="s">
        <v>1256</v>
      </c>
      <c r="B8932" t="s">
        <v>1067</v>
      </c>
      <c r="D8932" t="s">
        <v>1153</v>
      </c>
      <c r="E8932" t="s">
        <v>1154</v>
      </c>
      <c r="G8932" s="63" t="s">
        <v>116</v>
      </c>
      <c r="H8932" s="22">
        <v>0</v>
      </c>
      <c r="I8932" s="63" t="s">
        <v>117</v>
      </c>
      <c r="J8932" s="63" t="s">
        <v>118</v>
      </c>
      <c r="M8932" s="22" t="s">
        <v>1157</v>
      </c>
    </row>
    <row r="8933" spans="1:13">
      <c r="A8933" s="68" t="s">
        <v>1256</v>
      </c>
      <c r="B8933" t="s">
        <v>1068</v>
      </c>
      <c r="D8933" t="s">
        <v>1153</v>
      </c>
      <c r="E8933" t="s">
        <v>1154</v>
      </c>
      <c r="G8933" s="63" t="s">
        <v>116</v>
      </c>
      <c r="H8933" s="22">
        <v>48.104287757195202</v>
      </c>
      <c r="I8933" s="63" t="s">
        <v>117</v>
      </c>
      <c r="J8933" s="63" t="s">
        <v>118</v>
      </c>
      <c r="M8933" s="22" t="s">
        <v>1157</v>
      </c>
    </row>
    <row r="8934" spans="1:13">
      <c r="A8934" s="68" t="s">
        <v>1256</v>
      </c>
      <c r="B8934" t="s">
        <v>1069</v>
      </c>
      <c r="D8934" t="s">
        <v>1153</v>
      </c>
      <c r="E8934" t="s">
        <v>1154</v>
      </c>
      <c r="G8934" s="63" t="s">
        <v>116</v>
      </c>
      <c r="H8934" s="22">
        <v>73.485683409623761</v>
      </c>
      <c r="I8934" s="63" t="s">
        <v>117</v>
      </c>
      <c r="J8934" s="63" t="s">
        <v>118</v>
      </c>
      <c r="M8934" s="22" t="s">
        <v>1157</v>
      </c>
    </row>
    <row r="8935" spans="1:13">
      <c r="A8935" s="68" t="s">
        <v>1256</v>
      </c>
      <c r="B8935" t="s">
        <v>1070</v>
      </c>
      <c r="D8935" t="s">
        <v>1153</v>
      </c>
      <c r="E8935" t="s">
        <v>1154</v>
      </c>
      <c r="G8935" s="63" t="s">
        <v>116</v>
      </c>
      <c r="H8935" s="22">
        <v>0</v>
      </c>
      <c r="I8935" s="63" t="s">
        <v>117</v>
      </c>
      <c r="J8935" s="63" t="s">
        <v>118</v>
      </c>
      <c r="M8935" s="22" t="s">
        <v>1157</v>
      </c>
    </row>
    <row r="8936" spans="1:13">
      <c r="A8936" s="68" t="s">
        <v>1256</v>
      </c>
      <c r="B8936" t="s">
        <v>1071</v>
      </c>
      <c r="D8936" t="s">
        <v>1153</v>
      </c>
      <c r="E8936" t="s">
        <v>1154</v>
      </c>
      <c r="G8936" s="63" t="s">
        <v>116</v>
      </c>
      <c r="H8936" s="22">
        <v>0</v>
      </c>
      <c r="I8936" s="63" t="s">
        <v>117</v>
      </c>
      <c r="J8936" s="63" t="s">
        <v>118</v>
      </c>
      <c r="M8936" s="22" t="s">
        <v>1157</v>
      </c>
    </row>
    <row r="8937" spans="1:13">
      <c r="A8937" s="68" t="s">
        <v>1256</v>
      </c>
      <c r="B8937" t="s">
        <v>1072</v>
      </c>
      <c r="D8937" t="s">
        <v>1153</v>
      </c>
      <c r="E8937" t="s">
        <v>1154</v>
      </c>
      <c r="G8937" s="63" t="s">
        <v>116</v>
      </c>
      <c r="H8937" s="22">
        <v>48.104287757195202</v>
      </c>
      <c r="I8937" s="63" t="s">
        <v>117</v>
      </c>
      <c r="J8937" s="63" t="s">
        <v>118</v>
      </c>
      <c r="M8937" s="22" t="s">
        <v>1157</v>
      </c>
    </row>
    <row r="8938" spans="1:13">
      <c r="A8938" s="68" t="s">
        <v>1256</v>
      </c>
      <c r="B8938" t="s">
        <v>1073</v>
      </c>
      <c r="D8938" t="s">
        <v>1153</v>
      </c>
      <c r="E8938" t="s">
        <v>1154</v>
      </c>
      <c r="G8938" s="63" t="s">
        <v>116</v>
      </c>
      <c r="H8938" s="22">
        <v>73.485683409623761</v>
      </c>
      <c r="I8938" s="63" t="s">
        <v>117</v>
      </c>
      <c r="J8938" s="63" t="s">
        <v>118</v>
      </c>
      <c r="M8938" s="22" t="s">
        <v>1157</v>
      </c>
    </row>
    <row r="8939" spans="1:13">
      <c r="A8939" s="68" t="s">
        <v>1256</v>
      </c>
      <c r="B8939" t="s">
        <v>1074</v>
      </c>
      <c r="D8939" t="s">
        <v>1153</v>
      </c>
      <c r="E8939" t="s">
        <v>1154</v>
      </c>
      <c r="G8939" s="63" t="s">
        <v>116</v>
      </c>
      <c r="H8939" s="22">
        <v>0</v>
      </c>
      <c r="I8939" s="63" t="s">
        <v>117</v>
      </c>
      <c r="J8939" s="63" t="s">
        <v>118</v>
      </c>
      <c r="M8939" s="22" t="s">
        <v>1157</v>
      </c>
    </row>
    <row r="8940" spans="1:13">
      <c r="A8940" s="68" t="s">
        <v>1256</v>
      </c>
      <c r="B8940" t="s">
        <v>1075</v>
      </c>
      <c r="D8940" t="s">
        <v>1153</v>
      </c>
      <c r="E8940" t="s">
        <v>1154</v>
      </c>
      <c r="G8940" s="63" t="s">
        <v>116</v>
      </c>
      <c r="H8940" s="22">
        <v>0</v>
      </c>
      <c r="I8940" s="63" t="s">
        <v>117</v>
      </c>
      <c r="J8940" s="63" t="s">
        <v>118</v>
      </c>
      <c r="M8940" s="22" t="s">
        <v>1157</v>
      </c>
    </row>
    <row r="8941" spans="1:13">
      <c r="A8941" s="68" t="s">
        <v>1256</v>
      </c>
      <c r="B8941" t="s">
        <v>1076</v>
      </c>
      <c r="D8941" t="s">
        <v>1153</v>
      </c>
      <c r="E8941" t="s">
        <v>1154</v>
      </c>
      <c r="G8941" s="63" t="s">
        <v>116</v>
      </c>
      <c r="H8941" s="22">
        <v>48.104287757195202</v>
      </c>
      <c r="I8941" s="63" t="s">
        <v>117</v>
      </c>
      <c r="J8941" s="63" t="s">
        <v>118</v>
      </c>
      <c r="M8941" s="22" t="s">
        <v>1157</v>
      </c>
    </row>
    <row r="8942" spans="1:13">
      <c r="A8942" s="68" t="s">
        <v>1256</v>
      </c>
      <c r="B8942" t="s">
        <v>1077</v>
      </c>
      <c r="D8942" t="s">
        <v>1153</v>
      </c>
      <c r="E8942" t="s">
        <v>1154</v>
      </c>
      <c r="G8942" s="63" t="s">
        <v>116</v>
      </c>
      <c r="H8942" s="22">
        <v>79.166904359330445</v>
      </c>
      <c r="I8942" s="63" t="s">
        <v>117</v>
      </c>
      <c r="J8942" s="63" t="s">
        <v>118</v>
      </c>
      <c r="M8942" s="22" t="s">
        <v>1157</v>
      </c>
    </row>
    <row r="8943" spans="1:13">
      <c r="A8943" s="68" t="s">
        <v>1256</v>
      </c>
      <c r="B8943" t="s">
        <v>1078</v>
      </c>
      <c r="D8943" t="s">
        <v>1153</v>
      </c>
      <c r="E8943" t="s">
        <v>1154</v>
      </c>
      <c r="G8943" s="63" t="s">
        <v>116</v>
      </c>
      <c r="H8943" s="22">
        <v>0</v>
      </c>
      <c r="I8943" s="63" t="s">
        <v>117</v>
      </c>
      <c r="J8943" s="63" t="s">
        <v>118</v>
      </c>
      <c r="M8943" s="22" t="s">
        <v>1157</v>
      </c>
    </row>
    <row r="8944" spans="1:13">
      <c r="A8944" s="68" t="s">
        <v>1256</v>
      </c>
      <c r="B8944" t="s">
        <v>1079</v>
      </c>
      <c r="D8944" t="s">
        <v>1153</v>
      </c>
      <c r="E8944" t="s">
        <v>1154</v>
      </c>
      <c r="G8944" s="63" t="s">
        <v>116</v>
      </c>
      <c r="H8944" s="22">
        <v>0</v>
      </c>
      <c r="I8944" s="63" t="s">
        <v>117</v>
      </c>
      <c r="J8944" s="63" t="s">
        <v>118</v>
      </c>
      <c r="M8944" s="22" t="s">
        <v>1157</v>
      </c>
    </row>
    <row r="8945" spans="1:13">
      <c r="A8945" s="68" t="s">
        <v>1256</v>
      </c>
      <c r="B8945" t="s">
        <v>1080</v>
      </c>
      <c r="D8945" t="s">
        <v>1153</v>
      </c>
      <c r="E8945" t="s">
        <v>1154</v>
      </c>
      <c r="G8945" s="63" t="s">
        <v>116</v>
      </c>
      <c r="H8945" s="22">
        <v>52.718285456638142</v>
      </c>
      <c r="I8945" s="63" t="s">
        <v>117</v>
      </c>
      <c r="J8945" s="63" t="s">
        <v>118</v>
      </c>
      <c r="M8945" s="22" t="s">
        <v>1157</v>
      </c>
    </row>
    <row r="8946" spans="1:13">
      <c r="A8946" s="68" t="s">
        <v>1256</v>
      </c>
      <c r="B8946" t="s">
        <v>1081</v>
      </c>
      <c r="D8946" t="s">
        <v>1153</v>
      </c>
      <c r="E8946" t="s">
        <v>1154</v>
      </c>
      <c r="G8946" s="63" t="s">
        <v>116</v>
      </c>
      <c r="H8946" s="22">
        <v>79.166904359330445</v>
      </c>
      <c r="I8946" s="63" t="s">
        <v>117</v>
      </c>
      <c r="J8946" s="63" t="s">
        <v>118</v>
      </c>
      <c r="M8946" s="22" t="s">
        <v>1157</v>
      </c>
    </row>
    <row r="8947" spans="1:13">
      <c r="A8947" s="68" t="s">
        <v>1256</v>
      </c>
      <c r="B8947" t="s">
        <v>1082</v>
      </c>
      <c r="D8947" t="s">
        <v>1153</v>
      </c>
      <c r="E8947" t="s">
        <v>1154</v>
      </c>
      <c r="G8947" s="63" t="s">
        <v>116</v>
      </c>
      <c r="H8947" s="22">
        <v>0</v>
      </c>
      <c r="I8947" s="63" t="s">
        <v>117</v>
      </c>
      <c r="J8947" s="63" t="s">
        <v>118</v>
      </c>
      <c r="M8947" s="22" t="s">
        <v>1157</v>
      </c>
    </row>
    <row r="8948" spans="1:13">
      <c r="A8948" s="68" t="s">
        <v>1256</v>
      </c>
      <c r="B8948" t="s">
        <v>1083</v>
      </c>
      <c r="D8948" t="s">
        <v>1153</v>
      </c>
      <c r="E8948" t="s">
        <v>1154</v>
      </c>
      <c r="G8948" s="63" t="s">
        <v>116</v>
      </c>
      <c r="H8948" s="22">
        <v>0</v>
      </c>
      <c r="I8948" s="63" t="s">
        <v>117</v>
      </c>
      <c r="J8948" s="63" t="s">
        <v>118</v>
      </c>
      <c r="M8948" s="22" t="s">
        <v>1157</v>
      </c>
    </row>
    <row r="8949" spans="1:13">
      <c r="A8949" s="68" t="s">
        <v>1256</v>
      </c>
      <c r="B8949" t="s">
        <v>1084</v>
      </c>
      <c r="D8949" t="s">
        <v>1153</v>
      </c>
      <c r="E8949" t="s">
        <v>1154</v>
      </c>
      <c r="G8949" s="63" t="s">
        <v>116</v>
      </c>
      <c r="H8949" s="22">
        <v>52.718285456638142</v>
      </c>
      <c r="I8949" s="63" t="s">
        <v>117</v>
      </c>
      <c r="J8949" s="63" t="s">
        <v>118</v>
      </c>
      <c r="M8949" s="22" t="s">
        <v>1157</v>
      </c>
    </row>
    <row r="8950" spans="1:13">
      <c r="A8950" s="68" t="s">
        <v>1256</v>
      </c>
      <c r="B8950" t="s">
        <v>1085</v>
      </c>
      <c r="D8950" t="s">
        <v>1153</v>
      </c>
      <c r="E8950" t="s">
        <v>1154</v>
      </c>
      <c r="G8950" s="63" t="s">
        <v>116</v>
      </c>
      <c r="H8950" s="22">
        <v>79.166904359330445</v>
      </c>
      <c r="I8950" s="63" t="s">
        <v>117</v>
      </c>
      <c r="J8950" s="63" t="s">
        <v>118</v>
      </c>
      <c r="M8950" s="22" t="s">
        <v>1157</v>
      </c>
    </row>
    <row r="8951" spans="1:13">
      <c r="A8951" s="68" t="s">
        <v>1256</v>
      </c>
      <c r="B8951" t="s">
        <v>1086</v>
      </c>
      <c r="D8951" t="s">
        <v>1153</v>
      </c>
      <c r="E8951" t="s">
        <v>1154</v>
      </c>
      <c r="G8951" s="63" t="s">
        <v>116</v>
      </c>
      <c r="H8951" s="22">
        <v>0</v>
      </c>
      <c r="I8951" s="63" t="s">
        <v>117</v>
      </c>
      <c r="J8951" s="63" t="s">
        <v>118</v>
      </c>
      <c r="M8951" s="22" t="s">
        <v>1157</v>
      </c>
    </row>
    <row r="8952" spans="1:13">
      <c r="A8952" s="68" t="s">
        <v>1256</v>
      </c>
      <c r="B8952" t="s">
        <v>1087</v>
      </c>
      <c r="D8952" t="s">
        <v>1153</v>
      </c>
      <c r="E8952" t="s">
        <v>1154</v>
      </c>
      <c r="G8952" s="63" t="s">
        <v>116</v>
      </c>
      <c r="H8952" s="22">
        <v>0</v>
      </c>
      <c r="I8952" s="63" t="s">
        <v>117</v>
      </c>
      <c r="J8952" s="63" t="s">
        <v>118</v>
      </c>
      <c r="M8952" s="22" t="s">
        <v>1157</v>
      </c>
    </row>
    <row r="8953" spans="1:13">
      <c r="A8953" s="68" t="s">
        <v>1256</v>
      </c>
      <c r="B8953" t="s">
        <v>1088</v>
      </c>
      <c r="D8953" t="s">
        <v>1153</v>
      </c>
      <c r="E8953" t="s">
        <v>1154</v>
      </c>
      <c r="G8953" s="63" t="s">
        <v>116</v>
      </c>
      <c r="H8953" s="22">
        <v>52.718285456638142</v>
      </c>
      <c r="I8953" s="63" t="s">
        <v>117</v>
      </c>
      <c r="J8953" s="63" t="s">
        <v>118</v>
      </c>
      <c r="M8953" s="22" t="s">
        <v>1157</v>
      </c>
    </row>
    <row r="8954" spans="1:13">
      <c r="A8954" s="68" t="s">
        <v>1256</v>
      </c>
      <c r="B8954" t="s">
        <v>1089</v>
      </c>
      <c r="D8954" t="s">
        <v>1153</v>
      </c>
      <c r="E8954" t="s">
        <v>1154</v>
      </c>
      <c r="G8954" s="63" t="s">
        <v>116</v>
      </c>
      <c r="H8954" s="22">
        <v>79.166904359330445</v>
      </c>
      <c r="I8954" s="63" t="s">
        <v>117</v>
      </c>
      <c r="J8954" s="63" t="s">
        <v>118</v>
      </c>
      <c r="M8954" s="22" t="s">
        <v>1157</v>
      </c>
    </row>
    <row r="8955" spans="1:13">
      <c r="A8955" s="68" t="s">
        <v>1256</v>
      </c>
      <c r="B8955" t="s">
        <v>1090</v>
      </c>
      <c r="D8955" t="s">
        <v>1153</v>
      </c>
      <c r="E8955" t="s">
        <v>1154</v>
      </c>
      <c r="G8955" s="63" t="s">
        <v>116</v>
      </c>
      <c r="H8955" s="22">
        <v>0</v>
      </c>
      <c r="I8955" s="63" t="s">
        <v>117</v>
      </c>
      <c r="J8955" s="63" t="s">
        <v>118</v>
      </c>
      <c r="M8955" s="22" t="s">
        <v>1157</v>
      </c>
    </row>
    <row r="8956" spans="1:13">
      <c r="A8956" s="68" t="s">
        <v>1256</v>
      </c>
      <c r="B8956" t="s">
        <v>1091</v>
      </c>
      <c r="D8956" t="s">
        <v>1153</v>
      </c>
      <c r="E8956" t="s">
        <v>1154</v>
      </c>
      <c r="G8956" s="63" t="s">
        <v>116</v>
      </c>
      <c r="H8956" s="22">
        <v>0</v>
      </c>
      <c r="I8956" s="63" t="s">
        <v>117</v>
      </c>
      <c r="J8956" s="63" t="s">
        <v>118</v>
      </c>
      <c r="M8956" s="22" t="s">
        <v>1157</v>
      </c>
    </row>
    <row r="8957" spans="1:13">
      <c r="A8957" s="68" t="s">
        <v>1256</v>
      </c>
      <c r="B8957" t="s">
        <v>1092</v>
      </c>
      <c r="D8957" t="s">
        <v>1153</v>
      </c>
      <c r="E8957" t="s">
        <v>1154</v>
      </c>
      <c r="G8957" s="63" t="s">
        <v>116</v>
      </c>
      <c r="H8957" s="22">
        <v>52.718285456638142</v>
      </c>
      <c r="I8957" s="63" t="s">
        <v>117</v>
      </c>
      <c r="J8957" s="63" t="s">
        <v>118</v>
      </c>
      <c r="M8957" s="22" t="s">
        <v>1157</v>
      </c>
    </row>
    <row r="8958" spans="1:13">
      <c r="A8958" s="68" t="s">
        <v>1256</v>
      </c>
      <c r="B8958" t="s">
        <v>1093</v>
      </c>
      <c r="D8958" t="s">
        <v>1153</v>
      </c>
      <c r="E8958" t="s">
        <v>1154</v>
      </c>
      <c r="G8958" s="63" t="s">
        <v>116</v>
      </c>
      <c r="H8958" s="22">
        <v>102.5036920384952</v>
      </c>
      <c r="I8958" s="63" t="s">
        <v>117</v>
      </c>
      <c r="J8958" s="63" t="s">
        <v>118</v>
      </c>
      <c r="M8958" s="22" t="s">
        <v>1157</v>
      </c>
    </row>
    <row r="8959" spans="1:13">
      <c r="A8959" s="68" t="s">
        <v>1256</v>
      </c>
      <c r="B8959" t="s">
        <v>1094</v>
      </c>
      <c r="D8959" t="s">
        <v>1153</v>
      </c>
      <c r="E8959" t="s">
        <v>1154</v>
      </c>
      <c r="G8959" s="63" t="s">
        <v>116</v>
      </c>
      <c r="H8959" s="22">
        <v>0</v>
      </c>
      <c r="I8959" s="63" t="s">
        <v>117</v>
      </c>
      <c r="J8959" s="63" t="s">
        <v>118</v>
      </c>
      <c r="M8959" s="22" t="s">
        <v>1157</v>
      </c>
    </row>
    <row r="8960" spans="1:13">
      <c r="A8960" s="68" t="s">
        <v>1256</v>
      </c>
      <c r="B8960" t="s">
        <v>1095</v>
      </c>
      <c r="D8960" t="s">
        <v>1153</v>
      </c>
      <c r="E8960" t="s">
        <v>1154</v>
      </c>
      <c r="G8960" s="63" t="s">
        <v>116</v>
      </c>
      <c r="H8960" s="22">
        <v>0</v>
      </c>
      <c r="I8960" s="63" t="s">
        <v>117</v>
      </c>
      <c r="J8960" s="63" t="s">
        <v>118</v>
      </c>
      <c r="M8960" s="22" t="s">
        <v>1157</v>
      </c>
    </row>
    <row r="8961" spans="1:13">
      <c r="A8961" s="68" t="s">
        <v>1256</v>
      </c>
      <c r="B8961" t="s">
        <v>1096</v>
      </c>
      <c r="D8961" t="s">
        <v>1153</v>
      </c>
      <c r="E8961" t="s">
        <v>1154</v>
      </c>
      <c r="G8961" s="63" t="s">
        <v>116</v>
      </c>
      <c r="H8961" s="22">
        <v>71.756762904636915</v>
      </c>
      <c r="I8961" s="63" t="s">
        <v>117</v>
      </c>
      <c r="J8961" s="63" t="s">
        <v>118</v>
      </c>
      <c r="M8961" s="22" t="s">
        <v>1157</v>
      </c>
    </row>
    <row r="8962" spans="1:13">
      <c r="A8962" s="68" t="s">
        <v>1256</v>
      </c>
      <c r="B8962" t="s">
        <v>1097</v>
      </c>
      <c r="D8962" t="s">
        <v>1153</v>
      </c>
      <c r="E8962" t="s">
        <v>1154</v>
      </c>
      <c r="G8962" s="63" t="s">
        <v>116</v>
      </c>
      <c r="H8962" s="22">
        <v>102.5036920384952</v>
      </c>
      <c r="I8962" s="63" t="s">
        <v>117</v>
      </c>
      <c r="J8962" s="63" t="s">
        <v>118</v>
      </c>
      <c r="M8962" s="22" t="s">
        <v>1157</v>
      </c>
    </row>
    <row r="8963" spans="1:13">
      <c r="A8963" s="68" t="s">
        <v>1256</v>
      </c>
      <c r="B8963" t="s">
        <v>1098</v>
      </c>
      <c r="D8963" t="s">
        <v>1153</v>
      </c>
      <c r="E8963" t="s">
        <v>1154</v>
      </c>
      <c r="G8963" s="63" t="s">
        <v>116</v>
      </c>
      <c r="H8963" s="22">
        <v>0</v>
      </c>
      <c r="I8963" s="63" t="s">
        <v>117</v>
      </c>
      <c r="J8963" s="63" t="s">
        <v>118</v>
      </c>
      <c r="M8963" s="22" t="s">
        <v>1157</v>
      </c>
    </row>
    <row r="8964" spans="1:13">
      <c r="A8964" s="68" t="s">
        <v>1256</v>
      </c>
      <c r="B8964" t="s">
        <v>1099</v>
      </c>
      <c r="D8964" t="s">
        <v>1153</v>
      </c>
      <c r="E8964" t="s">
        <v>1154</v>
      </c>
      <c r="G8964" s="63" t="s">
        <v>116</v>
      </c>
      <c r="H8964" s="22">
        <v>0</v>
      </c>
      <c r="I8964" s="63" t="s">
        <v>117</v>
      </c>
      <c r="J8964" s="63" t="s">
        <v>118</v>
      </c>
      <c r="M8964" s="22" t="s">
        <v>1157</v>
      </c>
    </row>
    <row r="8965" spans="1:13">
      <c r="A8965" s="68" t="s">
        <v>1256</v>
      </c>
      <c r="B8965" t="s">
        <v>1100</v>
      </c>
      <c r="D8965" t="s">
        <v>1153</v>
      </c>
      <c r="E8965" t="s">
        <v>1154</v>
      </c>
      <c r="G8965" s="63" t="s">
        <v>116</v>
      </c>
      <c r="H8965" s="22">
        <v>71.756762904636915</v>
      </c>
      <c r="I8965" s="63" t="s">
        <v>117</v>
      </c>
      <c r="J8965" s="63" t="s">
        <v>118</v>
      </c>
      <c r="M8965" s="22" t="s">
        <v>1157</v>
      </c>
    </row>
    <row r="8966" spans="1:13">
      <c r="A8966" s="68" t="s">
        <v>1256</v>
      </c>
      <c r="B8966" t="s">
        <v>1101</v>
      </c>
      <c r="D8966" t="s">
        <v>1153</v>
      </c>
      <c r="E8966" t="s">
        <v>1154</v>
      </c>
      <c r="G8966" s="63" t="s">
        <v>116</v>
      </c>
      <c r="H8966" s="22">
        <v>102.5036920384952</v>
      </c>
      <c r="I8966" s="63" t="s">
        <v>117</v>
      </c>
      <c r="J8966" s="63" t="s">
        <v>118</v>
      </c>
      <c r="M8966" s="22" t="s">
        <v>1157</v>
      </c>
    </row>
    <row r="8967" spans="1:13">
      <c r="A8967" s="68" t="s">
        <v>1256</v>
      </c>
      <c r="B8967" t="s">
        <v>1102</v>
      </c>
      <c r="D8967" t="s">
        <v>1153</v>
      </c>
      <c r="E8967" t="s">
        <v>1154</v>
      </c>
      <c r="G8967" s="63" t="s">
        <v>116</v>
      </c>
      <c r="H8967" s="22">
        <v>0</v>
      </c>
      <c r="I8967" s="63" t="s">
        <v>117</v>
      </c>
      <c r="J8967" s="63" t="s">
        <v>118</v>
      </c>
      <c r="M8967" s="22" t="s">
        <v>1157</v>
      </c>
    </row>
    <row r="8968" spans="1:13">
      <c r="A8968" s="68" t="s">
        <v>1256</v>
      </c>
      <c r="B8968" t="s">
        <v>1103</v>
      </c>
      <c r="D8968" t="s">
        <v>1153</v>
      </c>
      <c r="E8968" t="s">
        <v>1154</v>
      </c>
      <c r="G8968" s="63" t="s">
        <v>116</v>
      </c>
      <c r="H8968" s="22">
        <v>0</v>
      </c>
      <c r="I8968" s="63" t="s">
        <v>117</v>
      </c>
      <c r="J8968" s="63" t="s">
        <v>118</v>
      </c>
      <c r="M8968" s="22" t="s">
        <v>1157</v>
      </c>
    </row>
    <row r="8969" spans="1:13">
      <c r="A8969" s="68" t="s">
        <v>1256</v>
      </c>
      <c r="B8969" t="s">
        <v>1104</v>
      </c>
      <c r="D8969" t="s">
        <v>1153</v>
      </c>
      <c r="E8969" t="s">
        <v>1154</v>
      </c>
      <c r="G8969" s="63" t="s">
        <v>116</v>
      </c>
      <c r="H8969" s="22">
        <v>71.756762904636915</v>
      </c>
      <c r="I8969" s="63" t="s">
        <v>117</v>
      </c>
      <c r="J8969" s="63" t="s">
        <v>118</v>
      </c>
      <c r="M8969" s="22" t="s">
        <v>1157</v>
      </c>
    </row>
    <row r="8970" spans="1:13">
      <c r="A8970" s="68" t="s">
        <v>1256</v>
      </c>
      <c r="B8970" t="s">
        <v>1105</v>
      </c>
      <c r="D8970" t="s">
        <v>1153</v>
      </c>
      <c r="E8970" t="s">
        <v>1154</v>
      </c>
      <c r="G8970" s="63" t="s">
        <v>116</v>
      </c>
      <c r="H8970" s="22">
        <v>102.5036920384952</v>
      </c>
      <c r="I8970" s="63" t="s">
        <v>117</v>
      </c>
      <c r="J8970" s="63" t="s">
        <v>118</v>
      </c>
      <c r="M8970" s="22" t="s">
        <v>1157</v>
      </c>
    </row>
    <row r="8971" spans="1:13">
      <c r="A8971" s="68" t="s">
        <v>1256</v>
      </c>
      <c r="B8971" t="s">
        <v>1106</v>
      </c>
      <c r="D8971" t="s">
        <v>1153</v>
      </c>
      <c r="E8971" t="s">
        <v>1154</v>
      </c>
      <c r="G8971" s="63" t="s">
        <v>116</v>
      </c>
      <c r="H8971" s="22">
        <v>0</v>
      </c>
      <c r="I8971" s="63" t="s">
        <v>117</v>
      </c>
      <c r="J8971" s="63" t="s">
        <v>118</v>
      </c>
      <c r="M8971" s="22" t="s">
        <v>1157</v>
      </c>
    </row>
    <row r="8972" spans="1:13">
      <c r="A8972" s="68" t="s">
        <v>1256</v>
      </c>
      <c r="B8972" t="s">
        <v>1107</v>
      </c>
      <c r="D8972" t="s">
        <v>1153</v>
      </c>
      <c r="E8972" t="s">
        <v>1154</v>
      </c>
      <c r="G8972" s="63" t="s">
        <v>116</v>
      </c>
      <c r="H8972" s="22">
        <v>0</v>
      </c>
      <c r="I8972" s="63" t="s">
        <v>117</v>
      </c>
      <c r="J8972" s="63" t="s">
        <v>118</v>
      </c>
      <c r="M8972" s="22" t="s">
        <v>1157</v>
      </c>
    </row>
    <row r="8973" spans="1:13">
      <c r="A8973" s="68" t="s">
        <v>1256</v>
      </c>
      <c r="B8973" t="s">
        <v>1108</v>
      </c>
      <c r="D8973" t="s">
        <v>1153</v>
      </c>
      <c r="E8973" t="s">
        <v>1154</v>
      </c>
      <c r="G8973" s="63" t="s">
        <v>116</v>
      </c>
      <c r="H8973" s="22">
        <v>71.756762904636915</v>
      </c>
      <c r="I8973" s="63" t="s">
        <v>117</v>
      </c>
      <c r="J8973" s="63" t="s">
        <v>118</v>
      </c>
      <c r="M8973" s="22" t="s">
        <v>1157</v>
      </c>
    </row>
    <row r="8974" spans="1:13">
      <c r="A8974" s="68" t="s">
        <v>1256</v>
      </c>
      <c r="B8974" t="s">
        <v>1109</v>
      </c>
      <c r="D8974" t="s">
        <v>1153</v>
      </c>
      <c r="E8974" t="s">
        <v>1154</v>
      </c>
      <c r="G8974" s="63" t="s">
        <v>116</v>
      </c>
      <c r="H8974" s="22">
        <v>88.117767777916683</v>
      </c>
      <c r="I8974" s="63" t="s">
        <v>117</v>
      </c>
      <c r="J8974" s="63" t="s">
        <v>118</v>
      </c>
      <c r="M8974" s="22" t="s">
        <v>1157</v>
      </c>
    </row>
    <row r="8975" spans="1:13">
      <c r="A8975" s="68" t="s">
        <v>1256</v>
      </c>
      <c r="B8975" t="s">
        <v>1110</v>
      </c>
      <c r="D8975" t="s">
        <v>1153</v>
      </c>
      <c r="E8975" t="s">
        <v>1154</v>
      </c>
      <c r="G8975" s="63" t="s">
        <v>116</v>
      </c>
      <c r="H8975" s="22">
        <v>0</v>
      </c>
      <c r="I8975" s="63" t="s">
        <v>117</v>
      </c>
      <c r="J8975" s="63" t="s">
        <v>118</v>
      </c>
      <c r="M8975" s="22" t="s">
        <v>1157</v>
      </c>
    </row>
    <row r="8976" spans="1:13">
      <c r="A8976" s="68" t="s">
        <v>1256</v>
      </c>
      <c r="B8976" t="s">
        <v>1111</v>
      </c>
      <c r="D8976" t="s">
        <v>1153</v>
      </c>
      <c r="E8976" t="s">
        <v>1154</v>
      </c>
      <c r="G8976" s="63" t="s">
        <v>116</v>
      </c>
      <c r="H8976" s="22">
        <v>0</v>
      </c>
      <c r="I8976" s="63" t="s">
        <v>117</v>
      </c>
      <c r="J8976" s="63" t="s">
        <v>118</v>
      </c>
      <c r="M8976" s="22" t="s">
        <v>1157</v>
      </c>
    </row>
    <row r="8977" spans="1:13">
      <c r="A8977" s="68" t="s">
        <v>1256</v>
      </c>
      <c r="B8977" t="s">
        <v>1112</v>
      </c>
      <c r="D8977" t="s">
        <v>1153</v>
      </c>
      <c r="E8977" t="s">
        <v>1154</v>
      </c>
      <c r="G8977" s="63" t="s">
        <v>116</v>
      </c>
      <c r="H8977" s="22">
        <v>60.092087421154602</v>
      </c>
      <c r="I8977" s="63" t="s">
        <v>117</v>
      </c>
      <c r="J8977" s="63" t="s">
        <v>118</v>
      </c>
      <c r="M8977" s="22" t="s">
        <v>1157</v>
      </c>
    </row>
    <row r="8978" spans="1:13">
      <c r="A8978" s="68" t="s">
        <v>1256</v>
      </c>
      <c r="B8978" t="s">
        <v>1113</v>
      </c>
      <c r="D8978" t="s">
        <v>1153</v>
      </c>
      <c r="E8978" t="s">
        <v>1154</v>
      </c>
      <c r="G8978" s="63" t="s">
        <v>116</v>
      </c>
      <c r="H8978" s="22">
        <v>88.117767777916683</v>
      </c>
      <c r="I8978" s="63" t="s">
        <v>117</v>
      </c>
      <c r="J8978" s="63" t="s">
        <v>118</v>
      </c>
      <c r="M8978" s="22" t="s">
        <v>1157</v>
      </c>
    </row>
    <row r="8979" spans="1:13">
      <c r="A8979" s="68" t="s">
        <v>1256</v>
      </c>
      <c r="B8979" t="s">
        <v>1114</v>
      </c>
      <c r="D8979" t="s">
        <v>1153</v>
      </c>
      <c r="E8979" t="s">
        <v>1154</v>
      </c>
      <c r="G8979" s="63" t="s">
        <v>116</v>
      </c>
      <c r="H8979" s="22">
        <v>0</v>
      </c>
      <c r="I8979" s="63" t="s">
        <v>117</v>
      </c>
      <c r="J8979" s="63" t="s">
        <v>118</v>
      </c>
      <c r="M8979" s="22" t="s">
        <v>1157</v>
      </c>
    </row>
    <row r="8980" spans="1:13">
      <c r="A8980" s="68" t="s">
        <v>1256</v>
      </c>
      <c r="B8980" t="s">
        <v>1115</v>
      </c>
      <c r="D8980" t="s">
        <v>1153</v>
      </c>
      <c r="E8980" t="s">
        <v>1154</v>
      </c>
      <c r="G8980" s="63" t="s">
        <v>116</v>
      </c>
      <c r="H8980" s="22">
        <v>0</v>
      </c>
      <c r="I8980" s="63" t="s">
        <v>117</v>
      </c>
      <c r="J8980" s="63" t="s">
        <v>118</v>
      </c>
      <c r="M8980" s="22" t="s">
        <v>1157</v>
      </c>
    </row>
    <row r="8981" spans="1:13">
      <c r="A8981" s="68" t="s">
        <v>1256</v>
      </c>
      <c r="B8981" t="s">
        <v>1116</v>
      </c>
      <c r="D8981" t="s">
        <v>1153</v>
      </c>
      <c r="E8981" t="s">
        <v>1154</v>
      </c>
      <c r="G8981" s="63" t="s">
        <v>116</v>
      </c>
      <c r="H8981" s="22">
        <v>60.092087421154602</v>
      </c>
      <c r="I8981" s="63" t="s">
        <v>117</v>
      </c>
      <c r="J8981" s="63" t="s">
        <v>118</v>
      </c>
      <c r="M8981" s="22" t="s">
        <v>1157</v>
      </c>
    </row>
    <row r="8982" spans="1:13">
      <c r="A8982" s="68" t="s">
        <v>1256</v>
      </c>
      <c r="B8982" t="s">
        <v>1117</v>
      </c>
      <c r="D8982" t="s">
        <v>1153</v>
      </c>
      <c r="E8982" t="s">
        <v>1154</v>
      </c>
      <c r="G8982" s="63" t="s">
        <v>116</v>
      </c>
      <c r="H8982" s="22">
        <v>88.117767777916683</v>
      </c>
      <c r="I8982" s="63" t="s">
        <v>117</v>
      </c>
      <c r="J8982" s="63" t="s">
        <v>118</v>
      </c>
      <c r="M8982" s="22" t="s">
        <v>1157</v>
      </c>
    </row>
    <row r="8983" spans="1:13">
      <c r="A8983" s="68" t="s">
        <v>1256</v>
      </c>
      <c r="B8983" t="s">
        <v>1118</v>
      </c>
      <c r="D8983" t="s">
        <v>1153</v>
      </c>
      <c r="E8983" t="s">
        <v>1154</v>
      </c>
      <c r="G8983" s="63" t="s">
        <v>116</v>
      </c>
      <c r="H8983" s="22">
        <v>0</v>
      </c>
      <c r="I8983" s="63" t="s">
        <v>117</v>
      </c>
      <c r="J8983" s="63" t="s">
        <v>118</v>
      </c>
      <c r="M8983" s="22" t="s">
        <v>1157</v>
      </c>
    </row>
    <row r="8984" spans="1:13">
      <c r="A8984" s="68" t="s">
        <v>1256</v>
      </c>
      <c r="B8984" t="s">
        <v>1119</v>
      </c>
      <c r="D8984" t="s">
        <v>1153</v>
      </c>
      <c r="E8984" t="s">
        <v>1154</v>
      </c>
      <c r="G8984" s="63" t="s">
        <v>116</v>
      </c>
      <c r="H8984" s="22">
        <v>0</v>
      </c>
      <c r="I8984" s="63" t="s">
        <v>117</v>
      </c>
      <c r="J8984" s="63" t="s">
        <v>118</v>
      </c>
      <c r="M8984" s="22" t="s">
        <v>1157</v>
      </c>
    </row>
    <row r="8985" spans="1:13">
      <c r="A8985" s="68" t="s">
        <v>1256</v>
      </c>
      <c r="B8985" t="s">
        <v>1120</v>
      </c>
      <c r="D8985" t="s">
        <v>1153</v>
      </c>
      <c r="E8985" t="s">
        <v>1154</v>
      </c>
      <c r="G8985" s="63" t="s">
        <v>116</v>
      </c>
      <c r="H8985" s="22">
        <v>60.092087421154602</v>
      </c>
      <c r="I8985" s="63" t="s">
        <v>117</v>
      </c>
      <c r="J8985" s="63" t="s">
        <v>118</v>
      </c>
      <c r="M8985" s="22" t="s">
        <v>1157</v>
      </c>
    </row>
    <row r="8986" spans="1:13">
      <c r="A8986" s="68" t="s">
        <v>1256</v>
      </c>
      <c r="B8986" t="s">
        <v>1121</v>
      </c>
      <c r="D8986" t="s">
        <v>1153</v>
      </c>
      <c r="E8986" t="s">
        <v>1154</v>
      </c>
      <c r="G8986" s="63" t="s">
        <v>116</v>
      </c>
      <c r="H8986" s="22">
        <v>88.117767777916683</v>
      </c>
      <c r="I8986" s="63" t="s">
        <v>117</v>
      </c>
      <c r="J8986" s="63" t="s">
        <v>118</v>
      </c>
      <c r="M8986" s="22" t="s">
        <v>1157</v>
      </c>
    </row>
    <row r="8987" spans="1:13">
      <c r="A8987" s="68" t="s">
        <v>1256</v>
      </c>
      <c r="B8987" t="s">
        <v>1122</v>
      </c>
      <c r="D8987" t="s">
        <v>1153</v>
      </c>
      <c r="E8987" t="s">
        <v>1154</v>
      </c>
      <c r="G8987" s="63" t="s">
        <v>116</v>
      </c>
      <c r="H8987" s="22">
        <v>0</v>
      </c>
      <c r="I8987" s="63" t="s">
        <v>117</v>
      </c>
      <c r="J8987" s="63" t="s">
        <v>118</v>
      </c>
      <c r="M8987" s="22" t="s">
        <v>1157</v>
      </c>
    </row>
    <row r="8988" spans="1:13">
      <c r="A8988" s="68" t="s">
        <v>1256</v>
      </c>
      <c r="B8988" t="s">
        <v>1123</v>
      </c>
      <c r="D8988" t="s">
        <v>1153</v>
      </c>
      <c r="E8988" t="s">
        <v>1154</v>
      </c>
      <c r="G8988" s="63" t="s">
        <v>116</v>
      </c>
      <c r="H8988" s="22">
        <v>0</v>
      </c>
      <c r="I8988" s="63" t="s">
        <v>117</v>
      </c>
      <c r="J8988" s="63" t="s">
        <v>118</v>
      </c>
      <c r="M8988" s="22" t="s">
        <v>1157</v>
      </c>
    </row>
    <row r="8989" spans="1:13">
      <c r="A8989" s="68" t="s">
        <v>1256</v>
      </c>
      <c r="B8989" t="s">
        <v>1124</v>
      </c>
      <c r="D8989" t="s">
        <v>1153</v>
      </c>
      <c r="E8989" t="s">
        <v>1154</v>
      </c>
      <c r="G8989" s="63" t="s">
        <v>116</v>
      </c>
      <c r="H8989" s="22">
        <v>60.092087421154602</v>
      </c>
      <c r="I8989" s="63" t="s">
        <v>117</v>
      </c>
      <c r="J8989" s="63" t="s">
        <v>118</v>
      </c>
      <c r="M8989" s="22" t="s">
        <v>1157</v>
      </c>
    </row>
    <row r="8990" spans="1:13">
      <c r="A8990" s="68" t="s">
        <v>1256</v>
      </c>
      <c r="B8990" t="s">
        <v>1045</v>
      </c>
      <c r="D8990" t="s">
        <v>410</v>
      </c>
      <c r="E8990" t="s">
        <v>1154</v>
      </c>
      <c r="G8990" s="63" t="s">
        <v>116</v>
      </c>
      <c r="H8990" s="22">
        <v>73.108719419796273</v>
      </c>
      <c r="I8990" s="63" t="s">
        <v>117</v>
      </c>
      <c r="J8990" s="63" t="s">
        <v>118</v>
      </c>
      <c r="M8990" s="22" t="s">
        <v>1157</v>
      </c>
    </row>
    <row r="8991" spans="1:13">
      <c r="A8991" s="68" t="s">
        <v>1256</v>
      </c>
      <c r="B8991" t="s">
        <v>1046</v>
      </c>
      <c r="D8991" t="s">
        <v>410</v>
      </c>
      <c r="E8991" t="s">
        <v>1154</v>
      </c>
      <c r="G8991" s="63" t="s">
        <v>116</v>
      </c>
      <c r="H8991" s="22">
        <v>0</v>
      </c>
      <c r="I8991" s="63" t="s">
        <v>117</v>
      </c>
      <c r="J8991" s="63" t="s">
        <v>118</v>
      </c>
      <c r="M8991" s="22" t="s">
        <v>1157</v>
      </c>
    </row>
    <row r="8992" spans="1:13">
      <c r="A8992" s="68" t="s">
        <v>1256</v>
      </c>
      <c r="B8992" t="s">
        <v>1047</v>
      </c>
      <c r="D8992" t="s">
        <v>410</v>
      </c>
      <c r="E8992" t="s">
        <v>1154</v>
      </c>
      <c r="G8992" s="63" t="s">
        <v>116</v>
      </c>
      <c r="H8992" s="22">
        <v>0</v>
      </c>
      <c r="I8992" s="63" t="s">
        <v>117</v>
      </c>
      <c r="J8992" s="63" t="s">
        <v>118</v>
      </c>
      <c r="M8992" s="22" t="s">
        <v>1157</v>
      </c>
    </row>
    <row r="8993" spans="1:13">
      <c r="A8993" s="68" t="s">
        <v>1256</v>
      </c>
      <c r="B8993" t="s">
        <v>1048</v>
      </c>
      <c r="D8993" t="s">
        <v>410</v>
      </c>
      <c r="E8993" t="s">
        <v>1154</v>
      </c>
      <c r="G8993" s="63" t="s">
        <v>116</v>
      </c>
      <c r="H8993" s="22">
        <v>47.81531459809068</v>
      </c>
      <c r="I8993" s="63" t="s">
        <v>117</v>
      </c>
      <c r="J8993" s="63" t="s">
        <v>118</v>
      </c>
      <c r="M8993" s="22" t="s">
        <v>1157</v>
      </c>
    </row>
    <row r="8994" spans="1:13">
      <c r="A8994" s="68" t="s">
        <v>1256</v>
      </c>
      <c r="B8994" t="s">
        <v>1049</v>
      </c>
      <c r="D8994" t="s">
        <v>410</v>
      </c>
      <c r="E8994" t="s">
        <v>1154</v>
      </c>
      <c r="G8994" s="63" t="s">
        <v>116</v>
      </c>
      <c r="H8994" s="22">
        <v>73.108719419796273</v>
      </c>
      <c r="I8994" s="63" t="s">
        <v>117</v>
      </c>
      <c r="J8994" s="63" t="s">
        <v>118</v>
      </c>
      <c r="M8994" s="22" t="s">
        <v>1157</v>
      </c>
    </row>
    <row r="8995" spans="1:13">
      <c r="A8995" s="68" t="s">
        <v>1256</v>
      </c>
      <c r="B8995" t="s">
        <v>1050</v>
      </c>
      <c r="D8995" t="s">
        <v>410</v>
      </c>
      <c r="E8995" t="s">
        <v>1154</v>
      </c>
      <c r="G8995" s="63" t="s">
        <v>116</v>
      </c>
      <c r="H8995" s="22">
        <v>0</v>
      </c>
      <c r="I8995" s="63" t="s">
        <v>117</v>
      </c>
      <c r="J8995" s="63" t="s">
        <v>118</v>
      </c>
      <c r="M8995" s="22" t="s">
        <v>1157</v>
      </c>
    </row>
    <row r="8996" spans="1:13">
      <c r="A8996" s="68" t="s">
        <v>1256</v>
      </c>
      <c r="B8996" t="s">
        <v>1051</v>
      </c>
      <c r="D8996" t="s">
        <v>410</v>
      </c>
      <c r="E8996" t="s">
        <v>1154</v>
      </c>
      <c r="G8996" s="63" t="s">
        <v>116</v>
      </c>
      <c r="H8996" s="22">
        <v>0</v>
      </c>
      <c r="I8996" s="63" t="s">
        <v>117</v>
      </c>
      <c r="J8996" s="63" t="s">
        <v>118</v>
      </c>
      <c r="M8996" s="22" t="s">
        <v>1157</v>
      </c>
    </row>
    <row r="8997" spans="1:13">
      <c r="A8997" s="68" t="s">
        <v>1256</v>
      </c>
      <c r="B8997" t="s">
        <v>1052</v>
      </c>
      <c r="D8997" t="s">
        <v>410</v>
      </c>
      <c r="E8997" t="s">
        <v>1154</v>
      </c>
      <c r="G8997" s="63" t="s">
        <v>116</v>
      </c>
      <c r="H8997" s="22">
        <v>47.81531459809068</v>
      </c>
      <c r="I8997" s="63" t="s">
        <v>117</v>
      </c>
      <c r="J8997" s="63" t="s">
        <v>118</v>
      </c>
      <c r="M8997" s="22" t="s">
        <v>1157</v>
      </c>
    </row>
    <row r="8998" spans="1:13">
      <c r="A8998" s="68" t="s">
        <v>1256</v>
      </c>
      <c r="B8998" t="s">
        <v>1053</v>
      </c>
      <c r="D8998" t="s">
        <v>410</v>
      </c>
      <c r="E8998" t="s">
        <v>1154</v>
      </c>
      <c r="G8998" s="63" t="s">
        <v>116</v>
      </c>
      <c r="H8998" s="22">
        <v>73.108719419796273</v>
      </c>
      <c r="I8998" s="63" t="s">
        <v>117</v>
      </c>
      <c r="J8998" s="63" t="s">
        <v>118</v>
      </c>
      <c r="M8998" s="22" t="s">
        <v>1157</v>
      </c>
    </row>
    <row r="8999" spans="1:13">
      <c r="A8999" s="68" t="s">
        <v>1256</v>
      </c>
      <c r="B8999" t="s">
        <v>1054</v>
      </c>
      <c r="D8999" t="s">
        <v>410</v>
      </c>
      <c r="E8999" t="s">
        <v>1154</v>
      </c>
      <c r="G8999" s="63" t="s">
        <v>116</v>
      </c>
      <c r="H8999" s="22">
        <v>0</v>
      </c>
      <c r="I8999" s="63" t="s">
        <v>117</v>
      </c>
      <c r="J8999" s="63" t="s">
        <v>118</v>
      </c>
      <c r="M8999" s="22" t="s">
        <v>1157</v>
      </c>
    </row>
    <row r="9000" spans="1:13">
      <c r="A9000" s="68" t="s">
        <v>1256</v>
      </c>
      <c r="B9000" t="s">
        <v>1055</v>
      </c>
      <c r="D9000" t="s">
        <v>410</v>
      </c>
      <c r="E9000" t="s">
        <v>1154</v>
      </c>
      <c r="G9000" s="63" t="s">
        <v>116</v>
      </c>
      <c r="H9000" s="22">
        <v>0</v>
      </c>
      <c r="I9000" s="63" t="s">
        <v>117</v>
      </c>
      <c r="J9000" s="63" t="s">
        <v>118</v>
      </c>
      <c r="M9000" s="22" t="s">
        <v>1157</v>
      </c>
    </row>
    <row r="9001" spans="1:13">
      <c r="A9001" s="68" t="s">
        <v>1256</v>
      </c>
      <c r="B9001" t="s">
        <v>1056</v>
      </c>
      <c r="D9001" t="s">
        <v>410</v>
      </c>
      <c r="E9001" t="s">
        <v>1154</v>
      </c>
      <c r="G9001" s="63" t="s">
        <v>116</v>
      </c>
      <c r="H9001" s="22">
        <v>47.81531459809068</v>
      </c>
      <c r="I9001" s="63" t="s">
        <v>117</v>
      </c>
      <c r="J9001" s="63" t="s">
        <v>118</v>
      </c>
      <c r="M9001" s="22" t="s">
        <v>1157</v>
      </c>
    </row>
    <row r="9002" spans="1:13">
      <c r="A9002" s="68" t="s">
        <v>1256</v>
      </c>
      <c r="B9002" t="s">
        <v>1057</v>
      </c>
      <c r="D9002" t="s">
        <v>410</v>
      </c>
      <c r="E9002" t="s">
        <v>1154</v>
      </c>
      <c r="G9002" s="63" t="s">
        <v>116</v>
      </c>
      <c r="H9002" s="22">
        <v>73.108719419796273</v>
      </c>
      <c r="I9002" s="63" t="s">
        <v>117</v>
      </c>
      <c r="J9002" s="63" t="s">
        <v>118</v>
      </c>
      <c r="M9002" s="22" t="s">
        <v>1157</v>
      </c>
    </row>
    <row r="9003" spans="1:13">
      <c r="A9003" s="68" t="s">
        <v>1256</v>
      </c>
      <c r="B9003" t="s">
        <v>1058</v>
      </c>
      <c r="D9003" t="s">
        <v>410</v>
      </c>
      <c r="E9003" t="s">
        <v>1154</v>
      </c>
      <c r="G9003" s="63" t="s">
        <v>116</v>
      </c>
      <c r="H9003" s="22">
        <v>0</v>
      </c>
      <c r="I9003" s="63" t="s">
        <v>117</v>
      </c>
      <c r="J9003" s="63" t="s">
        <v>118</v>
      </c>
      <c r="M9003" s="22" t="s">
        <v>1157</v>
      </c>
    </row>
    <row r="9004" spans="1:13">
      <c r="A9004" s="68" t="s">
        <v>1256</v>
      </c>
      <c r="B9004" t="s">
        <v>1059</v>
      </c>
      <c r="D9004" t="s">
        <v>410</v>
      </c>
      <c r="E9004" t="s">
        <v>1154</v>
      </c>
      <c r="G9004" s="63" t="s">
        <v>116</v>
      </c>
      <c r="H9004" s="22">
        <v>0</v>
      </c>
      <c r="I9004" s="63" t="s">
        <v>117</v>
      </c>
      <c r="J9004" s="63" t="s">
        <v>118</v>
      </c>
      <c r="M9004" s="22" t="s">
        <v>1157</v>
      </c>
    </row>
    <row r="9005" spans="1:13">
      <c r="A9005" s="68" t="s">
        <v>1256</v>
      </c>
      <c r="B9005" t="s">
        <v>1060</v>
      </c>
      <c r="D9005" t="s">
        <v>410</v>
      </c>
      <c r="E9005" t="s">
        <v>1154</v>
      </c>
      <c r="G9005" s="63" t="s">
        <v>116</v>
      </c>
      <c r="H9005" s="22">
        <v>47.81531459809068</v>
      </c>
      <c r="I9005" s="63" t="s">
        <v>117</v>
      </c>
      <c r="J9005" s="63" t="s">
        <v>118</v>
      </c>
      <c r="M9005" s="22" t="s">
        <v>1157</v>
      </c>
    </row>
    <row r="9006" spans="1:13">
      <c r="A9006" s="68" t="s">
        <v>1256</v>
      </c>
      <c r="B9006" t="s">
        <v>1061</v>
      </c>
      <c r="D9006" t="s">
        <v>410</v>
      </c>
      <c r="E9006" t="s">
        <v>1154</v>
      </c>
      <c r="G9006" s="63" t="s">
        <v>116</v>
      </c>
      <c r="H9006" s="22">
        <v>73.485683409623761</v>
      </c>
      <c r="I9006" s="63" t="s">
        <v>117</v>
      </c>
      <c r="J9006" s="63" t="s">
        <v>118</v>
      </c>
      <c r="M9006" s="22" t="s">
        <v>1157</v>
      </c>
    </row>
    <row r="9007" spans="1:13">
      <c r="A9007" s="68" t="s">
        <v>1256</v>
      </c>
      <c r="B9007" t="s">
        <v>1062</v>
      </c>
      <c r="D9007" t="s">
        <v>410</v>
      </c>
      <c r="E9007" t="s">
        <v>1154</v>
      </c>
      <c r="G9007" s="63" t="s">
        <v>116</v>
      </c>
      <c r="H9007" s="22">
        <v>0</v>
      </c>
      <c r="I9007" s="63" t="s">
        <v>117</v>
      </c>
      <c r="J9007" s="63" t="s">
        <v>118</v>
      </c>
      <c r="M9007" s="22" t="s">
        <v>1157</v>
      </c>
    </row>
    <row r="9008" spans="1:13">
      <c r="A9008" s="68" t="s">
        <v>1256</v>
      </c>
      <c r="B9008" t="s">
        <v>1063</v>
      </c>
      <c r="D9008" t="s">
        <v>410</v>
      </c>
      <c r="E9008" t="s">
        <v>1154</v>
      </c>
      <c r="G9008" s="63" t="s">
        <v>116</v>
      </c>
      <c r="H9008" s="22">
        <v>0</v>
      </c>
      <c r="I9008" s="63" t="s">
        <v>117</v>
      </c>
      <c r="J9008" s="63" t="s">
        <v>118</v>
      </c>
      <c r="M9008" s="22" t="s">
        <v>1157</v>
      </c>
    </row>
    <row r="9009" spans="1:13">
      <c r="A9009" s="68" t="s">
        <v>1256</v>
      </c>
      <c r="B9009" t="s">
        <v>1064</v>
      </c>
      <c r="D9009" t="s">
        <v>410</v>
      </c>
      <c r="E9009" t="s">
        <v>1154</v>
      </c>
      <c r="G9009" s="63" t="s">
        <v>116</v>
      </c>
      <c r="H9009" s="22">
        <v>48.104287757195202</v>
      </c>
      <c r="I9009" s="63" t="s">
        <v>117</v>
      </c>
      <c r="J9009" s="63" t="s">
        <v>118</v>
      </c>
      <c r="M9009" s="22" t="s">
        <v>1157</v>
      </c>
    </row>
    <row r="9010" spans="1:13">
      <c r="A9010" s="68" t="s">
        <v>1256</v>
      </c>
      <c r="B9010" t="s">
        <v>1065</v>
      </c>
      <c r="D9010" t="s">
        <v>410</v>
      </c>
      <c r="E9010" t="s">
        <v>1154</v>
      </c>
      <c r="G9010" s="63" t="s">
        <v>116</v>
      </c>
      <c r="H9010" s="22">
        <v>73.485683409623761</v>
      </c>
      <c r="I9010" s="63" t="s">
        <v>117</v>
      </c>
      <c r="J9010" s="63" t="s">
        <v>118</v>
      </c>
      <c r="M9010" s="22" t="s">
        <v>1157</v>
      </c>
    </row>
    <row r="9011" spans="1:13">
      <c r="A9011" s="68" t="s">
        <v>1256</v>
      </c>
      <c r="B9011" t="s">
        <v>1066</v>
      </c>
      <c r="D9011" t="s">
        <v>410</v>
      </c>
      <c r="E9011" t="s">
        <v>1154</v>
      </c>
      <c r="G9011" s="63" t="s">
        <v>116</v>
      </c>
      <c r="H9011" s="22">
        <v>0</v>
      </c>
      <c r="I9011" s="63" t="s">
        <v>117</v>
      </c>
      <c r="J9011" s="63" t="s">
        <v>118</v>
      </c>
      <c r="M9011" s="22" t="s">
        <v>1157</v>
      </c>
    </row>
    <row r="9012" spans="1:13">
      <c r="A9012" s="68" t="s">
        <v>1256</v>
      </c>
      <c r="B9012" t="s">
        <v>1067</v>
      </c>
      <c r="D9012" t="s">
        <v>410</v>
      </c>
      <c r="E9012" t="s">
        <v>1154</v>
      </c>
      <c r="G9012" s="63" t="s">
        <v>116</v>
      </c>
      <c r="H9012" s="22">
        <v>0</v>
      </c>
      <c r="I9012" s="63" t="s">
        <v>117</v>
      </c>
      <c r="J9012" s="63" t="s">
        <v>118</v>
      </c>
      <c r="M9012" s="22" t="s">
        <v>1157</v>
      </c>
    </row>
    <row r="9013" spans="1:13">
      <c r="A9013" s="68" t="s">
        <v>1256</v>
      </c>
      <c r="B9013" t="s">
        <v>1068</v>
      </c>
      <c r="D9013" t="s">
        <v>410</v>
      </c>
      <c r="E9013" t="s">
        <v>1154</v>
      </c>
      <c r="G9013" s="63" t="s">
        <v>116</v>
      </c>
      <c r="H9013" s="22">
        <v>48.104287757195202</v>
      </c>
      <c r="I9013" s="63" t="s">
        <v>117</v>
      </c>
      <c r="J9013" s="63" t="s">
        <v>118</v>
      </c>
      <c r="M9013" s="22" t="s">
        <v>1157</v>
      </c>
    </row>
    <row r="9014" spans="1:13">
      <c r="A9014" s="68" t="s">
        <v>1256</v>
      </c>
      <c r="B9014" t="s">
        <v>1069</v>
      </c>
      <c r="D9014" t="s">
        <v>410</v>
      </c>
      <c r="E9014" t="s">
        <v>1154</v>
      </c>
      <c r="G9014" s="63" t="s">
        <v>116</v>
      </c>
      <c r="H9014" s="22">
        <v>73.485683409623761</v>
      </c>
      <c r="I9014" s="63" t="s">
        <v>117</v>
      </c>
      <c r="J9014" s="63" t="s">
        <v>118</v>
      </c>
      <c r="M9014" s="22" t="s">
        <v>1157</v>
      </c>
    </row>
    <row r="9015" spans="1:13">
      <c r="A9015" s="68" t="s">
        <v>1256</v>
      </c>
      <c r="B9015" t="s">
        <v>1070</v>
      </c>
      <c r="D9015" t="s">
        <v>410</v>
      </c>
      <c r="E9015" t="s">
        <v>1154</v>
      </c>
      <c r="G9015" s="63" t="s">
        <v>116</v>
      </c>
      <c r="H9015" s="22">
        <v>0</v>
      </c>
      <c r="I9015" s="63" t="s">
        <v>117</v>
      </c>
      <c r="J9015" s="63" t="s">
        <v>118</v>
      </c>
      <c r="M9015" s="22" t="s">
        <v>1157</v>
      </c>
    </row>
    <row r="9016" spans="1:13">
      <c r="A9016" s="68" t="s">
        <v>1256</v>
      </c>
      <c r="B9016" t="s">
        <v>1071</v>
      </c>
      <c r="D9016" t="s">
        <v>410</v>
      </c>
      <c r="E9016" t="s">
        <v>1154</v>
      </c>
      <c r="G9016" s="63" t="s">
        <v>116</v>
      </c>
      <c r="H9016" s="22">
        <v>0</v>
      </c>
      <c r="I9016" s="63" t="s">
        <v>117</v>
      </c>
      <c r="J9016" s="63" t="s">
        <v>118</v>
      </c>
      <c r="M9016" s="22" t="s">
        <v>1157</v>
      </c>
    </row>
    <row r="9017" spans="1:13">
      <c r="A9017" s="68" t="s">
        <v>1256</v>
      </c>
      <c r="B9017" t="s">
        <v>1072</v>
      </c>
      <c r="D9017" t="s">
        <v>410</v>
      </c>
      <c r="E9017" t="s">
        <v>1154</v>
      </c>
      <c r="G9017" s="63" t="s">
        <v>116</v>
      </c>
      <c r="H9017" s="22">
        <v>48.104287757195202</v>
      </c>
      <c r="I9017" s="63" t="s">
        <v>117</v>
      </c>
      <c r="J9017" s="63" t="s">
        <v>118</v>
      </c>
      <c r="M9017" s="22" t="s">
        <v>1157</v>
      </c>
    </row>
    <row r="9018" spans="1:13">
      <c r="A9018" s="68" t="s">
        <v>1256</v>
      </c>
      <c r="B9018" t="s">
        <v>1073</v>
      </c>
      <c r="D9018" t="s">
        <v>410</v>
      </c>
      <c r="E9018" t="s">
        <v>1154</v>
      </c>
      <c r="G9018" s="63" t="s">
        <v>116</v>
      </c>
      <c r="H9018" s="22">
        <v>73.485683409623761</v>
      </c>
      <c r="I9018" s="63" t="s">
        <v>117</v>
      </c>
      <c r="J9018" s="63" t="s">
        <v>118</v>
      </c>
      <c r="M9018" s="22" t="s">
        <v>1157</v>
      </c>
    </row>
    <row r="9019" spans="1:13">
      <c r="A9019" s="68" t="s">
        <v>1256</v>
      </c>
      <c r="B9019" t="s">
        <v>1074</v>
      </c>
      <c r="D9019" t="s">
        <v>410</v>
      </c>
      <c r="E9019" t="s">
        <v>1154</v>
      </c>
      <c r="G9019" s="63" t="s">
        <v>116</v>
      </c>
      <c r="H9019" s="22">
        <v>0</v>
      </c>
      <c r="I9019" s="63" t="s">
        <v>117</v>
      </c>
      <c r="J9019" s="63" t="s">
        <v>118</v>
      </c>
      <c r="M9019" s="22" t="s">
        <v>1157</v>
      </c>
    </row>
    <row r="9020" spans="1:13">
      <c r="A9020" s="68" t="s">
        <v>1256</v>
      </c>
      <c r="B9020" t="s">
        <v>1075</v>
      </c>
      <c r="D9020" t="s">
        <v>410</v>
      </c>
      <c r="E9020" t="s">
        <v>1154</v>
      </c>
      <c r="G9020" s="63" t="s">
        <v>116</v>
      </c>
      <c r="H9020" s="22">
        <v>0</v>
      </c>
      <c r="I9020" s="63" t="s">
        <v>117</v>
      </c>
      <c r="J9020" s="63" t="s">
        <v>118</v>
      </c>
      <c r="M9020" s="22" t="s">
        <v>1157</v>
      </c>
    </row>
    <row r="9021" spans="1:13">
      <c r="A9021" s="68" t="s">
        <v>1256</v>
      </c>
      <c r="B9021" t="s">
        <v>1076</v>
      </c>
      <c r="D9021" t="s">
        <v>410</v>
      </c>
      <c r="E9021" t="s">
        <v>1154</v>
      </c>
      <c r="G9021" s="63" t="s">
        <v>116</v>
      </c>
      <c r="H9021" s="22">
        <v>48.104287757195202</v>
      </c>
      <c r="I9021" s="63" t="s">
        <v>117</v>
      </c>
      <c r="J9021" s="63" t="s">
        <v>118</v>
      </c>
      <c r="M9021" s="22" t="s">
        <v>1157</v>
      </c>
    </row>
    <row r="9022" spans="1:13">
      <c r="A9022" s="68" t="s">
        <v>1256</v>
      </c>
      <c r="B9022" t="s">
        <v>1077</v>
      </c>
      <c r="D9022" t="s">
        <v>410</v>
      </c>
      <c r="E9022" t="s">
        <v>1154</v>
      </c>
      <c r="G9022" s="63" t="s">
        <v>116</v>
      </c>
      <c r="H9022" s="22">
        <v>79.166904359330445</v>
      </c>
      <c r="I9022" s="63" t="s">
        <v>117</v>
      </c>
      <c r="J9022" s="63" t="s">
        <v>118</v>
      </c>
      <c r="M9022" s="22" t="s">
        <v>1157</v>
      </c>
    </row>
    <row r="9023" spans="1:13">
      <c r="A9023" s="68" t="s">
        <v>1256</v>
      </c>
      <c r="B9023" t="s">
        <v>1078</v>
      </c>
      <c r="D9023" t="s">
        <v>410</v>
      </c>
      <c r="E9023" t="s">
        <v>1154</v>
      </c>
      <c r="G9023" s="63" t="s">
        <v>116</v>
      </c>
      <c r="H9023" s="22">
        <v>0</v>
      </c>
      <c r="I9023" s="63" t="s">
        <v>117</v>
      </c>
      <c r="J9023" s="63" t="s">
        <v>118</v>
      </c>
      <c r="M9023" s="22" t="s">
        <v>1157</v>
      </c>
    </row>
    <row r="9024" spans="1:13">
      <c r="A9024" s="68" t="s">
        <v>1256</v>
      </c>
      <c r="B9024" t="s">
        <v>1079</v>
      </c>
      <c r="D9024" t="s">
        <v>410</v>
      </c>
      <c r="E9024" t="s">
        <v>1154</v>
      </c>
      <c r="G9024" s="63" t="s">
        <v>116</v>
      </c>
      <c r="H9024" s="22">
        <v>0</v>
      </c>
      <c r="I9024" s="63" t="s">
        <v>117</v>
      </c>
      <c r="J9024" s="63" t="s">
        <v>118</v>
      </c>
      <c r="M9024" s="22" t="s">
        <v>1157</v>
      </c>
    </row>
    <row r="9025" spans="1:13">
      <c r="A9025" s="68" t="s">
        <v>1256</v>
      </c>
      <c r="B9025" t="s">
        <v>1080</v>
      </c>
      <c r="D9025" t="s">
        <v>410</v>
      </c>
      <c r="E9025" t="s">
        <v>1154</v>
      </c>
      <c r="G9025" s="63" t="s">
        <v>116</v>
      </c>
      <c r="H9025" s="22">
        <v>52.718285456638142</v>
      </c>
      <c r="I9025" s="63" t="s">
        <v>117</v>
      </c>
      <c r="J9025" s="63" t="s">
        <v>118</v>
      </c>
      <c r="M9025" s="22" t="s">
        <v>1157</v>
      </c>
    </row>
    <row r="9026" spans="1:13">
      <c r="A9026" s="68" t="s">
        <v>1256</v>
      </c>
      <c r="B9026" t="s">
        <v>1081</v>
      </c>
      <c r="D9026" t="s">
        <v>410</v>
      </c>
      <c r="E9026" t="s">
        <v>1154</v>
      </c>
      <c r="G9026" s="63" t="s">
        <v>116</v>
      </c>
      <c r="H9026" s="22">
        <v>79.166904359330445</v>
      </c>
      <c r="I9026" s="63" t="s">
        <v>117</v>
      </c>
      <c r="J9026" s="63" t="s">
        <v>118</v>
      </c>
      <c r="M9026" s="22" t="s">
        <v>1157</v>
      </c>
    </row>
    <row r="9027" spans="1:13">
      <c r="A9027" s="68" t="s">
        <v>1256</v>
      </c>
      <c r="B9027" t="s">
        <v>1082</v>
      </c>
      <c r="D9027" t="s">
        <v>410</v>
      </c>
      <c r="E9027" t="s">
        <v>1154</v>
      </c>
      <c r="G9027" s="63" t="s">
        <v>116</v>
      </c>
      <c r="H9027" s="22">
        <v>0</v>
      </c>
      <c r="I9027" s="63" t="s">
        <v>117</v>
      </c>
      <c r="J9027" s="63" t="s">
        <v>118</v>
      </c>
      <c r="M9027" s="22" t="s">
        <v>1157</v>
      </c>
    </row>
    <row r="9028" spans="1:13">
      <c r="A9028" s="68" t="s">
        <v>1256</v>
      </c>
      <c r="B9028" t="s">
        <v>1083</v>
      </c>
      <c r="D9028" t="s">
        <v>410</v>
      </c>
      <c r="E9028" t="s">
        <v>1154</v>
      </c>
      <c r="G9028" s="63" t="s">
        <v>116</v>
      </c>
      <c r="H9028" s="22">
        <v>0</v>
      </c>
      <c r="I9028" s="63" t="s">
        <v>117</v>
      </c>
      <c r="J9028" s="63" t="s">
        <v>118</v>
      </c>
      <c r="M9028" s="22" t="s">
        <v>1157</v>
      </c>
    </row>
    <row r="9029" spans="1:13">
      <c r="A9029" s="68" t="s">
        <v>1256</v>
      </c>
      <c r="B9029" t="s">
        <v>1084</v>
      </c>
      <c r="D9029" t="s">
        <v>410</v>
      </c>
      <c r="E9029" t="s">
        <v>1154</v>
      </c>
      <c r="G9029" s="63" t="s">
        <v>116</v>
      </c>
      <c r="H9029" s="22">
        <v>52.718285456638142</v>
      </c>
      <c r="I9029" s="63" t="s">
        <v>117</v>
      </c>
      <c r="J9029" s="63" t="s">
        <v>118</v>
      </c>
      <c r="M9029" s="22" t="s">
        <v>1157</v>
      </c>
    </row>
    <row r="9030" spans="1:13">
      <c r="A9030" s="68" t="s">
        <v>1256</v>
      </c>
      <c r="B9030" t="s">
        <v>1085</v>
      </c>
      <c r="D9030" t="s">
        <v>410</v>
      </c>
      <c r="E9030" t="s">
        <v>1154</v>
      </c>
      <c r="G9030" s="63" t="s">
        <v>116</v>
      </c>
      <c r="H9030" s="22">
        <v>79.166904359330445</v>
      </c>
      <c r="I9030" s="63" t="s">
        <v>117</v>
      </c>
      <c r="J9030" s="63" t="s">
        <v>118</v>
      </c>
      <c r="M9030" s="22" t="s">
        <v>1157</v>
      </c>
    </row>
    <row r="9031" spans="1:13">
      <c r="A9031" s="68" t="s">
        <v>1256</v>
      </c>
      <c r="B9031" t="s">
        <v>1086</v>
      </c>
      <c r="D9031" t="s">
        <v>410</v>
      </c>
      <c r="E9031" t="s">
        <v>1154</v>
      </c>
      <c r="G9031" s="63" t="s">
        <v>116</v>
      </c>
      <c r="H9031" s="22">
        <v>0</v>
      </c>
      <c r="I9031" s="63" t="s">
        <v>117</v>
      </c>
      <c r="J9031" s="63" t="s">
        <v>118</v>
      </c>
      <c r="M9031" s="22" t="s">
        <v>1157</v>
      </c>
    </row>
    <row r="9032" spans="1:13">
      <c r="A9032" s="68" t="s">
        <v>1256</v>
      </c>
      <c r="B9032" t="s">
        <v>1087</v>
      </c>
      <c r="D9032" t="s">
        <v>410</v>
      </c>
      <c r="E9032" t="s">
        <v>1154</v>
      </c>
      <c r="G9032" s="63" t="s">
        <v>116</v>
      </c>
      <c r="H9032" s="22">
        <v>0</v>
      </c>
      <c r="I9032" s="63" t="s">
        <v>117</v>
      </c>
      <c r="J9032" s="63" t="s">
        <v>118</v>
      </c>
      <c r="M9032" s="22" t="s">
        <v>1157</v>
      </c>
    </row>
    <row r="9033" spans="1:13">
      <c r="A9033" s="68" t="s">
        <v>1256</v>
      </c>
      <c r="B9033" t="s">
        <v>1088</v>
      </c>
      <c r="D9033" t="s">
        <v>410</v>
      </c>
      <c r="E9033" t="s">
        <v>1154</v>
      </c>
      <c r="G9033" s="63" t="s">
        <v>116</v>
      </c>
      <c r="H9033" s="22">
        <v>52.718285456638142</v>
      </c>
      <c r="I9033" s="63" t="s">
        <v>117</v>
      </c>
      <c r="J9033" s="63" t="s">
        <v>118</v>
      </c>
      <c r="M9033" s="22" t="s">
        <v>1157</v>
      </c>
    </row>
    <row r="9034" spans="1:13">
      <c r="A9034" s="68" t="s">
        <v>1256</v>
      </c>
      <c r="B9034" t="s">
        <v>1089</v>
      </c>
      <c r="D9034" t="s">
        <v>410</v>
      </c>
      <c r="E9034" t="s">
        <v>1154</v>
      </c>
      <c r="G9034" s="63" t="s">
        <v>116</v>
      </c>
      <c r="H9034" s="22">
        <v>79.166904359330445</v>
      </c>
      <c r="I9034" s="63" t="s">
        <v>117</v>
      </c>
      <c r="J9034" s="63" t="s">
        <v>118</v>
      </c>
      <c r="M9034" s="22" t="s">
        <v>1157</v>
      </c>
    </row>
    <row r="9035" spans="1:13">
      <c r="A9035" s="68" t="s">
        <v>1256</v>
      </c>
      <c r="B9035" t="s">
        <v>1090</v>
      </c>
      <c r="D9035" t="s">
        <v>410</v>
      </c>
      <c r="E9035" t="s">
        <v>1154</v>
      </c>
      <c r="G9035" s="63" t="s">
        <v>116</v>
      </c>
      <c r="H9035" s="22">
        <v>0</v>
      </c>
      <c r="I9035" s="63" t="s">
        <v>117</v>
      </c>
      <c r="J9035" s="63" t="s">
        <v>118</v>
      </c>
      <c r="M9035" s="22" t="s">
        <v>1157</v>
      </c>
    </row>
    <row r="9036" spans="1:13">
      <c r="A9036" s="68" t="s">
        <v>1256</v>
      </c>
      <c r="B9036" t="s">
        <v>1091</v>
      </c>
      <c r="D9036" t="s">
        <v>410</v>
      </c>
      <c r="E9036" t="s">
        <v>1154</v>
      </c>
      <c r="G9036" s="63" t="s">
        <v>116</v>
      </c>
      <c r="H9036" s="22">
        <v>0</v>
      </c>
      <c r="I9036" s="63" t="s">
        <v>117</v>
      </c>
      <c r="J9036" s="63" t="s">
        <v>118</v>
      </c>
      <c r="M9036" s="22" t="s">
        <v>1157</v>
      </c>
    </row>
    <row r="9037" spans="1:13">
      <c r="A9037" s="68" t="s">
        <v>1256</v>
      </c>
      <c r="B9037" t="s">
        <v>1092</v>
      </c>
      <c r="D9037" t="s">
        <v>410</v>
      </c>
      <c r="E9037" t="s">
        <v>1154</v>
      </c>
      <c r="G9037" s="63" t="s">
        <v>116</v>
      </c>
      <c r="H9037" s="22">
        <v>52.718285456638142</v>
      </c>
      <c r="I9037" s="63" t="s">
        <v>117</v>
      </c>
      <c r="J9037" s="63" t="s">
        <v>118</v>
      </c>
      <c r="M9037" s="22" t="s">
        <v>1157</v>
      </c>
    </row>
    <row r="9038" spans="1:13">
      <c r="A9038" s="68" t="s">
        <v>1256</v>
      </c>
      <c r="B9038" t="s">
        <v>1093</v>
      </c>
      <c r="D9038" t="s">
        <v>410</v>
      </c>
      <c r="E9038" t="s">
        <v>1154</v>
      </c>
      <c r="G9038" s="63" t="s">
        <v>116</v>
      </c>
      <c r="H9038" s="22">
        <v>102.5036920384952</v>
      </c>
      <c r="I9038" s="63" t="s">
        <v>117</v>
      </c>
      <c r="J9038" s="63" t="s">
        <v>118</v>
      </c>
      <c r="M9038" s="22" t="s">
        <v>1157</v>
      </c>
    </row>
    <row r="9039" spans="1:13">
      <c r="A9039" s="68" t="s">
        <v>1256</v>
      </c>
      <c r="B9039" t="s">
        <v>1094</v>
      </c>
      <c r="D9039" t="s">
        <v>410</v>
      </c>
      <c r="E9039" t="s">
        <v>1154</v>
      </c>
      <c r="G9039" s="63" t="s">
        <v>116</v>
      </c>
      <c r="H9039" s="22">
        <v>0</v>
      </c>
      <c r="I9039" s="63" t="s">
        <v>117</v>
      </c>
      <c r="J9039" s="63" t="s">
        <v>118</v>
      </c>
      <c r="M9039" s="22" t="s">
        <v>1157</v>
      </c>
    </row>
    <row r="9040" spans="1:13">
      <c r="A9040" s="68" t="s">
        <v>1256</v>
      </c>
      <c r="B9040" t="s">
        <v>1095</v>
      </c>
      <c r="D9040" t="s">
        <v>410</v>
      </c>
      <c r="E9040" t="s">
        <v>1154</v>
      </c>
      <c r="G9040" s="63" t="s">
        <v>116</v>
      </c>
      <c r="H9040" s="22">
        <v>0</v>
      </c>
      <c r="I9040" s="63" t="s">
        <v>117</v>
      </c>
      <c r="J9040" s="63" t="s">
        <v>118</v>
      </c>
      <c r="M9040" s="22" t="s">
        <v>1157</v>
      </c>
    </row>
    <row r="9041" spans="1:13">
      <c r="A9041" s="68" t="s">
        <v>1256</v>
      </c>
      <c r="B9041" t="s">
        <v>1096</v>
      </c>
      <c r="D9041" t="s">
        <v>410</v>
      </c>
      <c r="E9041" t="s">
        <v>1154</v>
      </c>
      <c r="G9041" s="63" t="s">
        <v>116</v>
      </c>
      <c r="H9041" s="22">
        <v>71.756762904636915</v>
      </c>
      <c r="I9041" s="63" t="s">
        <v>117</v>
      </c>
      <c r="J9041" s="63" t="s">
        <v>118</v>
      </c>
      <c r="M9041" s="22" t="s">
        <v>1157</v>
      </c>
    </row>
    <row r="9042" spans="1:13">
      <c r="A9042" s="68" t="s">
        <v>1256</v>
      </c>
      <c r="B9042" t="s">
        <v>1097</v>
      </c>
      <c r="D9042" t="s">
        <v>410</v>
      </c>
      <c r="E9042" t="s">
        <v>1154</v>
      </c>
      <c r="G9042" s="63" t="s">
        <v>116</v>
      </c>
      <c r="H9042" s="22">
        <v>102.5036920384952</v>
      </c>
      <c r="I9042" s="63" t="s">
        <v>117</v>
      </c>
      <c r="J9042" s="63" t="s">
        <v>118</v>
      </c>
      <c r="M9042" s="22" t="s">
        <v>1157</v>
      </c>
    </row>
    <row r="9043" spans="1:13">
      <c r="A9043" s="68" t="s">
        <v>1256</v>
      </c>
      <c r="B9043" t="s">
        <v>1098</v>
      </c>
      <c r="D9043" t="s">
        <v>410</v>
      </c>
      <c r="E9043" t="s">
        <v>1154</v>
      </c>
      <c r="G9043" s="63" t="s">
        <v>116</v>
      </c>
      <c r="H9043" s="22">
        <v>0</v>
      </c>
      <c r="I9043" s="63" t="s">
        <v>117</v>
      </c>
      <c r="J9043" s="63" t="s">
        <v>118</v>
      </c>
      <c r="M9043" s="22" t="s">
        <v>1157</v>
      </c>
    </row>
    <row r="9044" spans="1:13">
      <c r="A9044" s="68" t="s">
        <v>1256</v>
      </c>
      <c r="B9044" t="s">
        <v>1099</v>
      </c>
      <c r="D9044" t="s">
        <v>410</v>
      </c>
      <c r="E9044" t="s">
        <v>1154</v>
      </c>
      <c r="G9044" s="63" t="s">
        <v>116</v>
      </c>
      <c r="H9044" s="22">
        <v>0</v>
      </c>
      <c r="I9044" s="63" t="s">
        <v>117</v>
      </c>
      <c r="J9044" s="63" t="s">
        <v>118</v>
      </c>
      <c r="M9044" s="22" t="s">
        <v>1157</v>
      </c>
    </row>
    <row r="9045" spans="1:13">
      <c r="A9045" s="68" t="s">
        <v>1256</v>
      </c>
      <c r="B9045" t="s">
        <v>1100</v>
      </c>
      <c r="D9045" t="s">
        <v>410</v>
      </c>
      <c r="E9045" t="s">
        <v>1154</v>
      </c>
      <c r="G9045" s="63" t="s">
        <v>116</v>
      </c>
      <c r="H9045" s="22">
        <v>71.756762904636915</v>
      </c>
      <c r="I9045" s="63" t="s">
        <v>117</v>
      </c>
      <c r="J9045" s="63" t="s">
        <v>118</v>
      </c>
      <c r="M9045" s="22" t="s">
        <v>1157</v>
      </c>
    </row>
    <row r="9046" spans="1:13">
      <c r="A9046" s="68" t="s">
        <v>1256</v>
      </c>
      <c r="B9046" t="s">
        <v>1101</v>
      </c>
      <c r="D9046" t="s">
        <v>410</v>
      </c>
      <c r="E9046" t="s">
        <v>1154</v>
      </c>
      <c r="G9046" s="63" t="s">
        <v>116</v>
      </c>
      <c r="H9046" s="22">
        <v>102.5036920384952</v>
      </c>
      <c r="I9046" s="63" t="s">
        <v>117</v>
      </c>
      <c r="J9046" s="63" t="s">
        <v>118</v>
      </c>
      <c r="M9046" s="22" t="s">
        <v>1157</v>
      </c>
    </row>
    <row r="9047" spans="1:13">
      <c r="A9047" s="68" t="s">
        <v>1256</v>
      </c>
      <c r="B9047" t="s">
        <v>1102</v>
      </c>
      <c r="D9047" t="s">
        <v>410</v>
      </c>
      <c r="E9047" t="s">
        <v>1154</v>
      </c>
      <c r="G9047" s="63" t="s">
        <v>116</v>
      </c>
      <c r="H9047" s="22">
        <v>0</v>
      </c>
      <c r="I9047" s="63" t="s">
        <v>117</v>
      </c>
      <c r="J9047" s="63" t="s">
        <v>118</v>
      </c>
      <c r="M9047" s="22" t="s">
        <v>1157</v>
      </c>
    </row>
    <row r="9048" spans="1:13">
      <c r="A9048" s="68" t="s">
        <v>1256</v>
      </c>
      <c r="B9048" t="s">
        <v>1103</v>
      </c>
      <c r="D9048" t="s">
        <v>410</v>
      </c>
      <c r="E9048" t="s">
        <v>1154</v>
      </c>
      <c r="G9048" s="63" t="s">
        <v>116</v>
      </c>
      <c r="H9048" s="22">
        <v>0</v>
      </c>
      <c r="I9048" s="63" t="s">
        <v>117</v>
      </c>
      <c r="J9048" s="63" t="s">
        <v>118</v>
      </c>
      <c r="M9048" s="22" t="s">
        <v>1157</v>
      </c>
    </row>
    <row r="9049" spans="1:13">
      <c r="A9049" s="68" t="s">
        <v>1256</v>
      </c>
      <c r="B9049" t="s">
        <v>1104</v>
      </c>
      <c r="D9049" t="s">
        <v>410</v>
      </c>
      <c r="E9049" t="s">
        <v>1154</v>
      </c>
      <c r="G9049" s="63" t="s">
        <v>116</v>
      </c>
      <c r="H9049" s="22">
        <v>71.756762904636915</v>
      </c>
      <c r="I9049" s="63" t="s">
        <v>117</v>
      </c>
      <c r="J9049" s="63" t="s">
        <v>118</v>
      </c>
      <c r="M9049" s="22" t="s">
        <v>1157</v>
      </c>
    </row>
    <row r="9050" spans="1:13">
      <c r="A9050" s="68" t="s">
        <v>1256</v>
      </c>
      <c r="B9050" t="s">
        <v>1105</v>
      </c>
      <c r="D9050" t="s">
        <v>410</v>
      </c>
      <c r="E9050" t="s">
        <v>1154</v>
      </c>
      <c r="G9050" s="63" t="s">
        <v>116</v>
      </c>
      <c r="H9050" s="22">
        <v>102.5036920384952</v>
      </c>
      <c r="I9050" s="63" t="s">
        <v>117</v>
      </c>
      <c r="J9050" s="63" t="s">
        <v>118</v>
      </c>
      <c r="M9050" s="22" t="s">
        <v>1157</v>
      </c>
    </row>
    <row r="9051" spans="1:13">
      <c r="A9051" s="68" t="s">
        <v>1256</v>
      </c>
      <c r="B9051" t="s">
        <v>1106</v>
      </c>
      <c r="D9051" t="s">
        <v>410</v>
      </c>
      <c r="E9051" t="s">
        <v>1154</v>
      </c>
      <c r="G9051" s="63" t="s">
        <v>116</v>
      </c>
      <c r="H9051" s="22">
        <v>0</v>
      </c>
      <c r="I9051" s="63" t="s">
        <v>117</v>
      </c>
      <c r="J9051" s="63" t="s">
        <v>118</v>
      </c>
      <c r="M9051" s="22" t="s">
        <v>1157</v>
      </c>
    </row>
    <row r="9052" spans="1:13">
      <c r="A9052" s="68" t="s">
        <v>1256</v>
      </c>
      <c r="B9052" t="s">
        <v>1107</v>
      </c>
      <c r="D9052" t="s">
        <v>410</v>
      </c>
      <c r="E9052" t="s">
        <v>1154</v>
      </c>
      <c r="G9052" s="63" t="s">
        <v>116</v>
      </c>
      <c r="H9052" s="22">
        <v>0</v>
      </c>
      <c r="I9052" s="63" t="s">
        <v>117</v>
      </c>
      <c r="J9052" s="63" t="s">
        <v>118</v>
      </c>
      <c r="M9052" s="22" t="s">
        <v>1157</v>
      </c>
    </row>
    <row r="9053" spans="1:13">
      <c r="A9053" s="68" t="s">
        <v>1256</v>
      </c>
      <c r="B9053" t="s">
        <v>1108</v>
      </c>
      <c r="D9053" t="s">
        <v>410</v>
      </c>
      <c r="E9053" t="s">
        <v>1154</v>
      </c>
      <c r="G9053" s="63" t="s">
        <v>116</v>
      </c>
      <c r="H9053" s="22">
        <v>71.756762904636915</v>
      </c>
      <c r="I9053" s="63" t="s">
        <v>117</v>
      </c>
      <c r="J9053" s="63" t="s">
        <v>118</v>
      </c>
      <c r="M9053" s="22" t="s">
        <v>1157</v>
      </c>
    </row>
    <row r="9054" spans="1:13">
      <c r="A9054" s="68" t="s">
        <v>1256</v>
      </c>
      <c r="B9054" t="s">
        <v>1109</v>
      </c>
      <c r="D9054" t="s">
        <v>410</v>
      </c>
      <c r="E9054" t="s">
        <v>1154</v>
      </c>
      <c r="G9054" s="63" t="s">
        <v>116</v>
      </c>
      <c r="H9054" s="22">
        <v>88.117767777916683</v>
      </c>
      <c r="I9054" s="63" t="s">
        <v>117</v>
      </c>
      <c r="J9054" s="63" t="s">
        <v>118</v>
      </c>
      <c r="M9054" s="22" t="s">
        <v>1157</v>
      </c>
    </row>
    <row r="9055" spans="1:13">
      <c r="A9055" s="68" t="s">
        <v>1256</v>
      </c>
      <c r="B9055" t="s">
        <v>1110</v>
      </c>
      <c r="D9055" t="s">
        <v>410</v>
      </c>
      <c r="E9055" t="s">
        <v>1154</v>
      </c>
      <c r="G9055" s="63" t="s">
        <v>116</v>
      </c>
      <c r="H9055" s="22">
        <v>0</v>
      </c>
      <c r="I9055" s="63" t="s">
        <v>117</v>
      </c>
      <c r="J9055" s="63" t="s">
        <v>118</v>
      </c>
      <c r="M9055" s="22" t="s">
        <v>1157</v>
      </c>
    </row>
    <row r="9056" spans="1:13">
      <c r="A9056" s="68" t="s">
        <v>1256</v>
      </c>
      <c r="B9056" t="s">
        <v>1111</v>
      </c>
      <c r="D9056" t="s">
        <v>410</v>
      </c>
      <c r="E9056" t="s">
        <v>1154</v>
      </c>
      <c r="G9056" s="63" t="s">
        <v>116</v>
      </c>
      <c r="H9056" s="22">
        <v>0</v>
      </c>
      <c r="I9056" s="63" t="s">
        <v>117</v>
      </c>
      <c r="J9056" s="63" t="s">
        <v>118</v>
      </c>
      <c r="M9056" s="22" t="s">
        <v>1157</v>
      </c>
    </row>
    <row r="9057" spans="1:13">
      <c r="A9057" s="68" t="s">
        <v>1256</v>
      </c>
      <c r="B9057" t="s">
        <v>1112</v>
      </c>
      <c r="D9057" t="s">
        <v>410</v>
      </c>
      <c r="E9057" t="s">
        <v>1154</v>
      </c>
      <c r="G9057" s="63" t="s">
        <v>116</v>
      </c>
      <c r="H9057" s="22">
        <v>60.092087421154602</v>
      </c>
      <c r="I9057" s="63" t="s">
        <v>117</v>
      </c>
      <c r="J9057" s="63" t="s">
        <v>118</v>
      </c>
      <c r="M9057" s="22" t="s">
        <v>1157</v>
      </c>
    </row>
    <row r="9058" spans="1:13">
      <c r="A9058" s="68" t="s">
        <v>1256</v>
      </c>
      <c r="B9058" t="s">
        <v>1113</v>
      </c>
      <c r="D9058" t="s">
        <v>410</v>
      </c>
      <c r="E9058" t="s">
        <v>1154</v>
      </c>
      <c r="G9058" s="63" t="s">
        <v>116</v>
      </c>
      <c r="H9058" s="22">
        <v>88.117767777916683</v>
      </c>
      <c r="I9058" s="63" t="s">
        <v>117</v>
      </c>
      <c r="J9058" s="63" t="s">
        <v>118</v>
      </c>
      <c r="M9058" s="22" t="s">
        <v>1157</v>
      </c>
    </row>
    <row r="9059" spans="1:13">
      <c r="A9059" s="68" t="s">
        <v>1256</v>
      </c>
      <c r="B9059" t="s">
        <v>1114</v>
      </c>
      <c r="D9059" t="s">
        <v>410</v>
      </c>
      <c r="E9059" t="s">
        <v>1154</v>
      </c>
      <c r="G9059" s="63" t="s">
        <v>116</v>
      </c>
      <c r="H9059" s="22">
        <v>0</v>
      </c>
      <c r="I9059" s="63" t="s">
        <v>117</v>
      </c>
      <c r="J9059" s="63" t="s">
        <v>118</v>
      </c>
      <c r="M9059" s="22" t="s">
        <v>1157</v>
      </c>
    </row>
    <row r="9060" spans="1:13">
      <c r="A9060" s="68" t="s">
        <v>1256</v>
      </c>
      <c r="B9060" t="s">
        <v>1115</v>
      </c>
      <c r="D9060" t="s">
        <v>410</v>
      </c>
      <c r="E9060" t="s">
        <v>1154</v>
      </c>
      <c r="G9060" s="63" t="s">
        <v>116</v>
      </c>
      <c r="H9060" s="22">
        <v>0</v>
      </c>
      <c r="I9060" s="63" t="s">
        <v>117</v>
      </c>
      <c r="J9060" s="63" t="s">
        <v>118</v>
      </c>
      <c r="M9060" s="22" t="s">
        <v>1157</v>
      </c>
    </row>
    <row r="9061" spans="1:13">
      <c r="A9061" s="68" t="s">
        <v>1256</v>
      </c>
      <c r="B9061" t="s">
        <v>1116</v>
      </c>
      <c r="D9061" t="s">
        <v>410</v>
      </c>
      <c r="E9061" t="s">
        <v>1154</v>
      </c>
      <c r="G9061" s="63" t="s">
        <v>116</v>
      </c>
      <c r="H9061" s="22">
        <v>60.092087421154602</v>
      </c>
      <c r="I9061" s="63" t="s">
        <v>117</v>
      </c>
      <c r="J9061" s="63" t="s">
        <v>118</v>
      </c>
      <c r="M9061" s="22" t="s">
        <v>1157</v>
      </c>
    </row>
    <row r="9062" spans="1:13">
      <c r="A9062" s="68" t="s">
        <v>1256</v>
      </c>
      <c r="B9062" t="s">
        <v>1117</v>
      </c>
      <c r="D9062" t="s">
        <v>410</v>
      </c>
      <c r="E9062" t="s">
        <v>1154</v>
      </c>
      <c r="G9062" s="63" t="s">
        <v>116</v>
      </c>
      <c r="H9062" s="22">
        <v>88.117767777916683</v>
      </c>
      <c r="I9062" s="63" t="s">
        <v>117</v>
      </c>
      <c r="J9062" s="63" t="s">
        <v>118</v>
      </c>
      <c r="M9062" s="22" t="s">
        <v>1157</v>
      </c>
    </row>
    <row r="9063" spans="1:13">
      <c r="A9063" s="68" t="s">
        <v>1256</v>
      </c>
      <c r="B9063" t="s">
        <v>1118</v>
      </c>
      <c r="D9063" t="s">
        <v>410</v>
      </c>
      <c r="E9063" t="s">
        <v>1154</v>
      </c>
      <c r="G9063" s="63" t="s">
        <v>116</v>
      </c>
      <c r="H9063" s="22">
        <v>0</v>
      </c>
      <c r="I9063" s="63" t="s">
        <v>117</v>
      </c>
      <c r="J9063" s="63" t="s">
        <v>118</v>
      </c>
      <c r="M9063" s="22" t="s">
        <v>1157</v>
      </c>
    </row>
    <row r="9064" spans="1:13">
      <c r="A9064" s="68" t="s">
        <v>1256</v>
      </c>
      <c r="B9064" t="s">
        <v>1119</v>
      </c>
      <c r="D9064" t="s">
        <v>410</v>
      </c>
      <c r="E9064" t="s">
        <v>1154</v>
      </c>
      <c r="G9064" s="63" t="s">
        <v>116</v>
      </c>
      <c r="H9064" s="22">
        <v>0</v>
      </c>
      <c r="I9064" s="63" t="s">
        <v>117</v>
      </c>
      <c r="J9064" s="63" t="s">
        <v>118</v>
      </c>
      <c r="M9064" s="22" t="s">
        <v>1157</v>
      </c>
    </row>
    <row r="9065" spans="1:13">
      <c r="A9065" s="68" t="s">
        <v>1256</v>
      </c>
      <c r="B9065" t="s">
        <v>1120</v>
      </c>
      <c r="D9065" t="s">
        <v>410</v>
      </c>
      <c r="E9065" t="s">
        <v>1154</v>
      </c>
      <c r="G9065" s="63" t="s">
        <v>116</v>
      </c>
      <c r="H9065" s="22">
        <v>60.092087421154602</v>
      </c>
      <c r="I9065" s="63" t="s">
        <v>117</v>
      </c>
      <c r="J9065" s="63" t="s">
        <v>118</v>
      </c>
      <c r="M9065" s="22" t="s">
        <v>1157</v>
      </c>
    </row>
    <row r="9066" spans="1:13">
      <c r="A9066" s="68" t="s">
        <v>1256</v>
      </c>
      <c r="B9066" t="s">
        <v>1121</v>
      </c>
      <c r="D9066" t="s">
        <v>410</v>
      </c>
      <c r="E9066" t="s">
        <v>1154</v>
      </c>
      <c r="G9066" s="63" t="s">
        <v>116</v>
      </c>
      <c r="H9066" s="22">
        <v>88.117767777916683</v>
      </c>
      <c r="I9066" s="63" t="s">
        <v>117</v>
      </c>
      <c r="J9066" s="63" t="s">
        <v>118</v>
      </c>
      <c r="M9066" s="22" t="s">
        <v>1157</v>
      </c>
    </row>
    <row r="9067" spans="1:13">
      <c r="A9067" s="68" t="s">
        <v>1256</v>
      </c>
      <c r="B9067" t="s">
        <v>1122</v>
      </c>
      <c r="D9067" t="s">
        <v>410</v>
      </c>
      <c r="E9067" t="s">
        <v>1154</v>
      </c>
      <c r="G9067" s="63" t="s">
        <v>116</v>
      </c>
      <c r="H9067" s="22">
        <v>0</v>
      </c>
      <c r="I9067" s="63" t="s">
        <v>117</v>
      </c>
      <c r="J9067" s="63" t="s">
        <v>118</v>
      </c>
      <c r="M9067" s="22" t="s">
        <v>1157</v>
      </c>
    </row>
    <row r="9068" spans="1:13">
      <c r="A9068" s="68" t="s">
        <v>1256</v>
      </c>
      <c r="B9068" t="s">
        <v>1123</v>
      </c>
      <c r="D9068" t="s">
        <v>410</v>
      </c>
      <c r="E9068" t="s">
        <v>1154</v>
      </c>
      <c r="G9068" s="63" t="s">
        <v>116</v>
      </c>
      <c r="H9068" s="22">
        <v>0</v>
      </c>
      <c r="I9068" s="63" t="s">
        <v>117</v>
      </c>
      <c r="J9068" s="63" t="s">
        <v>118</v>
      </c>
      <c r="M9068" s="22" t="s">
        <v>1157</v>
      </c>
    </row>
    <row r="9069" spans="1:13">
      <c r="A9069" s="68" t="s">
        <v>1256</v>
      </c>
      <c r="B9069" t="s">
        <v>1124</v>
      </c>
      <c r="D9069" t="s">
        <v>410</v>
      </c>
      <c r="E9069" t="s">
        <v>1154</v>
      </c>
      <c r="G9069" s="63" t="s">
        <v>116</v>
      </c>
      <c r="H9069" s="22">
        <v>60.092087421154602</v>
      </c>
      <c r="I9069" s="63" t="s">
        <v>117</v>
      </c>
      <c r="J9069" s="63" t="s">
        <v>118</v>
      </c>
      <c r="M9069" s="22" t="s">
        <v>1157</v>
      </c>
    </row>
    <row r="9070" spans="1:13">
      <c r="A9070" s="68" t="s">
        <v>1256</v>
      </c>
      <c r="B9070" t="s">
        <v>1125</v>
      </c>
      <c r="D9070" t="s">
        <v>401</v>
      </c>
      <c r="E9070" t="s">
        <v>1154</v>
      </c>
      <c r="G9070" s="63" t="s">
        <v>116</v>
      </c>
      <c r="H9070" s="22">
        <v>79.166904359330445</v>
      </c>
      <c r="I9070" s="63" t="s">
        <v>117</v>
      </c>
      <c r="J9070" s="63" t="s">
        <v>118</v>
      </c>
      <c r="M9070" s="22" t="s">
        <v>1157</v>
      </c>
    </row>
    <row r="9071" spans="1:13">
      <c r="A9071" s="68" t="s">
        <v>1256</v>
      </c>
      <c r="B9071" t="s">
        <v>1126</v>
      </c>
      <c r="D9071" t="s">
        <v>401</v>
      </c>
      <c r="E9071" t="s">
        <v>1154</v>
      </c>
      <c r="G9071" s="63" t="s">
        <v>116</v>
      </c>
      <c r="H9071" s="22">
        <v>0</v>
      </c>
      <c r="I9071" s="63" t="s">
        <v>117</v>
      </c>
      <c r="J9071" s="63" t="s">
        <v>118</v>
      </c>
      <c r="M9071" s="22" t="s">
        <v>1157</v>
      </c>
    </row>
    <row r="9072" spans="1:13">
      <c r="A9072" s="68" t="s">
        <v>1256</v>
      </c>
      <c r="B9072" t="s">
        <v>1127</v>
      </c>
      <c r="D9072" t="s">
        <v>401</v>
      </c>
      <c r="E9072" t="s">
        <v>1154</v>
      </c>
      <c r="G9072" s="63" t="s">
        <v>116</v>
      </c>
      <c r="H9072" s="22">
        <v>0</v>
      </c>
      <c r="I9072" s="63" t="s">
        <v>117</v>
      </c>
      <c r="J9072" s="63" t="s">
        <v>118</v>
      </c>
      <c r="M9072" s="22" t="s">
        <v>1157</v>
      </c>
    </row>
    <row r="9073" spans="1:13">
      <c r="A9073" s="68" t="s">
        <v>1256</v>
      </c>
      <c r="B9073" t="s">
        <v>1128</v>
      </c>
      <c r="D9073" t="s">
        <v>401</v>
      </c>
      <c r="E9073" t="s">
        <v>1154</v>
      </c>
      <c r="G9073" s="63" t="s">
        <v>116</v>
      </c>
      <c r="H9073" s="22">
        <v>52.718285456638142</v>
      </c>
      <c r="I9073" s="63" t="s">
        <v>117</v>
      </c>
      <c r="J9073" s="63" t="s">
        <v>118</v>
      </c>
      <c r="M9073" s="22" t="s">
        <v>1157</v>
      </c>
    </row>
    <row r="9074" spans="1:13">
      <c r="A9074" s="68" t="s">
        <v>1256</v>
      </c>
      <c r="B9074" t="s">
        <v>1129</v>
      </c>
      <c r="D9074" t="s">
        <v>401</v>
      </c>
      <c r="E9074" t="s">
        <v>1154</v>
      </c>
      <c r="G9074" s="63" t="s">
        <v>116</v>
      </c>
      <c r="H9074" s="22">
        <v>79.166904359330445</v>
      </c>
      <c r="I9074" s="63" t="s">
        <v>117</v>
      </c>
      <c r="J9074" s="63" t="s">
        <v>118</v>
      </c>
      <c r="M9074" s="22" t="s">
        <v>1157</v>
      </c>
    </row>
    <row r="9075" spans="1:13">
      <c r="A9075" s="68" t="s">
        <v>1256</v>
      </c>
      <c r="B9075" t="s">
        <v>1130</v>
      </c>
      <c r="D9075" t="s">
        <v>401</v>
      </c>
      <c r="E9075" t="s">
        <v>1154</v>
      </c>
      <c r="G9075" s="63" t="s">
        <v>116</v>
      </c>
      <c r="H9075" s="22">
        <v>0</v>
      </c>
      <c r="I9075" s="63" t="s">
        <v>117</v>
      </c>
      <c r="J9075" s="63" t="s">
        <v>118</v>
      </c>
      <c r="M9075" s="22" t="s">
        <v>1157</v>
      </c>
    </row>
    <row r="9076" spans="1:13">
      <c r="A9076" s="68" t="s">
        <v>1256</v>
      </c>
      <c r="B9076" t="s">
        <v>1131</v>
      </c>
      <c r="D9076" t="s">
        <v>401</v>
      </c>
      <c r="E9076" t="s">
        <v>1154</v>
      </c>
      <c r="G9076" s="63" t="s">
        <v>116</v>
      </c>
      <c r="H9076" s="22">
        <v>0</v>
      </c>
      <c r="I9076" s="63" t="s">
        <v>117</v>
      </c>
      <c r="J9076" s="63" t="s">
        <v>118</v>
      </c>
      <c r="M9076" s="22" t="s">
        <v>1157</v>
      </c>
    </row>
    <row r="9077" spans="1:13">
      <c r="A9077" s="68" t="s">
        <v>1256</v>
      </c>
      <c r="B9077" t="s">
        <v>1132</v>
      </c>
      <c r="D9077" t="s">
        <v>401</v>
      </c>
      <c r="E9077" t="s">
        <v>1154</v>
      </c>
      <c r="G9077" s="63" t="s">
        <v>116</v>
      </c>
      <c r="H9077" s="22">
        <v>52.718285456638142</v>
      </c>
      <c r="I9077" s="63" t="s">
        <v>117</v>
      </c>
      <c r="J9077" s="63" t="s">
        <v>118</v>
      </c>
      <c r="M9077" s="22" t="s">
        <v>1157</v>
      </c>
    </row>
    <row r="9078" spans="1:13">
      <c r="A9078" s="68" t="s">
        <v>1256</v>
      </c>
      <c r="B9078" t="s">
        <v>1133</v>
      </c>
      <c r="D9078" t="s">
        <v>401</v>
      </c>
      <c r="E9078" t="s">
        <v>1154</v>
      </c>
      <c r="G9078" s="63" t="s">
        <v>116</v>
      </c>
      <c r="H9078" s="22">
        <v>79.166904359330445</v>
      </c>
      <c r="I9078" s="63" t="s">
        <v>117</v>
      </c>
      <c r="J9078" s="63" t="s">
        <v>118</v>
      </c>
      <c r="M9078" s="22" t="s">
        <v>1157</v>
      </c>
    </row>
    <row r="9079" spans="1:13">
      <c r="A9079" s="68" t="s">
        <v>1256</v>
      </c>
      <c r="B9079" t="s">
        <v>1134</v>
      </c>
      <c r="D9079" t="s">
        <v>401</v>
      </c>
      <c r="E9079" t="s">
        <v>1154</v>
      </c>
      <c r="G9079" s="63" t="s">
        <v>116</v>
      </c>
      <c r="H9079" s="22">
        <v>0</v>
      </c>
      <c r="I9079" s="63" t="s">
        <v>117</v>
      </c>
      <c r="J9079" s="63" t="s">
        <v>118</v>
      </c>
      <c r="M9079" s="22" t="s">
        <v>1157</v>
      </c>
    </row>
    <row r="9080" spans="1:13">
      <c r="A9080" s="68" t="s">
        <v>1256</v>
      </c>
      <c r="B9080" t="s">
        <v>1135</v>
      </c>
      <c r="D9080" t="s">
        <v>401</v>
      </c>
      <c r="E9080" t="s">
        <v>1154</v>
      </c>
      <c r="G9080" s="63" t="s">
        <v>116</v>
      </c>
      <c r="H9080" s="22">
        <v>0</v>
      </c>
      <c r="I9080" s="63" t="s">
        <v>117</v>
      </c>
      <c r="J9080" s="63" t="s">
        <v>118</v>
      </c>
      <c r="M9080" s="22" t="s">
        <v>1157</v>
      </c>
    </row>
    <row r="9081" spans="1:13">
      <c r="A9081" s="68" t="s">
        <v>1256</v>
      </c>
      <c r="B9081" t="s">
        <v>1136</v>
      </c>
      <c r="D9081" t="s">
        <v>401</v>
      </c>
      <c r="E9081" t="s">
        <v>1154</v>
      </c>
      <c r="G9081" s="63" t="s">
        <v>116</v>
      </c>
      <c r="H9081" s="22">
        <v>52.718285456638142</v>
      </c>
      <c r="I9081" s="63" t="s">
        <v>117</v>
      </c>
      <c r="J9081" s="63" t="s">
        <v>118</v>
      </c>
      <c r="M9081" s="22" t="s">
        <v>1157</v>
      </c>
    </row>
    <row r="9082" spans="1:13">
      <c r="A9082" s="68" t="s">
        <v>1256</v>
      </c>
      <c r="B9082" t="s">
        <v>1137</v>
      </c>
      <c r="D9082" t="s">
        <v>401</v>
      </c>
      <c r="E9082" t="s">
        <v>1154</v>
      </c>
      <c r="G9082" s="63" t="s">
        <v>116</v>
      </c>
      <c r="H9082" s="22">
        <v>79.166904359330445</v>
      </c>
      <c r="I9082" s="63" t="s">
        <v>117</v>
      </c>
      <c r="J9082" s="63" t="s">
        <v>118</v>
      </c>
      <c r="M9082" s="22" t="s">
        <v>1157</v>
      </c>
    </row>
    <row r="9083" spans="1:13">
      <c r="A9083" s="68" t="s">
        <v>1256</v>
      </c>
      <c r="B9083" t="s">
        <v>1138</v>
      </c>
      <c r="D9083" t="s">
        <v>401</v>
      </c>
      <c r="E9083" t="s">
        <v>1154</v>
      </c>
      <c r="G9083" s="63" t="s">
        <v>116</v>
      </c>
      <c r="H9083" s="22">
        <v>0</v>
      </c>
      <c r="I9083" s="63" t="s">
        <v>117</v>
      </c>
      <c r="J9083" s="63" t="s">
        <v>118</v>
      </c>
      <c r="M9083" s="22" t="s">
        <v>1157</v>
      </c>
    </row>
    <row r="9084" spans="1:13">
      <c r="A9084" s="68" t="s">
        <v>1256</v>
      </c>
      <c r="B9084" t="s">
        <v>1139</v>
      </c>
      <c r="D9084" t="s">
        <v>401</v>
      </c>
      <c r="E9084" t="s">
        <v>1154</v>
      </c>
      <c r="G9084" s="63" t="s">
        <v>116</v>
      </c>
      <c r="H9084" s="22">
        <v>0</v>
      </c>
      <c r="I9084" s="63" t="s">
        <v>117</v>
      </c>
      <c r="J9084" s="63" t="s">
        <v>118</v>
      </c>
      <c r="M9084" s="22" t="s">
        <v>1157</v>
      </c>
    </row>
    <row r="9085" spans="1:13">
      <c r="A9085" s="68" t="s">
        <v>1256</v>
      </c>
      <c r="B9085" t="s">
        <v>1140</v>
      </c>
      <c r="D9085" t="s">
        <v>401</v>
      </c>
      <c r="E9085" t="s">
        <v>1154</v>
      </c>
      <c r="G9085" s="63" t="s">
        <v>116</v>
      </c>
      <c r="H9085" s="22">
        <v>52.718285456638142</v>
      </c>
      <c r="I9085" s="63" t="s">
        <v>117</v>
      </c>
      <c r="J9085" s="63" t="s">
        <v>118</v>
      </c>
      <c r="M9085" s="22" t="s">
        <v>1157</v>
      </c>
    </row>
    <row r="9086" spans="1:13">
      <c r="A9086" s="68" t="s">
        <v>1256</v>
      </c>
      <c r="B9086" t="s">
        <v>1125</v>
      </c>
      <c r="D9086" t="s">
        <v>382</v>
      </c>
      <c r="E9086" t="s">
        <v>1154</v>
      </c>
      <c r="G9086" s="63" t="s">
        <v>116</v>
      </c>
      <c r="H9086" s="22">
        <v>79.166904359330445</v>
      </c>
      <c r="I9086" s="63" t="s">
        <v>117</v>
      </c>
      <c r="J9086" s="63" t="s">
        <v>118</v>
      </c>
      <c r="M9086" s="22" t="s">
        <v>1157</v>
      </c>
    </row>
    <row r="9087" spans="1:13">
      <c r="A9087" s="68" t="s">
        <v>1256</v>
      </c>
      <c r="B9087" t="s">
        <v>1126</v>
      </c>
      <c r="D9087" t="s">
        <v>382</v>
      </c>
      <c r="E9087" t="s">
        <v>1154</v>
      </c>
      <c r="G9087" s="63" t="s">
        <v>116</v>
      </c>
      <c r="H9087" s="22">
        <v>0</v>
      </c>
      <c r="I9087" s="63" t="s">
        <v>117</v>
      </c>
      <c r="J9087" s="63" t="s">
        <v>118</v>
      </c>
      <c r="M9087" s="22" t="s">
        <v>1157</v>
      </c>
    </row>
    <row r="9088" spans="1:13">
      <c r="A9088" s="68" t="s">
        <v>1256</v>
      </c>
      <c r="B9088" t="s">
        <v>1127</v>
      </c>
      <c r="D9088" t="s">
        <v>382</v>
      </c>
      <c r="E9088" t="s">
        <v>1154</v>
      </c>
      <c r="G9088" s="63" t="s">
        <v>116</v>
      </c>
      <c r="H9088" s="22">
        <v>0</v>
      </c>
      <c r="I9088" s="63" t="s">
        <v>117</v>
      </c>
      <c r="J9088" s="63" t="s">
        <v>118</v>
      </c>
      <c r="M9088" s="22" t="s">
        <v>1157</v>
      </c>
    </row>
    <row r="9089" spans="1:13">
      <c r="A9089" s="68" t="s">
        <v>1256</v>
      </c>
      <c r="B9089" t="s">
        <v>1128</v>
      </c>
      <c r="D9089" t="s">
        <v>382</v>
      </c>
      <c r="E9089" t="s">
        <v>1154</v>
      </c>
      <c r="G9089" s="63" t="s">
        <v>116</v>
      </c>
      <c r="H9089" s="22">
        <v>52.718285456638142</v>
      </c>
      <c r="I9089" s="63" t="s">
        <v>117</v>
      </c>
      <c r="J9089" s="63" t="s">
        <v>118</v>
      </c>
      <c r="M9089" s="22" t="s">
        <v>1157</v>
      </c>
    </row>
    <row r="9090" spans="1:13">
      <c r="A9090" s="68" t="s">
        <v>1256</v>
      </c>
      <c r="B9090" t="s">
        <v>1129</v>
      </c>
      <c r="D9090" t="s">
        <v>382</v>
      </c>
      <c r="E9090" t="s">
        <v>1154</v>
      </c>
      <c r="G9090" s="63" t="s">
        <v>116</v>
      </c>
      <c r="H9090" s="22">
        <v>79.166904359330445</v>
      </c>
      <c r="I9090" s="63" t="s">
        <v>117</v>
      </c>
      <c r="J9090" s="63" t="s">
        <v>118</v>
      </c>
      <c r="M9090" s="22" t="s">
        <v>1157</v>
      </c>
    </row>
    <row r="9091" spans="1:13">
      <c r="A9091" s="68" t="s">
        <v>1256</v>
      </c>
      <c r="B9091" t="s">
        <v>1130</v>
      </c>
      <c r="D9091" t="s">
        <v>382</v>
      </c>
      <c r="E9091" t="s">
        <v>1154</v>
      </c>
      <c r="G9091" s="63" t="s">
        <v>116</v>
      </c>
      <c r="H9091" s="22">
        <v>0</v>
      </c>
      <c r="I9091" s="63" t="s">
        <v>117</v>
      </c>
      <c r="J9091" s="63" t="s">
        <v>118</v>
      </c>
      <c r="M9091" s="22" t="s">
        <v>1157</v>
      </c>
    </row>
    <row r="9092" spans="1:13">
      <c r="A9092" s="68" t="s">
        <v>1256</v>
      </c>
      <c r="B9092" t="s">
        <v>1131</v>
      </c>
      <c r="D9092" t="s">
        <v>382</v>
      </c>
      <c r="E9092" t="s">
        <v>1154</v>
      </c>
      <c r="G9092" s="63" t="s">
        <v>116</v>
      </c>
      <c r="H9092" s="22">
        <v>0</v>
      </c>
      <c r="I9092" s="63" t="s">
        <v>117</v>
      </c>
      <c r="J9092" s="63" t="s">
        <v>118</v>
      </c>
      <c r="M9092" s="22" t="s">
        <v>1157</v>
      </c>
    </row>
    <row r="9093" spans="1:13">
      <c r="A9093" s="68" t="s">
        <v>1256</v>
      </c>
      <c r="B9093" t="s">
        <v>1132</v>
      </c>
      <c r="D9093" t="s">
        <v>382</v>
      </c>
      <c r="E9093" t="s">
        <v>1154</v>
      </c>
      <c r="G9093" s="63" t="s">
        <v>116</v>
      </c>
      <c r="H9093" s="22">
        <v>52.718285456638142</v>
      </c>
      <c r="I9093" s="63" t="s">
        <v>117</v>
      </c>
      <c r="J9093" s="63" t="s">
        <v>118</v>
      </c>
      <c r="M9093" s="22" t="s">
        <v>1157</v>
      </c>
    </row>
    <row r="9094" spans="1:13">
      <c r="A9094" s="68" t="s">
        <v>1256</v>
      </c>
      <c r="B9094" t="s">
        <v>1133</v>
      </c>
      <c r="D9094" t="s">
        <v>382</v>
      </c>
      <c r="E9094" t="s">
        <v>1154</v>
      </c>
      <c r="G9094" s="63" t="s">
        <v>116</v>
      </c>
      <c r="H9094" s="22">
        <v>79.166904359330445</v>
      </c>
      <c r="I9094" s="63" t="s">
        <v>117</v>
      </c>
      <c r="J9094" s="63" t="s">
        <v>118</v>
      </c>
      <c r="M9094" s="22" t="s">
        <v>1157</v>
      </c>
    </row>
    <row r="9095" spans="1:13">
      <c r="A9095" s="68" t="s">
        <v>1256</v>
      </c>
      <c r="B9095" t="s">
        <v>1134</v>
      </c>
      <c r="D9095" t="s">
        <v>382</v>
      </c>
      <c r="E9095" t="s">
        <v>1154</v>
      </c>
      <c r="G9095" s="63" t="s">
        <v>116</v>
      </c>
      <c r="H9095" s="22">
        <v>0</v>
      </c>
      <c r="I9095" s="63" t="s">
        <v>117</v>
      </c>
      <c r="J9095" s="63" t="s">
        <v>118</v>
      </c>
      <c r="M9095" s="22" t="s">
        <v>1157</v>
      </c>
    </row>
    <row r="9096" spans="1:13">
      <c r="A9096" s="68" t="s">
        <v>1256</v>
      </c>
      <c r="B9096" t="s">
        <v>1135</v>
      </c>
      <c r="D9096" t="s">
        <v>382</v>
      </c>
      <c r="E9096" t="s">
        <v>1154</v>
      </c>
      <c r="G9096" s="63" t="s">
        <v>116</v>
      </c>
      <c r="H9096" s="22">
        <v>0</v>
      </c>
      <c r="I9096" s="63" t="s">
        <v>117</v>
      </c>
      <c r="J9096" s="63" t="s">
        <v>118</v>
      </c>
      <c r="M9096" s="22" t="s">
        <v>1157</v>
      </c>
    </row>
    <row r="9097" spans="1:13">
      <c r="A9097" s="68" t="s">
        <v>1256</v>
      </c>
      <c r="B9097" t="s">
        <v>1136</v>
      </c>
      <c r="D9097" t="s">
        <v>382</v>
      </c>
      <c r="E9097" t="s">
        <v>1154</v>
      </c>
      <c r="G9097" s="63" t="s">
        <v>116</v>
      </c>
      <c r="H9097" s="22">
        <v>52.718285456638142</v>
      </c>
      <c r="I9097" s="63" t="s">
        <v>117</v>
      </c>
      <c r="J9097" s="63" t="s">
        <v>118</v>
      </c>
      <c r="M9097" s="22" t="s">
        <v>1157</v>
      </c>
    </row>
    <row r="9098" spans="1:13">
      <c r="A9098" s="68" t="s">
        <v>1256</v>
      </c>
      <c r="B9098" t="s">
        <v>1137</v>
      </c>
      <c r="D9098" t="s">
        <v>382</v>
      </c>
      <c r="E9098" t="s">
        <v>1154</v>
      </c>
      <c r="G9098" s="63" t="s">
        <v>116</v>
      </c>
      <c r="H9098" s="22">
        <v>79.166904359330445</v>
      </c>
      <c r="I9098" s="63" t="s">
        <v>117</v>
      </c>
      <c r="J9098" s="63" t="s">
        <v>118</v>
      </c>
      <c r="M9098" s="22" t="s">
        <v>1157</v>
      </c>
    </row>
    <row r="9099" spans="1:13">
      <c r="A9099" s="68" t="s">
        <v>1256</v>
      </c>
      <c r="B9099" t="s">
        <v>1138</v>
      </c>
      <c r="D9099" t="s">
        <v>382</v>
      </c>
      <c r="E9099" t="s">
        <v>1154</v>
      </c>
      <c r="G9099" s="63" t="s">
        <v>116</v>
      </c>
      <c r="H9099" s="22">
        <v>0</v>
      </c>
      <c r="I9099" s="63" t="s">
        <v>117</v>
      </c>
      <c r="J9099" s="63" t="s">
        <v>118</v>
      </c>
      <c r="M9099" s="22" t="s">
        <v>1157</v>
      </c>
    </row>
    <row r="9100" spans="1:13">
      <c r="A9100" s="68" t="s">
        <v>1256</v>
      </c>
      <c r="B9100" t="s">
        <v>1139</v>
      </c>
      <c r="D9100" t="s">
        <v>382</v>
      </c>
      <c r="E9100" t="s">
        <v>1154</v>
      </c>
      <c r="G9100" s="63" t="s">
        <v>116</v>
      </c>
      <c r="H9100" s="22">
        <v>0</v>
      </c>
      <c r="I9100" s="63" t="s">
        <v>117</v>
      </c>
      <c r="J9100" s="63" t="s">
        <v>118</v>
      </c>
      <c r="M9100" s="22" t="s">
        <v>1157</v>
      </c>
    </row>
    <row r="9101" spans="1:13">
      <c r="A9101" s="68" t="s">
        <v>1256</v>
      </c>
      <c r="B9101" t="s">
        <v>1140</v>
      </c>
      <c r="D9101" t="s">
        <v>382</v>
      </c>
      <c r="E9101" t="s">
        <v>1154</v>
      </c>
      <c r="G9101" s="63" t="s">
        <v>116</v>
      </c>
      <c r="H9101" s="22">
        <v>52.718285456638142</v>
      </c>
      <c r="I9101" s="63" t="s">
        <v>117</v>
      </c>
      <c r="J9101" s="63" t="s">
        <v>118</v>
      </c>
      <c r="M9101" s="22" t="s">
        <v>1157</v>
      </c>
    </row>
    <row r="9102" spans="1:13">
      <c r="A9102" s="68" t="s">
        <v>1256</v>
      </c>
      <c r="B9102" t="s">
        <v>1125</v>
      </c>
      <c r="D9102" t="s">
        <v>333</v>
      </c>
      <c r="E9102" t="s">
        <v>1154</v>
      </c>
      <c r="G9102" s="63" t="s">
        <v>116</v>
      </c>
      <c r="H9102" s="22">
        <v>79.166904359330445</v>
      </c>
      <c r="I9102" s="63" t="s">
        <v>117</v>
      </c>
      <c r="J9102" s="63" t="s">
        <v>118</v>
      </c>
      <c r="M9102" s="22" t="s">
        <v>1157</v>
      </c>
    </row>
    <row r="9103" spans="1:13">
      <c r="A9103" s="68" t="s">
        <v>1256</v>
      </c>
      <c r="B9103" t="s">
        <v>1126</v>
      </c>
      <c r="D9103" t="s">
        <v>333</v>
      </c>
      <c r="E9103" t="s">
        <v>1154</v>
      </c>
      <c r="G9103" s="63" t="s">
        <v>116</v>
      </c>
      <c r="H9103" s="22">
        <v>0</v>
      </c>
      <c r="I9103" s="63" t="s">
        <v>117</v>
      </c>
      <c r="J9103" s="63" t="s">
        <v>118</v>
      </c>
      <c r="M9103" s="22" t="s">
        <v>1157</v>
      </c>
    </row>
    <row r="9104" spans="1:13">
      <c r="A9104" s="68" t="s">
        <v>1256</v>
      </c>
      <c r="B9104" t="s">
        <v>1127</v>
      </c>
      <c r="D9104" t="s">
        <v>333</v>
      </c>
      <c r="E9104" t="s">
        <v>1154</v>
      </c>
      <c r="G9104" s="63" t="s">
        <v>116</v>
      </c>
      <c r="H9104" s="22">
        <v>0</v>
      </c>
      <c r="I9104" s="63" t="s">
        <v>117</v>
      </c>
      <c r="J9104" s="63" t="s">
        <v>118</v>
      </c>
      <c r="M9104" s="22" t="s">
        <v>1157</v>
      </c>
    </row>
    <row r="9105" spans="1:13">
      <c r="A9105" s="68" t="s">
        <v>1256</v>
      </c>
      <c r="B9105" t="s">
        <v>1128</v>
      </c>
      <c r="D9105" t="s">
        <v>333</v>
      </c>
      <c r="E9105" t="s">
        <v>1154</v>
      </c>
      <c r="G9105" s="63" t="s">
        <v>116</v>
      </c>
      <c r="H9105" s="22">
        <v>52.718285456638142</v>
      </c>
      <c r="I9105" s="63" t="s">
        <v>117</v>
      </c>
      <c r="J9105" s="63" t="s">
        <v>118</v>
      </c>
      <c r="M9105" s="22" t="s">
        <v>1157</v>
      </c>
    </row>
    <row r="9106" spans="1:13">
      <c r="A9106" s="68" t="s">
        <v>1256</v>
      </c>
      <c r="B9106" t="s">
        <v>1129</v>
      </c>
      <c r="D9106" t="s">
        <v>333</v>
      </c>
      <c r="E9106" t="s">
        <v>1154</v>
      </c>
      <c r="G9106" s="63" t="s">
        <v>116</v>
      </c>
      <c r="H9106" s="22">
        <v>79.166904359330445</v>
      </c>
      <c r="I9106" s="63" t="s">
        <v>117</v>
      </c>
      <c r="J9106" s="63" t="s">
        <v>118</v>
      </c>
      <c r="M9106" s="22" t="s">
        <v>1157</v>
      </c>
    </row>
    <row r="9107" spans="1:13">
      <c r="A9107" s="68" t="s">
        <v>1256</v>
      </c>
      <c r="B9107" t="s">
        <v>1130</v>
      </c>
      <c r="D9107" t="s">
        <v>333</v>
      </c>
      <c r="E9107" t="s">
        <v>1154</v>
      </c>
      <c r="G9107" s="63" t="s">
        <v>116</v>
      </c>
      <c r="H9107" s="22">
        <v>0</v>
      </c>
      <c r="I9107" s="63" t="s">
        <v>117</v>
      </c>
      <c r="J9107" s="63" t="s">
        <v>118</v>
      </c>
      <c r="M9107" s="22" t="s">
        <v>1157</v>
      </c>
    </row>
    <row r="9108" spans="1:13">
      <c r="A9108" s="68" t="s">
        <v>1256</v>
      </c>
      <c r="B9108" t="s">
        <v>1131</v>
      </c>
      <c r="D9108" t="s">
        <v>333</v>
      </c>
      <c r="E9108" t="s">
        <v>1154</v>
      </c>
      <c r="G9108" s="63" t="s">
        <v>116</v>
      </c>
      <c r="H9108" s="22">
        <v>0</v>
      </c>
      <c r="I9108" s="63" t="s">
        <v>117</v>
      </c>
      <c r="J9108" s="63" t="s">
        <v>118</v>
      </c>
      <c r="M9108" s="22" t="s">
        <v>1157</v>
      </c>
    </row>
    <row r="9109" spans="1:13">
      <c r="A9109" s="68" t="s">
        <v>1256</v>
      </c>
      <c r="B9109" t="s">
        <v>1132</v>
      </c>
      <c r="D9109" t="s">
        <v>333</v>
      </c>
      <c r="E9109" t="s">
        <v>1154</v>
      </c>
      <c r="G9109" s="63" t="s">
        <v>116</v>
      </c>
      <c r="H9109" s="22">
        <v>52.718285456638142</v>
      </c>
      <c r="I9109" s="63" t="s">
        <v>117</v>
      </c>
      <c r="J9109" s="63" t="s">
        <v>118</v>
      </c>
      <c r="M9109" s="22" t="s">
        <v>1157</v>
      </c>
    </row>
    <row r="9110" spans="1:13">
      <c r="A9110" s="68" t="s">
        <v>1256</v>
      </c>
      <c r="B9110" t="s">
        <v>1133</v>
      </c>
      <c r="D9110" t="s">
        <v>333</v>
      </c>
      <c r="E9110" t="s">
        <v>1154</v>
      </c>
      <c r="G9110" s="63" t="s">
        <v>116</v>
      </c>
      <c r="H9110" s="22">
        <v>79.166904359330445</v>
      </c>
      <c r="I9110" s="63" t="s">
        <v>117</v>
      </c>
      <c r="J9110" s="63" t="s">
        <v>118</v>
      </c>
      <c r="M9110" s="22" t="s">
        <v>1157</v>
      </c>
    </row>
    <row r="9111" spans="1:13">
      <c r="A9111" s="68" t="s">
        <v>1256</v>
      </c>
      <c r="B9111" t="s">
        <v>1134</v>
      </c>
      <c r="D9111" t="s">
        <v>333</v>
      </c>
      <c r="E9111" t="s">
        <v>1154</v>
      </c>
      <c r="G9111" s="63" t="s">
        <v>116</v>
      </c>
      <c r="H9111" s="22">
        <v>0</v>
      </c>
      <c r="I9111" s="63" t="s">
        <v>117</v>
      </c>
      <c r="J9111" s="63" t="s">
        <v>118</v>
      </c>
      <c r="M9111" s="22" t="s">
        <v>1157</v>
      </c>
    </row>
    <row r="9112" spans="1:13">
      <c r="A9112" s="68" t="s">
        <v>1256</v>
      </c>
      <c r="B9112" t="s">
        <v>1135</v>
      </c>
      <c r="D9112" t="s">
        <v>333</v>
      </c>
      <c r="E9112" t="s">
        <v>1154</v>
      </c>
      <c r="G9112" s="63" t="s">
        <v>116</v>
      </c>
      <c r="H9112" s="22">
        <v>0</v>
      </c>
      <c r="I9112" s="63" t="s">
        <v>117</v>
      </c>
      <c r="J9112" s="63" t="s">
        <v>118</v>
      </c>
      <c r="M9112" s="22" t="s">
        <v>1157</v>
      </c>
    </row>
    <row r="9113" spans="1:13">
      <c r="A9113" s="68" t="s">
        <v>1256</v>
      </c>
      <c r="B9113" t="s">
        <v>1136</v>
      </c>
      <c r="D9113" t="s">
        <v>333</v>
      </c>
      <c r="E9113" t="s">
        <v>1154</v>
      </c>
      <c r="G9113" s="63" t="s">
        <v>116</v>
      </c>
      <c r="H9113" s="22">
        <v>52.718285456638142</v>
      </c>
      <c r="I9113" s="63" t="s">
        <v>117</v>
      </c>
      <c r="J9113" s="63" t="s">
        <v>118</v>
      </c>
      <c r="M9113" s="22" t="s">
        <v>1157</v>
      </c>
    </row>
    <row r="9114" spans="1:13">
      <c r="A9114" s="68" t="s">
        <v>1256</v>
      </c>
      <c r="B9114" t="s">
        <v>1137</v>
      </c>
      <c r="D9114" t="s">
        <v>333</v>
      </c>
      <c r="E9114" t="s">
        <v>1154</v>
      </c>
      <c r="G9114" s="63" t="s">
        <v>116</v>
      </c>
      <c r="H9114" s="22">
        <v>79.166904359330445</v>
      </c>
      <c r="I9114" s="63" t="s">
        <v>117</v>
      </c>
      <c r="J9114" s="63" t="s">
        <v>118</v>
      </c>
      <c r="M9114" s="22" t="s">
        <v>1157</v>
      </c>
    </row>
    <row r="9115" spans="1:13">
      <c r="A9115" s="68" t="s">
        <v>1256</v>
      </c>
      <c r="B9115" t="s">
        <v>1138</v>
      </c>
      <c r="D9115" t="s">
        <v>333</v>
      </c>
      <c r="E9115" t="s">
        <v>1154</v>
      </c>
      <c r="G9115" s="63" t="s">
        <v>116</v>
      </c>
      <c r="H9115" s="22">
        <v>0</v>
      </c>
      <c r="I9115" s="63" t="s">
        <v>117</v>
      </c>
      <c r="J9115" s="63" t="s">
        <v>118</v>
      </c>
      <c r="M9115" s="22" t="s">
        <v>1157</v>
      </c>
    </row>
    <row r="9116" spans="1:13">
      <c r="A9116" s="68" t="s">
        <v>1256</v>
      </c>
      <c r="B9116" t="s">
        <v>1139</v>
      </c>
      <c r="D9116" t="s">
        <v>333</v>
      </c>
      <c r="E9116" t="s">
        <v>1154</v>
      </c>
      <c r="G9116" s="63" t="s">
        <v>116</v>
      </c>
      <c r="H9116" s="22">
        <v>0</v>
      </c>
      <c r="I9116" s="63" t="s">
        <v>117</v>
      </c>
      <c r="J9116" s="63" t="s">
        <v>118</v>
      </c>
      <c r="M9116" s="22" t="s">
        <v>1157</v>
      </c>
    </row>
    <row r="9117" spans="1:13">
      <c r="A9117" s="68" t="s">
        <v>1256</v>
      </c>
      <c r="B9117" t="s">
        <v>1140</v>
      </c>
      <c r="D9117" t="s">
        <v>333</v>
      </c>
      <c r="E9117" t="s">
        <v>1154</v>
      </c>
      <c r="G9117" s="63" t="s">
        <v>116</v>
      </c>
      <c r="H9117" s="22">
        <v>52.718285456638142</v>
      </c>
      <c r="I9117" s="63" t="s">
        <v>117</v>
      </c>
      <c r="J9117" s="63" t="s">
        <v>118</v>
      </c>
      <c r="M9117" s="22" t="s">
        <v>1157</v>
      </c>
    </row>
    <row r="9118" spans="1:13">
      <c r="A9118" s="68" t="s">
        <v>1256</v>
      </c>
      <c r="B9118" t="s">
        <v>1125</v>
      </c>
      <c r="D9118" t="s">
        <v>1141</v>
      </c>
      <c r="E9118" t="s">
        <v>1154</v>
      </c>
      <c r="G9118" s="63" t="s">
        <v>116</v>
      </c>
      <c r="H9118" s="22">
        <v>79.166904359330445</v>
      </c>
      <c r="I9118" s="63" t="s">
        <v>117</v>
      </c>
      <c r="J9118" s="63" t="s">
        <v>118</v>
      </c>
      <c r="M9118" s="22" t="s">
        <v>1157</v>
      </c>
    </row>
    <row r="9119" spans="1:13">
      <c r="A9119" s="68" t="s">
        <v>1256</v>
      </c>
      <c r="B9119" t="s">
        <v>1126</v>
      </c>
      <c r="D9119" t="s">
        <v>1141</v>
      </c>
      <c r="E9119" t="s">
        <v>1154</v>
      </c>
      <c r="G9119" s="63" t="s">
        <v>116</v>
      </c>
      <c r="H9119" s="22">
        <v>0</v>
      </c>
      <c r="I9119" s="63" t="s">
        <v>117</v>
      </c>
      <c r="J9119" s="63" t="s">
        <v>118</v>
      </c>
      <c r="M9119" s="22" t="s">
        <v>1157</v>
      </c>
    </row>
    <row r="9120" spans="1:13">
      <c r="A9120" s="68" t="s">
        <v>1256</v>
      </c>
      <c r="B9120" t="s">
        <v>1127</v>
      </c>
      <c r="D9120" t="s">
        <v>1141</v>
      </c>
      <c r="E9120" t="s">
        <v>1154</v>
      </c>
      <c r="G9120" s="63" t="s">
        <v>116</v>
      </c>
      <c r="H9120" s="22">
        <v>0</v>
      </c>
      <c r="I9120" s="63" t="s">
        <v>117</v>
      </c>
      <c r="J9120" s="63" t="s">
        <v>118</v>
      </c>
      <c r="M9120" s="22" t="s">
        <v>1157</v>
      </c>
    </row>
    <row r="9121" spans="1:13">
      <c r="A9121" s="68" t="s">
        <v>1256</v>
      </c>
      <c r="B9121" t="s">
        <v>1128</v>
      </c>
      <c r="D9121" t="s">
        <v>1141</v>
      </c>
      <c r="E9121" t="s">
        <v>1154</v>
      </c>
      <c r="G9121" s="63" t="s">
        <v>116</v>
      </c>
      <c r="H9121" s="22">
        <v>52.718285456638142</v>
      </c>
      <c r="I9121" s="63" t="s">
        <v>117</v>
      </c>
      <c r="J9121" s="63" t="s">
        <v>118</v>
      </c>
      <c r="M9121" s="22" t="s">
        <v>1157</v>
      </c>
    </row>
    <row r="9122" spans="1:13">
      <c r="A9122" s="68" t="s">
        <v>1256</v>
      </c>
      <c r="B9122" t="s">
        <v>1129</v>
      </c>
      <c r="D9122" t="s">
        <v>1141</v>
      </c>
      <c r="E9122" t="s">
        <v>1154</v>
      </c>
      <c r="G9122" s="63" t="s">
        <v>116</v>
      </c>
      <c r="H9122" s="22">
        <v>79.166904359330445</v>
      </c>
      <c r="I9122" s="63" t="s">
        <v>117</v>
      </c>
      <c r="J9122" s="63" t="s">
        <v>118</v>
      </c>
      <c r="M9122" s="22" t="s">
        <v>1157</v>
      </c>
    </row>
    <row r="9123" spans="1:13">
      <c r="A9123" s="68" t="s">
        <v>1256</v>
      </c>
      <c r="B9123" t="s">
        <v>1130</v>
      </c>
      <c r="D9123" t="s">
        <v>1141</v>
      </c>
      <c r="E9123" t="s">
        <v>1154</v>
      </c>
      <c r="G9123" s="63" t="s">
        <v>116</v>
      </c>
      <c r="H9123" s="22">
        <v>0</v>
      </c>
      <c r="I9123" s="63" t="s">
        <v>117</v>
      </c>
      <c r="J9123" s="63" t="s">
        <v>118</v>
      </c>
      <c r="M9123" s="22" t="s">
        <v>1157</v>
      </c>
    </row>
    <row r="9124" spans="1:13">
      <c r="A9124" s="68" t="s">
        <v>1256</v>
      </c>
      <c r="B9124" t="s">
        <v>1131</v>
      </c>
      <c r="D9124" t="s">
        <v>1141</v>
      </c>
      <c r="E9124" t="s">
        <v>1154</v>
      </c>
      <c r="G9124" s="63" t="s">
        <v>116</v>
      </c>
      <c r="H9124" s="22">
        <v>0</v>
      </c>
      <c r="I9124" s="63" t="s">
        <v>117</v>
      </c>
      <c r="J9124" s="63" t="s">
        <v>118</v>
      </c>
      <c r="M9124" s="22" t="s">
        <v>1157</v>
      </c>
    </row>
    <row r="9125" spans="1:13">
      <c r="A9125" s="68" t="s">
        <v>1256</v>
      </c>
      <c r="B9125" t="s">
        <v>1132</v>
      </c>
      <c r="D9125" t="s">
        <v>1141</v>
      </c>
      <c r="E9125" t="s">
        <v>1154</v>
      </c>
      <c r="G9125" s="63" t="s">
        <v>116</v>
      </c>
      <c r="H9125" s="22">
        <v>52.718285456638142</v>
      </c>
      <c r="I9125" s="63" t="s">
        <v>117</v>
      </c>
      <c r="J9125" s="63" t="s">
        <v>118</v>
      </c>
      <c r="M9125" s="22" t="s">
        <v>1157</v>
      </c>
    </row>
    <row r="9126" spans="1:13">
      <c r="A9126" s="68" t="s">
        <v>1256</v>
      </c>
      <c r="B9126" t="s">
        <v>1133</v>
      </c>
      <c r="D9126" t="s">
        <v>1141</v>
      </c>
      <c r="E9126" t="s">
        <v>1154</v>
      </c>
      <c r="G9126" s="63" t="s">
        <v>116</v>
      </c>
      <c r="H9126" s="22">
        <v>79.166904359330445</v>
      </c>
      <c r="I9126" s="63" t="s">
        <v>117</v>
      </c>
      <c r="J9126" s="63" t="s">
        <v>118</v>
      </c>
      <c r="M9126" s="22" t="s">
        <v>1157</v>
      </c>
    </row>
    <row r="9127" spans="1:13">
      <c r="A9127" s="68" t="s">
        <v>1256</v>
      </c>
      <c r="B9127" t="s">
        <v>1134</v>
      </c>
      <c r="D9127" t="s">
        <v>1141</v>
      </c>
      <c r="E9127" t="s">
        <v>1154</v>
      </c>
      <c r="G9127" s="63" t="s">
        <v>116</v>
      </c>
      <c r="H9127" s="22">
        <v>0</v>
      </c>
      <c r="I9127" s="63" t="s">
        <v>117</v>
      </c>
      <c r="J9127" s="63" t="s">
        <v>118</v>
      </c>
      <c r="M9127" s="22" t="s">
        <v>1157</v>
      </c>
    </row>
    <row r="9128" spans="1:13">
      <c r="A9128" s="68" t="s">
        <v>1256</v>
      </c>
      <c r="B9128" t="s">
        <v>1135</v>
      </c>
      <c r="D9128" t="s">
        <v>1141</v>
      </c>
      <c r="E9128" t="s">
        <v>1154</v>
      </c>
      <c r="G9128" s="63" t="s">
        <v>116</v>
      </c>
      <c r="H9128" s="22">
        <v>0</v>
      </c>
      <c r="I9128" s="63" t="s">
        <v>117</v>
      </c>
      <c r="J9128" s="63" t="s">
        <v>118</v>
      </c>
      <c r="M9128" s="22" t="s">
        <v>1157</v>
      </c>
    </row>
    <row r="9129" spans="1:13">
      <c r="A9129" s="68" t="s">
        <v>1256</v>
      </c>
      <c r="B9129" t="s">
        <v>1136</v>
      </c>
      <c r="D9129" t="s">
        <v>1141</v>
      </c>
      <c r="E9129" t="s">
        <v>1154</v>
      </c>
      <c r="G9129" s="63" t="s">
        <v>116</v>
      </c>
      <c r="H9129" s="22">
        <v>52.718285456638142</v>
      </c>
      <c r="I9129" s="63" t="s">
        <v>117</v>
      </c>
      <c r="J9129" s="63" t="s">
        <v>118</v>
      </c>
      <c r="M9129" s="22" t="s">
        <v>1157</v>
      </c>
    </row>
    <row r="9130" spans="1:13">
      <c r="A9130" s="68" t="s">
        <v>1256</v>
      </c>
      <c r="B9130" t="s">
        <v>1137</v>
      </c>
      <c r="D9130" t="s">
        <v>1141</v>
      </c>
      <c r="E9130" t="s">
        <v>1154</v>
      </c>
      <c r="G9130" s="63" t="s">
        <v>116</v>
      </c>
      <c r="H9130" s="22">
        <v>79.166904359330445</v>
      </c>
      <c r="I9130" s="63" t="s">
        <v>117</v>
      </c>
      <c r="J9130" s="63" t="s">
        <v>118</v>
      </c>
      <c r="M9130" s="22" t="s">
        <v>1157</v>
      </c>
    </row>
    <row r="9131" spans="1:13">
      <c r="A9131" s="68" t="s">
        <v>1256</v>
      </c>
      <c r="B9131" t="s">
        <v>1138</v>
      </c>
      <c r="D9131" t="s">
        <v>1141</v>
      </c>
      <c r="E9131" t="s">
        <v>1154</v>
      </c>
      <c r="G9131" s="63" t="s">
        <v>116</v>
      </c>
      <c r="H9131" s="22">
        <v>0</v>
      </c>
      <c r="I9131" s="63" t="s">
        <v>117</v>
      </c>
      <c r="J9131" s="63" t="s">
        <v>118</v>
      </c>
      <c r="M9131" s="22" t="s">
        <v>1157</v>
      </c>
    </row>
    <row r="9132" spans="1:13">
      <c r="A9132" s="68" t="s">
        <v>1256</v>
      </c>
      <c r="B9132" t="s">
        <v>1139</v>
      </c>
      <c r="D9132" t="s">
        <v>1141</v>
      </c>
      <c r="E9132" t="s">
        <v>1154</v>
      </c>
      <c r="G9132" s="63" t="s">
        <v>116</v>
      </c>
      <c r="H9132" s="22">
        <v>0</v>
      </c>
      <c r="I9132" s="63" t="s">
        <v>117</v>
      </c>
      <c r="J9132" s="63" t="s">
        <v>118</v>
      </c>
      <c r="M9132" s="22" t="s">
        <v>1157</v>
      </c>
    </row>
    <row r="9133" spans="1:13">
      <c r="A9133" s="68" t="s">
        <v>1256</v>
      </c>
      <c r="B9133" t="s">
        <v>1140</v>
      </c>
      <c r="D9133" t="s">
        <v>1141</v>
      </c>
      <c r="E9133" t="s">
        <v>1154</v>
      </c>
      <c r="G9133" s="63" t="s">
        <v>116</v>
      </c>
      <c r="H9133" s="22">
        <v>52.718285456638142</v>
      </c>
      <c r="I9133" s="63" t="s">
        <v>117</v>
      </c>
      <c r="J9133" s="63" t="s">
        <v>118</v>
      </c>
      <c r="M9133" s="22" t="s">
        <v>1157</v>
      </c>
    </row>
    <row r="9134" spans="1:13">
      <c r="A9134" s="68" t="s">
        <v>1256</v>
      </c>
      <c r="B9134" t="s">
        <v>1125</v>
      </c>
      <c r="D9134" t="s">
        <v>1142</v>
      </c>
      <c r="E9134" t="s">
        <v>1154</v>
      </c>
      <c r="G9134" s="63" t="s">
        <v>116</v>
      </c>
      <c r="H9134" s="22">
        <v>79.166904359330445</v>
      </c>
      <c r="I9134" s="63" t="s">
        <v>117</v>
      </c>
      <c r="J9134" s="63" t="s">
        <v>118</v>
      </c>
      <c r="M9134" s="22" t="s">
        <v>1157</v>
      </c>
    </row>
    <row r="9135" spans="1:13">
      <c r="A9135" s="68" t="s">
        <v>1256</v>
      </c>
      <c r="B9135" t="s">
        <v>1126</v>
      </c>
      <c r="D9135" t="s">
        <v>1142</v>
      </c>
      <c r="E9135" t="s">
        <v>1154</v>
      </c>
      <c r="G9135" s="63" t="s">
        <v>116</v>
      </c>
      <c r="H9135" s="22">
        <v>0</v>
      </c>
      <c r="I9135" s="63" t="s">
        <v>117</v>
      </c>
      <c r="J9135" s="63" t="s">
        <v>118</v>
      </c>
      <c r="M9135" s="22" t="s">
        <v>1157</v>
      </c>
    </row>
    <row r="9136" spans="1:13">
      <c r="A9136" s="68" t="s">
        <v>1256</v>
      </c>
      <c r="B9136" t="s">
        <v>1127</v>
      </c>
      <c r="D9136" t="s">
        <v>1142</v>
      </c>
      <c r="E9136" t="s">
        <v>1154</v>
      </c>
      <c r="G9136" s="63" t="s">
        <v>116</v>
      </c>
      <c r="H9136" s="22">
        <v>0</v>
      </c>
      <c r="I9136" s="63" t="s">
        <v>117</v>
      </c>
      <c r="J9136" s="63" t="s">
        <v>118</v>
      </c>
      <c r="M9136" s="22" t="s">
        <v>1157</v>
      </c>
    </row>
    <row r="9137" spans="1:13">
      <c r="A9137" s="68" t="s">
        <v>1256</v>
      </c>
      <c r="B9137" t="s">
        <v>1128</v>
      </c>
      <c r="D9137" t="s">
        <v>1142</v>
      </c>
      <c r="E9137" t="s">
        <v>1154</v>
      </c>
      <c r="G9137" s="63" t="s">
        <v>116</v>
      </c>
      <c r="H9137" s="22">
        <v>52.718285456638142</v>
      </c>
      <c r="I9137" s="63" t="s">
        <v>117</v>
      </c>
      <c r="J9137" s="63" t="s">
        <v>118</v>
      </c>
      <c r="M9137" s="22" t="s">
        <v>1157</v>
      </c>
    </row>
    <row r="9138" spans="1:13">
      <c r="A9138" s="68" t="s">
        <v>1256</v>
      </c>
      <c r="B9138" t="s">
        <v>1129</v>
      </c>
      <c r="D9138" t="s">
        <v>1142</v>
      </c>
      <c r="E9138" t="s">
        <v>1154</v>
      </c>
      <c r="G9138" s="63" t="s">
        <v>116</v>
      </c>
      <c r="H9138" s="22">
        <v>79.166904359330445</v>
      </c>
      <c r="I9138" s="63" t="s">
        <v>117</v>
      </c>
      <c r="J9138" s="63" t="s">
        <v>118</v>
      </c>
      <c r="M9138" s="22" t="s">
        <v>1157</v>
      </c>
    </row>
    <row r="9139" spans="1:13">
      <c r="A9139" s="68" t="s">
        <v>1256</v>
      </c>
      <c r="B9139" t="s">
        <v>1130</v>
      </c>
      <c r="D9139" t="s">
        <v>1142</v>
      </c>
      <c r="E9139" t="s">
        <v>1154</v>
      </c>
      <c r="G9139" s="63" t="s">
        <v>116</v>
      </c>
      <c r="H9139" s="22">
        <v>0</v>
      </c>
      <c r="I9139" s="63" t="s">
        <v>117</v>
      </c>
      <c r="J9139" s="63" t="s">
        <v>118</v>
      </c>
      <c r="M9139" s="22" t="s">
        <v>1157</v>
      </c>
    </row>
    <row r="9140" spans="1:13">
      <c r="A9140" s="68" t="s">
        <v>1256</v>
      </c>
      <c r="B9140" t="s">
        <v>1131</v>
      </c>
      <c r="D9140" t="s">
        <v>1142</v>
      </c>
      <c r="E9140" t="s">
        <v>1154</v>
      </c>
      <c r="G9140" s="63" t="s">
        <v>116</v>
      </c>
      <c r="H9140" s="22">
        <v>0</v>
      </c>
      <c r="I9140" s="63" t="s">
        <v>117</v>
      </c>
      <c r="J9140" s="63" t="s">
        <v>118</v>
      </c>
      <c r="M9140" s="22" t="s">
        <v>1157</v>
      </c>
    </row>
    <row r="9141" spans="1:13">
      <c r="A9141" s="68" t="s">
        <v>1256</v>
      </c>
      <c r="B9141" t="s">
        <v>1132</v>
      </c>
      <c r="D9141" t="s">
        <v>1142</v>
      </c>
      <c r="E9141" t="s">
        <v>1154</v>
      </c>
      <c r="G9141" s="63" t="s">
        <v>116</v>
      </c>
      <c r="H9141" s="22">
        <v>52.718285456638142</v>
      </c>
      <c r="I9141" s="63" t="s">
        <v>117</v>
      </c>
      <c r="J9141" s="63" t="s">
        <v>118</v>
      </c>
      <c r="M9141" s="22" t="s">
        <v>1157</v>
      </c>
    </row>
    <row r="9142" spans="1:13">
      <c r="A9142" s="68" t="s">
        <v>1256</v>
      </c>
      <c r="B9142" t="s">
        <v>1133</v>
      </c>
      <c r="D9142" t="s">
        <v>1142</v>
      </c>
      <c r="E9142" t="s">
        <v>1154</v>
      </c>
      <c r="G9142" s="63" t="s">
        <v>116</v>
      </c>
      <c r="H9142" s="22">
        <v>79.166904359330445</v>
      </c>
      <c r="I9142" s="63" t="s">
        <v>117</v>
      </c>
      <c r="J9142" s="63" t="s">
        <v>118</v>
      </c>
      <c r="M9142" s="22" t="s">
        <v>1157</v>
      </c>
    </row>
    <row r="9143" spans="1:13">
      <c r="A9143" s="68" t="s">
        <v>1256</v>
      </c>
      <c r="B9143" t="s">
        <v>1134</v>
      </c>
      <c r="D9143" t="s">
        <v>1142</v>
      </c>
      <c r="E9143" t="s">
        <v>1154</v>
      </c>
      <c r="G9143" s="63" t="s">
        <v>116</v>
      </c>
      <c r="H9143" s="22">
        <v>0</v>
      </c>
      <c r="I9143" s="63" t="s">
        <v>117</v>
      </c>
      <c r="J9143" s="63" t="s">
        <v>118</v>
      </c>
      <c r="M9143" s="22" t="s">
        <v>1157</v>
      </c>
    </row>
    <row r="9144" spans="1:13">
      <c r="A9144" s="68" t="s">
        <v>1256</v>
      </c>
      <c r="B9144" t="s">
        <v>1135</v>
      </c>
      <c r="D9144" t="s">
        <v>1142</v>
      </c>
      <c r="E9144" t="s">
        <v>1154</v>
      </c>
      <c r="G9144" s="63" t="s">
        <v>116</v>
      </c>
      <c r="H9144" s="22">
        <v>0</v>
      </c>
      <c r="I9144" s="63" t="s">
        <v>117</v>
      </c>
      <c r="J9144" s="63" t="s">
        <v>118</v>
      </c>
      <c r="M9144" s="22" t="s">
        <v>1157</v>
      </c>
    </row>
    <row r="9145" spans="1:13">
      <c r="A9145" s="68" t="s">
        <v>1256</v>
      </c>
      <c r="B9145" t="s">
        <v>1136</v>
      </c>
      <c r="D9145" t="s">
        <v>1142</v>
      </c>
      <c r="E9145" t="s">
        <v>1154</v>
      </c>
      <c r="G9145" s="63" t="s">
        <v>116</v>
      </c>
      <c r="H9145" s="22">
        <v>52.718285456638142</v>
      </c>
      <c r="I9145" s="63" t="s">
        <v>117</v>
      </c>
      <c r="J9145" s="63" t="s">
        <v>118</v>
      </c>
      <c r="M9145" s="22" t="s">
        <v>1157</v>
      </c>
    </row>
    <row r="9146" spans="1:13">
      <c r="A9146" s="68" t="s">
        <v>1256</v>
      </c>
      <c r="B9146" t="s">
        <v>1137</v>
      </c>
      <c r="D9146" t="s">
        <v>1142</v>
      </c>
      <c r="E9146" t="s">
        <v>1154</v>
      </c>
      <c r="G9146" s="63" t="s">
        <v>116</v>
      </c>
      <c r="H9146" s="22">
        <v>79.166904359330445</v>
      </c>
      <c r="I9146" s="63" t="s">
        <v>117</v>
      </c>
      <c r="J9146" s="63" t="s">
        <v>118</v>
      </c>
      <c r="M9146" s="22" t="s">
        <v>1157</v>
      </c>
    </row>
    <row r="9147" spans="1:13">
      <c r="A9147" s="68" t="s">
        <v>1256</v>
      </c>
      <c r="B9147" t="s">
        <v>1138</v>
      </c>
      <c r="D9147" t="s">
        <v>1142</v>
      </c>
      <c r="E9147" t="s">
        <v>1154</v>
      </c>
      <c r="G9147" s="63" t="s">
        <v>116</v>
      </c>
      <c r="H9147" s="22">
        <v>0</v>
      </c>
      <c r="I9147" s="63" t="s">
        <v>117</v>
      </c>
      <c r="J9147" s="63" t="s">
        <v>118</v>
      </c>
      <c r="M9147" s="22" t="s">
        <v>1157</v>
      </c>
    </row>
    <row r="9148" spans="1:13">
      <c r="A9148" s="68" t="s">
        <v>1256</v>
      </c>
      <c r="B9148" t="s">
        <v>1139</v>
      </c>
      <c r="D9148" t="s">
        <v>1142</v>
      </c>
      <c r="E9148" t="s">
        <v>1154</v>
      </c>
      <c r="G9148" s="63" t="s">
        <v>116</v>
      </c>
      <c r="H9148" s="22">
        <v>0</v>
      </c>
      <c r="I9148" s="63" t="s">
        <v>117</v>
      </c>
      <c r="J9148" s="63" t="s">
        <v>118</v>
      </c>
      <c r="M9148" s="22" t="s">
        <v>1157</v>
      </c>
    </row>
    <row r="9149" spans="1:13">
      <c r="A9149" s="68" t="s">
        <v>1256</v>
      </c>
      <c r="B9149" t="s">
        <v>1140</v>
      </c>
      <c r="D9149" t="s">
        <v>1142</v>
      </c>
      <c r="E9149" t="s">
        <v>1154</v>
      </c>
      <c r="G9149" s="63" t="s">
        <v>116</v>
      </c>
      <c r="H9149" s="22">
        <v>52.718285456638142</v>
      </c>
      <c r="I9149" s="63" t="s">
        <v>117</v>
      </c>
      <c r="J9149" s="63" t="s">
        <v>118</v>
      </c>
      <c r="M9149" s="22" t="s">
        <v>1157</v>
      </c>
    </row>
    <row r="9150" spans="1:13">
      <c r="A9150" s="68" t="s">
        <v>1256</v>
      </c>
      <c r="B9150" t="s">
        <v>1125</v>
      </c>
      <c r="D9150" t="s">
        <v>384</v>
      </c>
      <c r="E9150" t="s">
        <v>1154</v>
      </c>
      <c r="G9150" s="63" t="s">
        <v>116</v>
      </c>
      <c r="H9150" s="22">
        <v>79.166904359330445</v>
      </c>
      <c r="I9150" s="63" t="s">
        <v>117</v>
      </c>
      <c r="J9150" s="63" t="s">
        <v>118</v>
      </c>
      <c r="M9150" s="22" t="s">
        <v>1157</v>
      </c>
    </row>
    <row r="9151" spans="1:13">
      <c r="A9151" s="68" t="s">
        <v>1256</v>
      </c>
      <c r="B9151" t="s">
        <v>1126</v>
      </c>
      <c r="D9151" t="s">
        <v>384</v>
      </c>
      <c r="E9151" t="s">
        <v>1154</v>
      </c>
      <c r="G9151" s="63" t="s">
        <v>116</v>
      </c>
      <c r="H9151" s="22">
        <v>0</v>
      </c>
      <c r="I9151" s="63" t="s">
        <v>117</v>
      </c>
      <c r="J9151" s="63" t="s">
        <v>118</v>
      </c>
      <c r="M9151" s="22" t="s">
        <v>1157</v>
      </c>
    </row>
    <row r="9152" spans="1:13">
      <c r="A9152" s="68" t="s">
        <v>1256</v>
      </c>
      <c r="B9152" t="s">
        <v>1127</v>
      </c>
      <c r="D9152" t="s">
        <v>384</v>
      </c>
      <c r="E9152" t="s">
        <v>1154</v>
      </c>
      <c r="G9152" s="63" t="s">
        <v>116</v>
      </c>
      <c r="H9152" s="22">
        <v>0</v>
      </c>
      <c r="I9152" s="63" t="s">
        <v>117</v>
      </c>
      <c r="J9152" s="63" t="s">
        <v>118</v>
      </c>
      <c r="M9152" s="22" t="s">
        <v>1157</v>
      </c>
    </row>
    <row r="9153" spans="1:13">
      <c r="A9153" s="68" t="s">
        <v>1256</v>
      </c>
      <c r="B9153" t="s">
        <v>1128</v>
      </c>
      <c r="D9153" t="s">
        <v>384</v>
      </c>
      <c r="E9153" t="s">
        <v>1154</v>
      </c>
      <c r="G9153" s="63" t="s">
        <v>116</v>
      </c>
      <c r="H9153" s="22">
        <v>52.718285456638142</v>
      </c>
      <c r="I9153" s="63" t="s">
        <v>117</v>
      </c>
      <c r="J9153" s="63" t="s">
        <v>118</v>
      </c>
      <c r="M9153" s="22" t="s">
        <v>1157</v>
      </c>
    </row>
    <row r="9154" spans="1:13">
      <c r="A9154" s="68" t="s">
        <v>1256</v>
      </c>
      <c r="B9154" t="s">
        <v>1129</v>
      </c>
      <c r="D9154" t="s">
        <v>384</v>
      </c>
      <c r="E9154" t="s">
        <v>1154</v>
      </c>
      <c r="G9154" s="63" t="s">
        <v>116</v>
      </c>
      <c r="H9154" s="22">
        <v>79.166904359330445</v>
      </c>
      <c r="I9154" s="63" t="s">
        <v>117</v>
      </c>
      <c r="J9154" s="63" t="s">
        <v>118</v>
      </c>
      <c r="M9154" s="22" t="s">
        <v>1157</v>
      </c>
    </row>
    <row r="9155" spans="1:13">
      <c r="A9155" s="68" t="s">
        <v>1256</v>
      </c>
      <c r="B9155" t="s">
        <v>1130</v>
      </c>
      <c r="D9155" t="s">
        <v>384</v>
      </c>
      <c r="E9155" t="s">
        <v>1154</v>
      </c>
      <c r="G9155" s="63" t="s">
        <v>116</v>
      </c>
      <c r="H9155" s="22">
        <v>0</v>
      </c>
      <c r="I9155" s="63" t="s">
        <v>117</v>
      </c>
      <c r="J9155" s="63" t="s">
        <v>118</v>
      </c>
      <c r="M9155" s="22" t="s">
        <v>1157</v>
      </c>
    </row>
    <row r="9156" spans="1:13">
      <c r="A9156" s="68" t="s">
        <v>1256</v>
      </c>
      <c r="B9156" t="s">
        <v>1131</v>
      </c>
      <c r="D9156" t="s">
        <v>384</v>
      </c>
      <c r="E9156" t="s">
        <v>1154</v>
      </c>
      <c r="G9156" s="63" t="s">
        <v>116</v>
      </c>
      <c r="H9156" s="22">
        <v>0</v>
      </c>
      <c r="I9156" s="63" t="s">
        <v>117</v>
      </c>
      <c r="J9156" s="63" t="s">
        <v>118</v>
      </c>
      <c r="M9156" s="22" t="s">
        <v>1157</v>
      </c>
    </row>
    <row r="9157" spans="1:13">
      <c r="A9157" s="68" t="s">
        <v>1256</v>
      </c>
      <c r="B9157" t="s">
        <v>1132</v>
      </c>
      <c r="D9157" t="s">
        <v>384</v>
      </c>
      <c r="E9157" t="s">
        <v>1154</v>
      </c>
      <c r="G9157" s="63" t="s">
        <v>116</v>
      </c>
      <c r="H9157" s="22">
        <v>52.718285456638142</v>
      </c>
      <c r="I9157" s="63" t="s">
        <v>117</v>
      </c>
      <c r="J9157" s="63" t="s">
        <v>118</v>
      </c>
      <c r="M9157" s="22" t="s">
        <v>1157</v>
      </c>
    </row>
    <row r="9158" spans="1:13">
      <c r="A9158" s="68" t="s">
        <v>1256</v>
      </c>
      <c r="B9158" t="s">
        <v>1133</v>
      </c>
      <c r="D9158" t="s">
        <v>384</v>
      </c>
      <c r="E9158" t="s">
        <v>1154</v>
      </c>
      <c r="G9158" s="63" t="s">
        <v>116</v>
      </c>
      <c r="H9158" s="22">
        <v>79.166904359330445</v>
      </c>
      <c r="I9158" s="63" t="s">
        <v>117</v>
      </c>
      <c r="J9158" s="63" t="s">
        <v>118</v>
      </c>
      <c r="M9158" s="22" t="s">
        <v>1157</v>
      </c>
    </row>
    <row r="9159" spans="1:13">
      <c r="A9159" s="68" t="s">
        <v>1256</v>
      </c>
      <c r="B9159" t="s">
        <v>1134</v>
      </c>
      <c r="D9159" t="s">
        <v>384</v>
      </c>
      <c r="E9159" t="s">
        <v>1154</v>
      </c>
      <c r="G9159" s="63" t="s">
        <v>116</v>
      </c>
      <c r="H9159" s="22">
        <v>0</v>
      </c>
      <c r="I9159" s="63" t="s">
        <v>117</v>
      </c>
      <c r="J9159" s="63" t="s">
        <v>118</v>
      </c>
      <c r="M9159" s="22" t="s">
        <v>1157</v>
      </c>
    </row>
    <row r="9160" spans="1:13">
      <c r="A9160" s="68" t="s">
        <v>1256</v>
      </c>
      <c r="B9160" t="s">
        <v>1135</v>
      </c>
      <c r="D9160" t="s">
        <v>384</v>
      </c>
      <c r="E9160" t="s">
        <v>1154</v>
      </c>
      <c r="G9160" s="63" t="s">
        <v>116</v>
      </c>
      <c r="H9160" s="22">
        <v>0</v>
      </c>
      <c r="I9160" s="63" t="s">
        <v>117</v>
      </c>
      <c r="J9160" s="63" t="s">
        <v>118</v>
      </c>
      <c r="M9160" s="22" t="s">
        <v>1157</v>
      </c>
    </row>
    <row r="9161" spans="1:13">
      <c r="A9161" s="68" t="s">
        <v>1256</v>
      </c>
      <c r="B9161" t="s">
        <v>1136</v>
      </c>
      <c r="D9161" t="s">
        <v>384</v>
      </c>
      <c r="E9161" t="s">
        <v>1154</v>
      </c>
      <c r="G9161" s="63" t="s">
        <v>116</v>
      </c>
      <c r="H9161" s="22">
        <v>52.718285456638142</v>
      </c>
      <c r="I9161" s="63" t="s">
        <v>117</v>
      </c>
      <c r="J9161" s="63" t="s">
        <v>118</v>
      </c>
      <c r="M9161" s="22" t="s">
        <v>1157</v>
      </c>
    </row>
    <row r="9162" spans="1:13">
      <c r="A9162" s="68" t="s">
        <v>1256</v>
      </c>
      <c r="B9162" t="s">
        <v>1137</v>
      </c>
      <c r="D9162" t="s">
        <v>384</v>
      </c>
      <c r="E9162" t="s">
        <v>1154</v>
      </c>
      <c r="G9162" s="63" t="s">
        <v>116</v>
      </c>
      <c r="H9162" s="22">
        <v>79.166904359330445</v>
      </c>
      <c r="I9162" s="63" t="s">
        <v>117</v>
      </c>
      <c r="J9162" s="63" t="s">
        <v>118</v>
      </c>
      <c r="M9162" s="22" t="s">
        <v>1157</v>
      </c>
    </row>
    <row r="9163" spans="1:13">
      <c r="A9163" s="68" t="s">
        <v>1256</v>
      </c>
      <c r="B9163" t="s">
        <v>1138</v>
      </c>
      <c r="D9163" t="s">
        <v>384</v>
      </c>
      <c r="E9163" t="s">
        <v>1154</v>
      </c>
      <c r="G9163" s="63" t="s">
        <v>116</v>
      </c>
      <c r="H9163" s="22">
        <v>0</v>
      </c>
      <c r="I9163" s="63" t="s">
        <v>117</v>
      </c>
      <c r="J9163" s="63" t="s">
        <v>118</v>
      </c>
      <c r="M9163" s="22" t="s">
        <v>1157</v>
      </c>
    </row>
    <row r="9164" spans="1:13">
      <c r="A9164" s="68" t="s">
        <v>1256</v>
      </c>
      <c r="B9164" t="s">
        <v>1139</v>
      </c>
      <c r="D9164" t="s">
        <v>384</v>
      </c>
      <c r="E9164" t="s">
        <v>1154</v>
      </c>
      <c r="G9164" s="63" t="s">
        <v>116</v>
      </c>
      <c r="H9164" s="22">
        <v>0</v>
      </c>
      <c r="I9164" s="63" t="s">
        <v>117</v>
      </c>
      <c r="J9164" s="63" t="s">
        <v>118</v>
      </c>
      <c r="M9164" s="22" t="s">
        <v>1157</v>
      </c>
    </row>
    <row r="9165" spans="1:13">
      <c r="A9165" s="68" t="s">
        <v>1256</v>
      </c>
      <c r="B9165" t="s">
        <v>1140</v>
      </c>
      <c r="D9165" t="s">
        <v>384</v>
      </c>
      <c r="E9165" t="s">
        <v>1154</v>
      </c>
      <c r="G9165" s="63" t="s">
        <v>116</v>
      </c>
      <c r="H9165" s="22">
        <v>52.718285456638142</v>
      </c>
      <c r="I9165" s="63" t="s">
        <v>117</v>
      </c>
      <c r="J9165" s="63" t="s">
        <v>118</v>
      </c>
      <c r="M9165" s="22" t="s">
        <v>1157</v>
      </c>
    </row>
    <row r="9166" spans="1:13">
      <c r="A9166" s="68" t="s">
        <v>1256</v>
      </c>
      <c r="B9166" t="s">
        <v>1125</v>
      </c>
      <c r="D9166" t="s">
        <v>1143</v>
      </c>
      <c r="E9166" t="s">
        <v>1154</v>
      </c>
      <c r="G9166" s="63" t="s">
        <v>116</v>
      </c>
      <c r="H9166" s="22">
        <v>79.166904359330445</v>
      </c>
      <c r="I9166" s="63" t="s">
        <v>117</v>
      </c>
      <c r="J9166" s="63" t="s">
        <v>118</v>
      </c>
      <c r="M9166" s="22" t="s">
        <v>1157</v>
      </c>
    </row>
    <row r="9167" spans="1:13">
      <c r="A9167" s="68" t="s">
        <v>1256</v>
      </c>
      <c r="B9167" t="s">
        <v>1126</v>
      </c>
      <c r="D9167" t="s">
        <v>1143</v>
      </c>
      <c r="E9167" t="s">
        <v>1154</v>
      </c>
      <c r="G9167" s="63" t="s">
        <v>116</v>
      </c>
      <c r="H9167" s="22">
        <v>0</v>
      </c>
      <c r="I9167" s="63" t="s">
        <v>117</v>
      </c>
      <c r="J9167" s="63" t="s">
        <v>118</v>
      </c>
      <c r="M9167" s="22" t="s">
        <v>1157</v>
      </c>
    </row>
    <row r="9168" spans="1:13">
      <c r="A9168" s="68" t="s">
        <v>1256</v>
      </c>
      <c r="B9168" t="s">
        <v>1127</v>
      </c>
      <c r="D9168" t="s">
        <v>1143</v>
      </c>
      <c r="E9168" t="s">
        <v>1154</v>
      </c>
      <c r="G9168" s="63" t="s">
        <v>116</v>
      </c>
      <c r="H9168" s="22">
        <v>0</v>
      </c>
      <c r="I9168" s="63" t="s">
        <v>117</v>
      </c>
      <c r="J9168" s="63" t="s">
        <v>118</v>
      </c>
      <c r="M9168" s="22" t="s">
        <v>1157</v>
      </c>
    </row>
    <row r="9169" spans="1:13">
      <c r="A9169" s="68" t="s">
        <v>1256</v>
      </c>
      <c r="B9169" t="s">
        <v>1128</v>
      </c>
      <c r="D9169" t="s">
        <v>1143</v>
      </c>
      <c r="E9169" t="s">
        <v>1154</v>
      </c>
      <c r="G9169" s="63" t="s">
        <v>116</v>
      </c>
      <c r="H9169" s="22">
        <v>52.718285456638142</v>
      </c>
      <c r="I9169" s="63" t="s">
        <v>117</v>
      </c>
      <c r="J9169" s="63" t="s">
        <v>118</v>
      </c>
      <c r="M9169" s="22" t="s">
        <v>1157</v>
      </c>
    </row>
    <row r="9170" spans="1:13">
      <c r="A9170" s="68" t="s">
        <v>1256</v>
      </c>
      <c r="B9170" t="s">
        <v>1129</v>
      </c>
      <c r="D9170" t="s">
        <v>1143</v>
      </c>
      <c r="E9170" t="s">
        <v>1154</v>
      </c>
      <c r="G9170" s="63" t="s">
        <v>116</v>
      </c>
      <c r="H9170" s="22">
        <v>79.166904359330445</v>
      </c>
      <c r="I9170" s="63" t="s">
        <v>117</v>
      </c>
      <c r="J9170" s="63" t="s">
        <v>118</v>
      </c>
      <c r="M9170" s="22" t="s">
        <v>1157</v>
      </c>
    </row>
    <row r="9171" spans="1:13">
      <c r="A9171" s="68" t="s">
        <v>1256</v>
      </c>
      <c r="B9171" t="s">
        <v>1130</v>
      </c>
      <c r="D9171" t="s">
        <v>1143</v>
      </c>
      <c r="E9171" t="s">
        <v>1154</v>
      </c>
      <c r="G9171" s="63" t="s">
        <v>116</v>
      </c>
      <c r="H9171" s="22">
        <v>0</v>
      </c>
      <c r="I9171" s="63" t="s">
        <v>117</v>
      </c>
      <c r="J9171" s="63" t="s">
        <v>118</v>
      </c>
      <c r="M9171" s="22" t="s">
        <v>1157</v>
      </c>
    </row>
    <row r="9172" spans="1:13">
      <c r="A9172" s="68" t="s">
        <v>1256</v>
      </c>
      <c r="B9172" t="s">
        <v>1131</v>
      </c>
      <c r="D9172" t="s">
        <v>1143</v>
      </c>
      <c r="E9172" t="s">
        <v>1154</v>
      </c>
      <c r="G9172" s="63" t="s">
        <v>116</v>
      </c>
      <c r="H9172" s="22">
        <v>0</v>
      </c>
      <c r="I9172" s="63" t="s">
        <v>117</v>
      </c>
      <c r="J9172" s="63" t="s">
        <v>118</v>
      </c>
      <c r="M9172" s="22" t="s">
        <v>1157</v>
      </c>
    </row>
    <row r="9173" spans="1:13">
      <c r="A9173" s="68" t="s">
        <v>1256</v>
      </c>
      <c r="B9173" t="s">
        <v>1132</v>
      </c>
      <c r="D9173" t="s">
        <v>1143</v>
      </c>
      <c r="E9173" t="s">
        <v>1154</v>
      </c>
      <c r="G9173" s="63" t="s">
        <v>116</v>
      </c>
      <c r="H9173" s="22">
        <v>52.718285456638142</v>
      </c>
      <c r="I9173" s="63" t="s">
        <v>117</v>
      </c>
      <c r="J9173" s="63" t="s">
        <v>118</v>
      </c>
      <c r="M9173" s="22" t="s">
        <v>1157</v>
      </c>
    </row>
    <row r="9174" spans="1:13">
      <c r="A9174" s="68" t="s">
        <v>1256</v>
      </c>
      <c r="B9174" t="s">
        <v>1133</v>
      </c>
      <c r="D9174" t="s">
        <v>1143</v>
      </c>
      <c r="E9174" t="s">
        <v>1154</v>
      </c>
      <c r="G9174" s="63" t="s">
        <v>116</v>
      </c>
      <c r="H9174" s="22">
        <v>79.166904359330445</v>
      </c>
      <c r="I9174" s="63" t="s">
        <v>117</v>
      </c>
      <c r="J9174" s="63" t="s">
        <v>118</v>
      </c>
      <c r="M9174" s="22" t="s">
        <v>1157</v>
      </c>
    </row>
    <row r="9175" spans="1:13">
      <c r="A9175" s="68" t="s">
        <v>1256</v>
      </c>
      <c r="B9175" t="s">
        <v>1134</v>
      </c>
      <c r="D9175" t="s">
        <v>1143</v>
      </c>
      <c r="E9175" t="s">
        <v>1154</v>
      </c>
      <c r="G9175" s="63" t="s">
        <v>116</v>
      </c>
      <c r="H9175" s="22">
        <v>0</v>
      </c>
      <c r="I9175" s="63" t="s">
        <v>117</v>
      </c>
      <c r="J9175" s="63" t="s">
        <v>118</v>
      </c>
      <c r="M9175" s="22" t="s">
        <v>1157</v>
      </c>
    </row>
    <row r="9176" spans="1:13">
      <c r="A9176" s="68" t="s">
        <v>1256</v>
      </c>
      <c r="B9176" t="s">
        <v>1135</v>
      </c>
      <c r="D9176" t="s">
        <v>1143</v>
      </c>
      <c r="E9176" t="s">
        <v>1154</v>
      </c>
      <c r="G9176" s="63" t="s">
        <v>116</v>
      </c>
      <c r="H9176" s="22">
        <v>0</v>
      </c>
      <c r="I9176" s="63" t="s">
        <v>117</v>
      </c>
      <c r="J9176" s="63" t="s">
        <v>118</v>
      </c>
      <c r="M9176" s="22" t="s">
        <v>1157</v>
      </c>
    </row>
    <row r="9177" spans="1:13">
      <c r="A9177" s="68" t="s">
        <v>1256</v>
      </c>
      <c r="B9177" t="s">
        <v>1136</v>
      </c>
      <c r="D9177" t="s">
        <v>1143</v>
      </c>
      <c r="E9177" t="s">
        <v>1154</v>
      </c>
      <c r="G9177" s="63" t="s">
        <v>116</v>
      </c>
      <c r="H9177" s="22">
        <v>52.718285456638142</v>
      </c>
      <c r="I9177" s="63" t="s">
        <v>117</v>
      </c>
      <c r="J9177" s="63" t="s">
        <v>118</v>
      </c>
      <c r="M9177" s="22" t="s">
        <v>1157</v>
      </c>
    </row>
    <row r="9178" spans="1:13">
      <c r="A9178" s="68" t="s">
        <v>1256</v>
      </c>
      <c r="B9178" t="s">
        <v>1137</v>
      </c>
      <c r="D9178" t="s">
        <v>1143</v>
      </c>
      <c r="E9178" t="s">
        <v>1154</v>
      </c>
      <c r="G9178" s="63" t="s">
        <v>116</v>
      </c>
      <c r="H9178" s="22">
        <v>79.166904359330445</v>
      </c>
      <c r="I9178" s="63" t="s">
        <v>117</v>
      </c>
      <c r="J9178" s="63" t="s">
        <v>118</v>
      </c>
      <c r="M9178" s="22" t="s">
        <v>1157</v>
      </c>
    </row>
    <row r="9179" spans="1:13">
      <c r="A9179" s="68" t="s">
        <v>1256</v>
      </c>
      <c r="B9179" t="s">
        <v>1138</v>
      </c>
      <c r="D9179" t="s">
        <v>1143</v>
      </c>
      <c r="E9179" t="s">
        <v>1154</v>
      </c>
      <c r="G9179" s="63" t="s">
        <v>116</v>
      </c>
      <c r="H9179" s="22">
        <v>0</v>
      </c>
      <c r="I9179" s="63" t="s">
        <v>117</v>
      </c>
      <c r="J9179" s="63" t="s">
        <v>118</v>
      </c>
      <c r="M9179" s="22" t="s">
        <v>1157</v>
      </c>
    </row>
    <row r="9180" spans="1:13">
      <c r="A9180" s="68" t="s">
        <v>1256</v>
      </c>
      <c r="B9180" t="s">
        <v>1139</v>
      </c>
      <c r="D9180" t="s">
        <v>1143</v>
      </c>
      <c r="E9180" t="s">
        <v>1154</v>
      </c>
      <c r="G9180" s="63" t="s">
        <v>116</v>
      </c>
      <c r="H9180" s="22">
        <v>0</v>
      </c>
      <c r="I9180" s="63" t="s">
        <v>117</v>
      </c>
      <c r="J9180" s="63" t="s">
        <v>118</v>
      </c>
      <c r="M9180" s="22" t="s">
        <v>1157</v>
      </c>
    </row>
    <row r="9181" spans="1:13">
      <c r="A9181" s="68" t="s">
        <v>1256</v>
      </c>
      <c r="B9181" t="s">
        <v>1140</v>
      </c>
      <c r="D9181" t="s">
        <v>1143</v>
      </c>
      <c r="E9181" t="s">
        <v>1154</v>
      </c>
      <c r="G9181" s="63" t="s">
        <v>116</v>
      </c>
      <c r="H9181" s="22">
        <v>52.718285456638142</v>
      </c>
      <c r="I9181" s="63" t="s">
        <v>117</v>
      </c>
      <c r="J9181" s="63" t="s">
        <v>118</v>
      </c>
      <c r="M9181" s="22" t="s">
        <v>1157</v>
      </c>
    </row>
    <row r="9182" spans="1:13">
      <c r="A9182" s="68" t="s">
        <v>1256</v>
      </c>
      <c r="B9182" t="s">
        <v>1125</v>
      </c>
      <c r="D9182" t="s">
        <v>407</v>
      </c>
      <c r="E9182" t="s">
        <v>1154</v>
      </c>
      <c r="G9182" s="63" t="s">
        <v>116</v>
      </c>
      <c r="H9182" s="22">
        <v>79.166904359330445</v>
      </c>
      <c r="I9182" s="63" t="s">
        <v>117</v>
      </c>
      <c r="J9182" s="63" t="s">
        <v>118</v>
      </c>
      <c r="M9182" s="22" t="s">
        <v>1157</v>
      </c>
    </row>
    <row r="9183" spans="1:13">
      <c r="A9183" s="68" t="s">
        <v>1256</v>
      </c>
      <c r="B9183" t="s">
        <v>1126</v>
      </c>
      <c r="D9183" t="s">
        <v>407</v>
      </c>
      <c r="E9183" t="s">
        <v>1154</v>
      </c>
      <c r="G9183" s="63" t="s">
        <v>116</v>
      </c>
      <c r="H9183" s="22">
        <v>0</v>
      </c>
      <c r="I9183" s="63" t="s">
        <v>117</v>
      </c>
      <c r="J9183" s="63" t="s">
        <v>118</v>
      </c>
      <c r="M9183" s="22" t="s">
        <v>1157</v>
      </c>
    </row>
    <row r="9184" spans="1:13">
      <c r="A9184" s="68" t="s">
        <v>1256</v>
      </c>
      <c r="B9184" t="s">
        <v>1127</v>
      </c>
      <c r="D9184" t="s">
        <v>407</v>
      </c>
      <c r="E9184" t="s">
        <v>1154</v>
      </c>
      <c r="G9184" s="63" t="s">
        <v>116</v>
      </c>
      <c r="H9184" s="22">
        <v>0</v>
      </c>
      <c r="I9184" s="63" t="s">
        <v>117</v>
      </c>
      <c r="J9184" s="63" t="s">
        <v>118</v>
      </c>
      <c r="M9184" s="22" t="s">
        <v>1157</v>
      </c>
    </row>
    <row r="9185" spans="1:13">
      <c r="A9185" s="68" t="s">
        <v>1256</v>
      </c>
      <c r="B9185" t="s">
        <v>1128</v>
      </c>
      <c r="D9185" t="s">
        <v>407</v>
      </c>
      <c r="E9185" t="s">
        <v>1154</v>
      </c>
      <c r="G9185" s="63" t="s">
        <v>116</v>
      </c>
      <c r="H9185" s="22">
        <v>52.718285456638142</v>
      </c>
      <c r="I9185" s="63" t="s">
        <v>117</v>
      </c>
      <c r="J9185" s="63" t="s">
        <v>118</v>
      </c>
      <c r="M9185" s="22" t="s">
        <v>1157</v>
      </c>
    </row>
    <row r="9186" spans="1:13">
      <c r="A9186" s="68" t="s">
        <v>1256</v>
      </c>
      <c r="B9186" t="s">
        <v>1129</v>
      </c>
      <c r="D9186" t="s">
        <v>407</v>
      </c>
      <c r="E9186" t="s">
        <v>1154</v>
      </c>
      <c r="G9186" s="63" t="s">
        <v>116</v>
      </c>
      <c r="H9186" s="22">
        <v>79.166904359330445</v>
      </c>
      <c r="I9186" s="63" t="s">
        <v>117</v>
      </c>
      <c r="J9186" s="63" t="s">
        <v>118</v>
      </c>
      <c r="M9186" s="22" t="s">
        <v>1157</v>
      </c>
    </row>
    <row r="9187" spans="1:13">
      <c r="A9187" s="68" t="s">
        <v>1256</v>
      </c>
      <c r="B9187" t="s">
        <v>1130</v>
      </c>
      <c r="D9187" t="s">
        <v>407</v>
      </c>
      <c r="E9187" t="s">
        <v>1154</v>
      </c>
      <c r="G9187" s="63" t="s">
        <v>116</v>
      </c>
      <c r="H9187" s="22">
        <v>0</v>
      </c>
      <c r="I9187" s="63" t="s">
        <v>117</v>
      </c>
      <c r="J9187" s="63" t="s">
        <v>118</v>
      </c>
      <c r="M9187" s="22" t="s">
        <v>1157</v>
      </c>
    </row>
    <row r="9188" spans="1:13">
      <c r="A9188" s="68" t="s">
        <v>1256</v>
      </c>
      <c r="B9188" t="s">
        <v>1131</v>
      </c>
      <c r="D9188" t="s">
        <v>407</v>
      </c>
      <c r="E9188" t="s">
        <v>1154</v>
      </c>
      <c r="G9188" s="63" t="s">
        <v>116</v>
      </c>
      <c r="H9188" s="22">
        <v>0</v>
      </c>
      <c r="I9188" s="63" t="s">
        <v>117</v>
      </c>
      <c r="J9188" s="63" t="s">
        <v>118</v>
      </c>
      <c r="M9188" s="22" t="s">
        <v>1157</v>
      </c>
    </row>
    <row r="9189" spans="1:13">
      <c r="A9189" s="68" t="s">
        <v>1256</v>
      </c>
      <c r="B9189" t="s">
        <v>1132</v>
      </c>
      <c r="D9189" t="s">
        <v>407</v>
      </c>
      <c r="E9189" t="s">
        <v>1154</v>
      </c>
      <c r="G9189" s="63" t="s">
        <v>116</v>
      </c>
      <c r="H9189" s="22">
        <v>52.718285456638142</v>
      </c>
      <c r="I9189" s="63" t="s">
        <v>117</v>
      </c>
      <c r="J9189" s="63" t="s">
        <v>118</v>
      </c>
      <c r="M9189" s="22" t="s">
        <v>1157</v>
      </c>
    </row>
    <row r="9190" spans="1:13">
      <c r="A9190" s="68" t="s">
        <v>1256</v>
      </c>
      <c r="B9190" t="s">
        <v>1133</v>
      </c>
      <c r="D9190" t="s">
        <v>407</v>
      </c>
      <c r="E9190" t="s">
        <v>1154</v>
      </c>
      <c r="G9190" s="63" t="s">
        <v>116</v>
      </c>
      <c r="H9190" s="22">
        <v>79.166904359330445</v>
      </c>
      <c r="I9190" s="63" t="s">
        <v>117</v>
      </c>
      <c r="J9190" s="63" t="s">
        <v>118</v>
      </c>
      <c r="M9190" s="22" t="s">
        <v>1157</v>
      </c>
    </row>
    <row r="9191" spans="1:13">
      <c r="A9191" s="68" t="s">
        <v>1256</v>
      </c>
      <c r="B9191" t="s">
        <v>1134</v>
      </c>
      <c r="D9191" t="s">
        <v>407</v>
      </c>
      <c r="E9191" t="s">
        <v>1154</v>
      </c>
      <c r="G9191" s="63" t="s">
        <v>116</v>
      </c>
      <c r="H9191" s="22">
        <v>0</v>
      </c>
      <c r="I9191" s="63" t="s">
        <v>117</v>
      </c>
      <c r="J9191" s="63" t="s">
        <v>118</v>
      </c>
      <c r="M9191" s="22" t="s">
        <v>1157</v>
      </c>
    </row>
    <row r="9192" spans="1:13">
      <c r="A9192" s="68" t="s">
        <v>1256</v>
      </c>
      <c r="B9192" t="s">
        <v>1135</v>
      </c>
      <c r="D9192" t="s">
        <v>407</v>
      </c>
      <c r="E9192" t="s">
        <v>1154</v>
      </c>
      <c r="G9192" s="63" t="s">
        <v>116</v>
      </c>
      <c r="H9192" s="22">
        <v>0</v>
      </c>
      <c r="I9192" s="63" t="s">
        <v>117</v>
      </c>
      <c r="J9192" s="63" t="s">
        <v>118</v>
      </c>
      <c r="M9192" s="22" t="s">
        <v>1157</v>
      </c>
    </row>
    <row r="9193" spans="1:13">
      <c r="A9193" s="68" t="s">
        <v>1256</v>
      </c>
      <c r="B9193" t="s">
        <v>1136</v>
      </c>
      <c r="D9193" t="s">
        <v>407</v>
      </c>
      <c r="E9193" t="s">
        <v>1154</v>
      </c>
      <c r="G9193" s="63" t="s">
        <v>116</v>
      </c>
      <c r="H9193" s="22">
        <v>52.718285456638142</v>
      </c>
      <c r="I9193" s="63" t="s">
        <v>117</v>
      </c>
      <c r="J9193" s="63" t="s">
        <v>118</v>
      </c>
      <c r="M9193" s="22" t="s">
        <v>1157</v>
      </c>
    </row>
    <row r="9194" spans="1:13">
      <c r="A9194" s="68" t="s">
        <v>1256</v>
      </c>
      <c r="B9194" t="s">
        <v>1137</v>
      </c>
      <c r="D9194" t="s">
        <v>407</v>
      </c>
      <c r="E9194" t="s">
        <v>1154</v>
      </c>
      <c r="G9194" s="63" t="s">
        <v>116</v>
      </c>
      <c r="H9194" s="22">
        <v>79.166904359330445</v>
      </c>
      <c r="I9194" s="63" t="s">
        <v>117</v>
      </c>
      <c r="J9194" s="63" t="s">
        <v>118</v>
      </c>
      <c r="M9194" s="22" t="s">
        <v>1157</v>
      </c>
    </row>
    <row r="9195" spans="1:13">
      <c r="A9195" s="68" t="s">
        <v>1256</v>
      </c>
      <c r="B9195" t="s">
        <v>1138</v>
      </c>
      <c r="D9195" t="s">
        <v>407</v>
      </c>
      <c r="E9195" t="s">
        <v>1154</v>
      </c>
      <c r="G9195" s="63" t="s">
        <v>116</v>
      </c>
      <c r="H9195" s="22">
        <v>0</v>
      </c>
      <c r="I9195" s="63" t="s">
        <v>117</v>
      </c>
      <c r="J9195" s="63" t="s">
        <v>118</v>
      </c>
      <c r="M9195" s="22" t="s">
        <v>1157</v>
      </c>
    </row>
    <row r="9196" spans="1:13">
      <c r="A9196" s="68" t="s">
        <v>1256</v>
      </c>
      <c r="B9196" t="s">
        <v>1139</v>
      </c>
      <c r="D9196" t="s">
        <v>407</v>
      </c>
      <c r="E9196" t="s">
        <v>1154</v>
      </c>
      <c r="G9196" s="63" t="s">
        <v>116</v>
      </c>
      <c r="H9196" s="22">
        <v>0</v>
      </c>
      <c r="I9196" s="63" t="s">
        <v>117</v>
      </c>
      <c r="J9196" s="63" t="s">
        <v>118</v>
      </c>
      <c r="M9196" s="22" t="s">
        <v>1157</v>
      </c>
    </row>
    <row r="9197" spans="1:13">
      <c r="A9197" s="68" t="s">
        <v>1256</v>
      </c>
      <c r="B9197" t="s">
        <v>1140</v>
      </c>
      <c r="D9197" t="s">
        <v>407</v>
      </c>
      <c r="E9197" t="s">
        <v>1154</v>
      </c>
      <c r="G9197" s="63" t="s">
        <v>116</v>
      </c>
      <c r="H9197" s="22">
        <v>52.718285456638142</v>
      </c>
      <c r="I9197" s="63" t="s">
        <v>117</v>
      </c>
      <c r="J9197" s="63" t="s">
        <v>118</v>
      </c>
      <c r="M9197" s="22" t="s">
        <v>1157</v>
      </c>
    </row>
    <row r="9198" spans="1:13">
      <c r="A9198" s="68" t="s">
        <v>1256</v>
      </c>
      <c r="B9198" t="s">
        <v>1125</v>
      </c>
      <c r="D9198" t="s">
        <v>1144</v>
      </c>
      <c r="E9198" t="s">
        <v>1154</v>
      </c>
      <c r="G9198" s="63" t="s">
        <v>116</v>
      </c>
      <c r="H9198" s="22">
        <v>79.166904359330445</v>
      </c>
      <c r="I9198" s="63" t="s">
        <v>117</v>
      </c>
      <c r="J9198" s="63" t="s">
        <v>118</v>
      </c>
      <c r="M9198" s="22" t="s">
        <v>1157</v>
      </c>
    </row>
    <row r="9199" spans="1:13">
      <c r="A9199" s="68" t="s">
        <v>1256</v>
      </c>
      <c r="B9199" t="s">
        <v>1126</v>
      </c>
      <c r="D9199" t="s">
        <v>1144</v>
      </c>
      <c r="E9199" t="s">
        <v>1154</v>
      </c>
      <c r="G9199" s="63" t="s">
        <v>116</v>
      </c>
      <c r="H9199" s="22">
        <v>0</v>
      </c>
      <c r="I9199" s="63" t="s">
        <v>117</v>
      </c>
      <c r="J9199" s="63" t="s">
        <v>118</v>
      </c>
      <c r="M9199" s="22" t="s">
        <v>1157</v>
      </c>
    </row>
    <row r="9200" spans="1:13">
      <c r="A9200" s="68" t="s">
        <v>1256</v>
      </c>
      <c r="B9200" t="s">
        <v>1127</v>
      </c>
      <c r="D9200" t="s">
        <v>1144</v>
      </c>
      <c r="E9200" t="s">
        <v>1154</v>
      </c>
      <c r="G9200" s="63" t="s">
        <v>116</v>
      </c>
      <c r="H9200" s="22">
        <v>0</v>
      </c>
      <c r="I9200" s="63" t="s">
        <v>117</v>
      </c>
      <c r="J9200" s="63" t="s">
        <v>118</v>
      </c>
      <c r="M9200" s="22" t="s">
        <v>1157</v>
      </c>
    </row>
    <row r="9201" spans="1:13">
      <c r="A9201" s="68" t="s">
        <v>1256</v>
      </c>
      <c r="B9201" t="s">
        <v>1128</v>
      </c>
      <c r="D9201" t="s">
        <v>1144</v>
      </c>
      <c r="E9201" t="s">
        <v>1154</v>
      </c>
      <c r="G9201" s="63" t="s">
        <v>116</v>
      </c>
      <c r="H9201" s="22">
        <v>52.718285456638142</v>
      </c>
      <c r="I9201" s="63" t="s">
        <v>117</v>
      </c>
      <c r="J9201" s="63" t="s">
        <v>118</v>
      </c>
      <c r="M9201" s="22" t="s">
        <v>1157</v>
      </c>
    </row>
    <row r="9202" spans="1:13">
      <c r="A9202" s="68" t="s">
        <v>1256</v>
      </c>
      <c r="B9202" t="s">
        <v>1129</v>
      </c>
      <c r="D9202" t="s">
        <v>1144</v>
      </c>
      <c r="E9202" t="s">
        <v>1154</v>
      </c>
      <c r="G9202" s="63" t="s">
        <v>116</v>
      </c>
      <c r="H9202" s="22">
        <v>79.166904359330445</v>
      </c>
      <c r="I9202" s="63" t="s">
        <v>117</v>
      </c>
      <c r="J9202" s="63" t="s">
        <v>118</v>
      </c>
      <c r="M9202" s="22" t="s">
        <v>1157</v>
      </c>
    </row>
    <row r="9203" spans="1:13">
      <c r="A9203" s="68" t="s">
        <v>1256</v>
      </c>
      <c r="B9203" t="s">
        <v>1130</v>
      </c>
      <c r="D9203" t="s">
        <v>1144</v>
      </c>
      <c r="E9203" t="s">
        <v>1154</v>
      </c>
      <c r="G9203" s="63" t="s">
        <v>116</v>
      </c>
      <c r="H9203" s="22">
        <v>0</v>
      </c>
      <c r="I9203" s="63" t="s">
        <v>117</v>
      </c>
      <c r="J9203" s="63" t="s">
        <v>118</v>
      </c>
      <c r="M9203" s="22" t="s">
        <v>1157</v>
      </c>
    </row>
    <row r="9204" spans="1:13">
      <c r="A9204" s="68" t="s">
        <v>1256</v>
      </c>
      <c r="B9204" t="s">
        <v>1131</v>
      </c>
      <c r="D9204" t="s">
        <v>1144</v>
      </c>
      <c r="E9204" t="s">
        <v>1154</v>
      </c>
      <c r="G9204" s="63" t="s">
        <v>116</v>
      </c>
      <c r="H9204" s="22">
        <v>0</v>
      </c>
      <c r="I9204" s="63" t="s">
        <v>117</v>
      </c>
      <c r="J9204" s="63" t="s">
        <v>118</v>
      </c>
      <c r="M9204" s="22" t="s">
        <v>1157</v>
      </c>
    </row>
    <row r="9205" spans="1:13">
      <c r="A9205" s="68" t="s">
        <v>1256</v>
      </c>
      <c r="B9205" t="s">
        <v>1132</v>
      </c>
      <c r="D9205" t="s">
        <v>1144</v>
      </c>
      <c r="E9205" t="s">
        <v>1154</v>
      </c>
      <c r="G9205" s="63" t="s">
        <v>116</v>
      </c>
      <c r="H9205" s="22">
        <v>52.718285456638142</v>
      </c>
      <c r="I9205" s="63" t="s">
        <v>117</v>
      </c>
      <c r="J9205" s="63" t="s">
        <v>118</v>
      </c>
      <c r="M9205" s="22" t="s">
        <v>1157</v>
      </c>
    </row>
    <row r="9206" spans="1:13">
      <c r="A9206" s="68" t="s">
        <v>1256</v>
      </c>
      <c r="B9206" t="s">
        <v>1133</v>
      </c>
      <c r="D9206" t="s">
        <v>1144</v>
      </c>
      <c r="E9206" t="s">
        <v>1154</v>
      </c>
      <c r="G9206" s="63" t="s">
        <v>116</v>
      </c>
      <c r="H9206" s="22">
        <v>79.166904359330445</v>
      </c>
      <c r="I9206" s="63" t="s">
        <v>117</v>
      </c>
      <c r="J9206" s="63" t="s">
        <v>118</v>
      </c>
      <c r="M9206" s="22" t="s">
        <v>1157</v>
      </c>
    </row>
    <row r="9207" spans="1:13">
      <c r="A9207" s="68" t="s">
        <v>1256</v>
      </c>
      <c r="B9207" t="s">
        <v>1134</v>
      </c>
      <c r="D9207" t="s">
        <v>1144</v>
      </c>
      <c r="E9207" t="s">
        <v>1154</v>
      </c>
      <c r="G9207" s="63" t="s">
        <v>116</v>
      </c>
      <c r="H9207" s="22">
        <v>0</v>
      </c>
      <c r="I9207" s="63" t="s">
        <v>117</v>
      </c>
      <c r="J9207" s="63" t="s">
        <v>118</v>
      </c>
      <c r="M9207" s="22" t="s">
        <v>1157</v>
      </c>
    </row>
    <row r="9208" spans="1:13">
      <c r="A9208" s="68" t="s">
        <v>1256</v>
      </c>
      <c r="B9208" t="s">
        <v>1135</v>
      </c>
      <c r="D9208" t="s">
        <v>1144</v>
      </c>
      <c r="E9208" t="s">
        <v>1154</v>
      </c>
      <c r="G9208" s="63" t="s">
        <v>116</v>
      </c>
      <c r="H9208" s="22">
        <v>0</v>
      </c>
      <c r="I9208" s="63" t="s">
        <v>117</v>
      </c>
      <c r="J9208" s="63" t="s">
        <v>118</v>
      </c>
      <c r="M9208" s="22" t="s">
        <v>1157</v>
      </c>
    </row>
    <row r="9209" spans="1:13">
      <c r="A9209" s="68" t="s">
        <v>1256</v>
      </c>
      <c r="B9209" t="s">
        <v>1136</v>
      </c>
      <c r="D9209" t="s">
        <v>1144</v>
      </c>
      <c r="E9209" t="s">
        <v>1154</v>
      </c>
      <c r="G9209" s="63" t="s">
        <v>116</v>
      </c>
      <c r="H9209" s="22">
        <v>52.718285456638142</v>
      </c>
      <c r="I9209" s="63" t="s">
        <v>117</v>
      </c>
      <c r="J9209" s="63" t="s">
        <v>118</v>
      </c>
      <c r="M9209" s="22" t="s">
        <v>1157</v>
      </c>
    </row>
    <row r="9210" spans="1:13">
      <c r="A9210" s="68" t="s">
        <v>1256</v>
      </c>
      <c r="B9210" t="s">
        <v>1137</v>
      </c>
      <c r="D9210" t="s">
        <v>1144</v>
      </c>
      <c r="E9210" t="s">
        <v>1154</v>
      </c>
      <c r="G9210" s="63" t="s">
        <v>116</v>
      </c>
      <c r="H9210" s="22">
        <v>79.166904359330445</v>
      </c>
      <c r="I9210" s="63" t="s">
        <v>117</v>
      </c>
      <c r="J9210" s="63" t="s">
        <v>118</v>
      </c>
      <c r="M9210" s="22" t="s">
        <v>1157</v>
      </c>
    </row>
    <row r="9211" spans="1:13">
      <c r="A9211" s="68" t="s">
        <v>1256</v>
      </c>
      <c r="B9211" t="s">
        <v>1138</v>
      </c>
      <c r="D9211" t="s">
        <v>1144</v>
      </c>
      <c r="E9211" t="s">
        <v>1154</v>
      </c>
      <c r="G9211" s="63" t="s">
        <v>116</v>
      </c>
      <c r="H9211" s="22">
        <v>0</v>
      </c>
      <c r="I9211" s="63" t="s">
        <v>117</v>
      </c>
      <c r="J9211" s="63" t="s">
        <v>118</v>
      </c>
      <c r="M9211" s="22" t="s">
        <v>1157</v>
      </c>
    </row>
    <row r="9212" spans="1:13">
      <c r="A9212" s="68" t="s">
        <v>1256</v>
      </c>
      <c r="B9212" t="s">
        <v>1139</v>
      </c>
      <c r="D9212" t="s">
        <v>1144</v>
      </c>
      <c r="E9212" t="s">
        <v>1154</v>
      </c>
      <c r="G9212" s="63" t="s">
        <v>116</v>
      </c>
      <c r="H9212" s="22">
        <v>0</v>
      </c>
      <c r="I9212" s="63" t="s">
        <v>117</v>
      </c>
      <c r="J9212" s="63" t="s">
        <v>118</v>
      </c>
      <c r="M9212" s="22" t="s">
        <v>1157</v>
      </c>
    </row>
    <row r="9213" spans="1:13">
      <c r="A9213" s="68" t="s">
        <v>1256</v>
      </c>
      <c r="B9213" t="s">
        <v>1140</v>
      </c>
      <c r="D9213" t="s">
        <v>1144</v>
      </c>
      <c r="E9213" t="s">
        <v>1154</v>
      </c>
      <c r="G9213" s="63" t="s">
        <v>116</v>
      </c>
      <c r="H9213" s="22">
        <v>52.718285456638142</v>
      </c>
      <c r="I9213" s="63" t="s">
        <v>117</v>
      </c>
      <c r="J9213" s="63" t="s">
        <v>118</v>
      </c>
      <c r="M9213" s="22" t="s">
        <v>1157</v>
      </c>
    </row>
    <row r="9214" spans="1:13">
      <c r="A9214" s="68" t="s">
        <v>1256</v>
      </c>
      <c r="B9214" t="s">
        <v>1125</v>
      </c>
      <c r="D9214" t="s">
        <v>1145</v>
      </c>
      <c r="E9214" t="s">
        <v>1154</v>
      </c>
      <c r="G9214" s="63" t="s">
        <v>116</v>
      </c>
      <c r="H9214" s="22">
        <v>79.166904359330445</v>
      </c>
      <c r="I9214" s="63" t="s">
        <v>117</v>
      </c>
      <c r="J9214" s="63" t="s">
        <v>118</v>
      </c>
      <c r="M9214" s="22" t="s">
        <v>1157</v>
      </c>
    </row>
    <row r="9215" spans="1:13">
      <c r="A9215" s="68" t="s">
        <v>1256</v>
      </c>
      <c r="B9215" t="s">
        <v>1126</v>
      </c>
      <c r="D9215" t="s">
        <v>1145</v>
      </c>
      <c r="E9215" t="s">
        <v>1154</v>
      </c>
      <c r="G9215" s="63" t="s">
        <v>116</v>
      </c>
      <c r="H9215" s="22">
        <v>0</v>
      </c>
      <c r="I9215" s="63" t="s">
        <v>117</v>
      </c>
      <c r="J9215" s="63" t="s">
        <v>118</v>
      </c>
      <c r="M9215" s="22" t="s">
        <v>1157</v>
      </c>
    </row>
    <row r="9216" spans="1:13">
      <c r="A9216" s="68" t="s">
        <v>1256</v>
      </c>
      <c r="B9216" t="s">
        <v>1127</v>
      </c>
      <c r="D9216" t="s">
        <v>1145</v>
      </c>
      <c r="E9216" t="s">
        <v>1154</v>
      </c>
      <c r="G9216" s="63" t="s">
        <v>116</v>
      </c>
      <c r="H9216" s="22">
        <v>0</v>
      </c>
      <c r="I9216" s="63" t="s">
        <v>117</v>
      </c>
      <c r="J9216" s="63" t="s">
        <v>118</v>
      </c>
      <c r="M9216" s="22" t="s">
        <v>1157</v>
      </c>
    </row>
    <row r="9217" spans="1:13">
      <c r="A9217" s="68" t="s">
        <v>1256</v>
      </c>
      <c r="B9217" t="s">
        <v>1128</v>
      </c>
      <c r="D9217" t="s">
        <v>1145</v>
      </c>
      <c r="E9217" t="s">
        <v>1154</v>
      </c>
      <c r="G9217" s="63" t="s">
        <v>116</v>
      </c>
      <c r="H9217" s="22">
        <v>52.718285456638142</v>
      </c>
      <c r="I9217" s="63" t="s">
        <v>117</v>
      </c>
      <c r="J9217" s="63" t="s">
        <v>118</v>
      </c>
      <c r="M9217" s="22" t="s">
        <v>1157</v>
      </c>
    </row>
    <row r="9218" spans="1:13">
      <c r="A9218" s="68" t="s">
        <v>1256</v>
      </c>
      <c r="B9218" t="s">
        <v>1129</v>
      </c>
      <c r="D9218" t="s">
        <v>1145</v>
      </c>
      <c r="E9218" t="s">
        <v>1154</v>
      </c>
      <c r="G9218" s="63" t="s">
        <v>116</v>
      </c>
      <c r="H9218" s="22">
        <v>79.166904359330445</v>
      </c>
      <c r="I9218" s="63" t="s">
        <v>117</v>
      </c>
      <c r="J9218" s="63" t="s">
        <v>118</v>
      </c>
      <c r="M9218" s="22" t="s">
        <v>1157</v>
      </c>
    </row>
    <row r="9219" spans="1:13">
      <c r="A9219" s="68" t="s">
        <v>1256</v>
      </c>
      <c r="B9219" t="s">
        <v>1130</v>
      </c>
      <c r="D9219" t="s">
        <v>1145</v>
      </c>
      <c r="E9219" t="s">
        <v>1154</v>
      </c>
      <c r="G9219" s="63" t="s">
        <v>116</v>
      </c>
      <c r="H9219" s="22">
        <v>0</v>
      </c>
      <c r="I9219" s="63" t="s">
        <v>117</v>
      </c>
      <c r="J9219" s="63" t="s">
        <v>118</v>
      </c>
      <c r="M9219" s="22" t="s">
        <v>1157</v>
      </c>
    </row>
    <row r="9220" spans="1:13">
      <c r="A9220" s="68" t="s">
        <v>1256</v>
      </c>
      <c r="B9220" t="s">
        <v>1131</v>
      </c>
      <c r="D9220" t="s">
        <v>1145</v>
      </c>
      <c r="E9220" t="s">
        <v>1154</v>
      </c>
      <c r="G9220" s="63" t="s">
        <v>116</v>
      </c>
      <c r="H9220" s="22">
        <v>0</v>
      </c>
      <c r="I9220" s="63" t="s">
        <v>117</v>
      </c>
      <c r="J9220" s="63" t="s">
        <v>118</v>
      </c>
      <c r="M9220" s="22" t="s">
        <v>1157</v>
      </c>
    </row>
    <row r="9221" spans="1:13">
      <c r="A9221" s="68" t="s">
        <v>1256</v>
      </c>
      <c r="B9221" t="s">
        <v>1132</v>
      </c>
      <c r="D9221" t="s">
        <v>1145</v>
      </c>
      <c r="E9221" t="s">
        <v>1154</v>
      </c>
      <c r="G9221" s="63" t="s">
        <v>116</v>
      </c>
      <c r="H9221" s="22">
        <v>52.718285456638142</v>
      </c>
      <c r="I9221" s="63" t="s">
        <v>117</v>
      </c>
      <c r="J9221" s="63" t="s">
        <v>118</v>
      </c>
      <c r="M9221" s="22" t="s">
        <v>1157</v>
      </c>
    </row>
    <row r="9222" spans="1:13">
      <c r="A9222" s="68" t="s">
        <v>1256</v>
      </c>
      <c r="B9222" t="s">
        <v>1133</v>
      </c>
      <c r="D9222" t="s">
        <v>1145</v>
      </c>
      <c r="E9222" t="s">
        <v>1154</v>
      </c>
      <c r="G9222" s="63" t="s">
        <v>116</v>
      </c>
      <c r="H9222" s="22">
        <v>79.166904359330445</v>
      </c>
      <c r="I9222" s="63" t="s">
        <v>117</v>
      </c>
      <c r="J9222" s="63" t="s">
        <v>118</v>
      </c>
      <c r="M9222" s="22" t="s">
        <v>1157</v>
      </c>
    </row>
    <row r="9223" spans="1:13">
      <c r="A9223" s="68" t="s">
        <v>1256</v>
      </c>
      <c r="B9223" t="s">
        <v>1134</v>
      </c>
      <c r="D9223" t="s">
        <v>1145</v>
      </c>
      <c r="E9223" t="s">
        <v>1154</v>
      </c>
      <c r="G9223" s="63" t="s">
        <v>116</v>
      </c>
      <c r="H9223" s="22">
        <v>0</v>
      </c>
      <c r="I9223" s="63" t="s">
        <v>117</v>
      </c>
      <c r="J9223" s="63" t="s">
        <v>118</v>
      </c>
      <c r="M9223" s="22" t="s">
        <v>1157</v>
      </c>
    </row>
    <row r="9224" spans="1:13">
      <c r="A9224" s="68" t="s">
        <v>1256</v>
      </c>
      <c r="B9224" t="s">
        <v>1135</v>
      </c>
      <c r="D9224" t="s">
        <v>1145</v>
      </c>
      <c r="E9224" t="s">
        <v>1154</v>
      </c>
      <c r="G9224" s="63" t="s">
        <v>116</v>
      </c>
      <c r="H9224" s="22">
        <v>0</v>
      </c>
      <c r="I9224" s="63" t="s">
        <v>117</v>
      </c>
      <c r="J9224" s="63" t="s">
        <v>118</v>
      </c>
      <c r="M9224" s="22" t="s">
        <v>1157</v>
      </c>
    </row>
    <row r="9225" spans="1:13">
      <c r="A9225" s="68" t="s">
        <v>1256</v>
      </c>
      <c r="B9225" t="s">
        <v>1136</v>
      </c>
      <c r="D9225" t="s">
        <v>1145</v>
      </c>
      <c r="E9225" t="s">
        <v>1154</v>
      </c>
      <c r="G9225" s="63" t="s">
        <v>116</v>
      </c>
      <c r="H9225" s="22">
        <v>52.718285456638142</v>
      </c>
      <c r="I9225" s="63" t="s">
        <v>117</v>
      </c>
      <c r="J9225" s="63" t="s">
        <v>118</v>
      </c>
      <c r="M9225" s="22" t="s">
        <v>1157</v>
      </c>
    </row>
    <row r="9226" spans="1:13">
      <c r="A9226" s="68" t="s">
        <v>1256</v>
      </c>
      <c r="B9226" t="s">
        <v>1137</v>
      </c>
      <c r="D9226" t="s">
        <v>1145</v>
      </c>
      <c r="E9226" t="s">
        <v>1154</v>
      </c>
      <c r="G9226" s="63" t="s">
        <v>116</v>
      </c>
      <c r="H9226" s="22">
        <v>79.166904359330445</v>
      </c>
      <c r="I9226" s="63" t="s">
        <v>117</v>
      </c>
      <c r="J9226" s="63" t="s">
        <v>118</v>
      </c>
      <c r="M9226" s="22" t="s">
        <v>1157</v>
      </c>
    </row>
    <row r="9227" spans="1:13">
      <c r="A9227" s="68" t="s">
        <v>1256</v>
      </c>
      <c r="B9227" t="s">
        <v>1138</v>
      </c>
      <c r="D9227" t="s">
        <v>1145</v>
      </c>
      <c r="E9227" t="s">
        <v>1154</v>
      </c>
      <c r="G9227" s="63" t="s">
        <v>116</v>
      </c>
      <c r="H9227" s="22">
        <v>0</v>
      </c>
      <c r="I9227" s="63" t="s">
        <v>117</v>
      </c>
      <c r="J9227" s="63" t="s">
        <v>118</v>
      </c>
      <c r="M9227" s="22" t="s">
        <v>1157</v>
      </c>
    </row>
    <row r="9228" spans="1:13">
      <c r="A9228" s="68" t="s">
        <v>1256</v>
      </c>
      <c r="B9228" t="s">
        <v>1139</v>
      </c>
      <c r="D9228" t="s">
        <v>1145</v>
      </c>
      <c r="E9228" t="s">
        <v>1154</v>
      </c>
      <c r="G9228" s="63" t="s">
        <v>116</v>
      </c>
      <c r="H9228" s="22">
        <v>0</v>
      </c>
      <c r="I9228" s="63" t="s">
        <v>117</v>
      </c>
      <c r="J9228" s="63" t="s">
        <v>118</v>
      </c>
      <c r="M9228" s="22" t="s">
        <v>1157</v>
      </c>
    </row>
    <row r="9229" spans="1:13">
      <c r="A9229" s="68" t="s">
        <v>1256</v>
      </c>
      <c r="B9229" t="s">
        <v>1140</v>
      </c>
      <c r="D9229" t="s">
        <v>1145</v>
      </c>
      <c r="E9229" t="s">
        <v>1154</v>
      </c>
      <c r="G9229" s="63" t="s">
        <v>116</v>
      </c>
      <c r="H9229" s="22">
        <v>52.718285456638142</v>
      </c>
      <c r="I9229" s="63" t="s">
        <v>117</v>
      </c>
      <c r="J9229" s="63" t="s">
        <v>118</v>
      </c>
      <c r="M9229" s="22" t="s">
        <v>1157</v>
      </c>
    </row>
    <row r="9230" spans="1:13">
      <c r="A9230" s="68" t="s">
        <v>1256</v>
      </c>
      <c r="B9230" t="s">
        <v>1125</v>
      </c>
      <c r="D9230" t="s">
        <v>1146</v>
      </c>
      <c r="E9230" t="s">
        <v>1154</v>
      </c>
      <c r="G9230" s="63" t="s">
        <v>116</v>
      </c>
      <c r="H9230" s="22">
        <v>79.166904359330445</v>
      </c>
      <c r="I9230" s="63" t="s">
        <v>117</v>
      </c>
      <c r="J9230" s="63" t="s">
        <v>118</v>
      </c>
      <c r="M9230" s="22" t="s">
        <v>1157</v>
      </c>
    </row>
    <row r="9231" spans="1:13">
      <c r="A9231" s="68" t="s">
        <v>1256</v>
      </c>
      <c r="B9231" t="s">
        <v>1126</v>
      </c>
      <c r="D9231" t="s">
        <v>1146</v>
      </c>
      <c r="E9231" t="s">
        <v>1154</v>
      </c>
      <c r="G9231" s="63" t="s">
        <v>116</v>
      </c>
      <c r="H9231" s="22">
        <v>0</v>
      </c>
      <c r="I9231" s="63" t="s">
        <v>117</v>
      </c>
      <c r="J9231" s="63" t="s">
        <v>118</v>
      </c>
      <c r="M9231" s="22" t="s">
        <v>1157</v>
      </c>
    </row>
    <row r="9232" spans="1:13">
      <c r="A9232" s="68" t="s">
        <v>1256</v>
      </c>
      <c r="B9232" t="s">
        <v>1127</v>
      </c>
      <c r="D9232" t="s">
        <v>1146</v>
      </c>
      <c r="E9232" t="s">
        <v>1154</v>
      </c>
      <c r="G9232" s="63" t="s">
        <v>116</v>
      </c>
      <c r="H9232" s="22">
        <v>0</v>
      </c>
      <c r="I9232" s="63" t="s">
        <v>117</v>
      </c>
      <c r="J9232" s="63" t="s">
        <v>118</v>
      </c>
      <c r="M9232" s="22" t="s">
        <v>1157</v>
      </c>
    </row>
    <row r="9233" spans="1:13">
      <c r="A9233" s="68" t="s">
        <v>1256</v>
      </c>
      <c r="B9233" t="s">
        <v>1128</v>
      </c>
      <c r="D9233" t="s">
        <v>1146</v>
      </c>
      <c r="E9233" t="s">
        <v>1154</v>
      </c>
      <c r="G9233" s="63" t="s">
        <v>116</v>
      </c>
      <c r="H9233" s="22">
        <v>52.718285456638142</v>
      </c>
      <c r="I9233" s="63" t="s">
        <v>117</v>
      </c>
      <c r="J9233" s="63" t="s">
        <v>118</v>
      </c>
      <c r="M9233" s="22" t="s">
        <v>1157</v>
      </c>
    </row>
    <row r="9234" spans="1:13">
      <c r="A9234" s="68" t="s">
        <v>1256</v>
      </c>
      <c r="B9234" t="s">
        <v>1129</v>
      </c>
      <c r="D9234" t="s">
        <v>1146</v>
      </c>
      <c r="E9234" t="s">
        <v>1154</v>
      </c>
      <c r="G9234" s="63" t="s">
        <v>116</v>
      </c>
      <c r="H9234" s="22">
        <v>79.166904359330445</v>
      </c>
      <c r="I9234" s="63" t="s">
        <v>117</v>
      </c>
      <c r="J9234" s="63" t="s">
        <v>118</v>
      </c>
      <c r="M9234" s="22" t="s">
        <v>1157</v>
      </c>
    </row>
    <row r="9235" spans="1:13">
      <c r="A9235" s="68" t="s">
        <v>1256</v>
      </c>
      <c r="B9235" t="s">
        <v>1130</v>
      </c>
      <c r="D9235" t="s">
        <v>1146</v>
      </c>
      <c r="E9235" t="s">
        <v>1154</v>
      </c>
      <c r="G9235" s="63" t="s">
        <v>116</v>
      </c>
      <c r="H9235" s="22">
        <v>0</v>
      </c>
      <c r="I9235" s="63" t="s">
        <v>117</v>
      </c>
      <c r="J9235" s="63" t="s">
        <v>118</v>
      </c>
      <c r="M9235" s="22" t="s">
        <v>1157</v>
      </c>
    </row>
    <row r="9236" spans="1:13">
      <c r="A9236" s="68" t="s">
        <v>1256</v>
      </c>
      <c r="B9236" t="s">
        <v>1131</v>
      </c>
      <c r="D9236" t="s">
        <v>1146</v>
      </c>
      <c r="E9236" t="s">
        <v>1154</v>
      </c>
      <c r="G9236" s="63" t="s">
        <v>116</v>
      </c>
      <c r="H9236" s="22">
        <v>0</v>
      </c>
      <c r="I9236" s="63" t="s">
        <v>117</v>
      </c>
      <c r="J9236" s="63" t="s">
        <v>118</v>
      </c>
      <c r="M9236" s="22" t="s">
        <v>1157</v>
      </c>
    </row>
    <row r="9237" spans="1:13">
      <c r="A9237" s="68" t="s">
        <v>1256</v>
      </c>
      <c r="B9237" t="s">
        <v>1132</v>
      </c>
      <c r="D9237" t="s">
        <v>1146</v>
      </c>
      <c r="E9237" t="s">
        <v>1154</v>
      </c>
      <c r="G9237" s="63" t="s">
        <v>116</v>
      </c>
      <c r="H9237" s="22">
        <v>52.718285456638142</v>
      </c>
      <c r="I9237" s="63" t="s">
        <v>117</v>
      </c>
      <c r="J9237" s="63" t="s">
        <v>118</v>
      </c>
      <c r="M9237" s="22" t="s">
        <v>1157</v>
      </c>
    </row>
    <row r="9238" spans="1:13">
      <c r="A9238" s="68" t="s">
        <v>1256</v>
      </c>
      <c r="B9238" t="s">
        <v>1133</v>
      </c>
      <c r="D9238" t="s">
        <v>1146</v>
      </c>
      <c r="E9238" t="s">
        <v>1154</v>
      </c>
      <c r="G9238" s="63" t="s">
        <v>116</v>
      </c>
      <c r="H9238" s="22">
        <v>79.166904359330445</v>
      </c>
      <c r="I9238" s="63" t="s">
        <v>117</v>
      </c>
      <c r="J9238" s="63" t="s">
        <v>118</v>
      </c>
      <c r="M9238" s="22" t="s">
        <v>1157</v>
      </c>
    </row>
    <row r="9239" spans="1:13">
      <c r="A9239" s="68" t="s">
        <v>1256</v>
      </c>
      <c r="B9239" t="s">
        <v>1134</v>
      </c>
      <c r="D9239" t="s">
        <v>1146</v>
      </c>
      <c r="E9239" t="s">
        <v>1154</v>
      </c>
      <c r="G9239" s="63" t="s">
        <v>116</v>
      </c>
      <c r="H9239" s="22">
        <v>0</v>
      </c>
      <c r="I9239" s="63" t="s">
        <v>117</v>
      </c>
      <c r="J9239" s="63" t="s">
        <v>118</v>
      </c>
      <c r="M9239" s="22" t="s">
        <v>1157</v>
      </c>
    </row>
    <row r="9240" spans="1:13">
      <c r="A9240" s="68" t="s">
        <v>1256</v>
      </c>
      <c r="B9240" t="s">
        <v>1135</v>
      </c>
      <c r="D9240" t="s">
        <v>1146</v>
      </c>
      <c r="E9240" t="s">
        <v>1154</v>
      </c>
      <c r="G9240" s="63" t="s">
        <v>116</v>
      </c>
      <c r="H9240" s="22">
        <v>0</v>
      </c>
      <c r="I9240" s="63" t="s">
        <v>117</v>
      </c>
      <c r="J9240" s="63" t="s">
        <v>118</v>
      </c>
      <c r="M9240" s="22" t="s">
        <v>1157</v>
      </c>
    </row>
    <row r="9241" spans="1:13">
      <c r="A9241" s="68" t="s">
        <v>1256</v>
      </c>
      <c r="B9241" t="s">
        <v>1136</v>
      </c>
      <c r="D9241" t="s">
        <v>1146</v>
      </c>
      <c r="E9241" t="s">
        <v>1154</v>
      </c>
      <c r="G9241" s="63" t="s">
        <v>116</v>
      </c>
      <c r="H9241" s="22">
        <v>52.718285456638142</v>
      </c>
      <c r="I9241" s="63" t="s">
        <v>117</v>
      </c>
      <c r="J9241" s="63" t="s">
        <v>118</v>
      </c>
      <c r="M9241" s="22" t="s">
        <v>1157</v>
      </c>
    </row>
    <row r="9242" spans="1:13">
      <c r="A9242" s="68" t="s">
        <v>1256</v>
      </c>
      <c r="B9242" t="s">
        <v>1137</v>
      </c>
      <c r="D9242" t="s">
        <v>1146</v>
      </c>
      <c r="E9242" t="s">
        <v>1154</v>
      </c>
      <c r="G9242" s="63" t="s">
        <v>116</v>
      </c>
      <c r="H9242" s="22">
        <v>79.166904359330445</v>
      </c>
      <c r="I9242" s="63" t="s">
        <v>117</v>
      </c>
      <c r="J9242" s="63" t="s">
        <v>118</v>
      </c>
      <c r="M9242" s="22" t="s">
        <v>1157</v>
      </c>
    </row>
    <row r="9243" spans="1:13">
      <c r="A9243" s="68" t="s">
        <v>1256</v>
      </c>
      <c r="B9243" t="s">
        <v>1138</v>
      </c>
      <c r="D9243" t="s">
        <v>1146</v>
      </c>
      <c r="E9243" t="s">
        <v>1154</v>
      </c>
      <c r="G9243" s="63" t="s">
        <v>116</v>
      </c>
      <c r="H9243" s="22">
        <v>0</v>
      </c>
      <c r="I9243" s="63" t="s">
        <v>117</v>
      </c>
      <c r="J9243" s="63" t="s">
        <v>118</v>
      </c>
      <c r="M9243" s="22" t="s">
        <v>1157</v>
      </c>
    </row>
    <row r="9244" spans="1:13">
      <c r="A9244" s="68" t="s">
        <v>1256</v>
      </c>
      <c r="B9244" t="s">
        <v>1139</v>
      </c>
      <c r="D9244" t="s">
        <v>1146</v>
      </c>
      <c r="E9244" t="s">
        <v>1154</v>
      </c>
      <c r="G9244" s="63" t="s">
        <v>116</v>
      </c>
      <c r="H9244" s="22">
        <v>0</v>
      </c>
      <c r="I9244" s="63" t="s">
        <v>117</v>
      </c>
      <c r="J9244" s="63" t="s">
        <v>118</v>
      </c>
      <c r="M9244" s="22" t="s">
        <v>1157</v>
      </c>
    </row>
    <row r="9245" spans="1:13">
      <c r="A9245" s="68" t="s">
        <v>1256</v>
      </c>
      <c r="B9245" t="s">
        <v>1140</v>
      </c>
      <c r="D9245" t="s">
        <v>1146</v>
      </c>
      <c r="E9245" t="s">
        <v>1154</v>
      </c>
      <c r="G9245" s="63" t="s">
        <v>116</v>
      </c>
      <c r="H9245" s="22">
        <v>52.718285456638142</v>
      </c>
      <c r="I9245" s="63" t="s">
        <v>117</v>
      </c>
      <c r="J9245" s="63" t="s">
        <v>118</v>
      </c>
      <c r="M9245" s="22" t="s">
        <v>1157</v>
      </c>
    </row>
    <row r="9246" spans="1:13">
      <c r="A9246" s="68" t="s">
        <v>1256</v>
      </c>
      <c r="B9246" t="s">
        <v>1125</v>
      </c>
      <c r="D9246" t="s">
        <v>1147</v>
      </c>
      <c r="E9246" t="s">
        <v>1154</v>
      </c>
      <c r="G9246" s="63" t="s">
        <v>116</v>
      </c>
      <c r="H9246" s="22">
        <v>79.166904359330445</v>
      </c>
      <c r="I9246" s="63" t="s">
        <v>117</v>
      </c>
      <c r="J9246" s="63" t="s">
        <v>118</v>
      </c>
      <c r="M9246" s="22" t="s">
        <v>1157</v>
      </c>
    </row>
    <row r="9247" spans="1:13">
      <c r="A9247" s="68" t="s">
        <v>1256</v>
      </c>
      <c r="B9247" t="s">
        <v>1126</v>
      </c>
      <c r="D9247" t="s">
        <v>1147</v>
      </c>
      <c r="E9247" t="s">
        <v>1154</v>
      </c>
      <c r="G9247" s="63" t="s">
        <v>116</v>
      </c>
      <c r="H9247" s="22">
        <v>0</v>
      </c>
      <c r="I9247" s="63" t="s">
        <v>117</v>
      </c>
      <c r="J9247" s="63" t="s">
        <v>118</v>
      </c>
      <c r="M9247" s="22" t="s">
        <v>1157</v>
      </c>
    </row>
    <row r="9248" spans="1:13">
      <c r="A9248" s="68" t="s">
        <v>1256</v>
      </c>
      <c r="B9248" t="s">
        <v>1127</v>
      </c>
      <c r="D9248" t="s">
        <v>1147</v>
      </c>
      <c r="E9248" t="s">
        <v>1154</v>
      </c>
      <c r="G9248" s="63" t="s">
        <v>116</v>
      </c>
      <c r="H9248" s="22">
        <v>0</v>
      </c>
      <c r="I9248" s="63" t="s">
        <v>117</v>
      </c>
      <c r="J9248" s="63" t="s">
        <v>118</v>
      </c>
      <c r="M9248" s="22" t="s">
        <v>1157</v>
      </c>
    </row>
    <row r="9249" spans="1:13">
      <c r="A9249" s="68" t="s">
        <v>1256</v>
      </c>
      <c r="B9249" t="s">
        <v>1128</v>
      </c>
      <c r="D9249" t="s">
        <v>1147</v>
      </c>
      <c r="E9249" t="s">
        <v>1154</v>
      </c>
      <c r="G9249" s="63" t="s">
        <v>116</v>
      </c>
      <c r="H9249" s="22">
        <v>52.718285456638142</v>
      </c>
      <c r="I9249" s="63" t="s">
        <v>117</v>
      </c>
      <c r="J9249" s="63" t="s">
        <v>118</v>
      </c>
      <c r="M9249" s="22" t="s">
        <v>1157</v>
      </c>
    </row>
    <row r="9250" spans="1:13">
      <c r="A9250" s="68" t="s">
        <v>1256</v>
      </c>
      <c r="B9250" t="s">
        <v>1129</v>
      </c>
      <c r="D9250" t="s">
        <v>1147</v>
      </c>
      <c r="E9250" t="s">
        <v>1154</v>
      </c>
      <c r="G9250" s="63" t="s">
        <v>116</v>
      </c>
      <c r="H9250" s="22">
        <v>79.166904359330445</v>
      </c>
      <c r="I9250" s="63" t="s">
        <v>117</v>
      </c>
      <c r="J9250" s="63" t="s">
        <v>118</v>
      </c>
      <c r="M9250" s="22" t="s">
        <v>1157</v>
      </c>
    </row>
    <row r="9251" spans="1:13">
      <c r="A9251" s="68" t="s">
        <v>1256</v>
      </c>
      <c r="B9251" t="s">
        <v>1130</v>
      </c>
      <c r="D9251" t="s">
        <v>1147</v>
      </c>
      <c r="E9251" t="s">
        <v>1154</v>
      </c>
      <c r="G9251" s="63" t="s">
        <v>116</v>
      </c>
      <c r="H9251" s="22">
        <v>0</v>
      </c>
      <c r="I9251" s="63" t="s">
        <v>117</v>
      </c>
      <c r="J9251" s="63" t="s">
        <v>118</v>
      </c>
      <c r="M9251" s="22" t="s">
        <v>1157</v>
      </c>
    </row>
    <row r="9252" spans="1:13">
      <c r="A9252" s="68" t="s">
        <v>1256</v>
      </c>
      <c r="B9252" t="s">
        <v>1131</v>
      </c>
      <c r="D9252" t="s">
        <v>1147</v>
      </c>
      <c r="E9252" t="s">
        <v>1154</v>
      </c>
      <c r="G9252" s="63" t="s">
        <v>116</v>
      </c>
      <c r="H9252" s="22">
        <v>0</v>
      </c>
      <c r="I9252" s="63" t="s">
        <v>117</v>
      </c>
      <c r="J9252" s="63" t="s">
        <v>118</v>
      </c>
      <c r="M9252" s="22" t="s">
        <v>1157</v>
      </c>
    </row>
    <row r="9253" spans="1:13">
      <c r="A9253" s="68" t="s">
        <v>1256</v>
      </c>
      <c r="B9253" t="s">
        <v>1132</v>
      </c>
      <c r="D9253" t="s">
        <v>1147</v>
      </c>
      <c r="E9253" t="s">
        <v>1154</v>
      </c>
      <c r="G9253" s="63" t="s">
        <v>116</v>
      </c>
      <c r="H9253" s="22">
        <v>52.718285456638142</v>
      </c>
      <c r="I9253" s="63" t="s">
        <v>117</v>
      </c>
      <c r="J9253" s="63" t="s">
        <v>118</v>
      </c>
      <c r="M9253" s="22" t="s">
        <v>1157</v>
      </c>
    </row>
    <row r="9254" spans="1:13">
      <c r="A9254" s="68" t="s">
        <v>1256</v>
      </c>
      <c r="B9254" t="s">
        <v>1133</v>
      </c>
      <c r="D9254" t="s">
        <v>1147</v>
      </c>
      <c r="E9254" t="s">
        <v>1154</v>
      </c>
      <c r="G9254" s="63" t="s">
        <v>116</v>
      </c>
      <c r="H9254" s="22">
        <v>79.166904359330445</v>
      </c>
      <c r="I9254" s="63" t="s">
        <v>117</v>
      </c>
      <c r="J9254" s="63" t="s">
        <v>118</v>
      </c>
      <c r="M9254" s="22" t="s">
        <v>1157</v>
      </c>
    </row>
    <row r="9255" spans="1:13">
      <c r="A9255" s="68" t="s">
        <v>1256</v>
      </c>
      <c r="B9255" t="s">
        <v>1134</v>
      </c>
      <c r="D9255" t="s">
        <v>1147</v>
      </c>
      <c r="E9255" t="s">
        <v>1154</v>
      </c>
      <c r="G9255" s="63" t="s">
        <v>116</v>
      </c>
      <c r="H9255" s="22">
        <v>0</v>
      </c>
      <c r="I9255" s="63" t="s">
        <v>117</v>
      </c>
      <c r="J9255" s="63" t="s">
        <v>118</v>
      </c>
      <c r="M9255" s="22" t="s">
        <v>1157</v>
      </c>
    </row>
    <row r="9256" spans="1:13">
      <c r="A9256" s="68" t="s">
        <v>1256</v>
      </c>
      <c r="B9256" t="s">
        <v>1135</v>
      </c>
      <c r="D9256" t="s">
        <v>1147</v>
      </c>
      <c r="E9256" t="s">
        <v>1154</v>
      </c>
      <c r="G9256" s="63" t="s">
        <v>116</v>
      </c>
      <c r="H9256" s="22">
        <v>0</v>
      </c>
      <c r="I9256" s="63" t="s">
        <v>117</v>
      </c>
      <c r="J9256" s="63" t="s">
        <v>118</v>
      </c>
      <c r="M9256" s="22" t="s">
        <v>1157</v>
      </c>
    </row>
    <row r="9257" spans="1:13">
      <c r="A9257" s="68" t="s">
        <v>1256</v>
      </c>
      <c r="B9257" t="s">
        <v>1136</v>
      </c>
      <c r="D9257" t="s">
        <v>1147</v>
      </c>
      <c r="E9257" t="s">
        <v>1154</v>
      </c>
      <c r="G9257" s="63" t="s">
        <v>116</v>
      </c>
      <c r="H9257" s="22">
        <v>52.718285456638142</v>
      </c>
      <c r="I9257" s="63" t="s">
        <v>117</v>
      </c>
      <c r="J9257" s="63" t="s">
        <v>118</v>
      </c>
      <c r="M9257" s="22" t="s">
        <v>1157</v>
      </c>
    </row>
    <row r="9258" spans="1:13">
      <c r="A9258" s="68" t="s">
        <v>1256</v>
      </c>
      <c r="B9258" t="s">
        <v>1137</v>
      </c>
      <c r="D9258" t="s">
        <v>1147</v>
      </c>
      <c r="E9258" t="s">
        <v>1154</v>
      </c>
      <c r="G9258" s="63" t="s">
        <v>116</v>
      </c>
      <c r="H9258" s="22">
        <v>79.166904359330445</v>
      </c>
      <c r="I9258" s="63" t="s">
        <v>117</v>
      </c>
      <c r="J9258" s="63" t="s">
        <v>118</v>
      </c>
      <c r="M9258" s="22" t="s">
        <v>1157</v>
      </c>
    </row>
    <row r="9259" spans="1:13">
      <c r="A9259" s="68" t="s">
        <v>1256</v>
      </c>
      <c r="B9259" t="s">
        <v>1138</v>
      </c>
      <c r="D9259" t="s">
        <v>1147</v>
      </c>
      <c r="E9259" t="s">
        <v>1154</v>
      </c>
      <c r="G9259" s="63" t="s">
        <v>116</v>
      </c>
      <c r="H9259" s="22">
        <v>0</v>
      </c>
      <c r="I9259" s="63" t="s">
        <v>117</v>
      </c>
      <c r="J9259" s="63" t="s">
        <v>118</v>
      </c>
      <c r="M9259" s="22" t="s">
        <v>1157</v>
      </c>
    </row>
    <row r="9260" spans="1:13">
      <c r="A9260" s="68" t="s">
        <v>1256</v>
      </c>
      <c r="B9260" t="s">
        <v>1139</v>
      </c>
      <c r="D9260" t="s">
        <v>1147</v>
      </c>
      <c r="E9260" t="s">
        <v>1154</v>
      </c>
      <c r="G9260" s="63" t="s">
        <v>116</v>
      </c>
      <c r="H9260" s="22">
        <v>0</v>
      </c>
      <c r="I9260" s="63" t="s">
        <v>117</v>
      </c>
      <c r="J9260" s="63" t="s">
        <v>118</v>
      </c>
      <c r="M9260" s="22" t="s">
        <v>1157</v>
      </c>
    </row>
    <row r="9261" spans="1:13">
      <c r="A9261" s="68" t="s">
        <v>1256</v>
      </c>
      <c r="B9261" t="s">
        <v>1140</v>
      </c>
      <c r="D9261" t="s">
        <v>1147</v>
      </c>
      <c r="E9261" t="s">
        <v>1154</v>
      </c>
      <c r="G9261" s="63" t="s">
        <v>116</v>
      </c>
      <c r="H9261" s="22">
        <v>52.718285456638142</v>
      </c>
      <c r="I9261" s="63" t="s">
        <v>117</v>
      </c>
      <c r="J9261" s="63" t="s">
        <v>118</v>
      </c>
      <c r="M9261" s="22" t="s">
        <v>1157</v>
      </c>
    </row>
    <row r="9262" spans="1:13">
      <c r="A9262" s="68" t="s">
        <v>1256</v>
      </c>
      <c r="B9262" t="s">
        <v>1125</v>
      </c>
      <c r="D9262" t="s">
        <v>1148</v>
      </c>
      <c r="E9262" t="s">
        <v>1154</v>
      </c>
      <c r="G9262" s="63" t="s">
        <v>116</v>
      </c>
      <c r="H9262" s="22">
        <v>79.166904359330445</v>
      </c>
      <c r="I9262" s="63" t="s">
        <v>117</v>
      </c>
      <c r="J9262" s="63" t="s">
        <v>118</v>
      </c>
      <c r="M9262" s="22" t="s">
        <v>1157</v>
      </c>
    </row>
    <row r="9263" spans="1:13">
      <c r="A9263" s="68" t="s">
        <v>1256</v>
      </c>
      <c r="B9263" t="s">
        <v>1126</v>
      </c>
      <c r="D9263" t="s">
        <v>1148</v>
      </c>
      <c r="E9263" t="s">
        <v>1154</v>
      </c>
      <c r="G9263" s="63" t="s">
        <v>116</v>
      </c>
      <c r="H9263" s="22">
        <v>0</v>
      </c>
      <c r="I9263" s="63" t="s">
        <v>117</v>
      </c>
      <c r="J9263" s="63" t="s">
        <v>118</v>
      </c>
      <c r="M9263" s="22" t="s">
        <v>1157</v>
      </c>
    </row>
    <row r="9264" spans="1:13">
      <c r="A9264" s="68" t="s">
        <v>1256</v>
      </c>
      <c r="B9264" t="s">
        <v>1127</v>
      </c>
      <c r="D9264" t="s">
        <v>1148</v>
      </c>
      <c r="E9264" t="s">
        <v>1154</v>
      </c>
      <c r="G9264" s="63" t="s">
        <v>116</v>
      </c>
      <c r="H9264" s="22">
        <v>0</v>
      </c>
      <c r="I9264" s="63" t="s">
        <v>117</v>
      </c>
      <c r="J9264" s="63" t="s">
        <v>118</v>
      </c>
      <c r="M9264" s="22" t="s">
        <v>1157</v>
      </c>
    </row>
    <row r="9265" spans="1:13">
      <c r="A9265" s="68" t="s">
        <v>1256</v>
      </c>
      <c r="B9265" t="s">
        <v>1128</v>
      </c>
      <c r="D9265" t="s">
        <v>1148</v>
      </c>
      <c r="E9265" t="s">
        <v>1154</v>
      </c>
      <c r="G9265" s="63" t="s">
        <v>116</v>
      </c>
      <c r="H9265" s="22">
        <v>52.718285456638142</v>
      </c>
      <c r="I9265" s="63" t="s">
        <v>117</v>
      </c>
      <c r="J9265" s="63" t="s">
        <v>118</v>
      </c>
      <c r="M9265" s="22" t="s">
        <v>1157</v>
      </c>
    </row>
    <row r="9266" spans="1:13">
      <c r="A9266" s="68" t="s">
        <v>1256</v>
      </c>
      <c r="B9266" t="s">
        <v>1129</v>
      </c>
      <c r="D9266" t="s">
        <v>1148</v>
      </c>
      <c r="E9266" t="s">
        <v>1154</v>
      </c>
      <c r="G9266" s="63" t="s">
        <v>116</v>
      </c>
      <c r="H9266" s="22">
        <v>79.166904359330445</v>
      </c>
      <c r="I9266" s="63" t="s">
        <v>117</v>
      </c>
      <c r="J9266" s="63" t="s">
        <v>118</v>
      </c>
      <c r="M9266" s="22" t="s">
        <v>1157</v>
      </c>
    </row>
    <row r="9267" spans="1:13">
      <c r="A9267" s="68" t="s">
        <v>1256</v>
      </c>
      <c r="B9267" t="s">
        <v>1130</v>
      </c>
      <c r="D9267" t="s">
        <v>1148</v>
      </c>
      <c r="E9267" t="s">
        <v>1154</v>
      </c>
      <c r="G9267" s="63" t="s">
        <v>116</v>
      </c>
      <c r="H9267" s="22">
        <v>0</v>
      </c>
      <c r="I9267" s="63" t="s">
        <v>117</v>
      </c>
      <c r="J9267" s="63" t="s">
        <v>118</v>
      </c>
      <c r="M9267" s="22" t="s">
        <v>1157</v>
      </c>
    </row>
    <row r="9268" spans="1:13">
      <c r="A9268" s="68" t="s">
        <v>1256</v>
      </c>
      <c r="B9268" t="s">
        <v>1131</v>
      </c>
      <c r="D9268" t="s">
        <v>1148</v>
      </c>
      <c r="E9268" t="s">
        <v>1154</v>
      </c>
      <c r="G9268" s="63" t="s">
        <v>116</v>
      </c>
      <c r="H9268" s="22">
        <v>0</v>
      </c>
      <c r="I9268" s="63" t="s">
        <v>117</v>
      </c>
      <c r="J9268" s="63" t="s">
        <v>118</v>
      </c>
      <c r="M9268" s="22" t="s">
        <v>1157</v>
      </c>
    </row>
    <row r="9269" spans="1:13">
      <c r="A9269" s="68" t="s">
        <v>1256</v>
      </c>
      <c r="B9269" t="s">
        <v>1132</v>
      </c>
      <c r="D9269" t="s">
        <v>1148</v>
      </c>
      <c r="E9269" t="s">
        <v>1154</v>
      </c>
      <c r="G9269" s="63" t="s">
        <v>116</v>
      </c>
      <c r="H9269" s="22">
        <v>52.718285456638142</v>
      </c>
      <c r="I9269" s="63" t="s">
        <v>117</v>
      </c>
      <c r="J9269" s="63" t="s">
        <v>118</v>
      </c>
      <c r="M9269" s="22" t="s">
        <v>1157</v>
      </c>
    </row>
    <row r="9270" spans="1:13">
      <c r="A9270" s="68" t="s">
        <v>1256</v>
      </c>
      <c r="B9270" t="s">
        <v>1133</v>
      </c>
      <c r="D9270" t="s">
        <v>1148</v>
      </c>
      <c r="E9270" t="s">
        <v>1154</v>
      </c>
      <c r="G9270" s="63" t="s">
        <v>116</v>
      </c>
      <c r="H9270" s="22">
        <v>79.166904359330445</v>
      </c>
      <c r="I9270" s="63" t="s">
        <v>117</v>
      </c>
      <c r="J9270" s="63" t="s">
        <v>118</v>
      </c>
      <c r="M9270" s="22" t="s">
        <v>1157</v>
      </c>
    </row>
    <row r="9271" spans="1:13">
      <c r="A9271" s="68" t="s">
        <v>1256</v>
      </c>
      <c r="B9271" t="s">
        <v>1134</v>
      </c>
      <c r="D9271" t="s">
        <v>1148</v>
      </c>
      <c r="E9271" t="s">
        <v>1154</v>
      </c>
      <c r="G9271" s="63" t="s">
        <v>116</v>
      </c>
      <c r="H9271" s="22">
        <v>0</v>
      </c>
      <c r="I9271" s="63" t="s">
        <v>117</v>
      </c>
      <c r="J9271" s="63" t="s">
        <v>118</v>
      </c>
      <c r="M9271" s="22" t="s">
        <v>1157</v>
      </c>
    </row>
    <row r="9272" spans="1:13">
      <c r="A9272" s="68" t="s">
        <v>1256</v>
      </c>
      <c r="B9272" t="s">
        <v>1135</v>
      </c>
      <c r="D9272" t="s">
        <v>1148</v>
      </c>
      <c r="E9272" t="s">
        <v>1154</v>
      </c>
      <c r="G9272" s="63" t="s">
        <v>116</v>
      </c>
      <c r="H9272" s="22">
        <v>0</v>
      </c>
      <c r="I9272" s="63" t="s">
        <v>117</v>
      </c>
      <c r="J9272" s="63" t="s">
        <v>118</v>
      </c>
      <c r="M9272" s="22" t="s">
        <v>1157</v>
      </c>
    </row>
    <row r="9273" spans="1:13">
      <c r="A9273" s="68" t="s">
        <v>1256</v>
      </c>
      <c r="B9273" t="s">
        <v>1136</v>
      </c>
      <c r="D9273" t="s">
        <v>1148</v>
      </c>
      <c r="E9273" t="s">
        <v>1154</v>
      </c>
      <c r="G9273" s="63" t="s">
        <v>116</v>
      </c>
      <c r="H9273" s="22">
        <v>52.718285456638142</v>
      </c>
      <c r="I9273" s="63" t="s">
        <v>117</v>
      </c>
      <c r="J9273" s="63" t="s">
        <v>118</v>
      </c>
      <c r="M9273" s="22" t="s">
        <v>1157</v>
      </c>
    </row>
    <row r="9274" spans="1:13">
      <c r="A9274" s="68" t="s">
        <v>1256</v>
      </c>
      <c r="B9274" t="s">
        <v>1137</v>
      </c>
      <c r="D9274" t="s">
        <v>1148</v>
      </c>
      <c r="E9274" t="s">
        <v>1154</v>
      </c>
      <c r="G9274" s="63" t="s">
        <v>116</v>
      </c>
      <c r="H9274" s="22">
        <v>79.166904359330445</v>
      </c>
      <c r="I9274" s="63" t="s">
        <v>117</v>
      </c>
      <c r="J9274" s="63" t="s">
        <v>118</v>
      </c>
      <c r="M9274" s="22" t="s">
        <v>1157</v>
      </c>
    </row>
    <row r="9275" spans="1:13">
      <c r="A9275" s="68" t="s">
        <v>1256</v>
      </c>
      <c r="B9275" t="s">
        <v>1138</v>
      </c>
      <c r="D9275" t="s">
        <v>1148</v>
      </c>
      <c r="E9275" t="s">
        <v>1154</v>
      </c>
      <c r="G9275" s="63" t="s">
        <v>116</v>
      </c>
      <c r="H9275" s="22">
        <v>0</v>
      </c>
      <c r="I9275" s="63" t="s">
        <v>117</v>
      </c>
      <c r="J9275" s="63" t="s">
        <v>118</v>
      </c>
      <c r="M9275" s="22" t="s">
        <v>1157</v>
      </c>
    </row>
    <row r="9276" spans="1:13">
      <c r="A9276" s="68" t="s">
        <v>1256</v>
      </c>
      <c r="B9276" t="s">
        <v>1139</v>
      </c>
      <c r="D9276" t="s">
        <v>1148</v>
      </c>
      <c r="E9276" t="s">
        <v>1154</v>
      </c>
      <c r="G9276" s="63" t="s">
        <v>116</v>
      </c>
      <c r="H9276" s="22">
        <v>0</v>
      </c>
      <c r="I9276" s="63" t="s">
        <v>117</v>
      </c>
      <c r="J9276" s="63" t="s">
        <v>118</v>
      </c>
      <c r="M9276" s="22" t="s">
        <v>1157</v>
      </c>
    </row>
    <row r="9277" spans="1:13">
      <c r="A9277" s="68" t="s">
        <v>1256</v>
      </c>
      <c r="B9277" t="s">
        <v>1140</v>
      </c>
      <c r="D9277" t="s">
        <v>1148</v>
      </c>
      <c r="E9277" t="s">
        <v>1154</v>
      </c>
      <c r="G9277" s="63" t="s">
        <v>116</v>
      </c>
      <c r="H9277" s="22">
        <v>52.718285456638142</v>
      </c>
      <c r="I9277" s="63" t="s">
        <v>117</v>
      </c>
      <c r="J9277" s="63" t="s">
        <v>118</v>
      </c>
      <c r="M9277" s="22" t="s">
        <v>1157</v>
      </c>
    </row>
    <row r="9278" spans="1:13">
      <c r="A9278" s="68" t="s">
        <v>1256</v>
      </c>
      <c r="B9278" t="s">
        <v>1125</v>
      </c>
      <c r="D9278" t="s">
        <v>1149</v>
      </c>
      <c r="E9278" t="s">
        <v>1154</v>
      </c>
      <c r="G9278" s="63" t="s">
        <v>116</v>
      </c>
      <c r="H9278" s="22">
        <v>79.166904359330445</v>
      </c>
      <c r="I9278" s="63" t="s">
        <v>117</v>
      </c>
      <c r="J9278" s="63" t="s">
        <v>118</v>
      </c>
      <c r="M9278" s="22" t="s">
        <v>1157</v>
      </c>
    </row>
    <row r="9279" spans="1:13">
      <c r="A9279" s="68" t="s">
        <v>1256</v>
      </c>
      <c r="B9279" t="s">
        <v>1126</v>
      </c>
      <c r="D9279" t="s">
        <v>1149</v>
      </c>
      <c r="E9279" t="s">
        <v>1154</v>
      </c>
      <c r="G9279" s="63" t="s">
        <v>116</v>
      </c>
      <c r="H9279" s="22">
        <v>0</v>
      </c>
      <c r="I9279" s="63" t="s">
        <v>117</v>
      </c>
      <c r="J9279" s="63" t="s">
        <v>118</v>
      </c>
      <c r="M9279" s="22" t="s">
        <v>1157</v>
      </c>
    </row>
    <row r="9280" spans="1:13">
      <c r="A9280" s="68" t="s">
        <v>1256</v>
      </c>
      <c r="B9280" t="s">
        <v>1127</v>
      </c>
      <c r="D9280" t="s">
        <v>1149</v>
      </c>
      <c r="E9280" t="s">
        <v>1154</v>
      </c>
      <c r="G9280" s="63" t="s">
        <v>116</v>
      </c>
      <c r="H9280" s="22">
        <v>0</v>
      </c>
      <c r="I9280" s="63" t="s">
        <v>117</v>
      </c>
      <c r="J9280" s="63" t="s">
        <v>118</v>
      </c>
      <c r="M9280" s="22" t="s">
        <v>1157</v>
      </c>
    </row>
    <row r="9281" spans="1:13">
      <c r="A9281" s="68" t="s">
        <v>1256</v>
      </c>
      <c r="B9281" t="s">
        <v>1128</v>
      </c>
      <c r="D9281" t="s">
        <v>1149</v>
      </c>
      <c r="E9281" t="s">
        <v>1154</v>
      </c>
      <c r="G9281" s="63" t="s">
        <v>116</v>
      </c>
      <c r="H9281" s="22">
        <v>52.718285456638142</v>
      </c>
      <c r="I9281" s="63" t="s">
        <v>117</v>
      </c>
      <c r="J9281" s="63" t="s">
        <v>118</v>
      </c>
      <c r="M9281" s="22" t="s">
        <v>1157</v>
      </c>
    </row>
    <row r="9282" spans="1:13">
      <c r="A9282" s="68" t="s">
        <v>1256</v>
      </c>
      <c r="B9282" t="s">
        <v>1129</v>
      </c>
      <c r="D9282" t="s">
        <v>1149</v>
      </c>
      <c r="E9282" t="s">
        <v>1154</v>
      </c>
      <c r="G9282" s="63" t="s">
        <v>116</v>
      </c>
      <c r="H9282" s="22">
        <v>79.166904359330445</v>
      </c>
      <c r="I9282" s="63" t="s">
        <v>117</v>
      </c>
      <c r="J9282" s="63" t="s">
        <v>118</v>
      </c>
      <c r="M9282" s="22" t="s">
        <v>1157</v>
      </c>
    </row>
    <row r="9283" spans="1:13">
      <c r="A9283" s="68" t="s">
        <v>1256</v>
      </c>
      <c r="B9283" t="s">
        <v>1130</v>
      </c>
      <c r="D9283" t="s">
        <v>1149</v>
      </c>
      <c r="E9283" t="s">
        <v>1154</v>
      </c>
      <c r="G9283" s="63" t="s">
        <v>116</v>
      </c>
      <c r="H9283" s="22">
        <v>0</v>
      </c>
      <c r="I9283" s="63" t="s">
        <v>117</v>
      </c>
      <c r="J9283" s="63" t="s">
        <v>118</v>
      </c>
      <c r="M9283" s="22" t="s">
        <v>1157</v>
      </c>
    </row>
    <row r="9284" spans="1:13">
      <c r="A9284" s="68" t="s">
        <v>1256</v>
      </c>
      <c r="B9284" t="s">
        <v>1131</v>
      </c>
      <c r="D9284" t="s">
        <v>1149</v>
      </c>
      <c r="E9284" t="s">
        <v>1154</v>
      </c>
      <c r="G9284" s="63" t="s">
        <v>116</v>
      </c>
      <c r="H9284" s="22">
        <v>0</v>
      </c>
      <c r="I9284" s="63" t="s">
        <v>117</v>
      </c>
      <c r="J9284" s="63" t="s">
        <v>118</v>
      </c>
      <c r="M9284" s="22" t="s">
        <v>1157</v>
      </c>
    </row>
    <row r="9285" spans="1:13">
      <c r="A9285" s="68" t="s">
        <v>1256</v>
      </c>
      <c r="B9285" t="s">
        <v>1132</v>
      </c>
      <c r="D9285" t="s">
        <v>1149</v>
      </c>
      <c r="E9285" t="s">
        <v>1154</v>
      </c>
      <c r="G9285" s="63" t="s">
        <v>116</v>
      </c>
      <c r="H9285" s="22">
        <v>52.718285456638142</v>
      </c>
      <c r="I9285" s="63" t="s">
        <v>117</v>
      </c>
      <c r="J9285" s="63" t="s">
        <v>118</v>
      </c>
      <c r="M9285" s="22" t="s">
        <v>1157</v>
      </c>
    </row>
    <row r="9286" spans="1:13">
      <c r="A9286" s="68" t="s">
        <v>1256</v>
      </c>
      <c r="B9286" t="s">
        <v>1133</v>
      </c>
      <c r="D9286" t="s">
        <v>1149</v>
      </c>
      <c r="E9286" t="s">
        <v>1154</v>
      </c>
      <c r="G9286" s="63" t="s">
        <v>116</v>
      </c>
      <c r="H9286" s="22">
        <v>79.166904359330445</v>
      </c>
      <c r="I9286" s="63" t="s">
        <v>117</v>
      </c>
      <c r="J9286" s="63" t="s">
        <v>118</v>
      </c>
      <c r="M9286" s="22" t="s">
        <v>1157</v>
      </c>
    </row>
    <row r="9287" spans="1:13">
      <c r="A9287" s="68" t="s">
        <v>1256</v>
      </c>
      <c r="B9287" t="s">
        <v>1134</v>
      </c>
      <c r="D9287" t="s">
        <v>1149</v>
      </c>
      <c r="E9287" t="s">
        <v>1154</v>
      </c>
      <c r="G9287" s="63" t="s">
        <v>116</v>
      </c>
      <c r="H9287" s="22">
        <v>0</v>
      </c>
      <c r="I9287" s="63" t="s">
        <v>117</v>
      </c>
      <c r="J9287" s="63" t="s">
        <v>118</v>
      </c>
      <c r="M9287" s="22" t="s">
        <v>1157</v>
      </c>
    </row>
    <row r="9288" spans="1:13">
      <c r="A9288" s="68" t="s">
        <v>1256</v>
      </c>
      <c r="B9288" t="s">
        <v>1135</v>
      </c>
      <c r="D9288" t="s">
        <v>1149</v>
      </c>
      <c r="E9288" t="s">
        <v>1154</v>
      </c>
      <c r="G9288" s="63" t="s">
        <v>116</v>
      </c>
      <c r="H9288" s="22">
        <v>0</v>
      </c>
      <c r="I9288" s="63" t="s">
        <v>117</v>
      </c>
      <c r="J9288" s="63" t="s">
        <v>118</v>
      </c>
      <c r="M9288" s="22" t="s">
        <v>1157</v>
      </c>
    </row>
    <row r="9289" spans="1:13">
      <c r="A9289" s="68" t="s">
        <v>1256</v>
      </c>
      <c r="B9289" t="s">
        <v>1136</v>
      </c>
      <c r="D9289" t="s">
        <v>1149</v>
      </c>
      <c r="E9289" t="s">
        <v>1154</v>
      </c>
      <c r="G9289" s="63" t="s">
        <v>116</v>
      </c>
      <c r="H9289" s="22">
        <v>52.718285456638142</v>
      </c>
      <c r="I9289" s="63" t="s">
        <v>117</v>
      </c>
      <c r="J9289" s="63" t="s">
        <v>118</v>
      </c>
      <c r="M9289" s="22" t="s">
        <v>1157</v>
      </c>
    </row>
    <row r="9290" spans="1:13">
      <c r="A9290" s="68" t="s">
        <v>1256</v>
      </c>
      <c r="B9290" t="s">
        <v>1137</v>
      </c>
      <c r="D9290" t="s">
        <v>1149</v>
      </c>
      <c r="E9290" t="s">
        <v>1154</v>
      </c>
      <c r="G9290" s="63" t="s">
        <v>116</v>
      </c>
      <c r="H9290" s="22">
        <v>79.166904359330445</v>
      </c>
      <c r="I9290" s="63" t="s">
        <v>117</v>
      </c>
      <c r="J9290" s="63" t="s">
        <v>118</v>
      </c>
      <c r="M9290" s="22" t="s">
        <v>1157</v>
      </c>
    </row>
    <row r="9291" spans="1:13">
      <c r="A9291" s="68" t="s">
        <v>1256</v>
      </c>
      <c r="B9291" t="s">
        <v>1138</v>
      </c>
      <c r="D9291" t="s">
        <v>1149</v>
      </c>
      <c r="E9291" t="s">
        <v>1154</v>
      </c>
      <c r="G9291" s="63" t="s">
        <v>116</v>
      </c>
      <c r="H9291" s="22">
        <v>0</v>
      </c>
      <c r="I9291" s="63" t="s">
        <v>117</v>
      </c>
      <c r="J9291" s="63" t="s">
        <v>118</v>
      </c>
      <c r="M9291" s="22" t="s">
        <v>1157</v>
      </c>
    </row>
    <row r="9292" spans="1:13">
      <c r="A9292" s="68" t="s">
        <v>1256</v>
      </c>
      <c r="B9292" t="s">
        <v>1139</v>
      </c>
      <c r="D9292" t="s">
        <v>1149</v>
      </c>
      <c r="E9292" t="s">
        <v>1154</v>
      </c>
      <c r="G9292" s="63" t="s">
        <v>116</v>
      </c>
      <c r="H9292" s="22">
        <v>0</v>
      </c>
      <c r="I9292" s="63" t="s">
        <v>117</v>
      </c>
      <c r="J9292" s="63" t="s">
        <v>118</v>
      </c>
      <c r="M9292" s="22" t="s">
        <v>1157</v>
      </c>
    </row>
    <row r="9293" spans="1:13">
      <c r="A9293" s="68" t="s">
        <v>1256</v>
      </c>
      <c r="B9293" t="s">
        <v>1140</v>
      </c>
      <c r="D9293" t="s">
        <v>1149</v>
      </c>
      <c r="E9293" t="s">
        <v>1154</v>
      </c>
      <c r="G9293" s="63" t="s">
        <v>116</v>
      </c>
      <c r="H9293" s="22">
        <v>52.718285456638142</v>
      </c>
      <c r="I9293" s="63" t="s">
        <v>117</v>
      </c>
      <c r="J9293" s="63" t="s">
        <v>118</v>
      </c>
      <c r="M9293" s="22" t="s">
        <v>1157</v>
      </c>
    </row>
    <row r="9294" spans="1:13">
      <c r="A9294" s="68" t="s">
        <v>1256</v>
      </c>
      <c r="B9294" t="s">
        <v>1125</v>
      </c>
      <c r="D9294" t="s">
        <v>1150</v>
      </c>
      <c r="E9294" t="s">
        <v>1154</v>
      </c>
      <c r="G9294" s="63" t="s">
        <v>116</v>
      </c>
      <c r="H9294" s="22">
        <v>79.166904359330445</v>
      </c>
      <c r="I9294" s="63" t="s">
        <v>117</v>
      </c>
      <c r="J9294" s="63" t="s">
        <v>118</v>
      </c>
      <c r="M9294" s="22" t="s">
        <v>1157</v>
      </c>
    </row>
    <row r="9295" spans="1:13">
      <c r="A9295" s="68" t="s">
        <v>1256</v>
      </c>
      <c r="B9295" t="s">
        <v>1126</v>
      </c>
      <c r="D9295" t="s">
        <v>1150</v>
      </c>
      <c r="E9295" t="s">
        <v>1154</v>
      </c>
      <c r="G9295" s="63" t="s">
        <v>116</v>
      </c>
      <c r="H9295" s="22">
        <v>0</v>
      </c>
      <c r="I9295" s="63" t="s">
        <v>117</v>
      </c>
      <c r="J9295" s="63" t="s">
        <v>118</v>
      </c>
      <c r="M9295" s="22" t="s">
        <v>1157</v>
      </c>
    </row>
    <row r="9296" spans="1:13">
      <c r="A9296" s="68" t="s">
        <v>1256</v>
      </c>
      <c r="B9296" t="s">
        <v>1127</v>
      </c>
      <c r="D9296" t="s">
        <v>1150</v>
      </c>
      <c r="E9296" t="s">
        <v>1154</v>
      </c>
      <c r="G9296" s="63" t="s">
        <v>116</v>
      </c>
      <c r="H9296" s="22">
        <v>0</v>
      </c>
      <c r="I9296" s="63" t="s">
        <v>117</v>
      </c>
      <c r="J9296" s="63" t="s">
        <v>118</v>
      </c>
      <c r="M9296" s="22" t="s">
        <v>1157</v>
      </c>
    </row>
    <row r="9297" spans="1:13">
      <c r="A9297" s="68" t="s">
        <v>1256</v>
      </c>
      <c r="B9297" t="s">
        <v>1128</v>
      </c>
      <c r="D9297" t="s">
        <v>1150</v>
      </c>
      <c r="E9297" t="s">
        <v>1154</v>
      </c>
      <c r="G9297" s="63" t="s">
        <v>116</v>
      </c>
      <c r="H9297" s="22">
        <v>52.718285456638142</v>
      </c>
      <c r="I9297" s="63" t="s">
        <v>117</v>
      </c>
      <c r="J9297" s="63" t="s">
        <v>118</v>
      </c>
      <c r="M9297" s="22" t="s">
        <v>1157</v>
      </c>
    </row>
    <row r="9298" spans="1:13">
      <c r="A9298" s="68" t="s">
        <v>1256</v>
      </c>
      <c r="B9298" t="s">
        <v>1129</v>
      </c>
      <c r="D9298" t="s">
        <v>1150</v>
      </c>
      <c r="E9298" t="s">
        <v>1154</v>
      </c>
      <c r="G9298" s="63" t="s">
        <v>116</v>
      </c>
      <c r="H9298" s="22">
        <v>79.166904359330445</v>
      </c>
      <c r="I9298" s="63" t="s">
        <v>117</v>
      </c>
      <c r="J9298" s="63" t="s">
        <v>118</v>
      </c>
      <c r="M9298" s="22" t="s">
        <v>1157</v>
      </c>
    </row>
    <row r="9299" spans="1:13">
      <c r="A9299" s="68" t="s">
        <v>1256</v>
      </c>
      <c r="B9299" t="s">
        <v>1130</v>
      </c>
      <c r="D9299" t="s">
        <v>1150</v>
      </c>
      <c r="E9299" t="s">
        <v>1154</v>
      </c>
      <c r="G9299" s="63" t="s">
        <v>116</v>
      </c>
      <c r="H9299" s="22">
        <v>0</v>
      </c>
      <c r="I9299" s="63" t="s">
        <v>117</v>
      </c>
      <c r="J9299" s="63" t="s">
        <v>118</v>
      </c>
      <c r="M9299" s="22" t="s">
        <v>1157</v>
      </c>
    </row>
    <row r="9300" spans="1:13">
      <c r="A9300" s="68" t="s">
        <v>1256</v>
      </c>
      <c r="B9300" t="s">
        <v>1131</v>
      </c>
      <c r="D9300" t="s">
        <v>1150</v>
      </c>
      <c r="E9300" t="s">
        <v>1154</v>
      </c>
      <c r="G9300" s="63" t="s">
        <v>116</v>
      </c>
      <c r="H9300" s="22">
        <v>0</v>
      </c>
      <c r="I9300" s="63" t="s">
        <v>117</v>
      </c>
      <c r="J9300" s="63" t="s">
        <v>118</v>
      </c>
      <c r="M9300" s="22" t="s">
        <v>1157</v>
      </c>
    </row>
    <row r="9301" spans="1:13">
      <c r="A9301" s="68" t="s">
        <v>1256</v>
      </c>
      <c r="B9301" t="s">
        <v>1132</v>
      </c>
      <c r="D9301" t="s">
        <v>1150</v>
      </c>
      <c r="E9301" t="s">
        <v>1154</v>
      </c>
      <c r="G9301" s="63" t="s">
        <v>116</v>
      </c>
      <c r="H9301" s="22">
        <v>52.718285456638142</v>
      </c>
      <c r="I9301" s="63" t="s">
        <v>117</v>
      </c>
      <c r="J9301" s="63" t="s">
        <v>118</v>
      </c>
      <c r="M9301" s="22" t="s">
        <v>1157</v>
      </c>
    </row>
    <row r="9302" spans="1:13">
      <c r="A9302" s="68" t="s">
        <v>1256</v>
      </c>
      <c r="B9302" t="s">
        <v>1133</v>
      </c>
      <c r="D9302" t="s">
        <v>1150</v>
      </c>
      <c r="E9302" t="s">
        <v>1154</v>
      </c>
      <c r="G9302" s="63" t="s">
        <v>116</v>
      </c>
      <c r="H9302" s="22">
        <v>79.166904359330445</v>
      </c>
      <c r="I9302" s="63" t="s">
        <v>117</v>
      </c>
      <c r="J9302" s="63" t="s">
        <v>118</v>
      </c>
      <c r="M9302" s="22" t="s">
        <v>1157</v>
      </c>
    </row>
    <row r="9303" spans="1:13">
      <c r="A9303" s="68" t="s">
        <v>1256</v>
      </c>
      <c r="B9303" t="s">
        <v>1134</v>
      </c>
      <c r="D9303" t="s">
        <v>1150</v>
      </c>
      <c r="E9303" t="s">
        <v>1154</v>
      </c>
      <c r="G9303" s="63" t="s">
        <v>116</v>
      </c>
      <c r="H9303" s="22">
        <v>0</v>
      </c>
      <c r="I9303" s="63" t="s">
        <v>117</v>
      </c>
      <c r="J9303" s="63" t="s">
        <v>118</v>
      </c>
      <c r="M9303" s="22" t="s">
        <v>1157</v>
      </c>
    </row>
    <row r="9304" spans="1:13">
      <c r="A9304" s="68" t="s">
        <v>1256</v>
      </c>
      <c r="B9304" t="s">
        <v>1135</v>
      </c>
      <c r="D9304" t="s">
        <v>1150</v>
      </c>
      <c r="E9304" t="s">
        <v>1154</v>
      </c>
      <c r="G9304" s="63" t="s">
        <v>116</v>
      </c>
      <c r="H9304" s="22">
        <v>0</v>
      </c>
      <c r="I9304" s="63" t="s">
        <v>117</v>
      </c>
      <c r="J9304" s="63" t="s">
        <v>118</v>
      </c>
      <c r="M9304" s="22" t="s">
        <v>1157</v>
      </c>
    </row>
    <row r="9305" spans="1:13">
      <c r="A9305" s="68" t="s">
        <v>1256</v>
      </c>
      <c r="B9305" t="s">
        <v>1136</v>
      </c>
      <c r="D9305" t="s">
        <v>1150</v>
      </c>
      <c r="E9305" t="s">
        <v>1154</v>
      </c>
      <c r="G9305" s="63" t="s">
        <v>116</v>
      </c>
      <c r="H9305" s="22">
        <v>52.718285456638142</v>
      </c>
      <c r="I9305" s="63" t="s">
        <v>117</v>
      </c>
      <c r="J9305" s="63" t="s">
        <v>118</v>
      </c>
      <c r="M9305" s="22" t="s">
        <v>1157</v>
      </c>
    </row>
    <row r="9306" spans="1:13">
      <c r="A9306" s="68" t="s">
        <v>1256</v>
      </c>
      <c r="B9306" t="s">
        <v>1137</v>
      </c>
      <c r="D9306" t="s">
        <v>1150</v>
      </c>
      <c r="E9306" t="s">
        <v>1154</v>
      </c>
      <c r="G9306" s="63" t="s">
        <v>116</v>
      </c>
      <c r="H9306" s="22">
        <v>79.166904359330445</v>
      </c>
      <c r="I9306" s="63" t="s">
        <v>117</v>
      </c>
      <c r="J9306" s="63" t="s">
        <v>118</v>
      </c>
      <c r="M9306" s="22" t="s">
        <v>1157</v>
      </c>
    </row>
    <row r="9307" spans="1:13">
      <c r="A9307" s="68" t="s">
        <v>1256</v>
      </c>
      <c r="B9307" t="s">
        <v>1138</v>
      </c>
      <c r="D9307" t="s">
        <v>1150</v>
      </c>
      <c r="E9307" t="s">
        <v>1154</v>
      </c>
      <c r="G9307" s="63" t="s">
        <v>116</v>
      </c>
      <c r="H9307" s="22">
        <v>0</v>
      </c>
      <c r="I9307" s="63" t="s">
        <v>117</v>
      </c>
      <c r="J9307" s="63" t="s">
        <v>118</v>
      </c>
      <c r="M9307" s="22" t="s">
        <v>1157</v>
      </c>
    </row>
    <row r="9308" spans="1:13">
      <c r="A9308" s="68" t="s">
        <v>1256</v>
      </c>
      <c r="B9308" t="s">
        <v>1139</v>
      </c>
      <c r="D9308" t="s">
        <v>1150</v>
      </c>
      <c r="E9308" t="s">
        <v>1154</v>
      </c>
      <c r="G9308" s="63" t="s">
        <v>116</v>
      </c>
      <c r="H9308" s="22">
        <v>0</v>
      </c>
      <c r="I9308" s="63" t="s">
        <v>117</v>
      </c>
      <c r="J9308" s="63" t="s">
        <v>118</v>
      </c>
      <c r="M9308" s="22" t="s">
        <v>1157</v>
      </c>
    </row>
    <row r="9309" spans="1:13">
      <c r="A9309" s="68" t="s">
        <v>1256</v>
      </c>
      <c r="B9309" t="s">
        <v>1140</v>
      </c>
      <c r="D9309" t="s">
        <v>1150</v>
      </c>
      <c r="E9309" t="s">
        <v>1154</v>
      </c>
      <c r="G9309" s="63" t="s">
        <v>116</v>
      </c>
      <c r="H9309" s="22">
        <v>52.718285456638142</v>
      </c>
      <c r="I9309" s="63" t="s">
        <v>117</v>
      </c>
      <c r="J9309" s="63" t="s">
        <v>118</v>
      </c>
      <c r="M9309" s="22" t="s">
        <v>1157</v>
      </c>
    </row>
    <row r="9310" spans="1:13">
      <c r="A9310" s="68" t="s">
        <v>1256</v>
      </c>
      <c r="B9310" t="s">
        <v>1125</v>
      </c>
      <c r="D9310" t="s">
        <v>1151</v>
      </c>
      <c r="E9310" t="s">
        <v>1154</v>
      </c>
      <c r="G9310" s="63" t="s">
        <v>116</v>
      </c>
      <c r="H9310" s="22">
        <v>79.166904359330445</v>
      </c>
      <c r="I9310" s="63" t="s">
        <v>117</v>
      </c>
      <c r="J9310" s="63" t="s">
        <v>118</v>
      </c>
      <c r="M9310" s="22" t="s">
        <v>1157</v>
      </c>
    </row>
    <row r="9311" spans="1:13">
      <c r="A9311" s="68" t="s">
        <v>1256</v>
      </c>
      <c r="B9311" t="s">
        <v>1126</v>
      </c>
      <c r="D9311" t="s">
        <v>1151</v>
      </c>
      <c r="E9311" t="s">
        <v>1154</v>
      </c>
      <c r="G9311" s="63" t="s">
        <v>116</v>
      </c>
      <c r="H9311" s="22">
        <v>0</v>
      </c>
      <c r="I9311" s="63" t="s">
        <v>117</v>
      </c>
      <c r="J9311" s="63" t="s">
        <v>118</v>
      </c>
      <c r="M9311" s="22" t="s">
        <v>1157</v>
      </c>
    </row>
    <row r="9312" spans="1:13">
      <c r="A9312" s="68" t="s">
        <v>1256</v>
      </c>
      <c r="B9312" t="s">
        <v>1127</v>
      </c>
      <c r="D9312" t="s">
        <v>1151</v>
      </c>
      <c r="E9312" t="s">
        <v>1154</v>
      </c>
      <c r="G9312" s="63" t="s">
        <v>116</v>
      </c>
      <c r="H9312" s="22">
        <v>0</v>
      </c>
      <c r="I9312" s="63" t="s">
        <v>117</v>
      </c>
      <c r="J9312" s="63" t="s">
        <v>118</v>
      </c>
      <c r="M9312" s="22" t="s">
        <v>1157</v>
      </c>
    </row>
    <row r="9313" spans="1:13">
      <c r="A9313" s="68" t="s">
        <v>1256</v>
      </c>
      <c r="B9313" t="s">
        <v>1128</v>
      </c>
      <c r="D9313" t="s">
        <v>1151</v>
      </c>
      <c r="E9313" t="s">
        <v>1154</v>
      </c>
      <c r="G9313" s="63" t="s">
        <v>116</v>
      </c>
      <c r="H9313" s="22">
        <v>52.718285456638142</v>
      </c>
      <c r="I9313" s="63" t="s">
        <v>117</v>
      </c>
      <c r="J9313" s="63" t="s">
        <v>118</v>
      </c>
      <c r="M9313" s="22" t="s">
        <v>1157</v>
      </c>
    </row>
    <row r="9314" spans="1:13">
      <c r="A9314" s="68" t="s">
        <v>1256</v>
      </c>
      <c r="B9314" t="s">
        <v>1129</v>
      </c>
      <c r="D9314" t="s">
        <v>1151</v>
      </c>
      <c r="E9314" t="s">
        <v>1154</v>
      </c>
      <c r="G9314" s="63" t="s">
        <v>116</v>
      </c>
      <c r="H9314" s="22">
        <v>79.166904359330445</v>
      </c>
      <c r="I9314" s="63" t="s">
        <v>117</v>
      </c>
      <c r="J9314" s="63" t="s">
        <v>118</v>
      </c>
      <c r="M9314" s="22" t="s">
        <v>1157</v>
      </c>
    </row>
    <row r="9315" spans="1:13">
      <c r="A9315" s="68" t="s">
        <v>1256</v>
      </c>
      <c r="B9315" t="s">
        <v>1130</v>
      </c>
      <c r="D9315" t="s">
        <v>1151</v>
      </c>
      <c r="E9315" t="s">
        <v>1154</v>
      </c>
      <c r="G9315" s="63" t="s">
        <v>116</v>
      </c>
      <c r="H9315" s="22">
        <v>0</v>
      </c>
      <c r="I9315" s="63" t="s">
        <v>117</v>
      </c>
      <c r="J9315" s="63" t="s">
        <v>118</v>
      </c>
      <c r="M9315" s="22" t="s">
        <v>1157</v>
      </c>
    </row>
    <row r="9316" spans="1:13">
      <c r="A9316" s="68" t="s">
        <v>1256</v>
      </c>
      <c r="B9316" t="s">
        <v>1131</v>
      </c>
      <c r="D9316" t="s">
        <v>1151</v>
      </c>
      <c r="E9316" t="s">
        <v>1154</v>
      </c>
      <c r="G9316" s="63" t="s">
        <v>116</v>
      </c>
      <c r="H9316" s="22">
        <v>0</v>
      </c>
      <c r="I9316" s="63" t="s">
        <v>117</v>
      </c>
      <c r="J9316" s="63" t="s">
        <v>118</v>
      </c>
      <c r="M9316" s="22" t="s">
        <v>1157</v>
      </c>
    </row>
    <row r="9317" spans="1:13">
      <c r="A9317" s="68" t="s">
        <v>1256</v>
      </c>
      <c r="B9317" t="s">
        <v>1132</v>
      </c>
      <c r="D9317" t="s">
        <v>1151</v>
      </c>
      <c r="E9317" t="s">
        <v>1154</v>
      </c>
      <c r="G9317" s="63" t="s">
        <v>116</v>
      </c>
      <c r="H9317" s="22">
        <v>52.718285456638142</v>
      </c>
      <c r="I9317" s="63" t="s">
        <v>117</v>
      </c>
      <c r="J9317" s="63" t="s">
        <v>118</v>
      </c>
      <c r="M9317" s="22" t="s">
        <v>1157</v>
      </c>
    </row>
    <row r="9318" spans="1:13">
      <c r="A9318" s="68" t="s">
        <v>1256</v>
      </c>
      <c r="B9318" t="s">
        <v>1133</v>
      </c>
      <c r="D9318" t="s">
        <v>1151</v>
      </c>
      <c r="E9318" t="s">
        <v>1154</v>
      </c>
      <c r="G9318" s="63" t="s">
        <v>116</v>
      </c>
      <c r="H9318" s="22">
        <v>79.166904359330445</v>
      </c>
      <c r="I9318" s="63" t="s">
        <v>117</v>
      </c>
      <c r="J9318" s="63" t="s">
        <v>118</v>
      </c>
      <c r="M9318" s="22" t="s">
        <v>1157</v>
      </c>
    </row>
    <row r="9319" spans="1:13">
      <c r="A9319" s="68" t="s">
        <v>1256</v>
      </c>
      <c r="B9319" t="s">
        <v>1134</v>
      </c>
      <c r="D9319" t="s">
        <v>1151</v>
      </c>
      <c r="E9319" t="s">
        <v>1154</v>
      </c>
      <c r="G9319" s="63" t="s">
        <v>116</v>
      </c>
      <c r="H9319" s="22">
        <v>0</v>
      </c>
      <c r="I9319" s="63" t="s">
        <v>117</v>
      </c>
      <c r="J9319" s="63" t="s">
        <v>118</v>
      </c>
      <c r="M9319" s="22" t="s">
        <v>1157</v>
      </c>
    </row>
    <row r="9320" spans="1:13">
      <c r="A9320" s="68" t="s">
        <v>1256</v>
      </c>
      <c r="B9320" t="s">
        <v>1135</v>
      </c>
      <c r="D9320" t="s">
        <v>1151</v>
      </c>
      <c r="E9320" t="s">
        <v>1154</v>
      </c>
      <c r="G9320" s="63" t="s">
        <v>116</v>
      </c>
      <c r="H9320" s="22">
        <v>0</v>
      </c>
      <c r="I9320" s="63" t="s">
        <v>117</v>
      </c>
      <c r="J9320" s="63" t="s">
        <v>118</v>
      </c>
      <c r="M9320" s="22" t="s">
        <v>1157</v>
      </c>
    </row>
    <row r="9321" spans="1:13">
      <c r="A9321" s="68" t="s">
        <v>1256</v>
      </c>
      <c r="B9321" t="s">
        <v>1136</v>
      </c>
      <c r="D9321" t="s">
        <v>1151</v>
      </c>
      <c r="E9321" t="s">
        <v>1154</v>
      </c>
      <c r="G9321" s="63" t="s">
        <v>116</v>
      </c>
      <c r="H9321" s="22">
        <v>52.718285456638142</v>
      </c>
      <c r="I9321" s="63" t="s">
        <v>117</v>
      </c>
      <c r="J9321" s="63" t="s">
        <v>118</v>
      </c>
      <c r="M9321" s="22" t="s">
        <v>1157</v>
      </c>
    </row>
    <row r="9322" spans="1:13">
      <c r="A9322" s="68" t="s">
        <v>1256</v>
      </c>
      <c r="B9322" t="s">
        <v>1137</v>
      </c>
      <c r="D9322" t="s">
        <v>1151</v>
      </c>
      <c r="E9322" t="s">
        <v>1154</v>
      </c>
      <c r="G9322" s="63" t="s">
        <v>116</v>
      </c>
      <c r="H9322" s="22">
        <v>79.166904359330445</v>
      </c>
      <c r="I9322" s="63" t="s">
        <v>117</v>
      </c>
      <c r="J9322" s="63" t="s">
        <v>118</v>
      </c>
      <c r="M9322" s="22" t="s">
        <v>1157</v>
      </c>
    </row>
    <row r="9323" spans="1:13">
      <c r="A9323" s="68" t="s">
        <v>1256</v>
      </c>
      <c r="B9323" t="s">
        <v>1138</v>
      </c>
      <c r="D9323" t="s">
        <v>1151</v>
      </c>
      <c r="E9323" t="s">
        <v>1154</v>
      </c>
      <c r="G9323" s="63" t="s">
        <v>116</v>
      </c>
      <c r="H9323" s="22">
        <v>0</v>
      </c>
      <c r="I9323" s="63" t="s">
        <v>117</v>
      </c>
      <c r="J9323" s="63" t="s">
        <v>118</v>
      </c>
      <c r="M9323" s="22" t="s">
        <v>1157</v>
      </c>
    </row>
    <row r="9324" spans="1:13">
      <c r="A9324" s="68" t="s">
        <v>1256</v>
      </c>
      <c r="B9324" t="s">
        <v>1139</v>
      </c>
      <c r="D9324" t="s">
        <v>1151</v>
      </c>
      <c r="E9324" t="s">
        <v>1154</v>
      </c>
      <c r="G9324" s="63" t="s">
        <v>116</v>
      </c>
      <c r="H9324" s="22">
        <v>0</v>
      </c>
      <c r="I9324" s="63" t="s">
        <v>117</v>
      </c>
      <c r="J9324" s="63" t="s">
        <v>118</v>
      </c>
      <c r="M9324" s="22" t="s">
        <v>1157</v>
      </c>
    </row>
    <row r="9325" spans="1:13">
      <c r="A9325" s="68" t="s">
        <v>1256</v>
      </c>
      <c r="B9325" t="s">
        <v>1140</v>
      </c>
      <c r="D9325" t="s">
        <v>1151</v>
      </c>
      <c r="E9325" t="s">
        <v>1154</v>
      </c>
      <c r="G9325" s="63" t="s">
        <v>116</v>
      </c>
      <c r="H9325" s="22">
        <v>52.718285456638142</v>
      </c>
      <c r="I9325" s="63" t="s">
        <v>117</v>
      </c>
      <c r="J9325" s="63" t="s">
        <v>118</v>
      </c>
      <c r="M9325" s="22" t="s">
        <v>1157</v>
      </c>
    </row>
    <row r="9326" spans="1:13">
      <c r="A9326" s="68" t="s">
        <v>1256</v>
      </c>
      <c r="B9326" t="s">
        <v>1125</v>
      </c>
      <c r="D9326" t="s">
        <v>1152</v>
      </c>
      <c r="E9326" t="s">
        <v>1154</v>
      </c>
      <c r="G9326" s="63" t="s">
        <v>116</v>
      </c>
      <c r="H9326" s="22">
        <v>79.166904359330445</v>
      </c>
      <c r="I9326" s="63" t="s">
        <v>117</v>
      </c>
      <c r="J9326" s="63" t="s">
        <v>118</v>
      </c>
      <c r="M9326" s="22" t="s">
        <v>1157</v>
      </c>
    </row>
    <row r="9327" spans="1:13">
      <c r="A9327" s="68" t="s">
        <v>1256</v>
      </c>
      <c r="B9327" t="s">
        <v>1126</v>
      </c>
      <c r="D9327" t="s">
        <v>1152</v>
      </c>
      <c r="E9327" t="s">
        <v>1154</v>
      </c>
      <c r="G9327" s="63" t="s">
        <v>116</v>
      </c>
      <c r="H9327" s="22">
        <v>0</v>
      </c>
      <c r="I9327" s="63" t="s">
        <v>117</v>
      </c>
      <c r="J9327" s="63" t="s">
        <v>118</v>
      </c>
      <c r="M9327" s="22" t="s">
        <v>1157</v>
      </c>
    </row>
    <row r="9328" spans="1:13">
      <c r="A9328" s="68" t="s">
        <v>1256</v>
      </c>
      <c r="B9328" t="s">
        <v>1127</v>
      </c>
      <c r="D9328" t="s">
        <v>1152</v>
      </c>
      <c r="E9328" t="s">
        <v>1154</v>
      </c>
      <c r="G9328" s="63" t="s">
        <v>116</v>
      </c>
      <c r="H9328" s="22">
        <v>0</v>
      </c>
      <c r="I9328" s="63" t="s">
        <v>117</v>
      </c>
      <c r="J9328" s="63" t="s">
        <v>118</v>
      </c>
      <c r="M9328" s="22" t="s">
        <v>1157</v>
      </c>
    </row>
    <row r="9329" spans="1:13">
      <c r="A9329" s="68" t="s">
        <v>1256</v>
      </c>
      <c r="B9329" t="s">
        <v>1128</v>
      </c>
      <c r="D9329" t="s">
        <v>1152</v>
      </c>
      <c r="E9329" t="s">
        <v>1154</v>
      </c>
      <c r="G9329" s="63" t="s">
        <v>116</v>
      </c>
      <c r="H9329" s="22">
        <v>52.718285456638142</v>
      </c>
      <c r="I9329" s="63" t="s">
        <v>117</v>
      </c>
      <c r="J9329" s="63" t="s">
        <v>118</v>
      </c>
      <c r="M9329" s="22" t="s">
        <v>1157</v>
      </c>
    </row>
    <row r="9330" spans="1:13">
      <c r="A9330" s="68" t="s">
        <v>1256</v>
      </c>
      <c r="B9330" t="s">
        <v>1129</v>
      </c>
      <c r="D9330" t="s">
        <v>1152</v>
      </c>
      <c r="E9330" t="s">
        <v>1154</v>
      </c>
      <c r="G9330" s="63" t="s">
        <v>116</v>
      </c>
      <c r="H9330" s="22">
        <v>79.166904359330445</v>
      </c>
      <c r="I9330" s="63" t="s">
        <v>117</v>
      </c>
      <c r="J9330" s="63" t="s">
        <v>118</v>
      </c>
      <c r="M9330" s="22" t="s">
        <v>1157</v>
      </c>
    </row>
    <row r="9331" spans="1:13">
      <c r="A9331" s="68" t="s">
        <v>1256</v>
      </c>
      <c r="B9331" t="s">
        <v>1130</v>
      </c>
      <c r="D9331" t="s">
        <v>1152</v>
      </c>
      <c r="E9331" t="s">
        <v>1154</v>
      </c>
      <c r="G9331" s="63" t="s">
        <v>116</v>
      </c>
      <c r="H9331" s="22">
        <v>0</v>
      </c>
      <c r="I9331" s="63" t="s">
        <v>117</v>
      </c>
      <c r="J9331" s="63" t="s">
        <v>118</v>
      </c>
      <c r="M9331" s="22" t="s">
        <v>1157</v>
      </c>
    </row>
    <row r="9332" spans="1:13">
      <c r="A9332" s="68" t="s">
        <v>1256</v>
      </c>
      <c r="B9332" t="s">
        <v>1131</v>
      </c>
      <c r="D9332" t="s">
        <v>1152</v>
      </c>
      <c r="E9332" t="s">
        <v>1154</v>
      </c>
      <c r="G9332" s="63" t="s">
        <v>116</v>
      </c>
      <c r="H9332" s="22">
        <v>0</v>
      </c>
      <c r="I9332" s="63" t="s">
        <v>117</v>
      </c>
      <c r="J9332" s="63" t="s">
        <v>118</v>
      </c>
      <c r="M9332" s="22" t="s">
        <v>1157</v>
      </c>
    </row>
    <row r="9333" spans="1:13">
      <c r="A9333" s="68" t="s">
        <v>1256</v>
      </c>
      <c r="B9333" t="s">
        <v>1132</v>
      </c>
      <c r="D9333" t="s">
        <v>1152</v>
      </c>
      <c r="E9333" t="s">
        <v>1154</v>
      </c>
      <c r="G9333" s="63" t="s">
        <v>116</v>
      </c>
      <c r="H9333" s="22">
        <v>52.718285456638142</v>
      </c>
      <c r="I9333" s="63" t="s">
        <v>117</v>
      </c>
      <c r="J9333" s="63" t="s">
        <v>118</v>
      </c>
      <c r="M9333" s="22" t="s">
        <v>1157</v>
      </c>
    </row>
    <row r="9334" spans="1:13">
      <c r="A9334" s="68" t="s">
        <v>1256</v>
      </c>
      <c r="B9334" t="s">
        <v>1133</v>
      </c>
      <c r="D9334" t="s">
        <v>1152</v>
      </c>
      <c r="E9334" t="s">
        <v>1154</v>
      </c>
      <c r="G9334" s="63" t="s">
        <v>116</v>
      </c>
      <c r="H9334" s="22">
        <v>79.166904359330445</v>
      </c>
      <c r="I9334" s="63" t="s">
        <v>117</v>
      </c>
      <c r="J9334" s="63" t="s">
        <v>118</v>
      </c>
      <c r="M9334" s="22" t="s">
        <v>1157</v>
      </c>
    </row>
    <row r="9335" spans="1:13">
      <c r="A9335" s="68" t="s">
        <v>1256</v>
      </c>
      <c r="B9335" t="s">
        <v>1134</v>
      </c>
      <c r="D9335" t="s">
        <v>1152</v>
      </c>
      <c r="E9335" t="s">
        <v>1154</v>
      </c>
      <c r="G9335" s="63" t="s">
        <v>116</v>
      </c>
      <c r="H9335" s="22">
        <v>0</v>
      </c>
      <c r="I9335" s="63" t="s">
        <v>117</v>
      </c>
      <c r="J9335" s="63" t="s">
        <v>118</v>
      </c>
      <c r="M9335" s="22" t="s">
        <v>1157</v>
      </c>
    </row>
    <row r="9336" spans="1:13">
      <c r="A9336" s="68" t="s">
        <v>1256</v>
      </c>
      <c r="B9336" t="s">
        <v>1135</v>
      </c>
      <c r="D9336" t="s">
        <v>1152</v>
      </c>
      <c r="E9336" t="s">
        <v>1154</v>
      </c>
      <c r="G9336" s="63" t="s">
        <v>116</v>
      </c>
      <c r="H9336" s="22">
        <v>0</v>
      </c>
      <c r="I9336" s="63" t="s">
        <v>117</v>
      </c>
      <c r="J9336" s="63" t="s">
        <v>118</v>
      </c>
      <c r="M9336" s="22" t="s">
        <v>1157</v>
      </c>
    </row>
    <row r="9337" spans="1:13">
      <c r="A9337" s="68" t="s">
        <v>1256</v>
      </c>
      <c r="B9337" t="s">
        <v>1136</v>
      </c>
      <c r="D9337" t="s">
        <v>1152</v>
      </c>
      <c r="E9337" t="s">
        <v>1154</v>
      </c>
      <c r="G9337" s="63" t="s">
        <v>116</v>
      </c>
      <c r="H9337" s="22">
        <v>52.718285456638142</v>
      </c>
      <c r="I9337" s="63" t="s">
        <v>117</v>
      </c>
      <c r="J9337" s="63" t="s">
        <v>118</v>
      </c>
      <c r="M9337" s="22" t="s">
        <v>1157</v>
      </c>
    </row>
    <row r="9338" spans="1:13">
      <c r="A9338" s="68" t="s">
        <v>1256</v>
      </c>
      <c r="B9338" t="s">
        <v>1137</v>
      </c>
      <c r="D9338" t="s">
        <v>1152</v>
      </c>
      <c r="E9338" t="s">
        <v>1154</v>
      </c>
      <c r="G9338" s="63" t="s">
        <v>116</v>
      </c>
      <c r="H9338" s="22">
        <v>79.166904359330445</v>
      </c>
      <c r="I9338" s="63" t="s">
        <v>117</v>
      </c>
      <c r="J9338" s="63" t="s">
        <v>118</v>
      </c>
      <c r="M9338" s="22" t="s">
        <v>1157</v>
      </c>
    </row>
    <row r="9339" spans="1:13">
      <c r="A9339" s="68" t="s">
        <v>1256</v>
      </c>
      <c r="B9339" t="s">
        <v>1138</v>
      </c>
      <c r="D9339" t="s">
        <v>1152</v>
      </c>
      <c r="E9339" t="s">
        <v>1154</v>
      </c>
      <c r="G9339" s="63" t="s">
        <v>116</v>
      </c>
      <c r="H9339" s="22">
        <v>0</v>
      </c>
      <c r="I9339" s="63" t="s">
        <v>117</v>
      </c>
      <c r="J9339" s="63" t="s">
        <v>118</v>
      </c>
      <c r="M9339" s="22" t="s">
        <v>1157</v>
      </c>
    </row>
    <row r="9340" spans="1:13">
      <c r="A9340" s="68" t="s">
        <v>1256</v>
      </c>
      <c r="B9340" t="s">
        <v>1139</v>
      </c>
      <c r="D9340" t="s">
        <v>1152</v>
      </c>
      <c r="E9340" t="s">
        <v>1154</v>
      </c>
      <c r="G9340" s="63" t="s">
        <v>116</v>
      </c>
      <c r="H9340" s="22">
        <v>0</v>
      </c>
      <c r="I9340" s="63" t="s">
        <v>117</v>
      </c>
      <c r="J9340" s="63" t="s">
        <v>118</v>
      </c>
      <c r="M9340" s="22" t="s">
        <v>1157</v>
      </c>
    </row>
    <row r="9341" spans="1:13">
      <c r="A9341" s="68" t="s">
        <v>1256</v>
      </c>
      <c r="B9341" t="s">
        <v>1140</v>
      </c>
      <c r="D9341" t="s">
        <v>1152</v>
      </c>
      <c r="E9341" t="s">
        <v>1154</v>
      </c>
      <c r="G9341" s="63" t="s">
        <v>116</v>
      </c>
      <c r="H9341" s="22">
        <v>52.718285456638142</v>
      </c>
      <c r="I9341" s="63" t="s">
        <v>117</v>
      </c>
      <c r="J9341" s="63" t="s">
        <v>118</v>
      </c>
      <c r="M9341" s="22" t="s">
        <v>1157</v>
      </c>
    </row>
    <row r="9342" spans="1:13">
      <c r="A9342" s="68" t="s">
        <v>1256</v>
      </c>
      <c r="B9342" t="s">
        <v>1125</v>
      </c>
      <c r="D9342" t="s">
        <v>405</v>
      </c>
      <c r="E9342" t="s">
        <v>1154</v>
      </c>
      <c r="G9342" s="63" t="s">
        <v>116</v>
      </c>
      <c r="H9342" s="22">
        <v>79.166904359330445</v>
      </c>
      <c r="I9342" s="63" t="s">
        <v>117</v>
      </c>
      <c r="J9342" s="63" t="s">
        <v>118</v>
      </c>
      <c r="M9342" s="22" t="s">
        <v>1157</v>
      </c>
    </row>
    <row r="9343" spans="1:13">
      <c r="A9343" s="68" t="s">
        <v>1256</v>
      </c>
      <c r="B9343" t="s">
        <v>1126</v>
      </c>
      <c r="D9343" t="s">
        <v>405</v>
      </c>
      <c r="E9343" t="s">
        <v>1154</v>
      </c>
      <c r="G9343" s="63" t="s">
        <v>116</v>
      </c>
      <c r="H9343" s="22">
        <v>0</v>
      </c>
      <c r="I9343" s="63" t="s">
        <v>117</v>
      </c>
      <c r="J9343" s="63" t="s">
        <v>118</v>
      </c>
      <c r="M9343" s="22" t="s">
        <v>1157</v>
      </c>
    </row>
    <row r="9344" spans="1:13">
      <c r="A9344" s="68" t="s">
        <v>1256</v>
      </c>
      <c r="B9344" t="s">
        <v>1127</v>
      </c>
      <c r="D9344" t="s">
        <v>405</v>
      </c>
      <c r="E9344" t="s">
        <v>1154</v>
      </c>
      <c r="G9344" s="63" t="s">
        <v>116</v>
      </c>
      <c r="H9344" s="22">
        <v>0</v>
      </c>
      <c r="I9344" s="63" t="s">
        <v>117</v>
      </c>
      <c r="J9344" s="63" t="s">
        <v>118</v>
      </c>
      <c r="M9344" s="22" t="s">
        <v>1157</v>
      </c>
    </row>
    <row r="9345" spans="1:13">
      <c r="A9345" s="68" t="s">
        <v>1256</v>
      </c>
      <c r="B9345" t="s">
        <v>1128</v>
      </c>
      <c r="D9345" t="s">
        <v>405</v>
      </c>
      <c r="E9345" t="s">
        <v>1154</v>
      </c>
      <c r="G9345" s="63" t="s">
        <v>116</v>
      </c>
      <c r="H9345" s="22">
        <v>52.718285456638142</v>
      </c>
      <c r="I9345" s="63" t="s">
        <v>117</v>
      </c>
      <c r="J9345" s="63" t="s">
        <v>118</v>
      </c>
      <c r="M9345" s="22" t="s">
        <v>1157</v>
      </c>
    </row>
    <row r="9346" spans="1:13">
      <c r="A9346" s="68" t="s">
        <v>1256</v>
      </c>
      <c r="B9346" t="s">
        <v>1129</v>
      </c>
      <c r="D9346" t="s">
        <v>405</v>
      </c>
      <c r="E9346" t="s">
        <v>1154</v>
      </c>
      <c r="G9346" s="63" t="s">
        <v>116</v>
      </c>
      <c r="H9346" s="22">
        <v>79.166904359330445</v>
      </c>
      <c r="I9346" s="63" t="s">
        <v>117</v>
      </c>
      <c r="J9346" s="63" t="s">
        <v>118</v>
      </c>
      <c r="M9346" s="22" t="s">
        <v>1157</v>
      </c>
    </row>
    <row r="9347" spans="1:13">
      <c r="A9347" s="68" t="s">
        <v>1256</v>
      </c>
      <c r="B9347" t="s">
        <v>1130</v>
      </c>
      <c r="D9347" t="s">
        <v>405</v>
      </c>
      <c r="E9347" t="s">
        <v>1154</v>
      </c>
      <c r="G9347" s="63" t="s">
        <v>116</v>
      </c>
      <c r="H9347" s="22">
        <v>0</v>
      </c>
      <c r="I9347" s="63" t="s">
        <v>117</v>
      </c>
      <c r="J9347" s="63" t="s">
        <v>118</v>
      </c>
      <c r="M9347" s="22" t="s">
        <v>1157</v>
      </c>
    </row>
    <row r="9348" spans="1:13">
      <c r="A9348" s="68" t="s">
        <v>1256</v>
      </c>
      <c r="B9348" t="s">
        <v>1131</v>
      </c>
      <c r="D9348" t="s">
        <v>405</v>
      </c>
      <c r="E9348" t="s">
        <v>1154</v>
      </c>
      <c r="G9348" s="63" t="s">
        <v>116</v>
      </c>
      <c r="H9348" s="22">
        <v>0</v>
      </c>
      <c r="I9348" s="63" t="s">
        <v>117</v>
      </c>
      <c r="J9348" s="63" t="s">
        <v>118</v>
      </c>
      <c r="M9348" s="22" t="s">
        <v>1157</v>
      </c>
    </row>
    <row r="9349" spans="1:13">
      <c r="A9349" s="68" t="s">
        <v>1256</v>
      </c>
      <c r="B9349" t="s">
        <v>1132</v>
      </c>
      <c r="D9349" t="s">
        <v>405</v>
      </c>
      <c r="E9349" t="s">
        <v>1154</v>
      </c>
      <c r="G9349" s="63" t="s">
        <v>116</v>
      </c>
      <c r="H9349" s="22">
        <v>52.718285456638142</v>
      </c>
      <c r="I9349" s="63" t="s">
        <v>117</v>
      </c>
      <c r="J9349" s="63" t="s">
        <v>118</v>
      </c>
      <c r="M9349" s="22" t="s">
        <v>1157</v>
      </c>
    </row>
    <row r="9350" spans="1:13">
      <c r="A9350" s="68" t="s">
        <v>1256</v>
      </c>
      <c r="B9350" t="s">
        <v>1133</v>
      </c>
      <c r="D9350" t="s">
        <v>405</v>
      </c>
      <c r="E9350" t="s">
        <v>1154</v>
      </c>
      <c r="G9350" s="63" t="s">
        <v>116</v>
      </c>
      <c r="H9350" s="22">
        <v>79.166904359330445</v>
      </c>
      <c r="I9350" s="63" t="s">
        <v>117</v>
      </c>
      <c r="J9350" s="63" t="s">
        <v>118</v>
      </c>
      <c r="M9350" s="22" t="s">
        <v>1157</v>
      </c>
    </row>
    <row r="9351" spans="1:13">
      <c r="A9351" s="68" t="s">
        <v>1256</v>
      </c>
      <c r="B9351" t="s">
        <v>1134</v>
      </c>
      <c r="D9351" t="s">
        <v>405</v>
      </c>
      <c r="E9351" t="s">
        <v>1154</v>
      </c>
      <c r="G9351" s="63" t="s">
        <v>116</v>
      </c>
      <c r="H9351" s="22">
        <v>0</v>
      </c>
      <c r="I9351" s="63" t="s">
        <v>117</v>
      </c>
      <c r="J9351" s="63" t="s">
        <v>118</v>
      </c>
      <c r="M9351" s="22" t="s">
        <v>1157</v>
      </c>
    </row>
    <row r="9352" spans="1:13">
      <c r="A9352" s="68" t="s">
        <v>1256</v>
      </c>
      <c r="B9352" t="s">
        <v>1135</v>
      </c>
      <c r="D9352" t="s">
        <v>405</v>
      </c>
      <c r="E9352" t="s">
        <v>1154</v>
      </c>
      <c r="G9352" s="63" t="s">
        <v>116</v>
      </c>
      <c r="H9352" s="22">
        <v>0</v>
      </c>
      <c r="I9352" s="63" t="s">
        <v>117</v>
      </c>
      <c r="J9352" s="63" t="s">
        <v>118</v>
      </c>
      <c r="M9352" s="22" t="s">
        <v>1157</v>
      </c>
    </row>
    <row r="9353" spans="1:13">
      <c r="A9353" s="68" t="s">
        <v>1256</v>
      </c>
      <c r="B9353" t="s">
        <v>1136</v>
      </c>
      <c r="D9353" t="s">
        <v>405</v>
      </c>
      <c r="E9353" t="s">
        <v>1154</v>
      </c>
      <c r="G9353" s="63" t="s">
        <v>116</v>
      </c>
      <c r="H9353" s="22">
        <v>52.718285456638142</v>
      </c>
      <c r="I9353" s="63" t="s">
        <v>117</v>
      </c>
      <c r="J9353" s="63" t="s">
        <v>118</v>
      </c>
      <c r="M9353" s="22" t="s">
        <v>1157</v>
      </c>
    </row>
    <row r="9354" spans="1:13">
      <c r="A9354" s="68" t="s">
        <v>1256</v>
      </c>
      <c r="B9354" t="s">
        <v>1137</v>
      </c>
      <c r="D9354" t="s">
        <v>405</v>
      </c>
      <c r="E9354" t="s">
        <v>1154</v>
      </c>
      <c r="G9354" s="63" t="s">
        <v>116</v>
      </c>
      <c r="H9354" s="22">
        <v>79.166904359330445</v>
      </c>
      <c r="I9354" s="63" t="s">
        <v>117</v>
      </c>
      <c r="J9354" s="63" t="s">
        <v>118</v>
      </c>
      <c r="M9354" s="22" t="s">
        <v>1157</v>
      </c>
    </row>
    <row r="9355" spans="1:13">
      <c r="A9355" s="68" t="s">
        <v>1256</v>
      </c>
      <c r="B9355" t="s">
        <v>1138</v>
      </c>
      <c r="D9355" t="s">
        <v>405</v>
      </c>
      <c r="E9355" t="s">
        <v>1154</v>
      </c>
      <c r="G9355" s="63" t="s">
        <v>116</v>
      </c>
      <c r="H9355" s="22">
        <v>0</v>
      </c>
      <c r="I9355" s="63" t="s">
        <v>117</v>
      </c>
      <c r="J9355" s="63" t="s">
        <v>118</v>
      </c>
      <c r="M9355" s="22" t="s">
        <v>1157</v>
      </c>
    </row>
    <row r="9356" spans="1:13">
      <c r="A9356" s="68" t="s">
        <v>1256</v>
      </c>
      <c r="B9356" t="s">
        <v>1139</v>
      </c>
      <c r="D9356" t="s">
        <v>405</v>
      </c>
      <c r="E9356" t="s">
        <v>1154</v>
      </c>
      <c r="G9356" s="63" t="s">
        <v>116</v>
      </c>
      <c r="H9356" s="22">
        <v>0</v>
      </c>
      <c r="I9356" s="63" t="s">
        <v>117</v>
      </c>
      <c r="J9356" s="63" t="s">
        <v>118</v>
      </c>
      <c r="M9356" s="22" t="s">
        <v>1157</v>
      </c>
    </row>
    <row r="9357" spans="1:13">
      <c r="A9357" s="68" t="s">
        <v>1256</v>
      </c>
      <c r="B9357" t="s">
        <v>1140</v>
      </c>
      <c r="D9357" t="s">
        <v>405</v>
      </c>
      <c r="E9357" t="s">
        <v>1154</v>
      </c>
      <c r="G9357" s="63" t="s">
        <v>116</v>
      </c>
      <c r="H9357" s="22">
        <v>52.718285456638142</v>
      </c>
      <c r="I9357" s="63" t="s">
        <v>117</v>
      </c>
      <c r="J9357" s="63" t="s">
        <v>118</v>
      </c>
      <c r="M9357" s="22" t="s">
        <v>1157</v>
      </c>
    </row>
    <row r="9358" spans="1:13">
      <c r="A9358" s="68" t="s">
        <v>1256</v>
      </c>
      <c r="B9358" t="s">
        <v>1125</v>
      </c>
      <c r="D9358" t="s">
        <v>1153</v>
      </c>
      <c r="E9358" t="s">
        <v>1154</v>
      </c>
      <c r="G9358" s="63" t="s">
        <v>116</v>
      </c>
      <c r="H9358" s="22">
        <v>79.166904359330445</v>
      </c>
      <c r="I9358" s="63" t="s">
        <v>117</v>
      </c>
      <c r="J9358" s="63" t="s">
        <v>118</v>
      </c>
      <c r="M9358" s="22" t="s">
        <v>1157</v>
      </c>
    </row>
    <row r="9359" spans="1:13">
      <c r="A9359" s="68" t="s">
        <v>1256</v>
      </c>
      <c r="B9359" t="s">
        <v>1126</v>
      </c>
      <c r="D9359" t="s">
        <v>1153</v>
      </c>
      <c r="E9359" t="s">
        <v>1154</v>
      </c>
      <c r="G9359" s="63" t="s">
        <v>116</v>
      </c>
      <c r="H9359" s="22">
        <v>0</v>
      </c>
      <c r="I9359" s="63" t="s">
        <v>117</v>
      </c>
      <c r="J9359" s="63" t="s">
        <v>118</v>
      </c>
      <c r="M9359" s="22" t="s">
        <v>1157</v>
      </c>
    </row>
    <row r="9360" spans="1:13">
      <c r="A9360" s="68" t="s">
        <v>1256</v>
      </c>
      <c r="B9360" t="s">
        <v>1127</v>
      </c>
      <c r="D9360" t="s">
        <v>1153</v>
      </c>
      <c r="E9360" t="s">
        <v>1154</v>
      </c>
      <c r="G9360" s="63" t="s">
        <v>116</v>
      </c>
      <c r="H9360" s="22">
        <v>0</v>
      </c>
      <c r="I9360" s="63" t="s">
        <v>117</v>
      </c>
      <c r="J9360" s="63" t="s">
        <v>118</v>
      </c>
      <c r="M9360" s="22" t="s">
        <v>1157</v>
      </c>
    </row>
    <row r="9361" spans="1:13">
      <c r="A9361" s="68" t="s">
        <v>1256</v>
      </c>
      <c r="B9361" t="s">
        <v>1128</v>
      </c>
      <c r="D9361" t="s">
        <v>1153</v>
      </c>
      <c r="E9361" t="s">
        <v>1154</v>
      </c>
      <c r="G9361" s="63" t="s">
        <v>116</v>
      </c>
      <c r="H9361" s="22">
        <v>52.718285456638142</v>
      </c>
      <c r="I9361" s="63" t="s">
        <v>117</v>
      </c>
      <c r="J9361" s="63" t="s">
        <v>118</v>
      </c>
      <c r="M9361" s="22" t="s">
        <v>1157</v>
      </c>
    </row>
    <row r="9362" spans="1:13">
      <c r="A9362" s="68" t="s">
        <v>1256</v>
      </c>
      <c r="B9362" t="s">
        <v>1129</v>
      </c>
      <c r="D9362" t="s">
        <v>1153</v>
      </c>
      <c r="E9362" t="s">
        <v>1154</v>
      </c>
      <c r="G9362" s="63" t="s">
        <v>116</v>
      </c>
      <c r="H9362" s="22">
        <v>79.166904359330445</v>
      </c>
      <c r="I9362" s="63" t="s">
        <v>117</v>
      </c>
      <c r="J9362" s="63" t="s">
        <v>118</v>
      </c>
      <c r="M9362" s="22" t="s">
        <v>1157</v>
      </c>
    </row>
    <row r="9363" spans="1:13">
      <c r="A9363" s="68" t="s">
        <v>1256</v>
      </c>
      <c r="B9363" t="s">
        <v>1130</v>
      </c>
      <c r="D9363" t="s">
        <v>1153</v>
      </c>
      <c r="E9363" t="s">
        <v>1154</v>
      </c>
      <c r="G9363" s="63" t="s">
        <v>116</v>
      </c>
      <c r="H9363" s="22">
        <v>0</v>
      </c>
      <c r="I9363" s="63" t="s">
        <v>117</v>
      </c>
      <c r="J9363" s="63" t="s">
        <v>118</v>
      </c>
      <c r="M9363" s="22" t="s">
        <v>1157</v>
      </c>
    </row>
    <row r="9364" spans="1:13">
      <c r="A9364" s="68" t="s">
        <v>1256</v>
      </c>
      <c r="B9364" t="s">
        <v>1131</v>
      </c>
      <c r="D9364" t="s">
        <v>1153</v>
      </c>
      <c r="E9364" t="s">
        <v>1154</v>
      </c>
      <c r="G9364" s="63" t="s">
        <v>116</v>
      </c>
      <c r="H9364" s="22">
        <v>0</v>
      </c>
      <c r="I9364" s="63" t="s">
        <v>117</v>
      </c>
      <c r="J9364" s="63" t="s">
        <v>118</v>
      </c>
      <c r="M9364" s="22" t="s">
        <v>1157</v>
      </c>
    </row>
    <row r="9365" spans="1:13">
      <c r="A9365" s="68" t="s">
        <v>1256</v>
      </c>
      <c r="B9365" t="s">
        <v>1132</v>
      </c>
      <c r="D9365" t="s">
        <v>1153</v>
      </c>
      <c r="E9365" t="s">
        <v>1154</v>
      </c>
      <c r="G9365" s="63" t="s">
        <v>116</v>
      </c>
      <c r="H9365" s="22">
        <v>52.718285456638142</v>
      </c>
      <c r="I9365" s="63" t="s">
        <v>117</v>
      </c>
      <c r="J9365" s="63" t="s">
        <v>118</v>
      </c>
      <c r="M9365" s="22" t="s">
        <v>1157</v>
      </c>
    </row>
    <row r="9366" spans="1:13">
      <c r="A9366" s="68" t="s">
        <v>1256</v>
      </c>
      <c r="B9366" t="s">
        <v>1133</v>
      </c>
      <c r="D9366" t="s">
        <v>1153</v>
      </c>
      <c r="E9366" t="s">
        <v>1154</v>
      </c>
      <c r="G9366" s="63" t="s">
        <v>116</v>
      </c>
      <c r="H9366" s="22">
        <v>79.166904359330445</v>
      </c>
      <c r="I9366" s="63" t="s">
        <v>117</v>
      </c>
      <c r="J9366" s="63" t="s">
        <v>118</v>
      </c>
      <c r="M9366" s="22" t="s">
        <v>1157</v>
      </c>
    </row>
    <row r="9367" spans="1:13">
      <c r="A9367" s="68" t="s">
        <v>1256</v>
      </c>
      <c r="B9367" t="s">
        <v>1134</v>
      </c>
      <c r="D9367" t="s">
        <v>1153</v>
      </c>
      <c r="E9367" t="s">
        <v>1154</v>
      </c>
      <c r="G9367" s="63" t="s">
        <v>116</v>
      </c>
      <c r="H9367" s="22">
        <v>0</v>
      </c>
      <c r="I9367" s="63" t="s">
        <v>117</v>
      </c>
      <c r="J9367" s="63" t="s">
        <v>118</v>
      </c>
      <c r="M9367" s="22" t="s">
        <v>1157</v>
      </c>
    </row>
    <row r="9368" spans="1:13">
      <c r="A9368" s="68" t="s">
        <v>1256</v>
      </c>
      <c r="B9368" t="s">
        <v>1135</v>
      </c>
      <c r="D9368" t="s">
        <v>1153</v>
      </c>
      <c r="E9368" t="s">
        <v>1154</v>
      </c>
      <c r="G9368" s="63" t="s">
        <v>116</v>
      </c>
      <c r="H9368" s="22">
        <v>0</v>
      </c>
      <c r="I9368" s="63" t="s">
        <v>117</v>
      </c>
      <c r="J9368" s="63" t="s">
        <v>118</v>
      </c>
      <c r="M9368" s="22" t="s">
        <v>1157</v>
      </c>
    </row>
    <row r="9369" spans="1:13">
      <c r="A9369" s="68" t="s">
        <v>1256</v>
      </c>
      <c r="B9369" t="s">
        <v>1136</v>
      </c>
      <c r="D9369" t="s">
        <v>1153</v>
      </c>
      <c r="E9369" t="s">
        <v>1154</v>
      </c>
      <c r="G9369" s="63" t="s">
        <v>116</v>
      </c>
      <c r="H9369" s="22">
        <v>52.718285456638142</v>
      </c>
      <c r="I9369" s="63" t="s">
        <v>117</v>
      </c>
      <c r="J9369" s="63" t="s">
        <v>118</v>
      </c>
      <c r="M9369" s="22" t="s">
        <v>1157</v>
      </c>
    </row>
    <row r="9370" spans="1:13">
      <c r="A9370" s="68" t="s">
        <v>1256</v>
      </c>
      <c r="B9370" t="s">
        <v>1137</v>
      </c>
      <c r="D9370" t="s">
        <v>1153</v>
      </c>
      <c r="E9370" t="s">
        <v>1154</v>
      </c>
      <c r="G9370" s="63" t="s">
        <v>116</v>
      </c>
      <c r="H9370" s="22">
        <v>79.166904359330445</v>
      </c>
      <c r="I9370" s="63" t="s">
        <v>117</v>
      </c>
      <c r="J9370" s="63" t="s">
        <v>118</v>
      </c>
      <c r="M9370" s="22" t="s">
        <v>1157</v>
      </c>
    </row>
    <row r="9371" spans="1:13">
      <c r="A9371" s="68" t="s">
        <v>1256</v>
      </c>
      <c r="B9371" t="s">
        <v>1138</v>
      </c>
      <c r="D9371" t="s">
        <v>1153</v>
      </c>
      <c r="E9371" t="s">
        <v>1154</v>
      </c>
      <c r="G9371" s="63" t="s">
        <v>116</v>
      </c>
      <c r="H9371" s="22">
        <v>0</v>
      </c>
      <c r="I9371" s="63" t="s">
        <v>117</v>
      </c>
      <c r="J9371" s="63" t="s">
        <v>118</v>
      </c>
      <c r="M9371" s="22" t="s">
        <v>1157</v>
      </c>
    </row>
    <row r="9372" spans="1:13">
      <c r="A9372" s="68" t="s">
        <v>1256</v>
      </c>
      <c r="B9372" t="s">
        <v>1139</v>
      </c>
      <c r="D9372" t="s">
        <v>1153</v>
      </c>
      <c r="E9372" t="s">
        <v>1154</v>
      </c>
      <c r="G9372" s="63" t="s">
        <v>116</v>
      </c>
      <c r="H9372" s="22">
        <v>0</v>
      </c>
      <c r="I9372" s="63" t="s">
        <v>117</v>
      </c>
      <c r="J9372" s="63" t="s">
        <v>118</v>
      </c>
      <c r="M9372" s="22" t="s">
        <v>1157</v>
      </c>
    </row>
    <row r="9373" spans="1:13">
      <c r="A9373" s="68" t="s">
        <v>1256</v>
      </c>
      <c r="B9373" t="s">
        <v>1140</v>
      </c>
      <c r="D9373" t="s">
        <v>1153</v>
      </c>
      <c r="E9373" t="s">
        <v>1154</v>
      </c>
      <c r="G9373" s="63" t="s">
        <v>116</v>
      </c>
      <c r="H9373" s="22">
        <v>52.718285456638142</v>
      </c>
      <c r="I9373" s="63" t="s">
        <v>117</v>
      </c>
      <c r="J9373" s="63" t="s">
        <v>118</v>
      </c>
      <c r="M9373" s="22" t="s">
        <v>1157</v>
      </c>
    </row>
    <row r="9374" spans="1:13">
      <c r="A9374" s="68" t="s">
        <v>1256</v>
      </c>
      <c r="B9374" t="s">
        <v>1125</v>
      </c>
      <c r="D9374" t="s">
        <v>410</v>
      </c>
      <c r="E9374" t="s">
        <v>1154</v>
      </c>
      <c r="G9374" s="63" t="s">
        <v>116</v>
      </c>
      <c r="H9374" s="22">
        <v>79.166904359330445</v>
      </c>
      <c r="I9374" s="63" t="s">
        <v>117</v>
      </c>
      <c r="J9374" s="63" t="s">
        <v>118</v>
      </c>
      <c r="M9374" s="22" t="s">
        <v>1157</v>
      </c>
    </row>
    <row r="9375" spans="1:13">
      <c r="A9375" s="68" t="s">
        <v>1256</v>
      </c>
      <c r="B9375" t="s">
        <v>1126</v>
      </c>
      <c r="D9375" t="s">
        <v>410</v>
      </c>
      <c r="E9375" t="s">
        <v>1154</v>
      </c>
      <c r="G9375" s="63" t="s">
        <v>116</v>
      </c>
      <c r="H9375" s="22">
        <v>0</v>
      </c>
      <c r="I9375" s="63" t="s">
        <v>117</v>
      </c>
      <c r="J9375" s="63" t="s">
        <v>118</v>
      </c>
      <c r="M9375" s="22" t="s">
        <v>1157</v>
      </c>
    </row>
    <row r="9376" spans="1:13">
      <c r="A9376" s="68" t="s">
        <v>1256</v>
      </c>
      <c r="B9376" t="s">
        <v>1127</v>
      </c>
      <c r="D9376" t="s">
        <v>410</v>
      </c>
      <c r="E9376" t="s">
        <v>1154</v>
      </c>
      <c r="G9376" s="63" t="s">
        <v>116</v>
      </c>
      <c r="H9376" s="22">
        <v>0</v>
      </c>
      <c r="I9376" s="63" t="s">
        <v>117</v>
      </c>
      <c r="J9376" s="63" t="s">
        <v>118</v>
      </c>
      <c r="M9376" s="22" t="s">
        <v>1157</v>
      </c>
    </row>
    <row r="9377" spans="1:13">
      <c r="A9377" s="68" t="s">
        <v>1256</v>
      </c>
      <c r="B9377" t="s">
        <v>1128</v>
      </c>
      <c r="D9377" t="s">
        <v>410</v>
      </c>
      <c r="E9377" t="s">
        <v>1154</v>
      </c>
      <c r="G9377" s="63" t="s">
        <v>116</v>
      </c>
      <c r="H9377" s="22">
        <v>52.718285456638142</v>
      </c>
      <c r="I9377" s="63" t="s">
        <v>117</v>
      </c>
      <c r="J9377" s="63" t="s">
        <v>118</v>
      </c>
      <c r="M9377" s="22" t="s">
        <v>1157</v>
      </c>
    </row>
    <row r="9378" spans="1:13">
      <c r="A9378" s="68" t="s">
        <v>1256</v>
      </c>
      <c r="B9378" t="s">
        <v>1129</v>
      </c>
      <c r="D9378" t="s">
        <v>410</v>
      </c>
      <c r="E9378" t="s">
        <v>1154</v>
      </c>
      <c r="G9378" s="63" t="s">
        <v>116</v>
      </c>
      <c r="H9378" s="22">
        <v>79.166904359330445</v>
      </c>
      <c r="I9378" s="63" t="s">
        <v>117</v>
      </c>
      <c r="J9378" s="63" t="s">
        <v>118</v>
      </c>
      <c r="M9378" s="22" t="s">
        <v>1157</v>
      </c>
    </row>
    <row r="9379" spans="1:13">
      <c r="A9379" s="68" t="s">
        <v>1256</v>
      </c>
      <c r="B9379" t="s">
        <v>1130</v>
      </c>
      <c r="D9379" t="s">
        <v>410</v>
      </c>
      <c r="E9379" t="s">
        <v>1154</v>
      </c>
      <c r="G9379" s="63" t="s">
        <v>116</v>
      </c>
      <c r="H9379" s="22">
        <v>0</v>
      </c>
      <c r="I9379" s="63" t="s">
        <v>117</v>
      </c>
      <c r="J9379" s="63" t="s">
        <v>118</v>
      </c>
      <c r="M9379" s="22" t="s">
        <v>1157</v>
      </c>
    </row>
    <row r="9380" spans="1:13">
      <c r="A9380" s="68" t="s">
        <v>1256</v>
      </c>
      <c r="B9380" t="s">
        <v>1131</v>
      </c>
      <c r="D9380" t="s">
        <v>410</v>
      </c>
      <c r="E9380" t="s">
        <v>1154</v>
      </c>
      <c r="G9380" s="63" t="s">
        <v>116</v>
      </c>
      <c r="H9380" s="22">
        <v>0</v>
      </c>
      <c r="I9380" s="63" t="s">
        <v>117</v>
      </c>
      <c r="J9380" s="63" t="s">
        <v>118</v>
      </c>
      <c r="M9380" s="22" t="s">
        <v>1157</v>
      </c>
    </row>
    <row r="9381" spans="1:13">
      <c r="A9381" s="68" t="s">
        <v>1256</v>
      </c>
      <c r="B9381" t="s">
        <v>1132</v>
      </c>
      <c r="D9381" t="s">
        <v>410</v>
      </c>
      <c r="E9381" t="s">
        <v>1154</v>
      </c>
      <c r="G9381" s="63" t="s">
        <v>116</v>
      </c>
      <c r="H9381" s="22">
        <v>52.718285456638142</v>
      </c>
      <c r="I9381" s="63" t="s">
        <v>117</v>
      </c>
      <c r="J9381" s="63" t="s">
        <v>118</v>
      </c>
      <c r="M9381" s="22" t="s">
        <v>1157</v>
      </c>
    </row>
    <row r="9382" spans="1:13">
      <c r="A9382" s="68" t="s">
        <v>1256</v>
      </c>
      <c r="B9382" t="s">
        <v>1133</v>
      </c>
      <c r="D9382" t="s">
        <v>410</v>
      </c>
      <c r="E9382" t="s">
        <v>1154</v>
      </c>
      <c r="G9382" s="63" t="s">
        <v>116</v>
      </c>
      <c r="H9382" s="22">
        <v>79.166904359330445</v>
      </c>
      <c r="I9382" s="63" t="s">
        <v>117</v>
      </c>
      <c r="J9382" s="63" t="s">
        <v>118</v>
      </c>
      <c r="M9382" s="22" t="s">
        <v>1157</v>
      </c>
    </row>
    <row r="9383" spans="1:13">
      <c r="A9383" s="68" t="s">
        <v>1256</v>
      </c>
      <c r="B9383" t="s">
        <v>1134</v>
      </c>
      <c r="D9383" t="s">
        <v>410</v>
      </c>
      <c r="E9383" t="s">
        <v>1154</v>
      </c>
      <c r="G9383" s="63" t="s">
        <v>116</v>
      </c>
      <c r="H9383" s="22">
        <v>0</v>
      </c>
      <c r="I9383" s="63" t="s">
        <v>117</v>
      </c>
      <c r="J9383" s="63" t="s">
        <v>118</v>
      </c>
      <c r="M9383" s="22" t="s">
        <v>1157</v>
      </c>
    </row>
    <row r="9384" spans="1:13">
      <c r="A9384" s="68" t="s">
        <v>1256</v>
      </c>
      <c r="B9384" t="s">
        <v>1135</v>
      </c>
      <c r="D9384" t="s">
        <v>410</v>
      </c>
      <c r="E9384" t="s">
        <v>1154</v>
      </c>
      <c r="G9384" s="63" t="s">
        <v>116</v>
      </c>
      <c r="H9384" s="22">
        <v>0</v>
      </c>
      <c r="I9384" s="63" t="s">
        <v>117</v>
      </c>
      <c r="J9384" s="63" t="s">
        <v>118</v>
      </c>
      <c r="M9384" s="22" t="s">
        <v>1157</v>
      </c>
    </row>
    <row r="9385" spans="1:13">
      <c r="A9385" s="68" t="s">
        <v>1256</v>
      </c>
      <c r="B9385" t="s">
        <v>1136</v>
      </c>
      <c r="D9385" t="s">
        <v>410</v>
      </c>
      <c r="E9385" t="s">
        <v>1154</v>
      </c>
      <c r="G9385" s="63" t="s">
        <v>116</v>
      </c>
      <c r="H9385" s="22">
        <v>52.718285456638142</v>
      </c>
      <c r="I9385" s="63" t="s">
        <v>117</v>
      </c>
      <c r="J9385" s="63" t="s">
        <v>118</v>
      </c>
      <c r="M9385" s="22" t="s">
        <v>1157</v>
      </c>
    </row>
    <row r="9386" spans="1:13">
      <c r="A9386" s="68" t="s">
        <v>1256</v>
      </c>
      <c r="B9386" t="s">
        <v>1137</v>
      </c>
      <c r="D9386" t="s">
        <v>410</v>
      </c>
      <c r="E9386" t="s">
        <v>1154</v>
      </c>
      <c r="G9386" s="63" t="s">
        <v>116</v>
      </c>
      <c r="H9386" s="22">
        <v>79.166904359330445</v>
      </c>
      <c r="I9386" s="63" t="s">
        <v>117</v>
      </c>
      <c r="J9386" s="63" t="s">
        <v>118</v>
      </c>
      <c r="M9386" s="22" t="s">
        <v>1157</v>
      </c>
    </row>
    <row r="9387" spans="1:13">
      <c r="A9387" s="68" t="s">
        <v>1256</v>
      </c>
      <c r="B9387" t="s">
        <v>1138</v>
      </c>
      <c r="D9387" t="s">
        <v>410</v>
      </c>
      <c r="E9387" t="s">
        <v>1154</v>
      </c>
      <c r="G9387" s="63" t="s">
        <v>116</v>
      </c>
      <c r="H9387" s="22">
        <v>0</v>
      </c>
      <c r="I9387" s="63" t="s">
        <v>117</v>
      </c>
      <c r="J9387" s="63" t="s">
        <v>118</v>
      </c>
      <c r="M9387" s="22" t="s">
        <v>1157</v>
      </c>
    </row>
    <row r="9388" spans="1:13">
      <c r="A9388" s="68" t="s">
        <v>1256</v>
      </c>
      <c r="B9388" t="s">
        <v>1139</v>
      </c>
      <c r="D9388" t="s">
        <v>410</v>
      </c>
      <c r="E9388" t="s">
        <v>1154</v>
      </c>
      <c r="G9388" s="63" t="s">
        <v>116</v>
      </c>
      <c r="H9388" s="22">
        <v>0</v>
      </c>
      <c r="I9388" s="63" t="s">
        <v>117</v>
      </c>
      <c r="J9388" s="63" t="s">
        <v>118</v>
      </c>
      <c r="M9388" s="22" t="s">
        <v>1157</v>
      </c>
    </row>
    <row r="9389" spans="1:13">
      <c r="A9389" s="68" t="s">
        <v>1256</v>
      </c>
      <c r="B9389" t="s">
        <v>1140</v>
      </c>
      <c r="D9389" t="s">
        <v>410</v>
      </c>
      <c r="E9389" t="s">
        <v>1154</v>
      </c>
      <c r="G9389" s="63" t="s">
        <v>116</v>
      </c>
      <c r="H9389" s="22">
        <v>52.718285456638142</v>
      </c>
      <c r="I9389" s="63" t="s">
        <v>117</v>
      </c>
      <c r="J9389" s="63" t="s">
        <v>118</v>
      </c>
      <c r="M9389" s="22" t="s">
        <v>1157</v>
      </c>
    </row>
    <row r="9390" spans="1:13">
      <c r="A9390" s="68" t="s">
        <v>1256</v>
      </c>
      <c r="B9390" t="s">
        <v>1045</v>
      </c>
      <c r="D9390" t="s">
        <v>401</v>
      </c>
      <c r="E9390" t="s">
        <v>1155</v>
      </c>
      <c r="G9390" s="63" t="s">
        <v>116</v>
      </c>
      <c r="H9390" s="22">
        <v>77.358119899110875</v>
      </c>
      <c r="I9390" s="63" t="s">
        <v>117</v>
      </c>
      <c r="J9390" s="63" t="s">
        <v>118</v>
      </c>
      <c r="M9390" s="22" t="s">
        <v>1157</v>
      </c>
    </row>
    <row r="9391" spans="1:13">
      <c r="A9391" s="68" t="s">
        <v>1256</v>
      </c>
      <c r="B9391" t="s">
        <v>1046</v>
      </c>
      <c r="D9391" t="s">
        <v>401</v>
      </c>
      <c r="E9391" t="s">
        <v>1155</v>
      </c>
      <c r="G9391" s="63" t="s">
        <v>116</v>
      </c>
      <c r="H9391" s="22">
        <v>44.040749444004412</v>
      </c>
      <c r="I9391" s="63" t="s">
        <v>117</v>
      </c>
      <c r="J9391" s="63" t="s">
        <v>118</v>
      </c>
      <c r="M9391" s="22" t="s">
        <v>1157</v>
      </c>
    </row>
    <row r="9392" spans="1:13">
      <c r="A9392" s="68" t="s">
        <v>1256</v>
      </c>
      <c r="B9392" t="s">
        <v>1047</v>
      </c>
      <c r="D9392" t="s">
        <v>401</v>
      </c>
      <c r="E9392" t="s">
        <v>1155</v>
      </c>
      <c r="G9392" s="63" t="s">
        <v>116</v>
      </c>
      <c r="H9392" s="22">
        <v>31.318433109537761</v>
      </c>
      <c r="I9392" s="63" t="s">
        <v>117</v>
      </c>
      <c r="J9392" s="63" t="s">
        <v>118</v>
      </c>
      <c r="M9392" s="22" t="s">
        <v>1157</v>
      </c>
    </row>
    <row r="9393" spans="1:13">
      <c r="A9393" s="68" t="s">
        <v>1256</v>
      </c>
      <c r="B9393" t="s">
        <v>1048</v>
      </c>
      <c r="D9393" t="s">
        <v>401</v>
      </c>
      <c r="E9393" t="s">
        <v>1155</v>
      </c>
      <c r="G9393" s="63" t="s">
        <v>116</v>
      </c>
      <c r="H9393" s="22">
        <v>65.561485594130104</v>
      </c>
      <c r="I9393" s="63" t="s">
        <v>117</v>
      </c>
      <c r="J9393" s="63" t="s">
        <v>118</v>
      </c>
      <c r="M9393" s="22" t="s">
        <v>1157</v>
      </c>
    </row>
    <row r="9394" spans="1:13">
      <c r="A9394" s="68" t="s">
        <v>1256</v>
      </c>
      <c r="B9394" t="s">
        <v>1049</v>
      </c>
      <c r="D9394" t="s">
        <v>401</v>
      </c>
      <c r="E9394" t="s">
        <v>1155</v>
      </c>
      <c r="G9394" s="63" t="s">
        <v>116</v>
      </c>
      <c r="H9394" s="22">
        <v>65.561485594130104</v>
      </c>
      <c r="I9394" s="63" t="s">
        <v>117</v>
      </c>
      <c r="J9394" s="63" t="s">
        <v>118</v>
      </c>
      <c r="M9394" s="22" t="s">
        <v>1157</v>
      </c>
    </row>
    <row r="9395" spans="1:13">
      <c r="A9395" s="68" t="s">
        <v>1256</v>
      </c>
      <c r="B9395" t="s">
        <v>1050</v>
      </c>
      <c r="D9395" t="s">
        <v>401</v>
      </c>
      <c r="E9395" t="s">
        <v>1155</v>
      </c>
      <c r="G9395" s="63" t="s">
        <v>116</v>
      </c>
      <c r="H9395" s="22">
        <v>44.040749444004412</v>
      </c>
      <c r="I9395" s="63" t="s">
        <v>117</v>
      </c>
      <c r="J9395" s="63" t="s">
        <v>118</v>
      </c>
      <c r="M9395" s="22" t="s">
        <v>1157</v>
      </c>
    </row>
    <row r="9396" spans="1:13">
      <c r="A9396" s="68" t="s">
        <v>1256</v>
      </c>
      <c r="B9396" t="s">
        <v>1051</v>
      </c>
      <c r="D9396" t="s">
        <v>401</v>
      </c>
      <c r="E9396" t="s">
        <v>1155</v>
      </c>
      <c r="G9396" s="63" t="s">
        <v>116</v>
      </c>
      <c r="H9396" s="22">
        <v>31.318433109537761</v>
      </c>
      <c r="I9396" s="63" t="s">
        <v>117</v>
      </c>
      <c r="J9396" s="63" t="s">
        <v>118</v>
      </c>
      <c r="M9396" s="22" t="s">
        <v>1157</v>
      </c>
    </row>
    <row r="9397" spans="1:13">
      <c r="A9397" s="68" t="s">
        <v>1256</v>
      </c>
      <c r="B9397" t="s">
        <v>1052</v>
      </c>
      <c r="D9397" t="s">
        <v>401</v>
      </c>
      <c r="E9397" t="s">
        <v>1155</v>
      </c>
      <c r="G9397" s="63" t="s">
        <v>116</v>
      </c>
      <c r="H9397" s="22">
        <v>27.695963316577782</v>
      </c>
      <c r="I9397" s="63" t="s">
        <v>117</v>
      </c>
      <c r="J9397" s="63" t="s">
        <v>118</v>
      </c>
      <c r="M9397" s="22" t="s">
        <v>1157</v>
      </c>
    </row>
    <row r="9398" spans="1:13">
      <c r="A9398" s="68" t="s">
        <v>1256</v>
      </c>
      <c r="B9398" t="s">
        <v>1053</v>
      </c>
      <c r="D9398" t="s">
        <v>401</v>
      </c>
      <c r="E9398" t="s">
        <v>1155</v>
      </c>
      <c r="G9398" s="63" t="s">
        <v>116</v>
      </c>
      <c r="H9398" s="22">
        <v>27.695963316577782</v>
      </c>
      <c r="I9398" s="63" t="s">
        <v>117</v>
      </c>
      <c r="J9398" s="63" t="s">
        <v>118</v>
      </c>
      <c r="M9398" s="22" t="s">
        <v>1157</v>
      </c>
    </row>
    <row r="9399" spans="1:13">
      <c r="A9399" s="68" t="s">
        <v>1256</v>
      </c>
      <c r="B9399" t="s">
        <v>1054</v>
      </c>
      <c r="D9399" t="s">
        <v>401</v>
      </c>
      <c r="E9399" t="s">
        <v>1155</v>
      </c>
      <c r="G9399" s="63" t="s">
        <v>116</v>
      </c>
      <c r="H9399" s="22">
        <v>44.040749444004412</v>
      </c>
      <c r="I9399" s="63" t="s">
        <v>117</v>
      </c>
      <c r="J9399" s="63" t="s">
        <v>118</v>
      </c>
      <c r="M9399" s="22" t="s">
        <v>1157</v>
      </c>
    </row>
    <row r="9400" spans="1:13">
      <c r="A9400" s="68" t="s">
        <v>1256</v>
      </c>
      <c r="B9400" t="s">
        <v>1055</v>
      </c>
      <c r="D9400" t="s">
        <v>401</v>
      </c>
      <c r="E9400" t="s">
        <v>1155</v>
      </c>
      <c r="G9400" s="63" t="s">
        <v>116</v>
      </c>
      <c r="H9400" s="22">
        <v>31.318433109537761</v>
      </c>
      <c r="I9400" s="63" t="s">
        <v>117</v>
      </c>
      <c r="J9400" s="63" t="s">
        <v>118</v>
      </c>
      <c r="M9400" s="22" t="s">
        <v>1157</v>
      </c>
    </row>
    <row r="9401" spans="1:13">
      <c r="A9401" s="68" t="s">
        <v>1256</v>
      </c>
      <c r="B9401" t="s">
        <v>1056</v>
      </c>
      <c r="D9401" t="s">
        <v>401</v>
      </c>
      <c r="E9401" t="s">
        <v>1155</v>
      </c>
      <c r="G9401" s="63" t="s">
        <v>116</v>
      </c>
      <c r="H9401" s="22">
        <v>54.972862273813107</v>
      </c>
      <c r="I9401" s="63" t="s">
        <v>117</v>
      </c>
      <c r="J9401" s="63" t="s">
        <v>118</v>
      </c>
      <c r="M9401" s="22" t="s">
        <v>1157</v>
      </c>
    </row>
    <row r="9402" spans="1:13">
      <c r="A9402" s="68" t="s">
        <v>1256</v>
      </c>
      <c r="B9402" t="s">
        <v>1057</v>
      </c>
      <c r="D9402" t="s">
        <v>401</v>
      </c>
      <c r="E9402" t="s">
        <v>1155</v>
      </c>
      <c r="G9402" s="63" t="s">
        <v>116</v>
      </c>
      <c r="H9402" s="22">
        <v>54.972862273813107</v>
      </c>
      <c r="I9402" s="63" t="s">
        <v>117</v>
      </c>
      <c r="J9402" s="63" t="s">
        <v>118</v>
      </c>
      <c r="M9402" s="22" t="s">
        <v>1157</v>
      </c>
    </row>
    <row r="9403" spans="1:13">
      <c r="A9403" s="68" t="s">
        <v>1256</v>
      </c>
      <c r="B9403" t="s">
        <v>1058</v>
      </c>
      <c r="D9403" t="s">
        <v>401</v>
      </c>
      <c r="E9403" t="s">
        <v>1155</v>
      </c>
      <c r="G9403" s="63" t="s">
        <v>116</v>
      </c>
      <c r="H9403" s="22">
        <v>44.040749444004412</v>
      </c>
      <c r="I9403" s="63" t="s">
        <v>117</v>
      </c>
      <c r="J9403" s="63" t="s">
        <v>118</v>
      </c>
      <c r="M9403" s="22" t="s">
        <v>1157</v>
      </c>
    </row>
    <row r="9404" spans="1:13">
      <c r="A9404" s="68" t="s">
        <v>1256</v>
      </c>
      <c r="B9404" t="s">
        <v>1059</v>
      </c>
      <c r="D9404" t="s">
        <v>401</v>
      </c>
      <c r="E9404" t="s">
        <v>1155</v>
      </c>
      <c r="G9404" s="63" t="s">
        <v>116</v>
      </c>
      <c r="H9404" s="22">
        <v>31.318433109537761</v>
      </c>
      <c r="I9404" s="63" t="s">
        <v>117</v>
      </c>
      <c r="J9404" s="63" t="s">
        <v>118</v>
      </c>
      <c r="M9404" s="22" t="s">
        <v>1157</v>
      </c>
    </row>
    <row r="9405" spans="1:13">
      <c r="A9405" s="68" t="s">
        <v>1256</v>
      </c>
      <c r="B9405" t="s">
        <v>1060</v>
      </c>
      <c r="D9405" t="s">
        <v>401</v>
      </c>
      <c r="E9405" t="s">
        <v>1155</v>
      </c>
      <c r="G9405" s="63" t="s">
        <v>116</v>
      </c>
      <c r="H9405" s="22">
        <v>85.641536543830526</v>
      </c>
      <c r="I9405" s="63" t="s">
        <v>117</v>
      </c>
      <c r="J9405" s="63" t="s">
        <v>118</v>
      </c>
      <c r="M9405" s="22" t="s">
        <v>1157</v>
      </c>
    </row>
    <row r="9406" spans="1:13">
      <c r="A9406" s="68" t="s">
        <v>1256</v>
      </c>
      <c r="B9406" t="s">
        <v>1061</v>
      </c>
      <c r="D9406" t="s">
        <v>401</v>
      </c>
      <c r="E9406" t="s">
        <v>1155</v>
      </c>
      <c r="G9406" s="63" t="s">
        <v>116</v>
      </c>
      <c r="H9406" s="22">
        <v>85.641536543830526</v>
      </c>
      <c r="I9406" s="63" t="s">
        <v>117</v>
      </c>
      <c r="J9406" s="63" t="s">
        <v>118</v>
      </c>
      <c r="M9406" s="22" t="s">
        <v>1157</v>
      </c>
    </row>
    <row r="9407" spans="1:13">
      <c r="A9407" s="68" t="s">
        <v>1256</v>
      </c>
      <c r="B9407" t="s">
        <v>1062</v>
      </c>
      <c r="D9407" t="s">
        <v>401</v>
      </c>
      <c r="E9407" t="s">
        <v>1155</v>
      </c>
      <c r="G9407" s="63" t="s">
        <v>116</v>
      </c>
      <c r="H9407" s="22">
        <v>58.999394015173699</v>
      </c>
      <c r="I9407" s="63" t="s">
        <v>117</v>
      </c>
      <c r="J9407" s="63" t="s">
        <v>118</v>
      </c>
      <c r="M9407" s="22" t="s">
        <v>1157</v>
      </c>
    </row>
    <row r="9408" spans="1:13">
      <c r="A9408" s="68" t="s">
        <v>1256</v>
      </c>
      <c r="B9408" t="s">
        <v>1063</v>
      </c>
      <c r="D9408" t="s">
        <v>401</v>
      </c>
      <c r="E9408" t="s">
        <v>1155</v>
      </c>
      <c r="G9408" s="63" t="s">
        <v>116</v>
      </c>
      <c r="H9408" s="22">
        <v>41.684965170513642</v>
      </c>
      <c r="I9408" s="63" t="s">
        <v>117</v>
      </c>
      <c r="J9408" s="63" t="s">
        <v>118</v>
      </c>
      <c r="M9408" s="22" t="s">
        <v>1157</v>
      </c>
    </row>
    <row r="9409" spans="1:13">
      <c r="A9409" s="68" t="s">
        <v>1256</v>
      </c>
      <c r="B9409" t="s">
        <v>1064</v>
      </c>
      <c r="D9409" t="s">
        <v>401</v>
      </c>
      <c r="E9409" t="s">
        <v>1155</v>
      </c>
      <c r="G9409" s="63" t="s">
        <v>116</v>
      </c>
      <c r="H9409" s="22">
        <v>73.184287420655153</v>
      </c>
      <c r="I9409" s="63" t="s">
        <v>117</v>
      </c>
      <c r="J9409" s="63" t="s">
        <v>118</v>
      </c>
      <c r="M9409" s="22" t="s">
        <v>1157</v>
      </c>
    </row>
    <row r="9410" spans="1:13">
      <c r="A9410" s="68" t="s">
        <v>1256</v>
      </c>
      <c r="B9410" t="s">
        <v>1065</v>
      </c>
      <c r="D9410" t="s">
        <v>401</v>
      </c>
      <c r="E9410" t="s">
        <v>1155</v>
      </c>
      <c r="G9410" s="63" t="s">
        <v>116</v>
      </c>
      <c r="H9410" s="22">
        <v>73.184287420655153</v>
      </c>
      <c r="I9410" s="63" t="s">
        <v>117</v>
      </c>
      <c r="J9410" s="63" t="s">
        <v>118</v>
      </c>
      <c r="M9410" s="22" t="s">
        <v>1157</v>
      </c>
    </row>
    <row r="9411" spans="1:13">
      <c r="A9411" s="68" t="s">
        <v>1256</v>
      </c>
      <c r="B9411" t="s">
        <v>1066</v>
      </c>
      <c r="D9411" t="s">
        <v>401</v>
      </c>
      <c r="E9411" t="s">
        <v>1155</v>
      </c>
      <c r="G9411" s="63" t="s">
        <v>116</v>
      </c>
      <c r="H9411" s="22">
        <v>58.660653279908637</v>
      </c>
      <c r="I9411" s="63" t="s">
        <v>117</v>
      </c>
      <c r="J9411" s="63" t="s">
        <v>118</v>
      </c>
      <c r="M9411" s="22" t="s">
        <v>1157</v>
      </c>
    </row>
    <row r="9412" spans="1:13">
      <c r="A9412" s="68" t="s">
        <v>1256</v>
      </c>
      <c r="B9412" t="s">
        <v>1067</v>
      </c>
      <c r="D9412" t="s">
        <v>401</v>
      </c>
      <c r="E9412" t="s">
        <v>1155</v>
      </c>
      <c r="G9412" s="63" t="s">
        <v>116</v>
      </c>
      <c r="H9412" s="22">
        <v>41.34622443524858</v>
      </c>
      <c r="I9412" s="63" t="s">
        <v>117</v>
      </c>
      <c r="J9412" s="63" t="s">
        <v>118</v>
      </c>
      <c r="M9412" s="22" t="s">
        <v>1157</v>
      </c>
    </row>
    <row r="9413" spans="1:13">
      <c r="A9413" s="68" t="s">
        <v>1256</v>
      </c>
      <c r="B9413" t="s">
        <v>1068</v>
      </c>
      <c r="D9413" t="s">
        <v>401</v>
      </c>
      <c r="E9413" t="s">
        <v>1155</v>
      </c>
      <c r="G9413" s="63" t="s">
        <v>116</v>
      </c>
      <c r="H9413" s="22">
        <v>33.56658819851878</v>
      </c>
      <c r="I9413" s="63" t="s">
        <v>117</v>
      </c>
      <c r="J9413" s="63" t="s">
        <v>118</v>
      </c>
      <c r="M9413" s="22" t="s">
        <v>1157</v>
      </c>
    </row>
    <row r="9414" spans="1:13">
      <c r="A9414" s="68" t="s">
        <v>1256</v>
      </c>
      <c r="B9414" t="s">
        <v>1069</v>
      </c>
      <c r="D9414" t="s">
        <v>401</v>
      </c>
      <c r="E9414" t="s">
        <v>1155</v>
      </c>
      <c r="G9414" s="63" t="s">
        <v>116</v>
      </c>
      <c r="H9414" s="22">
        <v>33.56658819851878</v>
      </c>
      <c r="I9414" s="63" t="s">
        <v>117</v>
      </c>
      <c r="J9414" s="63" t="s">
        <v>118</v>
      </c>
      <c r="M9414" s="22" t="s">
        <v>1157</v>
      </c>
    </row>
    <row r="9415" spans="1:13">
      <c r="A9415" s="68" t="s">
        <v>1256</v>
      </c>
      <c r="B9415" t="s">
        <v>1070</v>
      </c>
      <c r="D9415" t="s">
        <v>401</v>
      </c>
      <c r="E9415" t="s">
        <v>1155</v>
      </c>
      <c r="G9415" s="63" t="s">
        <v>116</v>
      </c>
      <c r="H9415" s="22">
        <v>57.875814887526637</v>
      </c>
      <c r="I9415" s="63" t="s">
        <v>117</v>
      </c>
      <c r="J9415" s="63" t="s">
        <v>118</v>
      </c>
      <c r="M9415" s="22" t="s">
        <v>1157</v>
      </c>
    </row>
    <row r="9416" spans="1:13">
      <c r="A9416" s="68" t="s">
        <v>1256</v>
      </c>
      <c r="B9416" t="s">
        <v>1071</v>
      </c>
      <c r="D9416" t="s">
        <v>401</v>
      </c>
      <c r="E9416" t="s">
        <v>1155</v>
      </c>
      <c r="G9416" s="63" t="s">
        <v>116</v>
      </c>
      <c r="H9416" s="22">
        <v>40.56138604286658</v>
      </c>
      <c r="I9416" s="63" t="s">
        <v>117</v>
      </c>
      <c r="J9416" s="63" t="s">
        <v>118</v>
      </c>
      <c r="M9416" s="22" t="s">
        <v>1157</v>
      </c>
    </row>
    <row r="9417" spans="1:13">
      <c r="A9417" s="68" t="s">
        <v>1256</v>
      </c>
      <c r="B9417" t="s">
        <v>1072</v>
      </c>
      <c r="D9417" t="s">
        <v>401</v>
      </c>
      <c r="E9417" t="s">
        <v>1155</v>
      </c>
      <c r="G9417" s="63" t="s">
        <v>116</v>
      </c>
      <c r="H9417" s="22">
        <v>61.614562323656664</v>
      </c>
      <c r="I9417" s="63" t="s">
        <v>117</v>
      </c>
      <c r="J9417" s="63" t="s">
        <v>118</v>
      </c>
      <c r="M9417" s="22" t="s">
        <v>1157</v>
      </c>
    </row>
    <row r="9418" spans="1:13">
      <c r="A9418" s="68" t="s">
        <v>1256</v>
      </c>
      <c r="B9418" t="s">
        <v>1073</v>
      </c>
      <c r="D9418" t="s">
        <v>401</v>
      </c>
      <c r="E9418" t="s">
        <v>1155</v>
      </c>
      <c r="G9418" s="63" t="s">
        <v>116</v>
      </c>
      <c r="H9418" s="22">
        <v>61.614562323656664</v>
      </c>
      <c r="I9418" s="63" t="s">
        <v>117</v>
      </c>
      <c r="J9418" s="63" t="s">
        <v>118</v>
      </c>
      <c r="M9418" s="22" t="s">
        <v>1157</v>
      </c>
    </row>
    <row r="9419" spans="1:13">
      <c r="A9419" s="68" t="s">
        <v>1256</v>
      </c>
      <c r="B9419" t="s">
        <v>1074</v>
      </c>
      <c r="D9419" t="s">
        <v>401</v>
      </c>
      <c r="E9419" t="s">
        <v>1155</v>
      </c>
      <c r="G9419" s="63" t="s">
        <v>116</v>
      </c>
      <c r="H9419" s="22">
        <v>57.945230031550587</v>
      </c>
      <c r="I9419" s="63" t="s">
        <v>117</v>
      </c>
      <c r="J9419" s="63" t="s">
        <v>118</v>
      </c>
      <c r="M9419" s="22" t="s">
        <v>1157</v>
      </c>
    </row>
    <row r="9420" spans="1:13">
      <c r="A9420" s="68" t="s">
        <v>1256</v>
      </c>
      <c r="B9420" t="s">
        <v>1075</v>
      </c>
      <c r="D9420" t="s">
        <v>401</v>
      </c>
      <c r="E9420" t="s">
        <v>1155</v>
      </c>
      <c r="G9420" s="63" t="s">
        <v>116</v>
      </c>
      <c r="H9420" s="22">
        <v>40.630801186890537</v>
      </c>
      <c r="I9420" s="63" t="s">
        <v>117</v>
      </c>
      <c r="J9420" s="63" t="s">
        <v>118</v>
      </c>
      <c r="M9420" s="22" t="s">
        <v>1157</v>
      </c>
    </row>
    <row r="9421" spans="1:13">
      <c r="A9421" s="68" t="s">
        <v>1256</v>
      </c>
      <c r="B9421" t="s">
        <v>1076</v>
      </c>
      <c r="D9421" t="s">
        <v>401</v>
      </c>
      <c r="E9421" t="s">
        <v>1155</v>
      </c>
      <c r="G9421" s="63" t="s">
        <v>116</v>
      </c>
      <c r="H9421" s="22">
        <v>79.526298975124107</v>
      </c>
      <c r="I9421" s="63" t="s">
        <v>117</v>
      </c>
      <c r="J9421" s="63" t="s">
        <v>118</v>
      </c>
      <c r="M9421" s="22" t="s">
        <v>1157</v>
      </c>
    </row>
    <row r="9422" spans="1:13">
      <c r="A9422" s="68" t="s">
        <v>1256</v>
      </c>
      <c r="B9422" t="s">
        <v>1077</v>
      </c>
      <c r="D9422" t="s">
        <v>401</v>
      </c>
      <c r="E9422" t="s">
        <v>1155</v>
      </c>
      <c r="G9422" s="63" t="s">
        <v>116</v>
      </c>
      <c r="H9422" s="22">
        <v>79.526298975124107</v>
      </c>
      <c r="I9422" s="63" t="s">
        <v>117</v>
      </c>
      <c r="J9422" s="63" t="s">
        <v>118</v>
      </c>
      <c r="M9422" s="22" t="s">
        <v>1157</v>
      </c>
    </row>
    <row r="9423" spans="1:13">
      <c r="A9423" s="68" t="s">
        <v>1256</v>
      </c>
      <c r="B9423" t="s">
        <v>1078</v>
      </c>
      <c r="D9423" t="s">
        <v>401</v>
      </c>
      <c r="E9423" t="s">
        <v>1155</v>
      </c>
      <c r="G9423" s="63" t="s">
        <v>116</v>
      </c>
      <c r="H9423" s="22">
        <v>27.211423894810981</v>
      </c>
      <c r="I9423" s="63" t="s">
        <v>117</v>
      </c>
      <c r="J9423" s="63" t="s">
        <v>118</v>
      </c>
      <c r="M9423" s="22" t="s">
        <v>1157</v>
      </c>
    </row>
    <row r="9424" spans="1:13">
      <c r="A9424" s="68" t="s">
        <v>1256</v>
      </c>
      <c r="B9424" t="s">
        <v>1079</v>
      </c>
      <c r="D9424" t="s">
        <v>401</v>
      </c>
      <c r="E9424" t="s">
        <v>1155</v>
      </c>
      <c r="G9424" s="63" t="s">
        <v>116</v>
      </c>
      <c r="H9424" s="22">
        <v>23.484331467308088</v>
      </c>
      <c r="I9424" s="63" t="s">
        <v>117</v>
      </c>
      <c r="J9424" s="63" t="s">
        <v>118</v>
      </c>
      <c r="M9424" s="22" t="s">
        <v>1157</v>
      </c>
    </row>
    <row r="9425" spans="1:13">
      <c r="A9425" s="68" t="s">
        <v>1256</v>
      </c>
      <c r="B9425" t="s">
        <v>1080</v>
      </c>
      <c r="D9425" t="s">
        <v>401</v>
      </c>
      <c r="E9425" t="s">
        <v>1155</v>
      </c>
      <c r="G9425" s="63" t="s">
        <v>116</v>
      </c>
      <c r="H9425" s="22">
        <v>66.172437388941987</v>
      </c>
      <c r="I9425" s="63" t="s">
        <v>117</v>
      </c>
      <c r="J9425" s="63" t="s">
        <v>118</v>
      </c>
      <c r="M9425" s="22" t="s">
        <v>1157</v>
      </c>
    </row>
    <row r="9426" spans="1:13">
      <c r="A9426" s="68" t="s">
        <v>1256</v>
      </c>
      <c r="B9426" t="s">
        <v>1081</v>
      </c>
      <c r="D9426" t="s">
        <v>401</v>
      </c>
      <c r="E9426" t="s">
        <v>1155</v>
      </c>
      <c r="G9426" s="63" t="s">
        <v>116</v>
      </c>
      <c r="H9426" s="22">
        <v>66.172437388941987</v>
      </c>
      <c r="I9426" s="63" t="s">
        <v>117</v>
      </c>
      <c r="J9426" s="63" t="s">
        <v>118</v>
      </c>
      <c r="M9426" s="22" t="s">
        <v>1157</v>
      </c>
    </row>
    <row r="9427" spans="1:13">
      <c r="A9427" s="68" t="s">
        <v>1256</v>
      </c>
      <c r="B9427" t="s">
        <v>1082</v>
      </c>
      <c r="D9427" t="s">
        <v>401</v>
      </c>
      <c r="E9427" t="s">
        <v>1155</v>
      </c>
      <c r="G9427" s="63" t="s">
        <v>116</v>
      </c>
      <c r="H9427" s="22">
        <v>27.211423894810981</v>
      </c>
      <c r="I9427" s="63" t="s">
        <v>117</v>
      </c>
      <c r="J9427" s="63" t="s">
        <v>118</v>
      </c>
      <c r="M9427" s="22" t="s">
        <v>1157</v>
      </c>
    </row>
    <row r="9428" spans="1:13">
      <c r="A9428" s="68" t="s">
        <v>1256</v>
      </c>
      <c r="B9428" t="s">
        <v>1083</v>
      </c>
      <c r="D9428" t="s">
        <v>401</v>
      </c>
      <c r="E9428" t="s">
        <v>1155</v>
      </c>
      <c r="G9428" s="63" t="s">
        <v>116</v>
      </c>
      <c r="H9428" s="22">
        <v>23.484331467308088</v>
      </c>
      <c r="I9428" s="63" t="s">
        <v>117</v>
      </c>
      <c r="J9428" s="63" t="s">
        <v>118</v>
      </c>
      <c r="M9428" s="22" t="s">
        <v>1157</v>
      </c>
    </row>
    <row r="9429" spans="1:13">
      <c r="A9429" s="68" t="s">
        <v>1256</v>
      </c>
      <c r="B9429" t="s">
        <v>1084</v>
      </c>
      <c r="D9429" t="s">
        <v>401</v>
      </c>
      <c r="E9429" t="s">
        <v>1155</v>
      </c>
      <c r="G9429" s="63" t="s">
        <v>116</v>
      </c>
      <c r="H9429" s="22">
        <v>26.18461655645353</v>
      </c>
      <c r="I9429" s="63" t="s">
        <v>117</v>
      </c>
      <c r="J9429" s="63" t="s">
        <v>118</v>
      </c>
      <c r="M9429" s="22" t="s">
        <v>1157</v>
      </c>
    </row>
    <row r="9430" spans="1:13">
      <c r="A9430" s="68" t="s">
        <v>1256</v>
      </c>
      <c r="B9430" t="s">
        <v>1085</v>
      </c>
      <c r="D9430" t="s">
        <v>401</v>
      </c>
      <c r="E9430" t="s">
        <v>1155</v>
      </c>
      <c r="G9430" s="63" t="s">
        <v>116</v>
      </c>
      <c r="H9430" s="22">
        <v>26.18461655645353</v>
      </c>
      <c r="I9430" s="63" t="s">
        <v>117</v>
      </c>
      <c r="J9430" s="63" t="s">
        <v>118</v>
      </c>
      <c r="M9430" s="22" t="s">
        <v>1157</v>
      </c>
    </row>
    <row r="9431" spans="1:13">
      <c r="A9431" s="68" t="s">
        <v>1256</v>
      </c>
      <c r="B9431" t="s">
        <v>1086</v>
      </c>
      <c r="D9431" t="s">
        <v>401</v>
      </c>
      <c r="E9431" t="s">
        <v>1155</v>
      </c>
      <c r="G9431" s="63" t="s">
        <v>116</v>
      </c>
      <c r="H9431" s="22">
        <v>27.11672861395995</v>
      </c>
      <c r="I9431" s="63" t="s">
        <v>117</v>
      </c>
      <c r="J9431" s="63" t="s">
        <v>118</v>
      </c>
      <c r="M9431" s="22" t="s">
        <v>1157</v>
      </c>
    </row>
    <row r="9432" spans="1:13">
      <c r="A9432" s="68" t="s">
        <v>1256</v>
      </c>
      <c r="B9432" t="s">
        <v>1087</v>
      </c>
      <c r="D9432" t="s">
        <v>401</v>
      </c>
      <c r="E9432" t="s">
        <v>1155</v>
      </c>
      <c r="G9432" s="63" t="s">
        <v>116</v>
      </c>
      <c r="H9432" s="22">
        <v>23.389636186457061</v>
      </c>
      <c r="I9432" s="63" t="s">
        <v>117</v>
      </c>
      <c r="J9432" s="63" t="s">
        <v>118</v>
      </c>
      <c r="M9432" s="22" t="s">
        <v>1157</v>
      </c>
    </row>
    <row r="9433" spans="1:13">
      <c r="A9433" s="68" t="s">
        <v>1256</v>
      </c>
      <c r="B9433" t="s">
        <v>1088</v>
      </c>
      <c r="D9433" t="s">
        <v>401</v>
      </c>
      <c r="E9433" t="s">
        <v>1155</v>
      </c>
      <c r="G9433" s="63" t="s">
        <v>116</v>
      </c>
      <c r="H9433" s="22">
        <v>55.27242423905669</v>
      </c>
      <c r="I9433" s="63" t="s">
        <v>117</v>
      </c>
      <c r="J9433" s="63" t="s">
        <v>118</v>
      </c>
      <c r="M9433" s="22" t="s">
        <v>1157</v>
      </c>
    </row>
    <row r="9434" spans="1:13">
      <c r="A9434" s="68" t="s">
        <v>1256</v>
      </c>
      <c r="B9434" t="s">
        <v>1089</v>
      </c>
      <c r="D9434" t="s">
        <v>401</v>
      </c>
      <c r="E9434" t="s">
        <v>1155</v>
      </c>
      <c r="G9434" s="63" t="s">
        <v>116</v>
      </c>
      <c r="H9434" s="22">
        <v>55.27242423905669</v>
      </c>
      <c r="I9434" s="63" t="s">
        <v>117</v>
      </c>
      <c r="J9434" s="63" t="s">
        <v>118</v>
      </c>
      <c r="M9434" s="22" t="s">
        <v>1157</v>
      </c>
    </row>
    <row r="9435" spans="1:13">
      <c r="A9435" s="68" t="s">
        <v>1256</v>
      </c>
      <c r="B9435" t="s">
        <v>1090</v>
      </c>
      <c r="D9435" t="s">
        <v>401</v>
      </c>
      <c r="E9435" t="s">
        <v>1155</v>
      </c>
      <c r="G9435" s="63" t="s">
        <v>116</v>
      </c>
      <c r="H9435" s="22">
        <v>27.24925233110779</v>
      </c>
      <c r="I9435" s="63" t="s">
        <v>117</v>
      </c>
      <c r="J9435" s="63" t="s">
        <v>118</v>
      </c>
      <c r="M9435" s="22" t="s">
        <v>1157</v>
      </c>
    </row>
    <row r="9436" spans="1:13">
      <c r="A9436" s="68" t="s">
        <v>1256</v>
      </c>
      <c r="B9436" t="s">
        <v>1091</v>
      </c>
      <c r="D9436" t="s">
        <v>401</v>
      </c>
      <c r="E9436" t="s">
        <v>1155</v>
      </c>
      <c r="G9436" s="63" t="s">
        <v>116</v>
      </c>
      <c r="H9436" s="22">
        <v>23.522159903604901</v>
      </c>
      <c r="I9436" s="63" t="s">
        <v>117</v>
      </c>
      <c r="J9436" s="63" t="s">
        <v>118</v>
      </c>
      <c r="M9436" s="22" t="s">
        <v>1157</v>
      </c>
    </row>
    <row r="9437" spans="1:13">
      <c r="A9437" s="68" t="s">
        <v>1256</v>
      </c>
      <c r="B9437" t="s">
        <v>1092</v>
      </c>
      <c r="D9437" t="s">
        <v>401</v>
      </c>
      <c r="E9437" t="s">
        <v>1155</v>
      </c>
      <c r="G9437" s="63" t="s">
        <v>116</v>
      </c>
      <c r="H9437" s="22">
        <v>81.790528853508377</v>
      </c>
      <c r="I9437" s="63" t="s">
        <v>117</v>
      </c>
      <c r="J9437" s="63" t="s">
        <v>118</v>
      </c>
      <c r="M9437" s="22" t="s">
        <v>1157</v>
      </c>
    </row>
    <row r="9438" spans="1:13">
      <c r="A9438" s="68" t="s">
        <v>1256</v>
      </c>
      <c r="B9438" t="s">
        <v>1093</v>
      </c>
      <c r="D9438" t="s">
        <v>401</v>
      </c>
      <c r="E9438" t="s">
        <v>1155</v>
      </c>
      <c r="G9438" s="63" t="s">
        <v>116</v>
      </c>
      <c r="H9438" s="22">
        <v>81.790528853508377</v>
      </c>
      <c r="I9438" s="63" t="s">
        <v>117</v>
      </c>
      <c r="J9438" s="63" t="s">
        <v>118</v>
      </c>
      <c r="M9438" s="22" t="s">
        <v>1157</v>
      </c>
    </row>
    <row r="9439" spans="1:13">
      <c r="A9439" s="68" t="s">
        <v>1256</v>
      </c>
      <c r="B9439" t="s">
        <v>1094</v>
      </c>
      <c r="D9439" t="s">
        <v>401</v>
      </c>
      <c r="E9439" t="s">
        <v>1155</v>
      </c>
      <c r="G9439" s="63" t="s">
        <v>116</v>
      </c>
      <c r="H9439" s="22">
        <v>58.9800768491477</v>
      </c>
      <c r="I9439" s="63" t="s">
        <v>117</v>
      </c>
      <c r="J9439" s="63" t="s">
        <v>118</v>
      </c>
      <c r="M9439" s="22" t="s">
        <v>1157</v>
      </c>
    </row>
    <row r="9440" spans="1:13">
      <c r="A9440" s="68" t="s">
        <v>1256</v>
      </c>
      <c r="B9440" t="s">
        <v>1095</v>
      </c>
      <c r="D9440" t="s">
        <v>401</v>
      </c>
      <c r="E9440" t="s">
        <v>1155</v>
      </c>
      <c r="G9440" s="63" t="s">
        <v>116</v>
      </c>
      <c r="H9440" s="22">
        <v>44.198600156234299</v>
      </c>
      <c r="I9440" s="63" t="s">
        <v>117</v>
      </c>
      <c r="J9440" s="63" t="s">
        <v>118</v>
      </c>
      <c r="M9440" s="22" t="s">
        <v>1157</v>
      </c>
    </row>
    <row r="9441" spans="1:13">
      <c r="A9441" s="68" t="s">
        <v>1256</v>
      </c>
      <c r="B9441" t="s">
        <v>1096</v>
      </c>
      <c r="D9441" t="s">
        <v>401</v>
      </c>
      <c r="E9441" t="s">
        <v>1155</v>
      </c>
      <c r="G9441" s="63" t="s">
        <v>116</v>
      </c>
      <c r="H9441" s="22">
        <v>67.368103114053568</v>
      </c>
      <c r="I9441" s="63" t="s">
        <v>117</v>
      </c>
      <c r="J9441" s="63" t="s">
        <v>118</v>
      </c>
      <c r="M9441" s="22" t="s">
        <v>1157</v>
      </c>
    </row>
    <row r="9442" spans="1:13">
      <c r="A9442" s="68" t="s">
        <v>1256</v>
      </c>
      <c r="B9442" t="s">
        <v>1097</v>
      </c>
      <c r="D9442" t="s">
        <v>401</v>
      </c>
      <c r="E9442" t="s">
        <v>1155</v>
      </c>
      <c r="G9442" s="63" t="s">
        <v>116</v>
      </c>
      <c r="H9442" s="22">
        <v>67.368103114053568</v>
      </c>
      <c r="I9442" s="63" t="s">
        <v>117</v>
      </c>
      <c r="J9442" s="63" t="s">
        <v>118</v>
      </c>
      <c r="M9442" s="22" t="s">
        <v>1157</v>
      </c>
    </row>
    <row r="9443" spans="1:13">
      <c r="A9443" s="68" t="s">
        <v>1256</v>
      </c>
      <c r="B9443" t="s">
        <v>1098</v>
      </c>
      <c r="D9443" t="s">
        <v>401</v>
      </c>
      <c r="E9443" t="s">
        <v>1155</v>
      </c>
      <c r="G9443" s="63" t="s">
        <v>116</v>
      </c>
      <c r="H9443" s="22">
        <v>58.9800768491477</v>
      </c>
      <c r="I9443" s="63" t="s">
        <v>117</v>
      </c>
      <c r="J9443" s="63" t="s">
        <v>118</v>
      </c>
      <c r="M9443" s="22" t="s">
        <v>1157</v>
      </c>
    </row>
    <row r="9444" spans="1:13">
      <c r="A9444" s="68" t="s">
        <v>1256</v>
      </c>
      <c r="B9444" t="s">
        <v>1099</v>
      </c>
      <c r="D9444" t="s">
        <v>401</v>
      </c>
      <c r="E9444" t="s">
        <v>1155</v>
      </c>
      <c r="G9444" s="63" t="s">
        <v>116</v>
      </c>
      <c r="H9444" s="22">
        <v>44.198600156234299</v>
      </c>
      <c r="I9444" s="63" t="s">
        <v>117</v>
      </c>
      <c r="J9444" s="63" t="s">
        <v>118</v>
      </c>
      <c r="M9444" s="22" t="s">
        <v>1157</v>
      </c>
    </row>
    <row r="9445" spans="1:13">
      <c r="A9445" s="68" t="s">
        <v>1256</v>
      </c>
      <c r="B9445" t="s">
        <v>1100</v>
      </c>
      <c r="D9445" t="s">
        <v>401</v>
      </c>
      <c r="E9445" t="s">
        <v>1155</v>
      </c>
      <c r="G9445" s="63" t="s">
        <v>116</v>
      </c>
      <c r="H9445" s="22">
        <v>37.115657099625473</v>
      </c>
      <c r="I9445" s="63" t="s">
        <v>117</v>
      </c>
      <c r="J9445" s="63" t="s">
        <v>118</v>
      </c>
      <c r="M9445" s="22" t="s">
        <v>1157</v>
      </c>
    </row>
    <row r="9446" spans="1:13">
      <c r="A9446" s="68" t="s">
        <v>1256</v>
      </c>
      <c r="B9446" t="s">
        <v>1101</v>
      </c>
      <c r="D9446" t="s">
        <v>401</v>
      </c>
      <c r="E9446" t="s">
        <v>1155</v>
      </c>
      <c r="G9446" s="63" t="s">
        <v>116</v>
      </c>
      <c r="H9446" s="22">
        <v>37.115657099625473</v>
      </c>
      <c r="I9446" s="63" t="s">
        <v>117</v>
      </c>
      <c r="J9446" s="63" t="s">
        <v>118</v>
      </c>
      <c r="M9446" s="22" t="s">
        <v>1157</v>
      </c>
    </row>
    <row r="9447" spans="1:13">
      <c r="A9447" s="68" t="s">
        <v>1256</v>
      </c>
      <c r="B9447" t="s">
        <v>1102</v>
      </c>
      <c r="D9447" t="s">
        <v>401</v>
      </c>
      <c r="E9447" t="s">
        <v>1155</v>
      </c>
      <c r="G9447" s="63" t="s">
        <v>116</v>
      </c>
      <c r="H9447" s="22">
        <v>58.669950922811438</v>
      </c>
      <c r="I9447" s="63" t="s">
        <v>117</v>
      </c>
      <c r="J9447" s="63" t="s">
        <v>118</v>
      </c>
      <c r="M9447" s="22" t="s">
        <v>1157</v>
      </c>
    </row>
    <row r="9448" spans="1:13">
      <c r="A9448" s="68" t="s">
        <v>1256</v>
      </c>
      <c r="B9448" t="s">
        <v>1103</v>
      </c>
      <c r="D9448" t="s">
        <v>401</v>
      </c>
      <c r="E9448" t="s">
        <v>1155</v>
      </c>
      <c r="G9448" s="63" t="s">
        <v>116</v>
      </c>
      <c r="H9448" s="22">
        <v>43.888474229898037</v>
      </c>
      <c r="I9448" s="63" t="s">
        <v>117</v>
      </c>
      <c r="J9448" s="63" t="s">
        <v>118</v>
      </c>
      <c r="M9448" s="22" t="s">
        <v>1157</v>
      </c>
    </row>
    <row r="9449" spans="1:13">
      <c r="A9449" s="68" t="s">
        <v>1256</v>
      </c>
      <c r="B9449" t="s">
        <v>1104</v>
      </c>
      <c r="D9449" t="s">
        <v>401</v>
      </c>
      <c r="E9449" t="s">
        <v>1155</v>
      </c>
      <c r="G9449" s="63" t="s">
        <v>116</v>
      </c>
      <c r="H9449" s="22">
        <v>60.317625056677137</v>
      </c>
      <c r="I9449" s="63" t="s">
        <v>117</v>
      </c>
      <c r="J9449" s="63" t="s">
        <v>118</v>
      </c>
      <c r="M9449" s="22" t="s">
        <v>1157</v>
      </c>
    </row>
    <row r="9450" spans="1:13">
      <c r="A9450" s="68" t="s">
        <v>1256</v>
      </c>
      <c r="B9450" t="s">
        <v>1105</v>
      </c>
      <c r="D9450" t="s">
        <v>401</v>
      </c>
      <c r="E9450" t="s">
        <v>1155</v>
      </c>
      <c r="G9450" s="63" t="s">
        <v>116</v>
      </c>
      <c r="H9450" s="22">
        <v>60.317625056677137</v>
      </c>
      <c r="I9450" s="63" t="s">
        <v>117</v>
      </c>
      <c r="J9450" s="63" t="s">
        <v>118</v>
      </c>
      <c r="M9450" s="22" t="s">
        <v>1157</v>
      </c>
    </row>
    <row r="9451" spans="1:13">
      <c r="A9451" s="68" t="s">
        <v>1256</v>
      </c>
      <c r="B9451" t="s">
        <v>1106</v>
      </c>
      <c r="D9451" t="s">
        <v>401</v>
      </c>
      <c r="E9451" t="s">
        <v>1155</v>
      </c>
      <c r="G9451" s="63" t="s">
        <v>116</v>
      </c>
      <c r="H9451" s="22">
        <v>59.103964531226097</v>
      </c>
      <c r="I9451" s="63" t="s">
        <v>117</v>
      </c>
      <c r="J9451" s="63" t="s">
        <v>118</v>
      </c>
      <c r="M9451" s="22" t="s">
        <v>1157</v>
      </c>
    </row>
    <row r="9452" spans="1:13">
      <c r="A9452" s="68" t="s">
        <v>1256</v>
      </c>
      <c r="B9452" t="s">
        <v>1107</v>
      </c>
      <c r="D9452" t="s">
        <v>401</v>
      </c>
      <c r="E9452" t="s">
        <v>1155</v>
      </c>
      <c r="G9452" s="63" t="s">
        <v>116</v>
      </c>
      <c r="H9452" s="22">
        <v>44.322487838312703</v>
      </c>
      <c r="I9452" s="63" t="s">
        <v>117</v>
      </c>
      <c r="J9452" s="63" t="s">
        <v>118</v>
      </c>
      <c r="M9452" s="22" t="s">
        <v>1157</v>
      </c>
    </row>
    <row r="9453" spans="1:13">
      <c r="A9453" s="68" t="s">
        <v>1256</v>
      </c>
      <c r="B9453" t="s">
        <v>1108</v>
      </c>
      <c r="D9453" t="s">
        <v>401</v>
      </c>
      <c r="E9453" t="s">
        <v>1155</v>
      </c>
      <c r="G9453" s="63" t="s">
        <v>116</v>
      </c>
      <c r="H9453" s="22">
        <v>71.072050663553853</v>
      </c>
      <c r="I9453" s="63" t="s">
        <v>117</v>
      </c>
      <c r="J9453" s="63" t="s">
        <v>118</v>
      </c>
      <c r="M9453" s="22" t="s">
        <v>1157</v>
      </c>
    </row>
    <row r="9454" spans="1:13">
      <c r="A9454" s="68" t="s">
        <v>1256</v>
      </c>
      <c r="B9454" t="s">
        <v>1109</v>
      </c>
      <c r="D9454" t="s">
        <v>401</v>
      </c>
      <c r="E9454" t="s">
        <v>1155</v>
      </c>
      <c r="G9454" s="63" t="s">
        <v>116</v>
      </c>
      <c r="H9454" s="22">
        <v>71.072050663553853</v>
      </c>
      <c r="I9454" s="63" t="s">
        <v>117</v>
      </c>
      <c r="J9454" s="63" t="s">
        <v>118</v>
      </c>
      <c r="M9454" s="22" t="s">
        <v>1157</v>
      </c>
    </row>
    <row r="9455" spans="1:13">
      <c r="A9455" s="68" t="s">
        <v>1256</v>
      </c>
      <c r="B9455" t="s">
        <v>1110</v>
      </c>
      <c r="D9455" t="s">
        <v>401</v>
      </c>
      <c r="E9455" t="s">
        <v>1155</v>
      </c>
      <c r="G9455" s="63" t="s">
        <v>116</v>
      </c>
      <c r="H9455" s="22">
        <v>42.213231676026162</v>
      </c>
      <c r="I9455" s="63" t="s">
        <v>117</v>
      </c>
      <c r="J9455" s="63" t="s">
        <v>118</v>
      </c>
      <c r="M9455" s="22" t="s">
        <v>1157</v>
      </c>
    </row>
    <row r="9456" spans="1:13">
      <c r="A9456" s="68" t="s">
        <v>1256</v>
      </c>
      <c r="B9456" t="s">
        <v>1111</v>
      </c>
      <c r="D9456" t="s">
        <v>401</v>
      </c>
      <c r="E9456" t="s">
        <v>1155</v>
      </c>
      <c r="G9456" s="63" t="s">
        <v>116</v>
      </c>
      <c r="H9456" s="22">
        <v>32.162430630701543</v>
      </c>
      <c r="I9456" s="63" t="s">
        <v>117</v>
      </c>
      <c r="J9456" s="63" t="s">
        <v>118</v>
      </c>
      <c r="M9456" s="22" t="s">
        <v>1157</v>
      </c>
    </row>
    <row r="9457" spans="1:13">
      <c r="A9457" s="68" t="s">
        <v>1256</v>
      </c>
      <c r="B9457" t="s">
        <v>1112</v>
      </c>
      <c r="D9457" t="s">
        <v>401</v>
      </c>
      <c r="E9457" t="s">
        <v>1155</v>
      </c>
      <c r="G9457" s="63" t="s">
        <v>116</v>
      </c>
      <c r="H9457" s="22">
        <v>58.97882694995053</v>
      </c>
      <c r="I9457" s="63" t="s">
        <v>117</v>
      </c>
      <c r="J9457" s="63" t="s">
        <v>118</v>
      </c>
      <c r="M9457" s="22" t="s">
        <v>1157</v>
      </c>
    </row>
    <row r="9458" spans="1:13">
      <c r="A9458" s="68" t="s">
        <v>1256</v>
      </c>
      <c r="B9458" t="s">
        <v>1113</v>
      </c>
      <c r="D9458" t="s">
        <v>401</v>
      </c>
      <c r="E9458" t="s">
        <v>1155</v>
      </c>
      <c r="G9458" s="63" t="s">
        <v>116</v>
      </c>
      <c r="H9458" s="22">
        <v>58.97882694995053</v>
      </c>
      <c r="I9458" s="63" t="s">
        <v>117</v>
      </c>
      <c r="J9458" s="63" t="s">
        <v>118</v>
      </c>
      <c r="M9458" s="22" t="s">
        <v>1157</v>
      </c>
    </row>
    <row r="9459" spans="1:13">
      <c r="A9459" s="68" t="s">
        <v>1256</v>
      </c>
      <c r="B9459" t="s">
        <v>1114</v>
      </c>
      <c r="D9459" t="s">
        <v>401</v>
      </c>
      <c r="E9459" t="s">
        <v>1155</v>
      </c>
      <c r="G9459" s="63" t="s">
        <v>116</v>
      </c>
      <c r="H9459" s="22">
        <v>42.213231676026162</v>
      </c>
      <c r="I9459" s="63" t="s">
        <v>117</v>
      </c>
      <c r="J9459" s="63" t="s">
        <v>118</v>
      </c>
      <c r="M9459" s="22" t="s">
        <v>1157</v>
      </c>
    </row>
    <row r="9460" spans="1:13">
      <c r="A9460" s="68" t="s">
        <v>1256</v>
      </c>
      <c r="B9460" t="s">
        <v>1115</v>
      </c>
      <c r="D9460" t="s">
        <v>401</v>
      </c>
      <c r="E9460" t="s">
        <v>1155</v>
      </c>
      <c r="G9460" s="63" t="s">
        <v>116</v>
      </c>
      <c r="H9460" s="22">
        <v>32.162430630701543</v>
      </c>
      <c r="I9460" s="63" t="s">
        <v>117</v>
      </c>
      <c r="J9460" s="63" t="s">
        <v>118</v>
      </c>
      <c r="M9460" s="22" t="s">
        <v>1157</v>
      </c>
    </row>
    <row r="9461" spans="1:13">
      <c r="A9461" s="68" t="s">
        <v>1256</v>
      </c>
      <c r="B9461" t="s">
        <v>1116</v>
      </c>
      <c r="D9461" t="s">
        <v>401</v>
      </c>
      <c r="E9461" t="s">
        <v>1155</v>
      </c>
      <c r="G9461" s="63" t="s">
        <v>116</v>
      </c>
      <c r="H9461" s="22">
        <v>28.879869236580721</v>
      </c>
      <c r="I9461" s="63" t="s">
        <v>117</v>
      </c>
      <c r="J9461" s="63" t="s">
        <v>118</v>
      </c>
      <c r="M9461" s="22" t="s">
        <v>1157</v>
      </c>
    </row>
    <row r="9462" spans="1:13">
      <c r="A9462" s="68" t="s">
        <v>1256</v>
      </c>
      <c r="B9462" t="s">
        <v>1117</v>
      </c>
      <c r="D9462" t="s">
        <v>401</v>
      </c>
      <c r="E9462" t="s">
        <v>1155</v>
      </c>
      <c r="G9462" s="63" t="s">
        <v>116</v>
      </c>
      <c r="H9462" s="22">
        <v>28.879869236580721</v>
      </c>
      <c r="I9462" s="63" t="s">
        <v>117</v>
      </c>
      <c r="J9462" s="63" t="s">
        <v>118</v>
      </c>
      <c r="M9462" s="22" t="s">
        <v>1157</v>
      </c>
    </row>
    <row r="9463" spans="1:13">
      <c r="A9463" s="68" t="s">
        <v>1256</v>
      </c>
      <c r="B9463" t="s">
        <v>1118</v>
      </c>
      <c r="D9463" t="s">
        <v>401</v>
      </c>
      <c r="E9463" t="s">
        <v>1155</v>
      </c>
      <c r="G9463" s="63" t="s">
        <v>116</v>
      </c>
      <c r="H9463" s="22">
        <v>42.105253907705809</v>
      </c>
      <c r="I9463" s="63" t="s">
        <v>117</v>
      </c>
      <c r="J9463" s="63" t="s">
        <v>118</v>
      </c>
      <c r="M9463" s="22" t="s">
        <v>1157</v>
      </c>
    </row>
    <row r="9464" spans="1:13">
      <c r="A9464" s="68" t="s">
        <v>1256</v>
      </c>
      <c r="B9464" t="s">
        <v>1119</v>
      </c>
      <c r="D9464" t="s">
        <v>401</v>
      </c>
      <c r="E9464" t="s">
        <v>1155</v>
      </c>
      <c r="G9464" s="63" t="s">
        <v>116</v>
      </c>
      <c r="H9464" s="22">
        <v>32.054452862381183</v>
      </c>
      <c r="I9464" s="63" t="s">
        <v>117</v>
      </c>
      <c r="J9464" s="63" t="s">
        <v>118</v>
      </c>
      <c r="M9464" s="22" t="s">
        <v>1157</v>
      </c>
    </row>
    <row r="9465" spans="1:13">
      <c r="A9465" s="68" t="s">
        <v>1256</v>
      </c>
      <c r="B9465" t="s">
        <v>1120</v>
      </c>
      <c r="D9465" t="s">
        <v>401</v>
      </c>
      <c r="E9465" t="s">
        <v>1155</v>
      </c>
      <c r="G9465" s="63" t="s">
        <v>116</v>
      </c>
      <c r="H9465" s="22">
        <v>51.282374071285751</v>
      </c>
      <c r="I9465" s="63" t="s">
        <v>117</v>
      </c>
      <c r="J9465" s="63" t="s">
        <v>118</v>
      </c>
      <c r="M9465" s="22" t="s">
        <v>1157</v>
      </c>
    </row>
    <row r="9466" spans="1:13">
      <c r="A9466" s="68" t="s">
        <v>1256</v>
      </c>
      <c r="B9466" t="s">
        <v>1121</v>
      </c>
      <c r="D9466" t="s">
        <v>401</v>
      </c>
      <c r="E9466" t="s">
        <v>1155</v>
      </c>
      <c r="G9466" s="63" t="s">
        <v>116</v>
      </c>
      <c r="H9466" s="22">
        <v>51.282374071285751</v>
      </c>
      <c r="I9466" s="63" t="s">
        <v>117</v>
      </c>
      <c r="J9466" s="63" t="s">
        <v>118</v>
      </c>
      <c r="M9466" s="22" t="s">
        <v>1157</v>
      </c>
    </row>
    <row r="9467" spans="1:13">
      <c r="A9467" s="68" t="s">
        <v>1256</v>
      </c>
      <c r="B9467" t="s">
        <v>1122</v>
      </c>
      <c r="D9467" t="s">
        <v>401</v>
      </c>
      <c r="E9467" t="s">
        <v>1155</v>
      </c>
      <c r="G9467" s="63" t="s">
        <v>116</v>
      </c>
      <c r="H9467" s="22">
        <v>42.256366139472163</v>
      </c>
      <c r="I9467" s="63" t="s">
        <v>117</v>
      </c>
      <c r="J9467" s="63" t="s">
        <v>118</v>
      </c>
      <c r="M9467" s="22" t="s">
        <v>1157</v>
      </c>
    </row>
    <row r="9468" spans="1:13">
      <c r="A9468" s="68" t="s">
        <v>1256</v>
      </c>
      <c r="B9468" t="s">
        <v>1123</v>
      </c>
      <c r="D9468" t="s">
        <v>401</v>
      </c>
      <c r="E9468" t="s">
        <v>1155</v>
      </c>
      <c r="G9468" s="63" t="s">
        <v>116</v>
      </c>
      <c r="H9468" s="22">
        <v>32.205565094147538</v>
      </c>
      <c r="I9468" s="63" t="s">
        <v>117</v>
      </c>
      <c r="J9468" s="63" t="s">
        <v>118</v>
      </c>
      <c r="M9468" s="22" t="s">
        <v>1157</v>
      </c>
    </row>
    <row r="9469" spans="1:13">
      <c r="A9469" s="68" t="s">
        <v>1256</v>
      </c>
      <c r="B9469" t="s">
        <v>1124</v>
      </c>
      <c r="D9469" t="s">
        <v>401</v>
      </c>
      <c r="E9469" t="s">
        <v>1155</v>
      </c>
      <c r="G9469" s="63" t="s">
        <v>116</v>
      </c>
      <c r="H9469" s="22">
        <v>77.358119899110875</v>
      </c>
      <c r="I9469" s="63" t="s">
        <v>117</v>
      </c>
      <c r="J9469" s="63" t="s">
        <v>118</v>
      </c>
      <c r="M9469" s="22" t="s">
        <v>1157</v>
      </c>
    </row>
    <row r="9470" spans="1:13">
      <c r="A9470" s="68" t="s">
        <v>1256</v>
      </c>
      <c r="B9470" t="s">
        <v>1045</v>
      </c>
      <c r="D9470" t="s">
        <v>382</v>
      </c>
      <c r="E9470" t="s">
        <v>1155</v>
      </c>
      <c r="G9470" s="63" t="s">
        <v>116</v>
      </c>
      <c r="H9470" s="22">
        <v>77.358119899110875</v>
      </c>
      <c r="I9470" s="63" t="s">
        <v>117</v>
      </c>
      <c r="J9470" s="63" t="s">
        <v>118</v>
      </c>
      <c r="M9470" s="22" t="s">
        <v>1157</v>
      </c>
    </row>
    <row r="9471" spans="1:13">
      <c r="A9471" s="68" t="s">
        <v>1256</v>
      </c>
      <c r="B9471" t="s">
        <v>1046</v>
      </c>
      <c r="D9471" t="s">
        <v>382</v>
      </c>
      <c r="E9471" t="s">
        <v>1155</v>
      </c>
      <c r="G9471" s="63" t="s">
        <v>116</v>
      </c>
      <c r="H9471" s="22">
        <v>44.040749444004412</v>
      </c>
      <c r="I9471" s="63" t="s">
        <v>117</v>
      </c>
      <c r="J9471" s="63" t="s">
        <v>118</v>
      </c>
      <c r="M9471" s="22" t="s">
        <v>1157</v>
      </c>
    </row>
    <row r="9472" spans="1:13">
      <c r="A9472" s="68" t="s">
        <v>1256</v>
      </c>
      <c r="B9472" t="s">
        <v>1047</v>
      </c>
      <c r="D9472" t="s">
        <v>382</v>
      </c>
      <c r="E9472" t="s">
        <v>1155</v>
      </c>
      <c r="G9472" s="63" t="s">
        <v>116</v>
      </c>
      <c r="H9472" s="22">
        <v>31.318433109537761</v>
      </c>
      <c r="I9472" s="63" t="s">
        <v>117</v>
      </c>
      <c r="J9472" s="63" t="s">
        <v>118</v>
      </c>
      <c r="M9472" s="22" t="s">
        <v>1157</v>
      </c>
    </row>
    <row r="9473" spans="1:13">
      <c r="A9473" s="68" t="s">
        <v>1256</v>
      </c>
      <c r="B9473" t="s">
        <v>1048</v>
      </c>
      <c r="D9473" t="s">
        <v>382</v>
      </c>
      <c r="E9473" t="s">
        <v>1155</v>
      </c>
      <c r="G9473" s="63" t="s">
        <v>116</v>
      </c>
      <c r="H9473" s="22">
        <v>65.561485594130104</v>
      </c>
      <c r="I9473" s="63" t="s">
        <v>117</v>
      </c>
      <c r="J9473" s="63" t="s">
        <v>118</v>
      </c>
      <c r="M9473" s="22" t="s">
        <v>1157</v>
      </c>
    </row>
    <row r="9474" spans="1:13">
      <c r="A9474" s="68" t="s">
        <v>1256</v>
      </c>
      <c r="B9474" t="s">
        <v>1049</v>
      </c>
      <c r="D9474" t="s">
        <v>382</v>
      </c>
      <c r="E9474" t="s">
        <v>1155</v>
      </c>
      <c r="G9474" s="63" t="s">
        <v>116</v>
      </c>
      <c r="H9474" s="22">
        <v>65.561485594130104</v>
      </c>
      <c r="I9474" s="63" t="s">
        <v>117</v>
      </c>
      <c r="J9474" s="63" t="s">
        <v>118</v>
      </c>
      <c r="M9474" s="22" t="s">
        <v>1157</v>
      </c>
    </row>
    <row r="9475" spans="1:13">
      <c r="A9475" s="68" t="s">
        <v>1256</v>
      </c>
      <c r="B9475" t="s">
        <v>1050</v>
      </c>
      <c r="D9475" t="s">
        <v>382</v>
      </c>
      <c r="E9475" t="s">
        <v>1155</v>
      </c>
      <c r="G9475" s="63" t="s">
        <v>116</v>
      </c>
      <c r="H9475" s="22">
        <v>44.040749444004412</v>
      </c>
      <c r="I9475" s="63" t="s">
        <v>117</v>
      </c>
      <c r="J9475" s="63" t="s">
        <v>118</v>
      </c>
      <c r="M9475" s="22" t="s">
        <v>1157</v>
      </c>
    </row>
    <row r="9476" spans="1:13">
      <c r="A9476" s="68" t="s">
        <v>1256</v>
      </c>
      <c r="B9476" t="s">
        <v>1051</v>
      </c>
      <c r="D9476" t="s">
        <v>382</v>
      </c>
      <c r="E9476" t="s">
        <v>1155</v>
      </c>
      <c r="G9476" s="63" t="s">
        <v>116</v>
      </c>
      <c r="H9476" s="22">
        <v>31.318433109537761</v>
      </c>
      <c r="I9476" s="63" t="s">
        <v>117</v>
      </c>
      <c r="J9476" s="63" t="s">
        <v>118</v>
      </c>
      <c r="M9476" s="22" t="s">
        <v>1157</v>
      </c>
    </row>
    <row r="9477" spans="1:13">
      <c r="A9477" s="68" t="s">
        <v>1256</v>
      </c>
      <c r="B9477" t="s">
        <v>1052</v>
      </c>
      <c r="D9477" t="s">
        <v>382</v>
      </c>
      <c r="E9477" t="s">
        <v>1155</v>
      </c>
      <c r="G9477" s="63" t="s">
        <v>116</v>
      </c>
      <c r="H9477" s="22">
        <v>27.695963316577782</v>
      </c>
      <c r="I9477" s="63" t="s">
        <v>117</v>
      </c>
      <c r="J9477" s="63" t="s">
        <v>118</v>
      </c>
      <c r="M9477" s="22" t="s">
        <v>1157</v>
      </c>
    </row>
    <row r="9478" spans="1:13">
      <c r="A9478" s="68" t="s">
        <v>1256</v>
      </c>
      <c r="B9478" t="s">
        <v>1053</v>
      </c>
      <c r="D9478" t="s">
        <v>382</v>
      </c>
      <c r="E9478" t="s">
        <v>1155</v>
      </c>
      <c r="G9478" s="63" t="s">
        <v>116</v>
      </c>
      <c r="H9478" s="22">
        <v>27.695963316577782</v>
      </c>
      <c r="I9478" s="63" t="s">
        <v>117</v>
      </c>
      <c r="J9478" s="63" t="s">
        <v>118</v>
      </c>
      <c r="M9478" s="22" t="s">
        <v>1157</v>
      </c>
    </row>
    <row r="9479" spans="1:13">
      <c r="A9479" s="68" t="s">
        <v>1256</v>
      </c>
      <c r="B9479" t="s">
        <v>1054</v>
      </c>
      <c r="D9479" t="s">
        <v>382</v>
      </c>
      <c r="E9479" t="s">
        <v>1155</v>
      </c>
      <c r="G9479" s="63" t="s">
        <v>116</v>
      </c>
      <c r="H9479" s="22">
        <v>44.040749444004412</v>
      </c>
      <c r="I9479" s="63" t="s">
        <v>117</v>
      </c>
      <c r="J9479" s="63" t="s">
        <v>118</v>
      </c>
      <c r="M9479" s="22" t="s">
        <v>1157</v>
      </c>
    </row>
    <row r="9480" spans="1:13">
      <c r="A9480" s="68" t="s">
        <v>1256</v>
      </c>
      <c r="B9480" t="s">
        <v>1055</v>
      </c>
      <c r="D9480" t="s">
        <v>382</v>
      </c>
      <c r="E9480" t="s">
        <v>1155</v>
      </c>
      <c r="G9480" s="63" t="s">
        <v>116</v>
      </c>
      <c r="H9480" s="22">
        <v>31.318433109537761</v>
      </c>
      <c r="I9480" s="63" t="s">
        <v>117</v>
      </c>
      <c r="J9480" s="63" t="s">
        <v>118</v>
      </c>
      <c r="M9480" s="22" t="s">
        <v>1157</v>
      </c>
    </row>
    <row r="9481" spans="1:13">
      <c r="A9481" s="68" t="s">
        <v>1256</v>
      </c>
      <c r="B9481" t="s">
        <v>1056</v>
      </c>
      <c r="D9481" t="s">
        <v>382</v>
      </c>
      <c r="E9481" t="s">
        <v>1155</v>
      </c>
      <c r="G9481" s="63" t="s">
        <v>116</v>
      </c>
      <c r="H9481" s="22">
        <v>54.972862273813107</v>
      </c>
      <c r="I9481" s="63" t="s">
        <v>117</v>
      </c>
      <c r="J9481" s="63" t="s">
        <v>118</v>
      </c>
      <c r="M9481" s="22" t="s">
        <v>1157</v>
      </c>
    </row>
    <row r="9482" spans="1:13">
      <c r="A9482" s="68" t="s">
        <v>1256</v>
      </c>
      <c r="B9482" t="s">
        <v>1057</v>
      </c>
      <c r="D9482" t="s">
        <v>382</v>
      </c>
      <c r="E9482" t="s">
        <v>1155</v>
      </c>
      <c r="G9482" s="63" t="s">
        <v>116</v>
      </c>
      <c r="H9482" s="22">
        <v>54.972862273813107</v>
      </c>
      <c r="I9482" s="63" t="s">
        <v>117</v>
      </c>
      <c r="J9482" s="63" t="s">
        <v>118</v>
      </c>
      <c r="M9482" s="22" t="s">
        <v>1157</v>
      </c>
    </row>
    <row r="9483" spans="1:13">
      <c r="A9483" s="68" t="s">
        <v>1256</v>
      </c>
      <c r="B9483" t="s">
        <v>1058</v>
      </c>
      <c r="D9483" t="s">
        <v>382</v>
      </c>
      <c r="E9483" t="s">
        <v>1155</v>
      </c>
      <c r="G9483" s="63" t="s">
        <v>116</v>
      </c>
      <c r="H9483" s="22">
        <v>44.040749444004412</v>
      </c>
      <c r="I9483" s="63" t="s">
        <v>117</v>
      </c>
      <c r="J9483" s="63" t="s">
        <v>118</v>
      </c>
      <c r="M9483" s="22" t="s">
        <v>1157</v>
      </c>
    </row>
    <row r="9484" spans="1:13">
      <c r="A9484" s="68" t="s">
        <v>1256</v>
      </c>
      <c r="B9484" t="s">
        <v>1059</v>
      </c>
      <c r="D9484" t="s">
        <v>382</v>
      </c>
      <c r="E9484" t="s">
        <v>1155</v>
      </c>
      <c r="G9484" s="63" t="s">
        <v>116</v>
      </c>
      <c r="H9484" s="22">
        <v>31.318433109537761</v>
      </c>
      <c r="I9484" s="63" t="s">
        <v>117</v>
      </c>
      <c r="J9484" s="63" t="s">
        <v>118</v>
      </c>
      <c r="M9484" s="22" t="s">
        <v>1157</v>
      </c>
    </row>
    <row r="9485" spans="1:13">
      <c r="A9485" s="68" t="s">
        <v>1256</v>
      </c>
      <c r="B9485" t="s">
        <v>1060</v>
      </c>
      <c r="D9485" t="s">
        <v>382</v>
      </c>
      <c r="E9485" t="s">
        <v>1155</v>
      </c>
      <c r="G9485" s="63" t="s">
        <v>116</v>
      </c>
      <c r="H9485" s="22">
        <v>85.641536543830526</v>
      </c>
      <c r="I9485" s="63" t="s">
        <v>117</v>
      </c>
      <c r="J9485" s="63" t="s">
        <v>118</v>
      </c>
      <c r="M9485" s="22" t="s">
        <v>1157</v>
      </c>
    </row>
    <row r="9486" spans="1:13">
      <c r="A9486" s="68" t="s">
        <v>1256</v>
      </c>
      <c r="B9486" t="s">
        <v>1061</v>
      </c>
      <c r="D9486" t="s">
        <v>382</v>
      </c>
      <c r="E9486" t="s">
        <v>1155</v>
      </c>
      <c r="G9486" s="63" t="s">
        <v>116</v>
      </c>
      <c r="H9486" s="22">
        <v>85.641536543830526</v>
      </c>
      <c r="I9486" s="63" t="s">
        <v>117</v>
      </c>
      <c r="J9486" s="63" t="s">
        <v>118</v>
      </c>
      <c r="M9486" s="22" t="s">
        <v>1157</v>
      </c>
    </row>
    <row r="9487" spans="1:13">
      <c r="A9487" s="68" t="s">
        <v>1256</v>
      </c>
      <c r="B9487" t="s">
        <v>1062</v>
      </c>
      <c r="D9487" t="s">
        <v>382</v>
      </c>
      <c r="E9487" t="s">
        <v>1155</v>
      </c>
      <c r="G9487" s="63" t="s">
        <v>116</v>
      </c>
      <c r="H9487" s="22">
        <v>58.999394015173699</v>
      </c>
      <c r="I9487" s="63" t="s">
        <v>117</v>
      </c>
      <c r="J9487" s="63" t="s">
        <v>118</v>
      </c>
      <c r="M9487" s="22" t="s">
        <v>1157</v>
      </c>
    </row>
    <row r="9488" spans="1:13">
      <c r="A9488" s="68" t="s">
        <v>1256</v>
      </c>
      <c r="B9488" t="s">
        <v>1063</v>
      </c>
      <c r="D9488" t="s">
        <v>382</v>
      </c>
      <c r="E9488" t="s">
        <v>1155</v>
      </c>
      <c r="G9488" s="63" t="s">
        <v>116</v>
      </c>
      <c r="H9488" s="22">
        <v>41.684965170513642</v>
      </c>
      <c r="I9488" s="63" t="s">
        <v>117</v>
      </c>
      <c r="J9488" s="63" t="s">
        <v>118</v>
      </c>
      <c r="M9488" s="22" t="s">
        <v>1157</v>
      </c>
    </row>
    <row r="9489" spans="1:13">
      <c r="A9489" s="68" t="s">
        <v>1256</v>
      </c>
      <c r="B9489" t="s">
        <v>1064</v>
      </c>
      <c r="D9489" t="s">
        <v>382</v>
      </c>
      <c r="E9489" t="s">
        <v>1155</v>
      </c>
      <c r="G9489" s="63" t="s">
        <v>116</v>
      </c>
      <c r="H9489" s="22">
        <v>73.184287420655153</v>
      </c>
      <c r="I9489" s="63" t="s">
        <v>117</v>
      </c>
      <c r="J9489" s="63" t="s">
        <v>118</v>
      </c>
      <c r="M9489" s="22" t="s">
        <v>1157</v>
      </c>
    </row>
    <row r="9490" spans="1:13">
      <c r="A9490" s="68" t="s">
        <v>1256</v>
      </c>
      <c r="B9490" t="s">
        <v>1065</v>
      </c>
      <c r="D9490" t="s">
        <v>382</v>
      </c>
      <c r="E9490" t="s">
        <v>1155</v>
      </c>
      <c r="G9490" s="63" t="s">
        <v>116</v>
      </c>
      <c r="H9490" s="22">
        <v>73.184287420655153</v>
      </c>
      <c r="I9490" s="63" t="s">
        <v>117</v>
      </c>
      <c r="J9490" s="63" t="s">
        <v>118</v>
      </c>
      <c r="M9490" s="22" t="s">
        <v>1157</v>
      </c>
    </row>
    <row r="9491" spans="1:13">
      <c r="A9491" s="68" t="s">
        <v>1256</v>
      </c>
      <c r="B9491" t="s">
        <v>1066</v>
      </c>
      <c r="D9491" t="s">
        <v>382</v>
      </c>
      <c r="E9491" t="s">
        <v>1155</v>
      </c>
      <c r="G9491" s="63" t="s">
        <v>116</v>
      </c>
      <c r="H9491" s="22">
        <v>58.660653279908637</v>
      </c>
      <c r="I9491" s="63" t="s">
        <v>117</v>
      </c>
      <c r="J9491" s="63" t="s">
        <v>118</v>
      </c>
      <c r="M9491" s="22" t="s">
        <v>1157</v>
      </c>
    </row>
    <row r="9492" spans="1:13">
      <c r="A9492" s="68" t="s">
        <v>1256</v>
      </c>
      <c r="B9492" t="s">
        <v>1067</v>
      </c>
      <c r="D9492" t="s">
        <v>382</v>
      </c>
      <c r="E9492" t="s">
        <v>1155</v>
      </c>
      <c r="G9492" s="63" t="s">
        <v>116</v>
      </c>
      <c r="H9492" s="22">
        <v>41.34622443524858</v>
      </c>
      <c r="I9492" s="63" t="s">
        <v>117</v>
      </c>
      <c r="J9492" s="63" t="s">
        <v>118</v>
      </c>
      <c r="M9492" s="22" t="s">
        <v>1157</v>
      </c>
    </row>
    <row r="9493" spans="1:13">
      <c r="A9493" s="68" t="s">
        <v>1256</v>
      </c>
      <c r="B9493" t="s">
        <v>1068</v>
      </c>
      <c r="D9493" t="s">
        <v>382</v>
      </c>
      <c r="E9493" t="s">
        <v>1155</v>
      </c>
      <c r="G9493" s="63" t="s">
        <v>116</v>
      </c>
      <c r="H9493" s="22">
        <v>33.56658819851878</v>
      </c>
      <c r="I9493" s="63" t="s">
        <v>117</v>
      </c>
      <c r="J9493" s="63" t="s">
        <v>118</v>
      </c>
      <c r="M9493" s="22" t="s">
        <v>1157</v>
      </c>
    </row>
    <row r="9494" spans="1:13">
      <c r="A9494" s="68" t="s">
        <v>1256</v>
      </c>
      <c r="B9494" t="s">
        <v>1069</v>
      </c>
      <c r="D9494" t="s">
        <v>382</v>
      </c>
      <c r="E9494" t="s">
        <v>1155</v>
      </c>
      <c r="G9494" s="63" t="s">
        <v>116</v>
      </c>
      <c r="H9494" s="22">
        <v>33.56658819851878</v>
      </c>
      <c r="I9494" s="63" t="s">
        <v>117</v>
      </c>
      <c r="J9494" s="63" t="s">
        <v>118</v>
      </c>
      <c r="M9494" s="22" t="s">
        <v>1157</v>
      </c>
    </row>
    <row r="9495" spans="1:13">
      <c r="A9495" s="68" t="s">
        <v>1256</v>
      </c>
      <c r="B9495" t="s">
        <v>1070</v>
      </c>
      <c r="D9495" t="s">
        <v>382</v>
      </c>
      <c r="E9495" t="s">
        <v>1155</v>
      </c>
      <c r="G9495" s="63" t="s">
        <v>116</v>
      </c>
      <c r="H9495" s="22">
        <v>57.875814887526637</v>
      </c>
      <c r="I9495" s="63" t="s">
        <v>117</v>
      </c>
      <c r="J9495" s="63" t="s">
        <v>118</v>
      </c>
      <c r="M9495" s="22" t="s">
        <v>1157</v>
      </c>
    </row>
    <row r="9496" spans="1:13">
      <c r="A9496" s="68" t="s">
        <v>1256</v>
      </c>
      <c r="B9496" t="s">
        <v>1071</v>
      </c>
      <c r="D9496" t="s">
        <v>382</v>
      </c>
      <c r="E9496" t="s">
        <v>1155</v>
      </c>
      <c r="G9496" s="63" t="s">
        <v>116</v>
      </c>
      <c r="H9496" s="22">
        <v>40.56138604286658</v>
      </c>
      <c r="I9496" s="63" t="s">
        <v>117</v>
      </c>
      <c r="J9496" s="63" t="s">
        <v>118</v>
      </c>
      <c r="M9496" s="22" t="s">
        <v>1157</v>
      </c>
    </row>
    <row r="9497" spans="1:13">
      <c r="A9497" s="68" t="s">
        <v>1256</v>
      </c>
      <c r="B9497" t="s">
        <v>1072</v>
      </c>
      <c r="D9497" t="s">
        <v>382</v>
      </c>
      <c r="E9497" t="s">
        <v>1155</v>
      </c>
      <c r="G9497" s="63" t="s">
        <v>116</v>
      </c>
      <c r="H9497" s="22">
        <v>61.614562323656664</v>
      </c>
      <c r="I9497" s="63" t="s">
        <v>117</v>
      </c>
      <c r="J9497" s="63" t="s">
        <v>118</v>
      </c>
      <c r="M9497" s="22" t="s">
        <v>1157</v>
      </c>
    </row>
    <row r="9498" spans="1:13">
      <c r="A9498" s="68" t="s">
        <v>1256</v>
      </c>
      <c r="B9498" t="s">
        <v>1073</v>
      </c>
      <c r="D9498" t="s">
        <v>382</v>
      </c>
      <c r="E9498" t="s">
        <v>1155</v>
      </c>
      <c r="G9498" s="63" t="s">
        <v>116</v>
      </c>
      <c r="H9498" s="22">
        <v>61.614562323656664</v>
      </c>
      <c r="I9498" s="63" t="s">
        <v>117</v>
      </c>
      <c r="J9498" s="63" t="s">
        <v>118</v>
      </c>
      <c r="M9498" s="22" t="s">
        <v>1157</v>
      </c>
    </row>
    <row r="9499" spans="1:13">
      <c r="A9499" s="68" t="s">
        <v>1256</v>
      </c>
      <c r="B9499" t="s">
        <v>1074</v>
      </c>
      <c r="D9499" t="s">
        <v>382</v>
      </c>
      <c r="E9499" t="s">
        <v>1155</v>
      </c>
      <c r="G9499" s="63" t="s">
        <v>116</v>
      </c>
      <c r="H9499" s="22">
        <v>57.945230031550587</v>
      </c>
      <c r="I9499" s="63" t="s">
        <v>117</v>
      </c>
      <c r="J9499" s="63" t="s">
        <v>118</v>
      </c>
      <c r="M9499" s="22" t="s">
        <v>1157</v>
      </c>
    </row>
    <row r="9500" spans="1:13">
      <c r="A9500" s="68" t="s">
        <v>1256</v>
      </c>
      <c r="B9500" t="s">
        <v>1075</v>
      </c>
      <c r="D9500" t="s">
        <v>382</v>
      </c>
      <c r="E9500" t="s">
        <v>1155</v>
      </c>
      <c r="G9500" s="63" t="s">
        <v>116</v>
      </c>
      <c r="H9500" s="22">
        <v>40.630801186890537</v>
      </c>
      <c r="I9500" s="63" t="s">
        <v>117</v>
      </c>
      <c r="J9500" s="63" t="s">
        <v>118</v>
      </c>
      <c r="M9500" s="22" t="s">
        <v>1157</v>
      </c>
    </row>
    <row r="9501" spans="1:13">
      <c r="A9501" s="68" t="s">
        <v>1256</v>
      </c>
      <c r="B9501" t="s">
        <v>1076</v>
      </c>
      <c r="D9501" t="s">
        <v>382</v>
      </c>
      <c r="E9501" t="s">
        <v>1155</v>
      </c>
      <c r="G9501" s="63" t="s">
        <v>116</v>
      </c>
      <c r="H9501" s="22">
        <v>79.526298975124107</v>
      </c>
      <c r="I9501" s="63" t="s">
        <v>117</v>
      </c>
      <c r="J9501" s="63" t="s">
        <v>118</v>
      </c>
      <c r="M9501" s="22" t="s">
        <v>1157</v>
      </c>
    </row>
    <row r="9502" spans="1:13">
      <c r="A9502" s="68" t="s">
        <v>1256</v>
      </c>
      <c r="B9502" t="s">
        <v>1077</v>
      </c>
      <c r="D9502" t="s">
        <v>382</v>
      </c>
      <c r="E9502" t="s">
        <v>1155</v>
      </c>
      <c r="G9502" s="63" t="s">
        <v>116</v>
      </c>
      <c r="H9502" s="22">
        <v>79.526298975124107</v>
      </c>
      <c r="I9502" s="63" t="s">
        <v>117</v>
      </c>
      <c r="J9502" s="63" t="s">
        <v>118</v>
      </c>
      <c r="M9502" s="22" t="s">
        <v>1157</v>
      </c>
    </row>
    <row r="9503" spans="1:13">
      <c r="A9503" s="68" t="s">
        <v>1256</v>
      </c>
      <c r="B9503" t="s">
        <v>1078</v>
      </c>
      <c r="D9503" t="s">
        <v>382</v>
      </c>
      <c r="E9503" t="s">
        <v>1155</v>
      </c>
      <c r="G9503" s="63" t="s">
        <v>116</v>
      </c>
      <c r="H9503" s="22">
        <v>27.211423894810981</v>
      </c>
      <c r="I9503" s="63" t="s">
        <v>117</v>
      </c>
      <c r="J9503" s="63" t="s">
        <v>118</v>
      </c>
      <c r="M9503" s="22" t="s">
        <v>1157</v>
      </c>
    </row>
    <row r="9504" spans="1:13">
      <c r="A9504" s="68" t="s">
        <v>1256</v>
      </c>
      <c r="B9504" t="s">
        <v>1079</v>
      </c>
      <c r="D9504" t="s">
        <v>382</v>
      </c>
      <c r="E9504" t="s">
        <v>1155</v>
      </c>
      <c r="G9504" s="63" t="s">
        <v>116</v>
      </c>
      <c r="H9504" s="22">
        <v>23.484331467308088</v>
      </c>
      <c r="I9504" s="63" t="s">
        <v>117</v>
      </c>
      <c r="J9504" s="63" t="s">
        <v>118</v>
      </c>
      <c r="M9504" s="22" t="s">
        <v>1157</v>
      </c>
    </row>
    <row r="9505" spans="1:13">
      <c r="A9505" s="68" t="s">
        <v>1256</v>
      </c>
      <c r="B9505" t="s">
        <v>1080</v>
      </c>
      <c r="D9505" t="s">
        <v>382</v>
      </c>
      <c r="E9505" t="s">
        <v>1155</v>
      </c>
      <c r="G9505" s="63" t="s">
        <v>116</v>
      </c>
      <c r="H9505" s="22">
        <v>66.172437388941987</v>
      </c>
      <c r="I9505" s="63" t="s">
        <v>117</v>
      </c>
      <c r="J9505" s="63" t="s">
        <v>118</v>
      </c>
      <c r="M9505" s="22" t="s">
        <v>1157</v>
      </c>
    </row>
    <row r="9506" spans="1:13">
      <c r="A9506" s="68" t="s">
        <v>1256</v>
      </c>
      <c r="B9506" t="s">
        <v>1081</v>
      </c>
      <c r="D9506" t="s">
        <v>382</v>
      </c>
      <c r="E9506" t="s">
        <v>1155</v>
      </c>
      <c r="G9506" s="63" t="s">
        <v>116</v>
      </c>
      <c r="H9506" s="22">
        <v>66.172437388941987</v>
      </c>
      <c r="I9506" s="63" t="s">
        <v>117</v>
      </c>
      <c r="J9506" s="63" t="s">
        <v>118</v>
      </c>
      <c r="M9506" s="22" t="s">
        <v>1157</v>
      </c>
    </row>
    <row r="9507" spans="1:13">
      <c r="A9507" s="68" t="s">
        <v>1256</v>
      </c>
      <c r="B9507" t="s">
        <v>1082</v>
      </c>
      <c r="D9507" t="s">
        <v>382</v>
      </c>
      <c r="E9507" t="s">
        <v>1155</v>
      </c>
      <c r="G9507" s="63" t="s">
        <v>116</v>
      </c>
      <c r="H9507" s="22">
        <v>27.211423894810981</v>
      </c>
      <c r="I9507" s="63" t="s">
        <v>117</v>
      </c>
      <c r="J9507" s="63" t="s">
        <v>118</v>
      </c>
      <c r="M9507" s="22" t="s">
        <v>1157</v>
      </c>
    </row>
    <row r="9508" spans="1:13">
      <c r="A9508" s="68" t="s">
        <v>1256</v>
      </c>
      <c r="B9508" t="s">
        <v>1083</v>
      </c>
      <c r="D9508" t="s">
        <v>382</v>
      </c>
      <c r="E9508" t="s">
        <v>1155</v>
      </c>
      <c r="G9508" s="63" t="s">
        <v>116</v>
      </c>
      <c r="H9508" s="22">
        <v>23.484331467308088</v>
      </c>
      <c r="I9508" s="63" t="s">
        <v>117</v>
      </c>
      <c r="J9508" s="63" t="s">
        <v>118</v>
      </c>
      <c r="M9508" s="22" t="s">
        <v>1157</v>
      </c>
    </row>
    <row r="9509" spans="1:13">
      <c r="A9509" s="68" t="s">
        <v>1256</v>
      </c>
      <c r="B9509" t="s">
        <v>1084</v>
      </c>
      <c r="D9509" t="s">
        <v>382</v>
      </c>
      <c r="E9509" t="s">
        <v>1155</v>
      </c>
      <c r="G9509" s="63" t="s">
        <v>116</v>
      </c>
      <c r="H9509" s="22">
        <v>26.18461655645353</v>
      </c>
      <c r="I9509" s="63" t="s">
        <v>117</v>
      </c>
      <c r="J9509" s="63" t="s">
        <v>118</v>
      </c>
      <c r="M9509" s="22" t="s">
        <v>1157</v>
      </c>
    </row>
    <row r="9510" spans="1:13">
      <c r="A9510" s="68" t="s">
        <v>1256</v>
      </c>
      <c r="B9510" t="s">
        <v>1085</v>
      </c>
      <c r="D9510" t="s">
        <v>382</v>
      </c>
      <c r="E9510" t="s">
        <v>1155</v>
      </c>
      <c r="G9510" s="63" t="s">
        <v>116</v>
      </c>
      <c r="H9510" s="22">
        <v>26.18461655645353</v>
      </c>
      <c r="I9510" s="63" t="s">
        <v>117</v>
      </c>
      <c r="J9510" s="63" t="s">
        <v>118</v>
      </c>
      <c r="M9510" s="22" t="s">
        <v>1157</v>
      </c>
    </row>
    <row r="9511" spans="1:13">
      <c r="A9511" s="68" t="s">
        <v>1256</v>
      </c>
      <c r="B9511" t="s">
        <v>1086</v>
      </c>
      <c r="D9511" t="s">
        <v>382</v>
      </c>
      <c r="E9511" t="s">
        <v>1155</v>
      </c>
      <c r="G9511" s="63" t="s">
        <v>116</v>
      </c>
      <c r="H9511" s="22">
        <v>27.11672861395995</v>
      </c>
      <c r="I9511" s="63" t="s">
        <v>117</v>
      </c>
      <c r="J9511" s="63" t="s">
        <v>118</v>
      </c>
      <c r="M9511" s="22" t="s">
        <v>1157</v>
      </c>
    </row>
    <row r="9512" spans="1:13">
      <c r="A9512" s="68" t="s">
        <v>1256</v>
      </c>
      <c r="B9512" t="s">
        <v>1087</v>
      </c>
      <c r="D9512" t="s">
        <v>382</v>
      </c>
      <c r="E9512" t="s">
        <v>1155</v>
      </c>
      <c r="G9512" s="63" t="s">
        <v>116</v>
      </c>
      <c r="H9512" s="22">
        <v>23.389636186457061</v>
      </c>
      <c r="I9512" s="63" t="s">
        <v>117</v>
      </c>
      <c r="J9512" s="63" t="s">
        <v>118</v>
      </c>
      <c r="M9512" s="22" t="s">
        <v>1157</v>
      </c>
    </row>
    <row r="9513" spans="1:13">
      <c r="A9513" s="68" t="s">
        <v>1256</v>
      </c>
      <c r="B9513" t="s">
        <v>1088</v>
      </c>
      <c r="D9513" t="s">
        <v>382</v>
      </c>
      <c r="E9513" t="s">
        <v>1155</v>
      </c>
      <c r="G9513" s="63" t="s">
        <v>116</v>
      </c>
      <c r="H9513" s="22">
        <v>55.27242423905669</v>
      </c>
      <c r="I9513" s="63" t="s">
        <v>117</v>
      </c>
      <c r="J9513" s="63" t="s">
        <v>118</v>
      </c>
      <c r="M9513" s="22" t="s">
        <v>1157</v>
      </c>
    </row>
    <row r="9514" spans="1:13">
      <c r="A9514" s="68" t="s">
        <v>1256</v>
      </c>
      <c r="B9514" t="s">
        <v>1089</v>
      </c>
      <c r="D9514" t="s">
        <v>382</v>
      </c>
      <c r="E9514" t="s">
        <v>1155</v>
      </c>
      <c r="G9514" s="63" t="s">
        <v>116</v>
      </c>
      <c r="H9514" s="22">
        <v>55.27242423905669</v>
      </c>
      <c r="I9514" s="63" t="s">
        <v>117</v>
      </c>
      <c r="J9514" s="63" t="s">
        <v>118</v>
      </c>
      <c r="M9514" s="22" t="s">
        <v>1157</v>
      </c>
    </row>
    <row r="9515" spans="1:13">
      <c r="A9515" s="68" t="s">
        <v>1256</v>
      </c>
      <c r="B9515" t="s">
        <v>1090</v>
      </c>
      <c r="D9515" t="s">
        <v>382</v>
      </c>
      <c r="E9515" t="s">
        <v>1155</v>
      </c>
      <c r="G9515" s="63" t="s">
        <v>116</v>
      </c>
      <c r="H9515" s="22">
        <v>27.24925233110779</v>
      </c>
      <c r="I9515" s="63" t="s">
        <v>117</v>
      </c>
      <c r="J9515" s="63" t="s">
        <v>118</v>
      </c>
      <c r="M9515" s="22" t="s">
        <v>1157</v>
      </c>
    </row>
    <row r="9516" spans="1:13">
      <c r="A9516" s="68" t="s">
        <v>1256</v>
      </c>
      <c r="B9516" t="s">
        <v>1091</v>
      </c>
      <c r="D9516" t="s">
        <v>382</v>
      </c>
      <c r="E9516" t="s">
        <v>1155</v>
      </c>
      <c r="G9516" s="63" t="s">
        <v>116</v>
      </c>
      <c r="H9516" s="22">
        <v>23.522159903604901</v>
      </c>
      <c r="I9516" s="63" t="s">
        <v>117</v>
      </c>
      <c r="J9516" s="63" t="s">
        <v>118</v>
      </c>
      <c r="M9516" s="22" t="s">
        <v>1157</v>
      </c>
    </row>
    <row r="9517" spans="1:13">
      <c r="A9517" s="68" t="s">
        <v>1256</v>
      </c>
      <c r="B9517" t="s">
        <v>1092</v>
      </c>
      <c r="D9517" t="s">
        <v>382</v>
      </c>
      <c r="E9517" t="s">
        <v>1155</v>
      </c>
      <c r="G9517" s="63" t="s">
        <v>116</v>
      </c>
      <c r="H9517" s="22">
        <v>81.790528853508377</v>
      </c>
      <c r="I9517" s="63" t="s">
        <v>117</v>
      </c>
      <c r="J9517" s="63" t="s">
        <v>118</v>
      </c>
      <c r="M9517" s="22" t="s">
        <v>1157</v>
      </c>
    </row>
    <row r="9518" spans="1:13">
      <c r="A9518" s="68" t="s">
        <v>1256</v>
      </c>
      <c r="B9518" t="s">
        <v>1093</v>
      </c>
      <c r="D9518" t="s">
        <v>382</v>
      </c>
      <c r="E9518" t="s">
        <v>1155</v>
      </c>
      <c r="G9518" s="63" t="s">
        <v>116</v>
      </c>
      <c r="H9518" s="22">
        <v>81.790528853508377</v>
      </c>
      <c r="I9518" s="63" t="s">
        <v>117</v>
      </c>
      <c r="J9518" s="63" t="s">
        <v>118</v>
      </c>
      <c r="M9518" s="22" t="s">
        <v>1157</v>
      </c>
    </row>
    <row r="9519" spans="1:13">
      <c r="A9519" s="68" t="s">
        <v>1256</v>
      </c>
      <c r="B9519" t="s">
        <v>1094</v>
      </c>
      <c r="D9519" t="s">
        <v>382</v>
      </c>
      <c r="E9519" t="s">
        <v>1155</v>
      </c>
      <c r="G9519" s="63" t="s">
        <v>116</v>
      </c>
      <c r="H9519" s="22">
        <v>58.9800768491477</v>
      </c>
      <c r="I9519" s="63" t="s">
        <v>117</v>
      </c>
      <c r="J9519" s="63" t="s">
        <v>118</v>
      </c>
      <c r="M9519" s="22" t="s">
        <v>1157</v>
      </c>
    </row>
    <row r="9520" spans="1:13">
      <c r="A9520" s="68" t="s">
        <v>1256</v>
      </c>
      <c r="B9520" t="s">
        <v>1095</v>
      </c>
      <c r="D9520" t="s">
        <v>382</v>
      </c>
      <c r="E9520" t="s">
        <v>1155</v>
      </c>
      <c r="G9520" s="63" t="s">
        <v>116</v>
      </c>
      <c r="H9520" s="22">
        <v>44.198600156234299</v>
      </c>
      <c r="I9520" s="63" t="s">
        <v>117</v>
      </c>
      <c r="J9520" s="63" t="s">
        <v>118</v>
      </c>
      <c r="M9520" s="22" t="s">
        <v>1157</v>
      </c>
    </row>
    <row r="9521" spans="1:13">
      <c r="A9521" s="68" t="s">
        <v>1256</v>
      </c>
      <c r="B9521" t="s">
        <v>1096</v>
      </c>
      <c r="D9521" t="s">
        <v>382</v>
      </c>
      <c r="E9521" t="s">
        <v>1155</v>
      </c>
      <c r="G9521" s="63" t="s">
        <v>116</v>
      </c>
      <c r="H9521" s="22">
        <v>67.368103114053568</v>
      </c>
      <c r="I9521" s="63" t="s">
        <v>117</v>
      </c>
      <c r="J9521" s="63" t="s">
        <v>118</v>
      </c>
      <c r="M9521" s="22" t="s">
        <v>1157</v>
      </c>
    </row>
    <row r="9522" spans="1:13">
      <c r="A9522" s="68" t="s">
        <v>1256</v>
      </c>
      <c r="B9522" t="s">
        <v>1097</v>
      </c>
      <c r="D9522" t="s">
        <v>382</v>
      </c>
      <c r="E9522" t="s">
        <v>1155</v>
      </c>
      <c r="G9522" s="63" t="s">
        <v>116</v>
      </c>
      <c r="H9522" s="22">
        <v>67.368103114053568</v>
      </c>
      <c r="I9522" s="63" t="s">
        <v>117</v>
      </c>
      <c r="J9522" s="63" t="s">
        <v>118</v>
      </c>
      <c r="M9522" s="22" t="s">
        <v>1157</v>
      </c>
    </row>
    <row r="9523" spans="1:13">
      <c r="A9523" s="68" t="s">
        <v>1256</v>
      </c>
      <c r="B9523" t="s">
        <v>1098</v>
      </c>
      <c r="D9523" t="s">
        <v>382</v>
      </c>
      <c r="E9523" t="s">
        <v>1155</v>
      </c>
      <c r="G9523" s="63" t="s">
        <v>116</v>
      </c>
      <c r="H9523" s="22">
        <v>58.9800768491477</v>
      </c>
      <c r="I9523" s="63" t="s">
        <v>117</v>
      </c>
      <c r="J9523" s="63" t="s">
        <v>118</v>
      </c>
      <c r="M9523" s="22" t="s">
        <v>1157</v>
      </c>
    </row>
    <row r="9524" spans="1:13">
      <c r="A9524" s="68" t="s">
        <v>1256</v>
      </c>
      <c r="B9524" t="s">
        <v>1099</v>
      </c>
      <c r="D9524" t="s">
        <v>382</v>
      </c>
      <c r="E9524" t="s">
        <v>1155</v>
      </c>
      <c r="G9524" s="63" t="s">
        <v>116</v>
      </c>
      <c r="H9524" s="22">
        <v>44.198600156234299</v>
      </c>
      <c r="I9524" s="63" t="s">
        <v>117</v>
      </c>
      <c r="J9524" s="63" t="s">
        <v>118</v>
      </c>
      <c r="M9524" s="22" t="s">
        <v>1157</v>
      </c>
    </row>
    <row r="9525" spans="1:13">
      <c r="A9525" s="68" t="s">
        <v>1256</v>
      </c>
      <c r="B9525" t="s">
        <v>1100</v>
      </c>
      <c r="D9525" t="s">
        <v>382</v>
      </c>
      <c r="E9525" t="s">
        <v>1155</v>
      </c>
      <c r="G9525" s="63" t="s">
        <v>116</v>
      </c>
      <c r="H9525" s="22">
        <v>37.115657099625473</v>
      </c>
      <c r="I9525" s="63" t="s">
        <v>117</v>
      </c>
      <c r="J9525" s="63" t="s">
        <v>118</v>
      </c>
      <c r="M9525" s="22" t="s">
        <v>1157</v>
      </c>
    </row>
    <row r="9526" spans="1:13">
      <c r="A9526" s="68" t="s">
        <v>1256</v>
      </c>
      <c r="B9526" t="s">
        <v>1101</v>
      </c>
      <c r="D9526" t="s">
        <v>382</v>
      </c>
      <c r="E9526" t="s">
        <v>1155</v>
      </c>
      <c r="G9526" s="63" t="s">
        <v>116</v>
      </c>
      <c r="H9526" s="22">
        <v>37.115657099625473</v>
      </c>
      <c r="I9526" s="63" t="s">
        <v>117</v>
      </c>
      <c r="J9526" s="63" t="s">
        <v>118</v>
      </c>
      <c r="M9526" s="22" t="s">
        <v>1157</v>
      </c>
    </row>
    <row r="9527" spans="1:13">
      <c r="A9527" s="68" t="s">
        <v>1256</v>
      </c>
      <c r="B9527" t="s">
        <v>1102</v>
      </c>
      <c r="D9527" t="s">
        <v>382</v>
      </c>
      <c r="E9527" t="s">
        <v>1155</v>
      </c>
      <c r="G9527" s="63" t="s">
        <v>116</v>
      </c>
      <c r="H9527" s="22">
        <v>58.669950922811438</v>
      </c>
      <c r="I9527" s="63" t="s">
        <v>117</v>
      </c>
      <c r="J9527" s="63" t="s">
        <v>118</v>
      </c>
      <c r="M9527" s="22" t="s">
        <v>1157</v>
      </c>
    </row>
    <row r="9528" spans="1:13">
      <c r="A9528" s="68" t="s">
        <v>1256</v>
      </c>
      <c r="B9528" t="s">
        <v>1103</v>
      </c>
      <c r="D9528" t="s">
        <v>382</v>
      </c>
      <c r="E9528" t="s">
        <v>1155</v>
      </c>
      <c r="G9528" s="63" t="s">
        <v>116</v>
      </c>
      <c r="H9528" s="22">
        <v>43.888474229898037</v>
      </c>
      <c r="I9528" s="63" t="s">
        <v>117</v>
      </c>
      <c r="J9528" s="63" t="s">
        <v>118</v>
      </c>
      <c r="M9528" s="22" t="s">
        <v>1157</v>
      </c>
    </row>
    <row r="9529" spans="1:13">
      <c r="A9529" s="68" t="s">
        <v>1256</v>
      </c>
      <c r="B9529" t="s">
        <v>1104</v>
      </c>
      <c r="D9529" t="s">
        <v>382</v>
      </c>
      <c r="E9529" t="s">
        <v>1155</v>
      </c>
      <c r="G9529" s="63" t="s">
        <v>116</v>
      </c>
      <c r="H9529" s="22">
        <v>60.317625056677137</v>
      </c>
      <c r="I9529" s="63" t="s">
        <v>117</v>
      </c>
      <c r="J9529" s="63" t="s">
        <v>118</v>
      </c>
      <c r="M9529" s="22" t="s">
        <v>1157</v>
      </c>
    </row>
    <row r="9530" spans="1:13">
      <c r="A9530" s="68" t="s">
        <v>1256</v>
      </c>
      <c r="B9530" t="s">
        <v>1105</v>
      </c>
      <c r="D9530" t="s">
        <v>382</v>
      </c>
      <c r="E9530" t="s">
        <v>1155</v>
      </c>
      <c r="G9530" s="63" t="s">
        <v>116</v>
      </c>
      <c r="H9530" s="22">
        <v>60.317625056677137</v>
      </c>
      <c r="I9530" s="63" t="s">
        <v>117</v>
      </c>
      <c r="J9530" s="63" t="s">
        <v>118</v>
      </c>
      <c r="M9530" s="22" t="s">
        <v>1157</v>
      </c>
    </row>
    <row r="9531" spans="1:13">
      <c r="A9531" s="68" t="s">
        <v>1256</v>
      </c>
      <c r="B9531" t="s">
        <v>1106</v>
      </c>
      <c r="D9531" t="s">
        <v>382</v>
      </c>
      <c r="E9531" t="s">
        <v>1155</v>
      </c>
      <c r="G9531" s="63" t="s">
        <v>116</v>
      </c>
      <c r="H9531" s="22">
        <v>59.103964531226097</v>
      </c>
      <c r="I9531" s="63" t="s">
        <v>117</v>
      </c>
      <c r="J9531" s="63" t="s">
        <v>118</v>
      </c>
      <c r="M9531" s="22" t="s">
        <v>1157</v>
      </c>
    </row>
    <row r="9532" spans="1:13">
      <c r="A9532" s="68" t="s">
        <v>1256</v>
      </c>
      <c r="B9532" t="s">
        <v>1107</v>
      </c>
      <c r="D9532" t="s">
        <v>382</v>
      </c>
      <c r="E9532" t="s">
        <v>1155</v>
      </c>
      <c r="G9532" s="63" t="s">
        <v>116</v>
      </c>
      <c r="H9532" s="22">
        <v>44.322487838312703</v>
      </c>
      <c r="I9532" s="63" t="s">
        <v>117</v>
      </c>
      <c r="J9532" s="63" t="s">
        <v>118</v>
      </c>
      <c r="M9532" s="22" t="s">
        <v>1157</v>
      </c>
    </row>
    <row r="9533" spans="1:13">
      <c r="A9533" s="68" t="s">
        <v>1256</v>
      </c>
      <c r="B9533" t="s">
        <v>1108</v>
      </c>
      <c r="D9533" t="s">
        <v>382</v>
      </c>
      <c r="E9533" t="s">
        <v>1155</v>
      </c>
      <c r="G9533" s="63" t="s">
        <v>116</v>
      </c>
      <c r="H9533" s="22">
        <v>71.072050663553853</v>
      </c>
      <c r="I9533" s="63" t="s">
        <v>117</v>
      </c>
      <c r="J9533" s="63" t="s">
        <v>118</v>
      </c>
      <c r="M9533" s="22" t="s">
        <v>1157</v>
      </c>
    </row>
    <row r="9534" spans="1:13">
      <c r="A9534" s="68" t="s">
        <v>1256</v>
      </c>
      <c r="B9534" t="s">
        <v>1109</v>
      </c>
      <c r="D9534" t="s">
        <v>382</v>
      </c>
      <c r="E9534" t="s">
        <v>1155</v>
      </c>
      <c r="G9534" s="63" t="s">
        <v>116</v>
      </c>
      <c r="H9534" s="22">
        <v>71.072050663553853</v>
      </c>
      <c r="I9534" s="63" t="s">
        <v>117</v>
      </c>
      <c r="J9534" s="63" t="s">
        <v>118</v>
      </c>
      <c r="M9534" s="22" t="s">
        <v>1157</v>
      </c>
    </row>
    <row r="9535" spans="1:13">
      <c r="A9535" s="68" t="s">
        <v>1256</v>
      </c>
      <c r="B9535" t="s">
        <v>1110</v>
      </c>
      <c r="D9535" t="s">
        <v>382</v>
      </c>
      <c r="E9535" t="s">
        <v>1155</v>
      </c>
      <c r="G9535" s="63" t="s">
        <v>116</v>
      </c>
      <c r="H9535" s="22">
        <v>42.213231676026162</v>
      </c>
      <c r="I9535" s="63" t="s">
        <v>117</v>
      </c>
      <c r="J9535" s="63" t="s">
        <v>118</v>
      </c>
      <c r="M9535" s="22" t="s">
        <v>1157</v>
      </c>
    </row>
    <row r="9536" spans="1:13">
      <c r="A9536" s="68" t="s">
        <v>1256</v>
      </c>
      <c r="B9536" t="s">
        <v>1111</v>
      </c>
      <c r="D9536" t="s">
        <v>382</v>
      </c>
      <c r="E9536" t="s">
        <v>1155</v>
      </c>
      <c r="G9536" s="63" t="s">
        <v>116</v>
      </c>
      <c r="H9536" s="22">
        <v>32.162430630701543</v>
      </c>
      <c r="I9536" s="63" t="s">
        <v>117</v>
      </c>
      <c r="J9536" s="63" t="s">
        <v>118</v>
      </c>
      <c r="M9536" s="22" t="s">
        <v>1157</v>
      </c>
    </row>
    <row r="9537" spans="1:13">
      <c r="A9537" s="68" t="s">
        <v>1256</v>
      </c>
      <c r="B9537" t="s">
        <v>1112</v>
      </c>
      <c r="D9537" t="s">
        <v>382</v>
      </c>
      <c r="E9537" t="s">
        <v>1155</v>
      </c>
      <c r="G9537" s="63" t="s">
        <v>116</v>
      </c>
      <c r="H9537" s="22">
        <v>58.97882694995053</v>
      </c>
      <c r="I9537" s="63" t="s">
        <v>117</v>
      </c>
      <c r="J9537" s="63" t="s">
        <v>118</v>
      </c>
      <c r="M9537" s="22" t="s">
        <v>1157</v>
      </c>
    </row>
    <row r="9538" spans="1:13">
      <c r="A9538" s="68" t="s">
        <v>1256</v>
      </c>
      <c r="B9538" t="s">
        <v>1113</v>
      </c>
      <c r="D9538" t="s">
        <v>382</v>
      </c>
      <c r="E9538" t="s">
        <v>1155</v>
      </c>
      <c r="G9538" s="63" t="s">
        <v>116</v>
      </c>
      <c r="H9538" s="22">
        <v>58.97882694995053</v>
      </c>
      <c r="I9538" s="63" t="s">
        <v>117</v>
      </c>
      <c r="J9538" s="63" t="s">
        <v>118</v>
      </c>
      <c r="M9538" s="22" t="s">
        <v>1157</v>
      </c>
    </row>
    <row r="9539" spans="1:13">
      <c r="A9539" s="68" t="s">
        <v>1256</v>
      </c>
      <c r="B9539" t="s">
        <v>1114</v>
      </c>
      <c r="D9539" t="s">
        <v>382</v>
      </c>
      <c r="E9539" t="s">
        <v>1155</v>
      </c>
      <c r="G9539" s="63" t="s">
        <v>116</v>
      </c>
      <c r="H9539" s="22">
        <v>42.213231676026162</v>
      </c>
      <c r="I9539" s="63" t="s">
        <v>117</v>
      </c>
      <c r="J9539" s="63" t="s">
        <v>118</v>
      </c>
      <c r="M9539" s="22" t="s">
        <v>1157</v>
      </c>
    </row>
    <row r="9540" spans="1:13">
      <c r="A9540" s="68" t="s">
        <v>1256</v>
      </c>
      <c r="B9540" t="s">
        <v>1115</v>
      </c>
      <c r="D9540" t="s">
        <v>382</v>
      </c>
      <c r="E9540" t="s">
        <v>1155</v>
      </c>
      <c r="G9540" s="63" t="s">
        <v>116</v>
      </c>
      <c r="H9540" s="22">
        <v>32.162430630701543</v>
      </c>
      <c r="I9540" s="63" t="s">
        <v>117</v>
      </c>
      <c r="J9540" s="63" t="s">
        <v>118</v>
      </c>
      <c r="M9540" s="22" t="s">
        <v>1157</v>
      </c>
    </row>
    <row r="9541" spans="1:13">
      <c r="A9541" s="68" t="s">
        <v>1256</v>
      </c>
      <c r="B9541" t="s">
        <v>1116</v>
      </c>
      <c r="D9541" t="s">
        <v>382</v>
      </c>
      <c r="E9541" t="s">
        <v>1155</v>
      </c>
      <c r="G9541" s="63" t="s">
        <v>116</v>
      </c>
      <c r="H9541" s="22">
        <v>28.879869236580721</v>
      </c>
      <c r="I9541" s="63" t="s">
        <v>117</v>
      </c>
      <c r="J9541" s="63" t="s">
        <v>118</v>
      </c>
      <c r="M9541" s="22" t="s">
        <v>1157</v>
      </c>
    </row>
    <row r="9542" spans="1:13">
      <c r="A9542" s="68" t="s">
        <v>1256</v>
      </c>
      <c r="B9542" t="s">
        <v>1117</v>
      </c>
      <c r="D9542" t="s">
        <v>382</v>
      </c>
      <c r="E9542" t="s">
        <v>1155</v>
      </c>
      <c r="G9542" s="63" t="s">
        <v>116</v>
      </c>
      <c r="H9542" s="22">
        <v>28.879869236580721</v>
      </c>
      <c r="I9542" s="63" t="s">
        <v>117</v>
      </c>
      <c r="J9542" s="63" t="s">
        <v>118</v>
      </c>
      <c r="M9542" s="22" t="s">
        <v>1157</v>
      </c>
    </row>
    <row r="9543" spans="1:13">
      <c r="A9543" s="68" t="s">
        <v>1256</v>
      </c>
      <c r="B9543" t="s">
        <v>1118</v>
      </c>
      <c r="D9543" t="s">
        <v>382</v>
      </c>
      <c r="E9543" t="s">
        <v>1155</v>
      </c>
      <c r="G9543" s="63" t="s">
        <v>116</v>
      </c>
      <c r="H9543" s="22">
        <v>42.105253907705809</v>
      </c>
      <c r="I9543" s="63" t="s">
        <v>117</v>
      </c>
      <c r="J9543" s="63" t="s">
        <v>118</v>
      </c>
      <c r="M9543" s="22" t="s">
        <v>1157</v>
      </c>
    </row>
    <row r="9544" spans="1:13">
      <c r="A9544" s="68" t="s">
        <v>1256</v>
      </c>
      <c r="B9544" t="s">
        <v>1119</v>
      </c>
      <c r="D9544" t="s">
        <v>382</v>
      </c>
      <c r="E9544" t="s">
        <v>1155</v>
      </c>
      <c r="G9544" s="63" t="s">
        <v>116</v>
      </c>
      <c r="H9544" s="22">
        <v>32.054452862381183</v>
      </c>
      <c r="I9544" s="63" t="s">
        <v>117</v>
      </c>
      <c r="J9544" s="63" t="s">
        <v>118</v>
      </c>
      <c r="M9544" s="22" t="s">
        <v>1157</v>
      </c>
    </row>
    <row r="9545" spans="1:13">
      <c r="A9545" s="68" t="s">
        <v>1256</v>
      </c>
      <c r="B9545" t="s">
        <v>1120</v>
      </c>
      <c r="D9545" t="s">
        <v>382</v>
      </c>
      <c r="E9545" t="s">
        <v>1155</v>
      </c>
      <c r="G9545" s="63" t="s">
        <v>116</v>
      </c>
      <c r="H9545" s="22">
        <v>51.282374071285751</v>
      </c>
      <c r="I9545" s="63" t="s">
        <v>117</v>
      </c>
      <c r="J9545" s="63" t="s">
        <v>118</v>
      </c>
      <c r="M9545" s="22" t="s">
        <v>1157</v>
      </c>
    </row>
    <row r="9546" spans="1:13">
      <c r="A9546" s="68" t="s">
        <v>1256</v>
      </c>
      <c r="B9546" t="s">
        <v>1121</v>
      </c>
      <c r="D9546" t="s">
        <v>382</v>
      </c>
      <c r="E9546" t="s">
        <v>1155</v>
      </c>
      <c r="G9546" s="63" t="s">
        <v>116</v>
      </c>
      <c r="H9546" s="22">
        <v>51.282374071285751</v>
      </c>
      <c r="I9546" s="63" t="s">
        <v>117</v>
      </c>
      <c r="J9546" s="63" t="s">
        <v>118</v>
      </c>
      <c r="M9546" s="22" t="s">
        <v>1157</v>
      </c>
    </row>
    <row r="9547" spans="1:13">
      <c r="A9547" s="68" t="s">
        <v>1256</v>
      </c>
      <c r="B9547" t="s">
        <v>1122</v>
      </c>
      <c r="D9547" t="s">
        <v>382</v>
      </c>
      <c r="E9547" t="s">
        <v>1155</v>
      </c>
      <c r="G9547" s="63" t="s">
        <v>116</v>
      </c>
      <c r="H9547" s="22">
        <v>42.256366139472163</v>
      </c>
      <c r="I9547" s="63" t="s">
        <v>117</v>
      </c>
      <c r="J9547" s="63" t="s">
        <v>118</v>
      </c>
      <c r="M9547" s="22" t="s">
        <v>1157</v>
      </c>
    </row>
    <row r="9548" spans="1:13">
      <c r="A9548" s="68" t="s">
        <v>1256</v>
      </c>
      <c r="B9548" t="s">
        <v>1123</v>
      </c>
      <c r="D9548" t="s">
        <v>382</v>
      </c>
      <c r="E9548" t="s">
        <v>1155</v>
      </c>
      <c r="G9548" s="63" t="s">
        <v>116</v>
      </c>
      <c r="H9548" s="22">
        <v>32.205565094147538</v>
      </c>
      <c r="I9548" s="63" t="s">
        <v>117</v>
      </c>
      <c r="J9548" s="63" t="s">
        <v>118</v>
      </c>
      <c r="M9548" s="22" t="s">
        <v>1157</v>
      </c>
    </row>
    <row r="9549" spans="1:13">
      <c r="A9549" s="68" t="s">
        <v>1256</v>
      </c>
      <c r="B9549" t="s">
        <v>1124</v>
      </c>
      <c r="D9549" t="s">
        <v>382</v>
      </c>
      <c r="E9549" t="s">
        <v>1155</v>
      </c>
      <c r="G9549" s="63" t="s">
        <v>116</v>
      </c>
      <c r="H9549" s="22">
        <v>77.358119899110875</v>
      </c>
      <c r="I9549" s="63" t="s">
        <v>117</v>
      </c>
      <c r="J9549" s="63" t="s">
        <v>118</v>
      </c>
      <c r="M9549" s="22" t="s">
        <v>1157</v>
      </c>
    </row>
    <row r="9550" spans="1:13">
      <c r="A9550" s="68" t="s">
        <v>1256</v>
      </c>
      <c r="B9550" t="s">
        <v>1045</v>
      </c>
      <c r="D9550" t="s">
        <v>333</v>
      </c>
      <c r="E9550" t="s">
        <v>1155</v>
      </c>
      <c r="G9550" s="63" t="s">
        <v>116</v>
      </c>
      <c r="H9550" s="22">
        <v>77.358119899110875</v>
      </c>
      <c r="I9550" s="63" t="s">
        <v>117</v>
      </c>
      <c r="J9550" s="63" t="s">
        <v>118</v>
      </c>
      <c r="M9550" s="22" t="s">
        <v>1157</v>
      </c>
    </row>
    <row r="9551" spans="1:13">
      <c r="A9551" s="68" t="s">
        <v>1256</v>
      </c>
      <c r="B9551" t="s">
        <v>1046</v>
      </c>
      <c r="D9551" t="s">
        <v>333</v>
      </c>
      <c r="E9551" t="s">
        <v>1155</v>
      </c>
      <c r="G9551" s="63" t="s">
        <v>116</v>
      </c>
      <c r="H9551" s="22">
        <v>44.040749444004412</v>
      </c>
      <c r="I9551" s="63" t="s">
        <v>117</v>
      </c>
      <c r="J9551" s="63" t="s">
        <v>118</v>
      </c>
      <c r="M9551" s="22" t="s">
        <v>1157</v>
      </c>
    </row>
    <row r="9552" spans="1:13">
      <c r="A9552" s="68" t="s">
        <v>1256</v>
      </c>
      <c r="B9552" t="s">
        <v>1047</v>
      </c>
      <c r="D9552" t="s">
        <v>333</v>
      </c>
      <c r="E9552" t="s">
        <v>1155</v>
      </c>
      <c r="G9552" s="63" t="s">
        <v>116</v>
      </c>
      <c r="H9552" s="22">
        <v>31.318433109537761</v>
      </c>
      <c r="I9552" s="63" t="s">
        <v>117</v>
      </c>
      <c r="J9552" s="63" t="s">
        <v>118</v>
      </c>
      <c r="M9552" s="22" t="s">
        <v>1157</v>
      </c>
    </row>
    <row r="9553" spans="1:13">
      <c r="A9553" s="68" t="s">
        <v>1256</v>
      </c>
      <c r="B9553" t="s">
        <v>1048</v>
      </c>
      <c r="D9553" t="s">
        <v>333</v>
      </c>
      <c r="E9553" t="s">
        <v>1155</v>
      </c>
      <c r="G9553" s="63" t="s">
        <v>116</v>
      </c>
      <c r="H9553" s="22">
        <v>65.561485594130104</v>
      </c>
      <c r="I9553" s="63" t="s">
        <v>117</v>
      </c>
      <c r="J9553" s="63" t="s">
        <v>118</v>
      </c>
      <c r="M9553" s="22" t="s">
        <v>1157</v>
      </c>
    </row>
    <row r="9554" spans="1:13">
      <c r="A9554" s="68" t="s">
        <v>1256</v>
      </c>
      <c r="B9554" t="s">
        <v>1049</v>
      </c>
      <c r="D9554" t="s">
        <v>333</v>
      </c>
      <c r="E9554" t="s">
        <v>1155</v>
      </c>
      <c r="G9554" s="63" t="s">
        <v>116</v>
      </c>
      <c r="H9554" s="22">
        <v>65.561485594130104</v>
      </c>
      <c r="I9554" s="63" t="s">
        <v>117</v>
      </c>
      <c r="J9554" s="63" t="s">
        <v>118</v>
      </c>
      <c r="M9554" s="22" t="s">
        <v>1157</v>
      </c>
    </row>
    <row r="9555" spans="1:13">
      <c r="A9555" s="68" t="s">
        <v>1256</v>
      </c>
      <c r="B9555" t="s">
        <v>1050</v>
      </c>
      <c r="D9555" t="s">
        <v>333</v>
      </c>
      <c r="E9555" t="s">
        <v>1155</v>
      </c>
      <c r="G9555" s="63" t="s">
        <v>116</v>
      </c>
      <c r="H9555" s="22">
        <v>44.040749444004412</v>
      </c>
      <c r="I9555" s="63" t="s">
        <v>117</v>
      </c>
      <c r="J9555" s="63" t="s">
        <v>118</v>
      </c>
      <c r="M9555" s="22" t="s">
        <v>1157</v>
      </c>
    </row>
    <row r="9556" spans="1:13">
      <c r="A9556" s="68" t="s">
        <v>1256</v>
      </c>
      <c r="B9556" t="s">
        <v>1051</v>
      </c>
      <c r="D9556" t="s">
        <v>333</v>
      </c>
      <c r="E9556" t="s">
        <v>1155</v>
      </c>
      <c r="G9556" s="63" t="s">
        <v>116</v>
      </c>
      <c r="H9556" s="22">
        <v>31.318433109537761</v>
      </c>
      <c r="I9556" s="63" t="s">
        <v>117</v>
      </c>
      <c r="J9556" s="63" t="s">
        <v>118</v>
      </c>
      <c r="M9556" s="22" t="s">
        <v>1157</v>
      </c>
    </row>
    <row r="9557" spans="1:13">
      <c r="A9557" s="68" t="s">
        <v>1256</v>
      </c>
      <c r="B9557" t="s">
        <v>1052</v>
      </c>
      <c r="D9557" t="s">
        <v>333</v>
      </c>
      <c r="E9557" t="s">
        <v>1155</v>
      </c>
      <c r="G9557" s="63" t="s">
        <v>116</v>
      </c>
      <c r="H9557" s="22">
        <v>27.695963316577782</v>
      </c>
      <c r="I9557" s="63" t="s">
        <v>117</v>
      </c>
      <c r="J9557" s="63" t="s">
        <v>118</v>
      </c>
      <c r="M9557" s="22" t="s">
        <v>1157</v>
      </c>
    </row>
    <row r="9558" spans="1:13">
      <c r="A9558" s="68" t="s">
        <v>1256</v>
      </c>
      <c r="B9558" t="s">
        <v>1053</v>
      </c>
      <c r="D9558" t="s">
        <v>333</v>
      </c>
      <c r="E9558" t="s">
        <v>1155</v>
      </c>
      <c r="G9558" s="63" t="s">
        <v>116</v>
      </c>
      <c r="H9558" s="22">
        <v>27.695963316577782</v>
      </c>
      <c r="I9558" s="63" t="s">
        <v>117</v>
      </c>
      <c r="J9558" s="63" t="s">
        <v>118</v>
      </c>
      <c r="M9558" s="22" t="s">
        <v>1157</v>
      </c>
    </row>
    <row r="9559" spans="1:13">
      <c r="A9559" s="68" t="s">
        <v>1256</v>
      </c>
      <c r="B9559" t="s">
        <v>1054</v>
      </c>
      <c r="D9559" t="s">
        <v>333</v>
      </c>
      <c r="E9559" t="s">
        <v>1155</v>
      </c>
      <c r="G9559" s="63" t="s">
        <v>116</v>
      </c>
      <c r="H9559" s="22">
        <v>44.040749444004412</v>
      </c>
      <c r="I9559" s="63" t="s">
        <v>117</v>
      </c>
      <c r="J9559" s="63" t="s">
        <v>118</v>
      </c>
      <c r="M9559" s="22" t="s">
        <v>1157</v>
      </c>
    </row>
    <row r="9560" spans="1:13">
      <c r="A9560" s="68" t="s">
        <v>1256</v>
      </c>
      <c r="B9560" t="s">
        <v>1055</v>
      </c>
      <c r="D9560" t="s">
        <v>333</v>
      </c>
      <c r="E9560" t="s">
        <v>1155</v>
      </c>
      <c r="G9560" s="63" t="s">
        <v>116</v>
      </c>
      <c r="H9560" s="22">
        <v>31.318433109537761</v>
      </c>
      <c r="I9560" s="63" t="s">
        <v>117</v>
      </c>
      <c r="J9560" s="63" t="s">
        <v>118</v>
      </c>
      <c r="M9560" s="22" t="s">
        <v>1157</v>
      </c>
    </row>
    <row r="9561" spans="1:13">
      <c r="A9561" s="68" t="s">
        <v>1256</v>
      </c>
      <c r="B9561" t="s">
        <v>1056</v>
      </c>
      <c r="D9561" t="s">
        <v>333</v>
      </c>
      <c r="E9561" t="s">
        <v>1155</v>
      </c>
      <c r="G9561" s="63" t="s">
        <v>116</v>
      </c>
      <c r="H9561" s="22">
        <v>54.972862273813107</v>
      </c>
      <c r="I9561" s="63" t="s">
        <v>117</v>
      </c>
      <c r="J9561" s="63" t="s">
        <v>118</v>
      </c>
      <c r="M9561" s="22" t="s">
        <v>1157</v>
      </c>
    </row>
    <row r="9562" spans="1:13">
      <c r="A9562" s="68" t="s">
        <v>1256</v>
      </c>
      <c r="B9562" t="s">
        <v>1057</v>
      </c>
      <c r="D9562" t="s">
        <v>333</v>
      </c>
      <c r="E9562" t="s">
        <v>1155</v>
      </c>
      <c r="G9562" s="63" t="s">
        <v>116</v>
      </c>
      <c r="H9562" s="22">
        <v>54.972862273813107</v>
      </c>
      <c r="I9562" s="63" t="s">
        <v>117</v>
      </c>
      <c r="J9562" s="63" t="s">
        <v>118</v>
      </c>
      <c r="M9562" s="22" t="s">
        <v>1157</v>
      </c>
    </row>
    <row r="9563" spans="1:13">
      <c r="A9563" s="68" t="s">
        <v>1256</v>
      </c>
      <c r="B9563" t="s">
        <v>1058</v>
      </c>
      <c r="D9563" t="s">
        <v>333</v>
      </c>
      <c r="E9563" t="s">
        <v>1155</v>
      </c>
      <c r="G9563" s="63" t="s">
        <v>116</v>
      </c>
      <c r="H9563" s="22">
        <v>44.040749444004412</v>
      </c>
      <c r="I9563" s="63" t="s">
        <v>117</v>
      </c>
      <c r="J9563" s="63" t="s">
        <v>118</v>
      </c>
      <c r="M9563" s="22" t="s">
        <v>1157</v>
      </c>
    </row>
    <row r="9564" spans="1:13">
      <c r="A9564" s="68" t="s">
        <v>1256</v>
      </c>
      <c r="B9564" t="s">
        <v>1059</v>
      </c>
      <c r="D9564" t="s">
        <v>333</v>
      </c>
      <c r="E9564" t="s">
        <v>1155</v>
      </c>
      <c r="G9564" s="63" t="s">
        <v>116</v>
      </c>
      <c r="H9564" s="22">
        <v>31.318433109537761</v>
      </c>
      <c r="I9564" s="63" t="s">
        <v>117</v>
      </c>
      <c r="J9564" s="63" t="s">
        <v>118</v>
      </c>
      <c r="M9564" s="22" t="s">
        <v>1157</v>
      </c>
    </row>
    <row r="9565" spans="1:13">
      <c r="A9565" s="68" t="s">
        <v>1256</v>
      </c>
      <c r="B9565" t="s">
        <v>1060</v>
      </c>
      <c r="D9565" t="s">
        <v>333</v>
      </c>
      <c r="E9565" t="s">
        <v>1155</v>
      </c>
      <c r="G9565" s="63" t="s">
        <v>116</v>
      </c>
      <c r="H9565" s="22">
        <v>85.641536543830526</v>
      </c>
      <c r="I9565" s="63" t="s">
        <v>117</v>
      </c>
      <c r="J9565" s="63" t="s">
        <v>118</v>
      </c>
      <c r="M9565" s="22" t="s">
        <v>1157</v>
      </c>
    </row>
    <row r="9566" spans="1:13">
      <c r="A9566" s="68" t="s">
        <v>1256</v>
      </c>
      <c r="B9566" t="s">
        <v>1061</v>
      </c>
      <c r="D9566" t="s">
        <v>333</v>
      </c>
      <c r="E9566" t="s">
        <v>1155</v>
      </c>
      <c r="G9566" s="63" t="s">
        <v>116</v>
      </c>
      <c r="H9566" s="22">
        <v>85.641536543830526</v>
      </c>
      <c r="I9566" s="63" t="s">
        <v>117</v>
      </c>
      <c r="J9566" s="63" t="s">
        <v>118</v>
      </c>
      <c r="M9566" s="22" t="s">
        <v>1157</v>
      </c>
    </row>
    <row r="9567" spans="1:13">
      <c r="A9567" s="68" t="s">
        <v>1256</v>
      </c>
      <c r="B9567" t="s">
        <v>1062</v>
      </c>
      <c r="D9567" t="s">
        <v>333</v>
      </c>
      <c r="E9567" t="s">
        <v>1155</v>
      </c>
      <c r="G9567" s="63" t="s">
        <v>116</v>
      </c>
      <c r="H9567" s="22">
        <v>58.999394015173699</v>
      </c>
      <c r="I9567" s="63" t="s">
        <v>117</v>
      </c>
      <c r="J9567" s="63" t="s">
        <v>118</v>
      </c>
      <c r="M9567" s="22" t="s">
        <v>1157</v>
      </c>
    </row>
    <row r="9568" spans="1:13">
      <c r="A9568" s="68" t="s">
        <v>1256</v>
      </c>
      <c r="B9568" t="s">
        <v>1063</v>
      </c>
      <c r="D9568" t="s">
        <v>333</v>
      </c>
      <c r="E9568" t="s">
        <v>1155</v>
      </c>
      <c r="G9568" s="63" t="s">
        <v>116</v>
      </c>
      <c r="H9568" s="22">
        <v>41.684965170513642</v>
      </c>
      <c r="I9568" s="63" t="s">
        <v>117</v>
      </c>
      <c r="J9568" s="63" t="s">
        <v>118</v>
      </c>
      <c r="M9568" s="22" t="s">
        <v>1157</v>
      </c>
    </row>
    <row r="9569" spans="1:13">
      <c r="A9569" s="68" t="s">
        <v>1256</v>
      </c>
      <c r="B9569" t="s">
        <v>1064</v>
      </c>
      <c r="D9569" t="s">
        <v>333</v>
      </c>
      <c r="E9569" t="s">
        <v>1155</v>
      </c>
      <c r="G9569" s="63" t="s">
        <v>116</v>
      </c>
      <c r="H9569" s="22">
        <v>73.184287420655153</v>
      </c>
      <c r="I9569" s="63" t="s">
        <v>117</v>
      </c>
      <c r="J9569" s="63" t="s">
        <v>118</v>
      </c>
      <c r="M9569" s="22" t="s">
        <v>1157</v>
      </c>
    </row>
    <row r="9570" spans="1:13">
      <c r="A9570" s="68" t="s">
        <v>1256</v>
      </c>
      <c r="B9570" t="s">
        <v>1065</v>
      </c>
      <c r="D9570" t="s">
        <v>333</v>
      </c>
      <c r="E9570" t="s">
        <v>1155</v>
      </c>
      <c r="G9570" s="63" t="s">
        <v>116</v>
      </c>
      <c r="H9570" s="22">
        <v>73.184287420655153</v>
      </c>
      <c r="I9570" s="63" t="s">
        <v>117</v>
      </c>
      <c r="J9570" s="63" t="s">
        <v>118</v>
      </c>
      <c r="M9570" s="22" t="s">
        <v>1157</v>
      </c>
    </row>
    <row r="9571" spans="1:13">
      <c r="A9571" s="68" t="s">
        <v>1256</v>
      </c>
      <c r="B9571" t="s">
        <v>1066</v>
      </c>
      <c r="D9571" t="s">
        <v>333</v>
      </c>
      <c r="E9571" t="s">
        <v>1155</v>
      </c>
      <c r="G9571" s="63" t="s">
        <v>116</v>
      </c>
      <c r="H9571" s="22">
        <v>58.660653279908637</v>
      </c>
      <c r="I9571" s="63" t="s">
        <v>117</v>
      </c>
      <c r="J9571" s="63" t="s">
        <v>118</v>
      </c>
      <c r="M9571" s="22" t="s">
        <v>1157</v>
      </c>
    </row>
    <row r="9572" spans="1:13">
      <c r="A9572" s="68" t="s">
        <v>1256</v>
      </c>
      <c r="B9572" t="s">
        <v>1067</v>
      </c>
      <c r="D9572" t="s">
        <v>333</v>
      </c>
      <c r="E9572" t="s">
        <v>1155</v>
      </c>
      <c r="G9572" s="63" t="s">
        <v>116</v>
      </c>
      <c r="H9572" s="22">
        <v>41.34622443524858</v>
      </c>
      <c r="I9572" s="63" t="s">
        <v>117</v>
      </c>
      <c r="J9572" s="63" t="s">
        <v>118</v>
      </c>
      <c r="M9572" s="22" t="s">
        <v>1157</v>
      </c>
    </row>
    <row r="9573" spans="1:13">
      <c r="A9573" s="68" t="s">
        <v>1256</v>
      </c>
      <c r="B9573" t="s">
        <v>1068</v>
      </c>
      <c r="D9573" t="s">
        <v>333</v>
      </c>
      <c r="E9573" t="s">
        <v>1155</v>
      </c>
      <c r="G9573" s="63" t="s">
        <v>116</v>
      </c>
      <c r="H9573" s="22">
        <v>33.56658819851878</v>
      </c>
      <c r="I9573" s="63" t="s">
        <v>117</v>
      </c>
      <c r="J9573" s="63" t="s">
        <v>118</v>
      </c>
      <c r="M9573" s="22" t="s">
        <v>1157</v>
      </c>
    </row>
    <row r="9574" spans="1:13">
      <c r="A9574" s="68" t="s">
        <v>1256</v>
      </c>
      <c r="B9574" t="s">
        <v>1069</v>
      </c>
      <c r="D9574" t="s">
        <v>333</v>
      </c>
      <c r="E9574" t="s">
        <v>1155</v>
      </c>
      <c r="G9574" s="63" t="s">
        <v>116</v>
      </c>
      <c r="H9574" s="22">
        <v>33.56658819851878</v>
      </c>
      <c r="I9574" s="63" t="s">
        <v>117</v>
      </c>
      <c r="J9574" s="63" t="s">
        <v>118</v>
      </c>
      <c r="M9574" s="22" t="s">
        <v>1157</v>
      </c>
    </row>
    <row r="9575" spans="1:13">
      <c r="A9575" s="68" t="s">
        <v>1256</v>
      </c>
      <c r="B9575" t="s">
        <v>1070</v>
      </c>
      <c r="D9575" t="s">
        <v>333</v>
      </c>
      <c r="E9575" t="s">
        <v>1155</v>
      </c>
      <c r="G9575" s="63" t="s">
        <v>116</v>
      </c>
      <c r="H9575" s="22">
        <v>57.875814887526637</v>
      </c>
      <c r="I9575" s="63" t="s">
        <v>117</v>
      </c>
      <c r="J9575" s="63" t="s">
        <v>118</v>
      </c>
      <c r="M9575" s="22" t="s">
        <v>1157</v>
      </c>
    </row>
    <row r="9576" spans="1:13">
      <c r="A9576" s="68" t="s">
        <v>1256</v>
      </c>
      <c r="B9576" t="s">
        <v>1071</v>
      </c>
      <c r="D9576" t="s">
        <v>333</v>
      </c>
      <c r="E9576" t="s">
        <v>1155</v>
      </c>
      <c r="G9576" s="63" t="s">
        <v>116</v>
      </c>
      <c r="H9576" s="22">
        <v>40.56138604286658</v>
      </c>
      <c r="I9576" s="63" t="s">
        <v>117</v>
      </c>
      <c r="J9576" s="63" t="s">
        <v>118</v>
      </c>
      <c r="M9576" s="22" t="s">
        <v>1157</v>
      </c>
    </row>
    <row r="9577" spans="1:13">
      <c r="A9577" s="68" t="s">
        <v>1256</v>
      </c>
      <c r="B9577" t="s">
        <v>1072</v>
      </c>
      <c r="D9577" t="s">
        <v>333</v>
      </c>
      <c r="E9577" t="s">
        <v>1155</v>
      </c>
      <c r="G9577" s="63" t="s">
        <v>116</v>
      </c>
      <c r="H9577" s="22">
        <v>61.614562323656664</v>
      </c>
      <c r="I9577" s="63" t="s">
        <v>117</v>
      </c>
      <c r="J9577" s="63" t="s">
        <v>118</v>
      </c>
      <c r="M9577" s="22" t="s">
        <v>1157</v>
      </c>
    </row>
    <row r="9578" spans="1:13">
      <c r="A9578" s="68" t="s">
        <v>1256</v>
      </c>
      <c r="B9578" t="s">
        <v>1073</v>
      </c>
      <c r="D9578" t="s">
        <v>333</v>
      </c>
      <c r="E9578" t="s">
        <v>1155</v>
      </c>
      <c r="G9578" s="63" t="s">
        <v>116</v>
      </c>
      <c r="H9578" s="22">
        <v>61.614562323656664</v>
      </c>
      <c r="I9578" s="63" t="s">
        <v>117</v>
      </c>
      <c r="J9578" s="63" t="s">
        <v>118</v>
      </c>
      <c r="M9578" s="22" t="s">
        <v>1157</v>
      </c>
    </row>
    <row r="9579" spans="1:13">
      <c r="A9579" s="68" t="s">
        <v>1256</v>
      </c>
      <c r="B9579" t="s">
        <v>1074</v>
      </c>
      <c r="D9579" t="s">
        <v>333</v>
      </c>
      <c r="E9579" t="s">
        <v>1155</v>
      </c>
      <c r="G9579" s="63" t="s">
        <v>116</v>
      </c>
      <c r="H9579" s="22">
        <v>57.945230031550587</v>
      </c>
      <c r="I9579" s="63" t="s">
        <v>117</v>
      </c>
      <c r="J9579" s="63" t="s">
        <v>118</v>
      </c>
      <c r="M9579" s="22" t="s">
        <v>1157</v>
      </c>
    </row>
    <row r="9580" spans="1:13">
      <c r="A9580" s="68" t="s">
        <v>1256</v>
      </c>
      <c r="B9580" t="s">
        <v>1075</v>
      </c>
      <c r="D9580" t="s">
        <v>333</v>
      </c>
      <c r="E9580" t="s">
        <v>1155</v>
      </c>
      <c r="G9580" s="63" t="s">
        <v>116</v>
      </c>
      <c r="H9580" s="22">
        <v>40.630801186890537</v>
      </c>
      <c r="I9580" s="63" t="s">
        <v>117</v>
      </c>
      <c r="J9580" s="63" t="s">
        <v>118</v>
      </c>
      <c r="M9580" s="22" t="s">
        <v>1157</v>
      </c>
    </row>
    <row r="9581" spans="1:13">
      <c r="A9581" s="68" t="s">
        <v>1256</v>
      </c>
      <c r="B9581" t="s">
        <v>1076</v>
      </c>
      <c r="D9581" t="s">
        <v>333</v>
      </c>
      <c r="E9581" t="s">
        <v>1155</v>
      </c>
      <c r="G9581" s="63" t="s">
        <v>116</v>
      </c>
      <c r="H9581" s="22">
        <v>79.526298975124107</v>
      </c>
      <c r="I9581" s="63" t="s">
        <v>117</v>
      </c>
      <c r="J9581" s="63" t="s">
        <v>118</v>
      </c>
      <c r="M9581" s="22" t="s">
        <v>1157</v>
      </c>
    </row>
    <row r="9582" spans="1:13">
      <c r="A9582" s="68" t="s">
        <v>1256</v>
      </c>
      <c r="B9582" t="s">
        <v>1077</v>
      </c>
      <c r="D9582" t="s">
        <v>333</v>
      </c>
      <c r="E9582" t="s">
        <v>1155</v>
      </c>
      <c r="G9582" s="63" t="s">
        <v>116</v>
      </c>
      <c r="H9582" s="22">
        <v>79.526298975124107</v>
      </c>
      <c r="I9582" s="63" t="s">
        <v>117</v>
      </c>
      <c r="J9582" s="63" t="s">
        <v>118</v>
      </c>
      <c r="M9582" s="22" t="s">
        <v>1157</v>
      </c>
    </row>
    <row r="9583" spans="1:13">
      <c r="A9583" s="68" t="s">
        <v>1256</v>
      </c>
      <c r="B9583" t="s">
        <v>1078</v>
      </c>
      <c r="D9583" t="s">
        <v>333</v>
      </c>
      <c r="E9583" t="s">
        <v>1155</v>
      </c>
      <c r="G9583" s="63" t="s">
        <v>116</v>
      </c>
      <c r="H9583" s="22">
        <v>27.211423894810981</v>
      </c>
      <c r="I9583" s="63" t="s">
        <v>117</v>
      </c>
      <c r="J9583" s="63" t="s">
        <v>118</v>
      </c>
      <c r="M9583" s="22" t="s">
        <v>1157</v>
      </c>
    </row>
    <row r="9584" spans="1:13">
      <c r="A9584" s="68" t="s">
        <v>1256</v>
      </c>
      <c r="B9584" t="s">
        <v>1079</v>
      </c>
      <c r="D9584" t="s">
        <v>333</v>
      </c>
      <c r="E9584" t="s">
        <v>1155</v>
      </c>
      <c r="G9584" s="63" t="s">
        <v>116</v>
      </c>
      <c r="H9584" s="22">
        <v>23.484331467308088</v>
      </c>
      <c r="I9584" s="63" t="s">
        <v>117</v>
      </c>
      <c r="J9584" s="63" t="s">
        <v>118</v>
      </c>
      <c r="M9584" s="22" t="s">
        <v>1157</v>
      </c>
    </row>
    <row r="9585" spans="1:13">
      <c r="A9585" s="68" t="s">
        <v>1256</v>
      </c>
      <c r="B9585" t="s">
        <v>1080</v>
      </c>
      <c r="D9585" t="s">
        <v>333</v>
      </c>
      <c r="E9585" t="s">
        <v>1155</v>
      </c>
      <c r="G9585" s="63" t="s">
        <v>116</v>
      </c>
      <c r="H9585" s="22">
        <v>66.172437388941987</v>
      </c>
      <c r="I9585" s="63" t="s">
        <v>117</v>
      </c>
      <c r="J9585" s="63" t="s">
        <v>118</v>
      </c>
      <c r="M9585" s="22" t="s">
        <v>1157</v>
      </c>
    </row>
    <row r="9586" spans="1:13">
      <c r="A9586" s="68" t="s">
        <v>1256</v>
      </c>
      <c r="B9586" t="s">
        <v>1081</v>
      </c>
      <c r="D9586" t="s">
        <v>333</v>
      </c>
      <c r="E9586" t="s">
        <v>1155</v>
      </c>
      <c r="G9586" s="63" t="s">
        <v>116</v>
      </c>
      <c r="H9586" s="22">
        <v>66.172437388941987</v>
      </c>
      <c r="I9586" s="63" t="s">
        <v>117</v>
      </c>
      <c r="J9586" s="63" t="s">
        <v>118</v>
      </c>
      <c r="M9586" s="22" t="s">
        <v>1157</v>
      </c>
    </row>
    <row r="9587" spans="1:13">
      <c r="A9587" s="68" t="s">
        <v>1256</v>
      </c>
      <c r="B9587" t="s">
        <v>1082</v>
      </c>
      <c r="D9587" t="s">
        <v>333</v>
      </c>
      <c r="E9587" t="s">
        <v>1155</v>
      </c>
      <c r="G9587" s="63" t="s">
        <v>116</v>
      </c>
      <c r="H9587" s="22">
        <v>27.211423894810981</v>
      </c>
      <c r="I9587" s="63" t="s">
        <v>117</v>
      </c>
      <c r="J9587" s="63" t="s">
        <v>118</v>
      </c>
      <c r="M9587" s="22" t="s">
        <v>1157</v>
      </c>
    </row>
    <row r="9588" spans="1:13">
      <c r="A9588" s="68" t="s">
        <v>1256</v>
      </c>
      <c r="B9588" t="s">
        <v>1083</v>
      </c>
      <c r="D9588" t="s">
        <v>333</v>
      </c>
      <c r="E9588" t="s">
        <v>1155</v>
      </c>
      <c r="G9588" s="63" t="s">
        <v>116</v>
      </c>
      <c r="H9588" s="22">
        <v>23.484331467308088</v>
      </c>
      <c r="I9588" s="63" t="s">
        <v>117</v>
      </c>
      <c r="J9588" s="63" t="s">
        <v>118</v>
      </c>
      <c r="M9588" s="22" t="s">
        <v>1157</v>
      </c>
    </row>
    <row r="9589" spans="1:13">
      <c r="A9589" s="68" t="s">
        <v>1256</v>
      </c>
      <c r="B9589" t="s">
        <v>1084</v>
      </c>
      <c r="D9589" t="s">
        <v>333</v>
      </c>
      <c r="E9589" t="s">
        <v>1155</v>
      </c>
      <c r="G9589" s="63" t="s">
        <v>116</v>
      </c>
      <c r="H9589" s="22">
        <v>26.18461655645353</v>
      </c>
      <c r="I9589" s="63" t="s">
        <v>117</v>
      </c>
      <c r="J9589" s="63" t="s">
        <v>118</v>
      </c>
      <c r="M9589" s="22" t="s">
        <v>1157</v>
      </c>
    </row>
    <row r="9590" spans="1:13">
      <c r="A9590" s="68" t="s">
        <v>1256</v>
      </c>
      <c r="B9590" t="s">
        <v>1085</v>
      </c>
      <c r="D9590" t="s">
        <v>333</v>
      </c>
      <c r="E9590" t="s">
        <v>1155</v>
      </c>
      <c r="G9590" s="63" t="s">
        <v>116</v>
      </c>
      <c r="H9590" s="22">
        <v>26.18461655645353</v>
      </c>
      <c r="I9590" s="63" t="s">
        <v>117</v>
      </c>
      <c r="J9590" s="63" t="s">
        <v>118</v>
      </c>
      <c r="M9590" s="22" t="s">
        <v>1157</v>
      </c>
    </row>
    <row r="9591" spans="1:13">
      <c r="A9591" s="68" t="s">
        <v>1256</v>
      </c>
      <c r="B9591" t="s">
        <v>1086</v>
      </c>
      <c r="D9591" t="s">
        <v>333</v>
      </c>
      <c r="E9591" t="s">
        <v>1155</v>
      </c>
      <c r="G9591" s="63" t="s">
        <v>116</v>
      </c>
      <c r="H9591" s="22">
        <v>27.11672861395995</v>
      </c>
      <c r="I9591" s="63" t="s">
        <v>117</v>
      </c>
      <c r="J9591" s="63" t="s">
        <v>118</v>
      </c>
      <c r="M9591" s="22" t="s">
        <v>1157</v>
      </c>
    </row>
    <row r="9592" spans="1:13">
      <c r="A9592" s="68" t="s">
        <v>1256</v>
      </c>
      <c r="B9592" t="s">
        <v>1087</v>
      </c>
      <c r="D9592" t="s">
        <v>333</v>
      </c>
      <c r="E9592" t="s">
        <v>1155</v>
      </c>
      <c r="G9592" s="63" t="s">
        <v>116</v>
      </c>
      <c r="H9592" s="22">
        <v>23.389636186457061</v>
      </c>
      <c r="I9592" s="63" t="s">
        <v>117</v>
      </c>
      <c r="J9592" s="63" t="s">
        <v>118</v>
      </c>
      <c r="M9592" s="22" t="s">
        <v>1157</v>
      </c>
    </row>
    <row r="9593" spans="1:13">
      <c r="A9593" s="68" t="s">
        <v>1256</v>
      </c>
      <c r="B9593" t="s">
        <v>1088</v>
      </c>
      <c r="D9593" t="s">
        <v>333</v>
      </c>
      <c r="E9593" t="s">
        <v>1155</v>
      </c>
      <c r="G9593" s="63" t="s">
        <v>116</v>
      </c>
      <c r="H9593" s="22">
        <v>55.27242423905669</v>
      </c>
      <c r="I9593" s="63" t="s">
        <v>117</v>
      </c>
      <c r="J9593" s="63" t="s">
        <v>118</v>
      </c>
      <c r="M9593" s="22" t="s">
        <v>1157</v>
      </c>
    </row>
    <row r="9594" spans="1:13">
      <c r="A9594" s="68" t="s">
        <v>1256</v>
      </c>
      <c r="B9594" t="s">
        <v>1089</v>
      </c>
      <c r="D9594" t="s">
        <v>333</v>
      </c>
      <c r="E9594" t="s">
        <v>1155</v>
      </c>
      <c r="G9594" s="63" t="s">
        <v>116</v>
      </c>
      <c r="H9594" s="22">
        <v>55.27242423905669</v>
      </c>
      <c r="I9594" s="63" t="s">
        <v>117</v>
      </c>
      <c r="J9594" s="63" t="s">
        <v>118</v>
      </c>
      <c r="M9594" s="22" t="s">
        <v>1157</v>
      </c>
    </row>
    <row r="9595" spans="1:13">
      <c r="A9595" s="68" t="s">
        <v>1256</v>
      </c>
      <c r="B9595" t="s">
        <v>1090</v>
      </c>
      <c r="D9595" t="s">
        <v>333</v>
      </c>
      <c r="E9595" t="s">
        <v>1155</v>
      </c>
      <c r="G9595" s="63" t="s">
        <v>116</v>
      </c>
      <c r="H9595" s="22">
        <v>27.24925233110779</v>
      </c>
      <c r="I9595" s="63" t="s">
        <v>117</v>
      </c>
      <c r="J9595" s="63" t="s">
        <v>118</v>
      </c>
      <c r="M9595" s="22" t="s">
        <v>1157</v>
      </c>
    </row>
    <row r="9596" spans="1:13">
      <c r="A9596" s="68" t="s">
        <v>1256</v>
      </c>
      <c r="B9596" t="s">
        <v>1091</v>
      </c>
      <c r="D9596" t="s">
        <v>333</v>
      </c>
      <c r="E9596" t="s">
        <v>1155</v>
      </c>
      <c r="G9596" s="63" t="s">
        <v>116</v>
      </c>
      <c r="H9596" s="22">
        <v>23.522159903604901</v>
      </c>
      <c r="I9596" s="63" t="s">
        <v>117</v>
      </c>
      <c r="J9596" s="63" t="s">
        <v>118</v>
      </c>
      <c r="M9596" s="22" t="s">
        <v>1157</v>
      </c>
    </row>
    <row r="9597" spans="1:13">
      <c r="A9597" s="68" t="s">
        <v>1256</v>
      </c>
      <c r="B9597" t="s">
        <v>1092</v>
      </c>
      <c r="D9597" t="s">
        <v>333</v>
      </c>
      <c r="E9597" t="s">
        <v>1155</v>
      </c>
      <c r="G9597" s="63" t="s">
        <v>116</v>
      </c>
      <c r="H9597" s="22">
        <v>81.790528853508377</v>
      </c>
      <c r="I9597" s="63" t="s">
        <v>117</v>
      </c>
      <c r="J9597" s="63" t="s">
        <v>118</v>
      </c>
      <c r="M9597" s="22" t="s">
        <v>1157</v>
      </c>
    </row>
    <row r="9598" spans="1:13">
      <c r="A9598" s="68" t="s">
        <v>1256</v>
      </c>
      <c r="B9598" t="s">
        <v>1093</v>
      </c>
      <c r="D9598" t="s">
        <v>333</v>
      </c>
      <c r="E9598" t="s">
        <v>1155</v>
      </c>
      <c r="G9598" s="63" t="s">
        <v>116</v>
      </c>
      <c r="H9598" s="22">
        <v>81.790528853508377</v>
      </c>
      <c r="I9598" s="63" t="s">
        <v>117</v>
      </c>
      <c r="J9598" s="63" t="s">
        <v>118</v>
      </c>
      <c r="M9598" s="22" t="s">
        <v>1157</v>
      </c>
    </row>
    <row r="9599" spans="1:13">
      <c r="A9599" s="68" t="s">
        <v>1256</v>
      </c>
      <c r="B9599" t="s">
        <v>1094</v>
      </c>
      <c r="D9599" t="s">
        <v>333</v>
      </c>
      <c r="E9599" t="s">
        <v>1155</v>
      </c>
      <c r="G9599" s="63" t="s">
        <v>116</v>
      </c>
      <c r="H9599" s="22">
        <v>58.9800768491477</v>
      </c>
      <c r="I9599" s="63" t="s">
        <v>117</v>
      </c>
      <c r="J9599" s="63" t="s">
        <v>118</v>
      </c>
      <c r="M9599" s="22" t="s">
        <v>1157</v>
      </c>
    </row>
    <row r="9600" spans="1:13">
      <c r="A9600" s="68" t="s">
        <v>1256</v>
      </c>
      <c r="B9600" t="s">
        <v>1095</v>
      </c>
      <c r="D9600" t="s">
        <v>333</v>
      </c>
      <c r="E9600" t="s">
        <v>1155</v>
      </c>
      <c r="G9600" s="63" t="s">
        <v>116</v>
      </c>
      <c r="H9600" s="22">
        <v>44.198600156234299</v>
      </c>
      <c r="I9600" s="63" t="s">
        <v>117</v>
      </c>
      <c r="J9600" s="63" t="s">
        <v>118</v>
      </c>
      <c r="M9600" s="22" t="s">
        <v>1157</v>
      </c>
    </row>
    <row r="9601" spans="1:13">
      <c r="A9601" s="68" t="s">
        <v>1256</v>
      </c>
      <c r="B9601" t="s">
        <v>1096</v>
      </c>
      <c r="D9601" t="s">
        <v>333</v>
      </c>
      <c r="E9601" t="s">
        <v>1155</v>
      </c>
      <c r="G9601" s="63" t="s">
        <v>116</v>
      </c>
      <c r="H9601" s="22">
        <v>67.368103114053568</v>
      </c>
      <c r="I9601" s="63" t="s">
        <v>117</v>
      </c>
      <c r="J9601" s="63" t="s">
        <v>118</v>
      </c>
      <c r="M9601" s="22" t="s">
        <v>1157</v>
      </c>
    </row>
    <row r="9602" spans="1:13">
      <c r="A9602" s="68" t="s">
        <v>1256</v>
      </c>
      <c r="B9602" t="s">
        <v>1097</v>
      </c>
      <c r="D9602" t="s">
        <v>333</v>
      </c>
      <c r="E9602" t="s">
        <v>1155</v>
      </c>
      <c r="G9602" s="63" t="s">
        <v>116</v>
      </c>
      <c r="H9602" s="22">
        <v>67.368103114053568</v>
      </c>
      <c r="I9602" s="63" t="s">
        <v>117</v>
      </c>
      <c r="J9602" s="63" t="s">
        <v>118</v>
      </c>
      <c r="M9602" s="22" t="s">
        <v>1157</v>
      </c>
    </row>
    <row r="9603" spans="1:13">
      <c r="A9603" s="68" t="s">
        <v>1256</v>
      </c>
      <c r="B9603" t="s">
        <v>1098</v>
      </c>
      <c r="D9603" t="s">
        <v>333</v>
      </c>
      <c r="E9603" t="s">
        <v>1155</v>
      </c>
      <c r="G9603" s="63" t="s">
        <v>116</v>
      </c>
      <c r="H9603" s="22">
        <v>58.9800768491477</v>
      </c>
      <c r="I9603" s="63" t="s">
        <v>117</v>
      </c>
      <c r="J9603" s="63" t="s">
        <v>118</v>
      </c>
      <c r="M9603" s="22" t="s">
        <v>1157</v>
      </c>
    </row>
    <row r="9604" spans="1:13">
      <c r="A9604" s="68" t="s">
        <v>1256</v>
      </c>
      <c r="B9604" t="s">
        <v>1099</v>
      </c>
      <c r="D9604" t="s">
        <v>333</v>
      </c>
      <c r="E9604" t="s">
        <v>1155</v>
      </c>
      <c r="G9604" s="63" t="s">
        <v>116</v>
      </c>
      <c r="H9604" s="22">
        <v>44.198600156234299</v>
      </c>
      <c r="I9604" s="63" t="s">
        <v>117</v>
      </c>
      <c r="J9604" s="63" t="s">
        <v>118</v>
      </c>
      <c r="M9604" s="22" t="s">
        <v>1157</v>
      </c>
    </row>
    <row r="9605" spans="1:13">
      <c r="A9605" s="68" t="s">
        <v>1256</v>
      </c>
      <c r="B9605" t="s">
        <v>1100</v>
      </c>
      <c r="D9605" t="s">
        <v>333</v>
      </c>
      <c r="E9605" t="s">
        <v>1155</v>
      </c>
      <c r="G9605" s="63" t="s">
        <v>116</v>
      </c>
      <c r="H9605" s="22">
        <v>37.115657099625473</v>
      </c>
      <c r="I9605" s="63" t="s">
        <v>117</v>
      </c>
      <c r="J9605" s="63" t="s">
        <v>118</v>
      </c>
      <c r="M9605" s="22" t="s">
        <v>1157</v>
      </c>
    </row>
    <row r="9606" spans="1:13">
      <c r="A9606" s="68" t="s">
        <v>1256</v>
      </c>
      <c r="B9606" t="s">
        <v>1101</v>
      </c>
      <c r="D9606" t="s">
        <v>333</v>
      </c>
      <c r="E9606" t="s">
        <v>1155</v>
      </c>
      <c r="G9606" s="63" t="s">
        <v>116</v>
      </c>
      <c r="H9606" s="22">
        <v>37.115657099625473</v>
      </c>
      <c r="I9606" s="63" t="s">
        <v>117</v>
      </c>
      <c r="J9606" s="63" t="s">
        <v>118</v>
      </c>
      <c r="M9606" s="22" t="s">
        <v>1157</v>
      </c>
    </row>
    <row r="9607" spans="1:13">
      <c r="A9607" s="68" t="s">
        <v>1256</v>
      </c>
      <c r="B9607" t="s">
        <v>1102</v>
      </c>
      <c r="D9607" t="s">
        <v>333</v>
      </c>
      <c r="E9607" t="s">
        <v>1155</v>
      </c>
      <c r="G9607" s="63" t="s">
        <v>116</v>
      </c>
      <c r="H9607" s="22">
        <v>58.669950922811438</v>
      </c>
      <c r="I9607" s="63" t="s">
        <v>117</v>
      </c>
      <c r="J9607" s="63" t="s">
        <v>118</v>
      </c>
      <c r="M9607" s="22" t="s">
        <v>1157</v>
      </c>
    </row>
    <row r="9608" spans="1:13">
      <c r="A9608" s="68" t="s">
        <v>1256</v>
      </c>
      <c r="B9608" t="s">
        <v>1103</v>
      </c>
      <c r="D9608" t="s">
        <v>333</v>
      </c>
      <c r="E9608" t="s">
        <v>1155</v>
      </c>
      <c r="G9608" s="63" t="s">
        <v>116</v>
      </c>
      <c r="H9608" s="22">
        <v>43.888474229898037</v>
      </c>
      <c r="I9608" s="63" t="s">
        <v>117</v>
      </c>
      <c r="J9608" s="63" t="s">
        <v>118</v>
      </c>
      <c r="M9608" s="22" t="s">
        <v>1157</v>
      </c>
    </row>
    <row r="9609" spans="1:13">
      <c r="A9609" s="68" t="s">
        <v>1256</v>
      </c>
      <c r="B9609" t="s">
        <v>1104</v>
      </c>
      <c r="D9609" t="s">
        <v>333</v>
      </c>
      <c r="E9609" t="s">
        <v>1155</v>
      </c>
      <c r="G9609" s="63" t="s">
        <v>116</v>
      </c>
      <c r="H9609" s="22">
        <v>60.317625056677137</v>
      </c>
      <c r="I9609" s="63" t="s">
        <v>117</v>
      </c>
      <c r="J9609" s="63" t="s">
        <v>118</v>
      </c>
      <c r="M9609" s="22" t="s">
        <v>1157</v>
      </c>
    </row>
    <row r="9610" spans="1:13">
      <c r="A9610" s="68" t="s">
        <v>1256</v>
      </c>
      <c r="B9610" t="s">
        <v>1105</v>
      </c>
      <c r="D9610" t="s">
        <v>333</v>
      </c>
      <c r="E9610" t="s">
        <v>1155</v>
      </c>
      <c r="G9610" s="63" t="s">
        <v>116</v>
      </c>
      <c r="H9610" s="22">
        <v>60.317625056677137</v>
      </c>
      <c r="I9610" s="63" t="s">
        <v>117</v>
      </c>
      <c r="J9610" s="63" t="s">
        <v>118</v>
      </c>
      <c r="M9610" s="22" t="s">
        <v>1157</v>
      </c>
    </row>
    <row r="9611" spans="1:13">
      <c r="A9611" s="68" t="s">
        <v>1256</v>
      </c>
      <c r="B9611" t="s">
        <v>1106</v>
      </c>
      <c r="D9611" t="s">
        <v>333</v>
      </c>
      <c r="E9611" t="s">
        <v>1155</v>
      </c>
      <c r="G9611" s="63" t="s">
        <v>116</v>
      </c>
      <c r="H9611" s="22">
        <v>59.103964531226097</v>
      </c>
      <c r="I9611" s="63" t="s">
        <v>117</v>
      </c>
      <c r="J9611" s="63" t="s">
        <v>118</v>
      </c>
      <c r="M9611" s="22" t="s">
        <v>1157</v>
      </c>
    </row>
    <row r="9612" spans="1:13">
      <c r="A9612" s="68" t="s">
        <v>1256</v>
      </c>
      <c r="B9612" t="s">
        <v>1107</v>
      </c>
      <c r="D9612" t="s">
        <v>333</v>
      </c>
      <c r="E9612" t="s">
        <v>1155</v>
      </c>
      <c r="G9612" s="63" t="s">
        <v>116</v>
      </c>
      <c r="H9612" s="22">
        <v>44.322487838312703</v>
      </c>
      <c r="I9612" s="63" t="s">
        <v>117</v>
      </c>
      <c r="J9612" s="63" t="s">
        <v>118</v>
      </c>
      <c r="M9612" s="22" t="s">
        <v>1157</v>
      </c>
    </row>
    <row r="9613" spans="1:13">
      <c r="A9613" s="68" t="s">
        <v>1256</v>
      </c>
      <c r="B9613" t="s">
        <v>1108</v>
      </c>
      <c r="D9613" t="s">
        <v>333</v>
      </c>
      <c r="E9613" t="s">
        <v>1155</v>
      </c>
      <c r="G9613" s="63" t="s">
        <v>116</v>
      </c>
      <c r="H9613" s="22">
        <v>71.072050663553853</v>
      </c>
      <c r="I9613" s="63" t="s">
        <v>117</v>
      </c>
      <c r="J9613" s="63" t="s">
        <v>118</v>
      </c>
      <c r="M9613" s="22" t="s">
        <v>1157</v>
      </c>
    </row>
    <row r="9614" spans="1:13">
      <c r="A9614" s="68" t="s">
        <v>1256</v>
      </c>
      <c r="B9614" t="s">
        <v>1109</v>
      </c>
      <c r="D9614" t="s">
        <v>333</v>
      </c>
      <c r="E9614" t="s">
        <v>1155</v>
      </c>
      <c r="G9614" s="63" t="s">
        <v>116</v>
      </c>
      <c r="H9614" s="22">
        <v>71.072050663553853</v>
      </c>
      <c r="I9614" s="63" t="s">
        <v>117</v>
      </c>
      <c r="J9614" s="63" t="s">
        <v>118</v>
      </c>
      <c r="M9614" s="22" t="s">
        <v>1157</v>
      </c>
    </row>
    <row r="9615" spans="1:13">
      <c r="A9615" s="68" t="s">
        <v>1256</v>
      </c>
      <c r="B9615" t="s">
        <v>1110</v>
      </c>
      <c r="D9615" t="s">
        <v>333</v>
      </c>
      <c r="E9615" t="s">
        <v>1155</v>
      </c>
      <c r="G9615" s="63" t="s">
        <v>116</v>
      </c>
      <c r="H9615" s="22">
        <v>42.213231676026162</v>
      </c>
      <c r="I9615" s="63" t="s">
        <v>117</v>
      </c>
      <c r="J9615" s="63" t="s">
        <v>118</v>
      </c>
      <c r="M9615" s="22" t="s">
        <v>1157</v>
      </c>
    </row>
    <row r="9616" spans="1:13">
      <c r="A9616" s="68" t="s">
        <v>1256</v>
      </c>
      <c r="B9616" t="s">
        <v>1111</v>
      </c>
      <c r="D9616" t="s">
        <v>333</v>
      </c>
      <c r="E9616" t="s">
        <v>1155</v>
      </c>
      <c r="G9616" s="63" t="s">
        <v>116</v>
      </c>
      <c r="H9616" s="22">
        <v>32.162430630701543</v>
      </c>
      <c r="I9616" s="63" t="s">
        <v>117</v>
      </c>
      <c r="J9616" s="63" t="s">
        <v>118</v>
      </c>
      <c r="M9616" s="22" t="s">
        <v>1157</v>
      </c>
    </row>
    <row r="9617" spans="1:13">
      <c r="A9617" s="68" t="s">
        <v>1256</v>
      </c>
      <c r="B9617" t="s">
        <v>1112</v>
      </c>
      <c r="D9617" t="s">
        <v>333</v>
      </c>
      <c r="E9617" t="s">
        <v>1155</v>
      </c>
      <c r="G9617" s="63" t="s">
        <v>116</v>
      </c>
      <c r="H9617" s="22">
        <v>58.97882694995053</v>
      </c>
      <c r="I9617" s="63" t="s">
        <v>117</v>
      </c>
      <c r="J9617" s="63" t="s">
        <v>118</v>
      </c>
      <c r="M9617" s="22" t="s">
        <v>1157</v>
      </c>
    </row>
    <row r="9618" spans="1:13">
      <c r="A9618" s="68" t="s">
        <v>1256</v>
      </c>
      <c r="B9618" t="s">
        <v>1113</v>
      </c>
      <c r="D9618" t="s">
        <v>333</v>
      </c>
      <c r="E9618" t="s">
        <v>1155</v>
      </c>
      <c r="G9618" s="63" t="s">
        <v>116</v>
      </c>
      <c r="H9618" s="22">
        <v>58.97882694995053</v>
      </c>
      <c r="I9618" s="63" t="s">
        <v>117</v>
      </c>
      <c r="J9618" s="63" t="s">
        <v>118</v>
      </c>
      <c r="M9618" s="22" t="s">
        <v>1157</v>
      </c>
    </row>
    <row r="9619" spans="1:13">
      <c r="A9619" s="68" t="s">
        <v>1256</v>
      </c>
      <c r="B9619" t="s">
        <v>1114</v>
      </c>
      <c r="D9619" t="s">
        <v>333</v>
      </c>
      <c r="E9619" t="s">
        <v>1155</v>
      </c>
      <c r="G9619" s="63" t="s">
        <v>116</v>
      </c>
      <c r="H9619" s="22">
        <v>42.213231676026162</v>
      </c>
      <c r="I9619" s="63" t="s">
        <v>117</v>
      </c>
      <c r="J9619" s="63" t="s">
        <v>118</v>
      </c>
      <c r="M9619" s="22" t="s">
        <v>1157</v>
      </c>
    </row>
    <row r="9620" spans="1:13">
      <c r="A9620" s="68" t="s">
        <v>1256</v>
      </c>
      <c r="B9620" t="s">
        <v>1115</v>
      </c>
      <c r="D9620" t="s">
        <v>333</v>
      </c>
      <c r="E9620" t="s">
        <v>1155</v>
      </c>
      <c r="G9620" s="63" t="s">
        <v>116</v>
      </c>
      <c r="H9620" s="22">
        <v>32.162430630701543</v>
      </c>
      <c r="I9620" s="63" t="s">
        <v>117</v>
      </c>
      <c r="J9620" s="63" t="s">
        <v>118</v>
      </c>
      <c r="M9620" s="22" t="s">
        <v>1157</v>
      </c>
    </row>
    <row r="9621" spans="1:13">
      <c r="A9621" s="68" t="s">
        <v>1256</v>
      </c>
      <c r="B9621" t="s">
        <v>1116</v>
      </c>
      <c r="D9621" t="s">
        <v>333</v>
      </c>
      <c r="E9621" t="s">
        <v>1155</v>
      </c>
      <c r="G9621" s="63" t="s">
        <v>116</v>
      </c>
      <c r="H9621" s="22">
        <v>28.879869236580721</v>
      </c>
      <c r="I9621" s="63" t="s">
        <v>117</v>
      </c>
      <c r="J9621" s="63" t="s">
        <v>118</v>
      </c>
      <c r="M9621" s="22" t="s">
        <v>1157</v>
      </c>
    </row>
    <row r="9622" spans="1:13">
      <c r="A9622" s="68" t="s">
        <v>1256</v>
      </c>
      <c r="B9622" t="s">
        <v>1117</v>
      </c>
      <c r="D9622" t="s">
        <v>333</v>
      </c>
      <c r="E9622" t="s">
        <v>1155</v>
      </c>
      <c r="G9622" s="63" t="s">
        <v>116</v>
      </c>
      <c r="H9622" s="22">
        <v>28.879869236580721</v>
      </c>
      <c r="I9622" s="63" t="s">
        <v>117</v>
      </c>
      <c r="J9622" s="63" t="s">
        <v>118</v>
      </c>
      <c r="M9622" s="22" t="s">
        <v>1157</v>
      </c>
    </row>
    <row r="9623" spans="1:13">
      <c r="A9623" s="68" t="s">
        <v>1256</v>
      </c>
      <c r="B9623" t="s">
        <v>1118</v>
      </c>
      <c r="D9623" t="s">
        <v>333</v>
      </c>
      <c r="E9623" t="s">
        <v>1155</v>
      </c>
      <c r="G9623" s="63" t="s">
        <v>116</v>
      </c>
      <c r="H9623" s="22">
        <v>42.105253907705809</v>
      </c>
      <c r="I9623" s="63" t="s">
        <v>117</v>
      </c>
      <c r="J9623" s="63" t="s">
        <v>118</v>
      </c>
      <c r="M9623" s="22" t="s">
        <v>1157</v>
      </c>
    </row>
    <row r="9624" spans="1:13">
      <c r="A9624" s="68" t="s">
        <v>1256</v>
      </c>
      <c r="B9624" t="s">
        <v>1119</v>
      </c>
      <c r="D9624" t="s">
        <v>333</v>
      </c>
      <c r="E9624" t="s">
        <v>1155</v>
      </c>
      <c r="G9624" s="63" t="s">
        <v>116</v>
      </c>
      <c r="H9624" s="22">
        <v>32.054452862381183</v>
      </c>
      <c r="I9624" s="63" t="s">
        <v>117</v>
      </c>
      <c r="J9624" s="63" t="s">
        <v>118</v>
      </c>
      <c r="M9624" s="22" t="s">
        <v>1157</v>
      </c>
    </row>
    <row r="9625" spans="1:13">
      <c r="A9625" s="68" t="s">
        <v>1256</v>
      </c>
      <c r="B9625" t="s">
        <v>1120</v>
      </c>
      <c r="D9625" t="s">
        <v>333</v>
      </c>
      <c r="E9625" t="s">
        <v>1155</v>
      </c>
      <c r="G9625" s="63" t="s">
        <v>116</v>
      </c>
      <c r="H9625" s="22">
        <v>51.282374071285751</v>
      </c>
      <c r="I9625" s="63" t="s">
        <v>117</v>
      </c>
      <c r="J9625" s="63" t="s">
        <v>118</v>
      </c>
      <c r="M9625" s="22" t="s">
        <v>1157</v>
      </c>
    </row>
    <row r="9626" spans="1:13">
      <c r="A9626" s="68" t="s">
        <v>1256</v>
      </c>
      <c r="B9626" t="s">
        <v>1121</v>
      </c>
      <c r="D9626" t="s">
        <v>333</v>
      </c>
      <c r="E9626" t="s">
        <v>1155</v>
      </c>
      <c r="G9626" s="63" t="s">
        <v>116</v>
      </c>
      <c r="H9626" s="22">
        <v>51.282374071285751</v>
      </c>
      <c r="I9626" s="63" t="s">
        <v>117</v>
      </c>
      <c r="J9626" s="63" t="s">
        <v>118</v>
      </c>
      <c r="M9626" s="22" t="s">
        <v>1157</v>
      </c>
    </row>
    <row r="9627" spans="1:13">
      <c r="A9627" s="68" t="s">
        <v>1256</v>
      </c>
      <c r="B9627" t="s">
        <v>1122</v>
      </c>
      <c r="D9627" t="s">
        <v>333</v>
      </c>
      <c r="E9627" t="s">
        <v>1155</v>
      </c>
      <c r="G9627" s="63" t="s">
        <v>116</v>
      </c>
      <c r="H9627" s="22">
        <v>42.256366139472163</v>
      </c>
      <c r="I9627" s="63" t="s">
        <v>117</v>
      </c>
      <c r="J9627" s="63" t="s">
        <v>118</v>
      </c>
      <c r="M9627" s="22" t="s">
        <v>1157</v>
      </c>
    </row>
    <row r="9628" spans="1:13">
      <c r="A9628" s="68" t="s">
        <v>1256</v>
      </c>
      <c r="B9628" t="s">
        <v>1123</v>
      </c>
      <c r="D9628" t="s">
        <v>333</v>
      </c>
      <c r="E9628" t="s">
        <v>1155</v>
      </c>
      <c r="G9628" s="63" t="s">
        <v>116</v>
      </c>
      <c r="H9628" s="22">
        <v>32.205565094147538</v>
      </c>
      <c r="I9628" s="63" t="s">
        <v>117</v>
      </c>
      <c r="J9628" s="63" t="s">
        <v>118</v>
      </c>
      <c r="M9628" s="22" t="s">
        <v>1157</v>
      </c>
    </row>
    <row r="9629" spans="1:13">
      <c r="A9629" s="68" t="s">
        <v>1256</v>
      </c>
      <c r="B9629" t="s">
        <v>1124</v>
      </c>
      <c r="D9629" t="s">
        <v>333</v>
      </c>
      <c r="E9629" t="s">
        <v>1155</v>
      </c>
      <c r="G9629" s="63" t="s">
        <v>116</v>
      </c>
      <c r="H9629" s="22">
        <v>77.358119899110875</v>
      </c>
      <c r="I9629" s="63" t="s">
        <v>117</v>
      </c>
      <c r="J9629" s="63" t="s">
        <v>118</v>
      </c>
      <c r="M9629" s="22" t="s">
        <v>1157</v>
      </c>
    </row>
    <row r="9630" spans="1:13">
      <c r="A9630" s="68" t="s">
        <v>1256</v>
      </c>
      <c r="B9630" t="s">
        <v>1045</v>
      </c>
      <c r="D9630" t="s">
        <v>1141</v>
      </c>
      <c r="E9630" t="s">
        <v>1155</v>
      </c>
      <c r="G9630" s="63" t="s">
        <v>116</v>
      </c>
      <c r="H9630" s="22">
        <v>77.358119899110875</v>
      </c>
      <c r="I9630" s="63" t="s">
        <v>117</v>
      </c>
      <c r="J9630" s="63" t="s">
        <v>118</v>
      </c>
      <c r="M9630" s="22" t="s">
        <v>1157</v>
      </c>
    </row>
    <row r="9631" spans="1:13">
      <c r="A9631" s="68" t="s">
        <v>1256</v>
      </c>
      <c r="B9631" t="s">
        <v>1046</v>
      </c>
      <c r="D9631" t="s">
        <v>1141</v>
      </c>
      <c r="E9631" t="s">
        <v>1155</v>
      </c>
      <c r="G9631" s="63" t="s">
        <v>116</v>
      </c>
      <c r="H9631" s="22">
        <v>44.040749444004412</v>
      </c>
      <c r="I9631" s="63" t="s">
        <v>117</v>
      </c>
      <c r="J9631" s="63" t="s">
        <v>118</v>
      </c>
      <c r="M9631" s="22" t="s">
        <v>1157</v>
      </c>
    </row>
    <row r="9632" spans="1:13">
      <c r="A9632" s="68" t="s">
        <v>1256</v>
      </c>
      <c r="B9632" t="s">
        <v>1047</v>
      </c>
      <c r="D9632" t="s">
        <v>1141</v>
      </c>
      <c r="E9632" t="s">
        <v>1155</v>
      </c>
      <c r="G9632" s="63" t="s">
        <v>116</v>
      </c>
      <c r="H9632" s="22">
        <v>31.318433109537761</v>
      </c>
      <c r="I9632" s="63" t="s">
        <v>117</v>
      </c>
      <c r="J9632" s="63" t="s">
        <v>118</v>
      </c>
      <c r="M9632" s="22" t="s">
        <v>1157</v>
      </c>
    </row>
    <row r="9633" spans="1:13">
      <c r="A9633" s="68" t="s">
        <v>1256</v>
      </c>
      <c r="B9633" t="s">
        <v>1048</v>
      </c>
      <c r="D9633" t="s">
        <v>1141</v>
      </c>
      <c r="E9633" t="s">
        <v>1155</v>
      </c>
      <c r="G9633" s="63" t="s">
        <v>116</v>
      </c>
      <c r="H9633" s="22">
        <v>65.561485594130104</v>
      </c>
      <c r="I9633" s="63" t="s">
        <v>117</v>
      </c>
      <c r="J9633" s="63" t="s">
        <v>118</v>
      </c>
      <c r="M9633" s="22" t="s">
        <v>1157</v>
      </c>
    </row>
    <row r="9634" spans="1:13">
      <c r="A9634" s="68" t="s">
        <v>1256</v>
      </c>
      <c r="B9634" t="s">
        <v>1049</v>
      </c>
      <c r="D9634" t="s">
        <v>1141</v>
      </c>
      <c r="E9634" t="s">
        <v>1155</v>
      </c>
      <c r="G9634" s="63" t="s">
        <v>116</v>
      </c>
      <c r="H9634" s="22">
        <v>65.561485594130104</v>
      </c>
      <c r="I9634" s="63" t="s">
        <v>117</v>
      </c>
      <c r="J9634" s="63" t="s">
        <v>118</v>
      </c>
      <c r="M9634" s="22" t="s">
        <v>1157</v>
      </c>
    </row>
    <row r="9635" spans="1:13">
      <c r="A9635" s="68" t="s">
        <v>1256</v>
      </c>
      <c r="B9635" t="s">
        <v>1050</v>
      </c>
      <c r="D9635" t="s">
        <v>1141</v>
      </c>
      <c r="E9635" t="s">
        <v>1155</v>
      </c>
      <c r="G9635" s="63" t="s">
        <v>116</v>
      </c>
      <c r="H9635" s="22">
        <v>44.040749444004412</v>
      </c>
      <c r="I9635" s="63" t="s">
        <v>117</v>
      </c>
      <c r="J9635" s="63" t="s">
        <v>118</v>
      </c>
      <c r="M9635" s="22" t="s">
        <v>1157</v>
      </c>
    </row>
    <row r="9636" spans="1:13">
      <c r="A9636" s="68" t="s">
        <v>1256</v>
      </c>
      <c r="B9636" t="s">
        <v>1051</v>
      </c>
      <c r="D9636" t="s">
        <v>1141</v>
      </c>
      <c r="E9636" t="s">
        <v>1155</v>
      </c>
      <c r="G9636" s="63" t="s">
        <v>116</v>
      </c>
      <c r="H9636" s="22">
        <v>31.318433109537761</v>
      </c>
      <c r="I9636" s="63" t="s">
        <v>117</v>
      </c>
      <c r="J9636" s="63" t="s">
        <v>118</v>
      </c>
      <c r="M9636" s="22" t="s">
        <v>1157</v>
      </c>
    </row>
    <row r="9637" spans="1:13">
      <c r="A9637" s="68" t="s">
        <v>1256</v>
      </c>
      <c r="B9637" t="s">
        <v>1052</v>
      </c>
      <c r="D9637" t="s">
        <v>1141</v>
      </c>
      <c r="E9637" t="s">
        <v>1155</v>
      </c>
      <c r="G9637" s="63" t="s">
        <v>116</v>
      </c>
      <c r="H9637" s="22">
        <v>27.695963316577782</v>
      </c>
      <c r="I9637" s="63" t="s">
        <v>117</v>
      </c>
      <c r="J9637" s="63" t="s">
        <v>118</v>
      </c>
      <c r="M9637" s="22" t="s">
        <v>1157</v>
      </c>
    </row>
    <row r="9638" spans="1:13">
      <c r="A9638" s="68" t="s">
        <v>1256</v>
      </c>
      <c r="B9638" t="s">
        <v>1053</v>
      </c>
      <c r="D9638" t="s">
        <v>1141</v>
      </c>
      <c r="E9638" t="s">
        <v>1155</v>
      </c>
      <c r="G9638" s="63" t="s">
        <v>116</v>
      </c>
      <c r="H9638" s="22">
        <v>27.695963316577782</v>
      </c>
      <c r="I9638" s="63" t="s">
        <v>117</v>
      </c>
      <c r="J9638" s="63" t="s">
        <v>118</v>
      </c>
      <c r="M9638" s="22" t="s">
        <v>1157</v>
      </c>
    </row>
    <row r="9639" spans="1:13">
      <c r="A9639" s="68" t="s">
        <v>1256</v>
      </c>
      <c r="B9639" t="s">
        <v>1054</v>
      </c>
      <c r="D9639" t="s">
        <v>1141</v>
      </c>
      <c r="E9639" t="s">
        <v>1155</v>
      </c>
      <c r="G9639" s="63" t="s">
        <v>116</v>
      </c>
      <c r="H9639" s="22">
        <v>44.040749444004412</v>
      </c>
      <c r="I9639" s="63" t="s">
        <v>117</v>
      </c>
      <c r="J9639" s="63" t="s">
        <v>118</v>
      </c>
      <c r="M9639" s="22" t="s">
        <v>1157</v>
      </c>
    </row>
    <row r="9640" spans="1:13">
      <c r="A9640" s="68" t="s">
        <v>1256</v>
      </c>
      <c r="B9640" t="s">
        <v>1055</v>
      </c>
      <c r="D9640" t="s">
        <v>1141</v>
      </c>
      <c r="E9640" t="s">
        <v>1155</v>
      </c>
      <c r="G9640" s="63" t="s">
        <v>116</v>
      </c>
      <c r="H9640" s="22">
        <v>31.318433109537761</v>
      </c>
      <c r="I9640" s="63" t="s">
        <v>117</v>
      </c>
      <c r="J9640" s="63" t="s">
        <v>118</v>
      </c>
      <c r="M9640" s="22" t="s">
        <v>1157</v>
      </c>
    </row>
    <row r="9641" spans="1:13">
      <c r="A9641" s="68" t="s">
        <v>1256</v>
      </c>
      <c r="B9641" t="s">
        <v>1056</v>
      </c>
      <c r="D9641" t="s">
        <v>1141</v>
      </c>
      <c r="E9641" t="s">
        <v>1155</v>
      </c>
      <c r="G9641" s="63" t="s">
        <v>116</v>
      </c>
      <c r="H9641" s="22">
        <v>54.972862273813107</v>
      </c>
      <c r="I9641" s="63" t="s">
        <v>117</v>
      </c>
      <c r="J9641" s="63" t="s">
        <v>118</v>
      </c>
      <c r="M9641" s="22" t="s">
        <v>1157</v>
      </c>
    </row>
    <row r="9642" spans="1:13">
      <c r="A9642" s="68" t="s">
        <v>1256</v>
      </c>
      <c r="B9642" t="s">
        <v>1057</v>
      </c>
      <c r="D9642" t="s">
        <v>1141</v>
      </c>
      <c r="E9642" t="s">
        <v>1155</v>
      </c>
      <c r="G9642" s="63" t="s">
        <v>116</v>
      </c>
      <c r="H9642" s="22">
        <v>54.972862273813107</v>
      </c>
      <c r="I9642" s="63" t="s">
        <v>117</v>
      </c>
      <c r="J9642" s="63" t="s">
        <v>118</v>
      </c>
      <c r="M9642" s="22" t="s">
        <v>1157</v>
      </c>
    </row>
    <row r="9643" spans="1:13">
      <c r="A9643" s="68" t="s">
        <v>1256</v>
      </c>
      <c r="B9643" t="s">
        <v>1058</v>
      </c>
      <c r="D9643" t="s">
        <v>1141</v>
      </c>
      <c r="E9643" t="s">
        <v>1155</v>
      </c>
      <c r="G9643" s="63" t="s">
        <v>116</v>
      </c>
      <c r="H9643" s="22">
        <v>44.040749444004412</v>
      </c>
      <c r="I9643" s="63" t="s">
        <v>117</v>
      </c>
      <c r="J9643" s="63" t="s">
        <v>118</v>
      </c>
      <c r="M9643" s="22" t="s">
        <v>1157</v>
      </c>
    </row>
    <row r="9644" spans="1:13">
      <c r="A9644" s="68" t="s">
        <v>1256</v>
      </c>
      <c r="B9644" t="s">
        <v>1059</v>
      </c>
      <c r="D9644" t="s">
        <v>1141</v>
      </c>
      <c r="E9644" t="s">
        <v>1155</v>
      </c>
      <c r="G9644" s="63" t="s">
        <v>116</v>
      </c>
      <c r="H9644" s="22">
        <v>31.318433109537761</v>
      </c>
      <c r="I9644" s="63" t="s">
        <v>117</v>
      </c>
      <c r="J9644" s="63" t="s">
        <v>118</v>
      </c>
      <c r="M9644" s="22" t="s">
        <v>1157</v>
      </c>
    </row>
    <row r="9645" spans="1:13">
      <c r="A9645" s="68" t="s">
        <v>1256</v>
      </c>
      <c r="B9645" t="s">
        <v>1060</v>
      </c>
      <c r="D9645" t="s">
        <v>1141</v>
      </c>
      <c r="E9645" t="s">
        <v>1155</v>
      </c>
      <c r="G9645" s="63" t="s">
        <v>116</v>
      </c>
      <c r="H9645" s="22">
        <v>85.641536543830526</v>
      </c>
      <c r="I9645" s="63" t="s">
        <v>117</v>
      </c>
      <c r="J9645" s="63" t="s">
        <v>118</v>
      </c>
      <c r="M9645" s="22" t="s">
        <v>1157</v>
      </c>
    </row>
    <row r="9646" spans="1:13">
      <c r="A9646" s="68" t="s">
        <v>1256</v>
      </c>
      <c r="B9646" t="s">
        <v>1061</v>
      </c>
      <c r="D9646" t="s">
        <v>1141</v>
      </c>
      <c r="E9646" t="s">
        <v>1155</v>
      </c>
      <c r="G9646" s="63" t="s">
        <v>116</v>
      </c>
      <c r="H9646" s="22">
        <v>85.641536543830526</v>
      </c>
      <c r="I9646" s="63" t="s">
        <v>117</v>
      </c>
      <c r="J9646" s="63" t="s">
        <v>118</v>
      </c>
      <c r="M9646" s="22" t="s">
        <v>1157</v>
      </c>
    </row>
    <row r="9647" spans="1:13">
      <c r="A9647" s="68" t="s">
        <v>1256</v>
      </c>
      <c r="B9647" t="s">
        <v>1062</v>
      </c>
      <c r="D9647" t="s">
        <v>1141</v>
      </c>
      <c r="E9647" t="s">
        <v>1155</v>
      </c>
      <c r="G9647" s="63" t="s">
        <v>116</v>
      </c>
      <c r="H9647" s="22">
        <v>58.999394015173699</v>
      </c>
      <c r="I9647" s="63" t="s">
        <v>117</v>
      </c>
      <c r="J9647" s="63" t="s">
        <v>118</v>
      </c>
      <c r="M9647" s="22" t="s">
        <v>1157</v>
      </c>
    </row>
    <row r="9648" spans="1:13">
      <c r="A9648" s="68" t="s">
        <v>1256</v>
      </c>
      <c r="B9648" t="s">
        <v>1063</v>
      </c>
      <c r="D9648" t="s">
        <v>1141</v>
      </c>
      <c r="E9648" t="s">
        <v>1155</v>
      </c>
      <c r="G9648" s="63" t="s">
        <v>116</v>
      </c>
      <c r="H9648" s="22">
        <v>41.684965170513642</v>
      </c>
      <c r="I9648" s="63" t="s">
        <v>117</v>
      </c>
      <c r="J9648" s="63" t="s">
        <v>118</v>
      </c>
      <c r="M9648" s="22" t="s">
        <v>1157</v>
      </c>
    </row>
    <row r="9649" spans="1:13">
      <c r="A9649" s="68" t="s">
        <v>1256</v>
      </c>
      <c r="B9649" t="s">
        <v>1064</v>
      </c>
      <c r="D9649" t="s">
        <v>1141</v>
      </c>
      <c r="E9649" t="s">
        <v>1155</v>
      </c>
      <c r="G9649" s="63" t="s">
        <v>116</v>
      </c>
      <c r="H9649" s="22">
        <v>73.184287420655153</v>
      </c>
      <c r="I9649" s="63" t="s">
        <v>117</v>
      </c>
      <c r="J9649" s="63" t="s">
        <v>118</v>
      </c>
      <c r="M9649" s="22" t="s">
        <v>1157</v>
      </c>
    </row>
    <row r="9650" spans="1:13">
      <c r="A9650" s="68" t="s">
        <v>1256</v>
      </c>
      <c r="B9650" t="s">
        <v>1065</v>
      </c>
      <c r="D9650" t="s">
        <v>1141</v>
      </c>
      <c r="E9650" t="s">
        <v>1155</v>
      </c>
      <c r="G9650" s="63" t="s">
        <v>116</v>
      </c>
      <c r="H9650" s="22">
        <v>73.184287420655153</v>
      </c>
      <c r="I9650" s="63" t="s">
        <v>117</v>
      </c>
      <c r="J9650" s="63" t="s">
        <v>118</v>
      </c>
      <c r="M9650" s="22" t="s">
        <v>1157</v>
      </c>
    </row>
    <row r="9651" spans="1:13">
      <c r="A9651" s="68" t="s">
        <v>1256</v>
      </c>
      <c r="B9651" t="s">
        <v>1066</v>
      </c>
      <c r="D9651" t="s">
        <v>1141</v>
      </c>
      <c r="E9651" t="s">
        <v>1155</v>
      </c>
      <c r="G9651" s="63" t="s">
        <v>116</v>
      </c>
      <c r="H9651" s="22">
        <v>58.660653279908637</v>
      </c>
      <c r="I9651" s="63" t="s">
        <v>117</v>
      </c>
      <c r="J9651" s="63" t="s">
        <v>118</v>
      </c>
      <c r="M9651" s="22" t="s">
        <v>1157</v>
      </c>
    </row>
    <row r="9652" spans="1:13">
      <c r="A9652" s="68" t="s">
        <v>1256</v>
      </c>
      <c r="B9652" t="s">
        <v>1067</v>
      </c>
      <c r="D9652" t="s">
        <v>1141</v>
      </c>
      <c r="E9652" t="s">
        <v>1155</v>
      </c>
      <c r="G9652" s="63" t="s">
        <v>116</v>
      </c>
      <c r="H9652" s="22">
        <v>41.34622443524858</v>
      </c>
      <c r="I9652" s="63" t="s">
        <v>117</v>
      </c>
      <c r="J9652" s="63" t="s">
        <v>118</v>
      </c>
      <c r="M9652" s="22" t="s">
        <v>1157</v>
      </c>
    </row>
    <row r="9653" spans="1:13">
      <c r="A9653" s="68" t="s">
        <v>1256</v>
      </c>
      <c r="B9653" t="s">
        <v>1068</v>
      </c>
      <c r="D9653" t="s">
        <v>1141</v>
      </c>
      <c r="E9653" t="s">
        <v>1155</v>
      </c>
      <c r="G9653" s="63" t="s">
        <v>116</v>
      </c>
      <c r="H9653" s="22">
        <v>33.56658819851878</v>
      </c>
      <c r="I9653" s="63" t="s">
        <v>117</v>
      </c>
      <c r="J9653" s="63" t="s">
        <v>118</v>
      </c>
      <c r="M9653" s="22" t="s">
        <v>1157</v>
      </c>
    </row>
    <row r="9654" spans="1:13">
      <c r="A9654" s="68" t="s">
        <v>1256</v>
      </c>
      <c r="B9654" t="s">
        <v>1069</v>
      </c>
      <c r="D9654" t="s">
        <v>1141</v>
      </c>
      <c r="E9654" t="s">
        <v>1155</v>
      </c>
      <c r="G9654" s="63" t="s">
        <v>116</v>
      </c>
      <c r="H9654" s="22">
        <v>33.56658819851878</v>
      </c>
      <c r="I9654" s="63" t="s">
        <v>117</v>
      </c>
      <c r="J9654" s="63" t="s">
        <v>118</v>
      </c>
      <c r="M9654" s="22" t="s">
        <v>1157</v>
      </c>
    </row>
    <row r="9655" spans="1:13">
      <c r="A9655" s="68" t="s">
        <v>1256</v>
      </c>
      <c r="B9655" t="s">
        <v>1070</v>
      </c>
      <c r="D9655" t="s">
        <v>1141</v>
      </c>
      <c r="E9655" t="s">
        <v>1155</v>
      </c>
      <c r="G9655" s="63" t="s">
        <v>116</v>
      </c>
      <c r="H9655" s="22">
        <v>57.875814887526637</v>
      </c>
      <c r="I9655" s="63" t="s">
        <v>117</v>
      </c>
      <c r="J9655" s="63" t="s">
        <v>118</v>
      </c>
      <c r="M9655" s="22" t="s">
        <v>1157</v>
      </c>
    </row>
    <row r="9656" spans="1:13">
      <c r="A9656" s="68" t="s">
        <v>1256</v>
      </c>
      <c r="B9656" t="s">
        <v>1071</v>
      </c>
      <c r="D9656" t="s">
        <v>1141</v>
      </c>
      <c r="E9656" t="s">
        <v>1155</v>
      </c>
      <c r="G9656" s="63" t="s">
        <v>116</v>
      </c>
      <c r="H9656" s="22">
        <v>40.56138604286658</v>
      </c>
      <c r="I9656" s="63" t="s">
        <v>117</v>
      </c>
      <c r="J9656" s="63" t="s">
        <v>118</v>
      </c>
      <c r="M9656" s="22" t="s">
        <v>1157</v>
      </c>
    </row>
    <row r="9657" spans="1:13">
      <c r="A9657" s="68" t="s">
        <v>1256</v>
      </c>
      <c r="B9657" t="s">
        <v>1072</v>
      </c>
      <c r="D9657" t="s">
        <v>1141</v>
      </c>
      <c r="E9657" t="s">
        <v>1155</v>
      </c>
      <c r="G9657" s="63" t="s">
        <v>116</v>
      </c>
      <c r="H9657" s="22">
        <v>61.614562323656664</v>
      </c>
      <c r="I9657" s="63" t="s">
        <v>117</v>
      </c>
      <c r="J9657" s="63" t="s">
        <v>118</v>
      </c>
      <c r="M9657" s="22" t="s">
        <v>1157</v>
      </c>
    </row>
    <row r="9658" spans="1:13">
      <c r="A9658" s="68" t="s">
        <v>1256</v>
      </c>
      <c r="B9658" t="s">
        <v>1073</v>
      </c>
      <c r="D9658" t="s">
        <v>1141</v>
      </c>
      <c r="E9658" t="s">
        <v>1155</v>
      </c>
      <c r="G9658" s="63" t="s">
        <v>116</v>
      </c>
      <c r="H9658" s="22">
        <v>61.614562323656664</v>
      </c>
      <c r="I9658" s="63" t="s">
        <v>117</v>
      </c>
      <c r="J9658" s="63" t="s">
        <v>118</v>
      </c>
      <c r="M9658" s="22" t="s">
        <v>1157</v>
      </c>
    </row>
    <row r="9659" spans="1:13">
      <c r="A9659" s="68" t="s">
        <v>1256</v>
      </c>
      <c r="B9659" t="s">
        <v>1074</v>
      </c>
      <c r="D9659" t="s">
        <v>1141</v>
      </c>
      <c r="E9659" t="s">
        <v>1155</v>
      </c>
      <c r="G9659" s="63" t="s">
        <v>116</v>
      </c>
      <c r="H9659" s="22">
        <v>57.945230031550587</v>
      </c>
      <c r="I9659" s="63" t="s">
        <v>117</v>
      </c>
      <c r="J9659" s="63" t="s">
        <v>118</v>
      </c>
      <c r="M9659" s="22" t="s">
        <v>1157</v>
      </c>
    </row>
    <row r="9660" spans="1:13">
      <c r="A9660" s="68" t="s">
        <v>1256</v>
      </c>
      <c r="B9660" t="s">
        <v>1075</v>
      </c>
      <c r="D9660" t="s">
        <v>1141</v>
      </c>
      <c r="E9660" t="s">
        <v>1155</v>
      </c>
      <c r="G9660" s="63" t="s">
        <v>116</v>
      </c>
      <c r="H9660" s="22">
        <v>40.630801186890537</v>
      </c>
      <c r="I9660" s="63" t="s">
        <v>117</v>
      </c>
      <c r="J9660" s="63" t="s">
        <v>118</v>
      </c>
      <c r="M9660" s="22" t="s">
        <v>1157</v>
      </c>
    </row>
    <row r="9661" spans="1:13">
      <c r="A9661" s="68" t="s">
        <v>1256</v>
      </c>
      <c r="B9661" t="s">
        <v>1076</v>
      </c>
      <c r="D9661" t="s">
        <v>1141</v>
      </c>
      <c r="E9661" t="s">
        <v>1155</v>
      </c>
      <c r="G9661" s="63" t="s">
        <v>116</v>
      </c>
      <c r="H9661" s="22">
        <v>79.526298975124107</v>
      </c>
      <c r="I9661" s="63" t="s">
        <v>117</v>
      </c>
      <c r="J9661" s="63" t="s">
        <v>118</v>
      </c>
      <c r="M9661" s="22" t="s">
        <v>1157</v>
      </c>
    </row>
    <row r="9662" spans="1:13">
      <c r="A9662" s="68" t="s">
        <v>1256</v>
      </c>
      <c r="B9662" t="s">
        <v>1077</v>
      </c>
      <c r="D9662" t="s">
        <v>1141</v>
      </c>
      <c r="E9662" t="s">
        <v>1155</v>
      </c>
      <c r="G9662" s="63" t="s">
        <v>116</v>
      </c>
      <c r="H9662" s="22">
        <v>79.526298975124107</v>
      </c>
      <c r="I9662" s="63" t="s">
        <v>117</v>
      </c>
      <c r="J9662" s="63" t="s">
        <v>118</v>
      </c>
      <c r="M9662" s="22" t="s">
        <v>1157</v>
      </c>
    </row>
    <row r="9663" spans="1:13">
      <c r="A9663" s="68" t="s">
        <v>1256</v>
      </c>
      <c r="B9663" t="s">
        <v>1078</v>
      </c>
      <c r="D9663" t="s">
        <v>1141</v>
      </c>
      <c r="E9663" t="s">
        <v>1155</v>
      </c>
      <c r="G9663" s="63" t="s">
        <v>116</v>
      </c>
      <c r="H9663" s="22">
        <v>27.211423894810981</v>
      </c>
      <c r="I9663" s="63" t="s">
        <v>117</v>
      </c>
      <c r="J9663" s="63" t="s">
        <v>118</v>
      </c>
      <c r="M9663" s="22" t="s">
        <v>1157</v>
      </c>
    </row>
    <row r="9664" spans="1:13">
      <c r="A9664" s="68" t="s">
        <v>1256</v>
      </c>
      <c r="B9664" t="s">
        <v>1079</v>
      </c>
      <c r="D9664" t="s">
        <v>1141</v>
      </c>
      <c r="E9664" t="s">
        <v>1155</v>
      </c>
      <c r="G9664" s="63" t="s">
        <v>116</v>
      </c>
      <c r="H9664" s="22">
        <v>23.484331467308088</v>
      </c>
      <c r="I9664" s="63" t="s">
        <v>117</v>
      </c>
      <c r="J9664" s="63" t="s">
        <v>118</v>
      </c>
      <c r="M9664" s="22" t="s">
        <v>1157</v>
      </c>
    </row>
    <row r="9665" spans="1:13">
      <c r="A9665" s="68" t="s">
        <v>1256</v>
      </c>
      <c r="B9665" t="s">
        <v>1080</v>
      </c>
      <c r="D9665" t="s">
        <v>1141</v>
      </c>
      <c r="E9665" t="s">
        <v>1155</v>
      </c>
      <c r="G9665" s="63" t="s">
        <v>116</v>
      </c>
      <c r="H9665" s="22">
        <v>66.172437388941987</v>
      </c>
      <c r="I9665" s="63" t="s">
        <v>117</v>
      </c>
      <c r="J9665" s="63" t="s">
        <v>118</v>
      </c>
      <c r="M9665" s="22" t="s">
        <v>1157</v>
      </c>
    </row>
    <row r="9666" spans="1:13">
      <c r="A9666" s="68" t="s">
        <v>1256</v>
      </c>
      <c r="B9666" t="s">
        <v>1081</v>
      </c>
      <c r="D9666" t="s">
        <v>1141</v>
      </c>
      <c r="E9666" t="s">
        <v>1155</v>
      </c>
      <c r="G9666" s="63" t="s">
        <v>116</v>
      </c>
      <c r="H9666" s="22">
        <v>66.172437388941987</v>
      </c>
      <c r="I9666" s="63" t="s">
        <v>117</v>
      </c>
      <c r="J9666" s="63" t="s">
        <v>118</v>
      </c>
      <c r="M9666" s="22" t="s">
        <v>1157</v>
      </c>
    </row>
    <row r="9667" spans="1:13">
      <c r="A9667" s="68" t="s">
        <v>1256</v>
      </c>
      <c r="B9667" t="s">
        <v>1082</v>
      </c>
      <c r="D9667" t="s">
        <v>1141</v>
      </c>
      <c r="E9667" t="s">
        <v>1155</v>
      </c>
      <c r="G9667" s="63" t="s">
        <v>116</v>
      </c>
      <c r="H9667" s="22">
        <v>27.211423894810981</v>
      </c>
      <c r="I9667" s="63" t="s">
        <v>117</v>
      </c>
      <c r="J9667" s="63" t="s">
        <v>118</v>
      </c>
      <c r="M9667" s="22" t="s">
        <v>1157</v>
      </c>
    </row>
    <row r="9668" spans="1:13">
      <c r="A9668" s="68" t="s">
        <v>1256</v>
      </c>
      <c r="B9668" t="s">
        <v>1083</v>
      </c>
      <c r="D9668" t="s">
        <v>1141</v>
      </c>
      <c r="E9668" t="s">
        <v>1155</v>
      </c>
      <c r="G9668" s="63" t="s">
        <v>116</v>
      </c>
      <c r="H9668" s="22">
        <v>23.484331467308088</v>
      </c>
      <c r="I9668" s="63" t="s">
        <v>117</v>
      </c>
      <c r="J9668" s="63" t="s">
        <v>118</v>
      </c>
      <c r="M9668" s="22" t="s">
        <v>1157</v>
      </c>
    </row>
    <row r="9669" spans="1:13">
      <c r="A9669" s="68" t="s">
        <v>1256</v>
      </c>
      <c r="B9669" t="s">
        <v>1084</v>
      </c>
      <c r="D9669" t="s">
        <v>1141</v>
      </c>
      <c r="E9669" t="s">
        <v>1155</v>
      </c>
      <c r="G9669" s="63" t="s">
        <v>116</v>
      </c>
      <c r="H9669" s="22">
        <v>26.18461655645353</v>
      </c>
      <c r="I9669" s="63" t="s">
        <v>117</v>
      </c>
      <c r="J9669" s="63" t="s">
        <v>118</v>
      </c>
      <c r="M9669" s="22" t="s">
        <v>1157</v>
      </c>
    </row>
    <row r="9670" spans="1:13">
      <c r="A9670" s="68" t="s">
        <v>1256</v>
      </c>
      <c r="B9670" t="s">
        <v>1085</v>
      </c>
      <c r="D9670" t="s">
        <v>1141</v>
      </c>
      <c r="E9670" t="s">
        <v>1155</v>
      </c>
      <c r="G9670" s="63" t="s">
        <v>116</v>
      </c>
      <c r="H9670" s="22">
        <v>26.18461655645353</v>
      </c>
      <c r="I9670" s="63" t="s">
        <v>117</v>
      </c>
      <c r="J9670" s="63" t="s">
        <v>118</v>
      </c>
      <c r="M9670" s="22" t="s">
        <v>1157</v>
      </c>
    </row>
    <row r="9671" spans="1:13">
      <c r="A9671" s="68" t="s">
        <v>1256</v>
      </c>
      <c r="B9671" t="s">
        <v>1086</v>
      </c>
      <c r="D9671" t="s">
        <v>1141</v>
      </c>
      <c r="E9671" t="s">
        <v>1155</v>
      </c>
      <c r="G9671" s="63" t="s">
        <v>116</v>
      </c>
      <c r="H9671" s="22">
        <v>27.11672861395995</v>
      </c>
      <c r="I9671" s="63" t="s">
        <v>117</v>
      </c>
      <c r="J9671" s="63" t="s">
        <v>118</v>
      </c>
      <c r="M9671" s="22" t="s">
        <v>1157</v>
      </c>
    </row>
    <row r="9672" spans="1:13">
      <c r="A9672" s="68" t="s">
        <v>1256</v>
      </c>
      <c r="B9672" t="s">
        <v>1087</v>
      </c>
      <c r="D9672" t="s">
        <v>1141</v>
      </c>
      <c r="E9672" t="s">
        <v>1155</v>
      </c>
      <c r="G9672" s="63" t="s">
        <v>116</v>
      </c>
      <c r="H9672" s="22">
        <v>23.389636186457061</v>
      </c>
      <c r="I9672" s="63" t="s">
        <v>117</v>
      </c>
      <c r="J9672" s="63" t="s">
        <v>118</v>
      </c>
      <c r="M9672" s="22" t="s">
        <v>1157</v>
      </c>
    </row>
    <row r="9673" spans="1:13">
      <c r="A9673" s="68" t="s">
        <v>1256</v>
      </c>
      <c r="B9673" t="s">
        <v>1088</v>
      </c>
      <c r="D9673" t="s">
        <v>1141</v>
      </c>
      <c r="E9673" t="s">
        <v>1155</v>
      </c>
      <c r="G9673" s="63" t="s">
        <v>116</v>
      </c>
      <c r="H9673" s="22">
        <v>55.27242423905669</v>
      </c>
      <c r="I9673" s="63" t="s">
        <v>117</v>
      </c>
      <c r="J9673" s="63" t="s">
        <v>118</v>
      </c>
      <c r="M9673" s="22" t="s">
        <v>1157</v>
      </c>
    </row>
    <row r="9674" spans="1:13">
      <c r="A9674" s="68" t="s">
        <v>1256</v>
      </c>
      <c r="B9674" t="s">
        <v>1089</v>
      </c>
      <c r="D9674" t="s">
        <v>1141</v>
      </c>
      <c r="E9674" t="s">
        <v>1155</v>
      </c>
      <c r="G9674" s="63" t="s">
        <v>116</v>
      </c>
      <c r="H9674" s="22">
        <v>55.27242423905669</v>
      </c>
      <c r="I9674" s="63" t="s">
        <v>117</v>
      </c>
      <c r="J9674" s="63" t="s">
        <v>118</v>
      </c>
      <c r="M9674" s="22" t="s">
        <v>1157</v>
      </c>
    </row>
    <row r="9675" spans="1:13">
      <c r="A9675" s="68" t="s">
        <v>1256</v>
      </c>
      <c r="B9675" t="s">
        <v>1090</v>
      </c>
      <c r="D9675" t="s">
        <v>1141</v>
      </c>
      <c r="E9675" t="s">
        <v>1155</v>
      </c>
      <c r="G9675" s="63" t="s">
        <v>116</v>
      </c>
      <c r="H9675" s="22">
        <v>27.24925233110779</v>
      </c>
      <c r="I9675" s="63" t="s">
        <v>117</v>
      </c>
      <c r="J9675" s="63" t="s">
        <v>118</v>
      </c>
      <c r="M9675" s="22" t="s">
        <v>1157</v>
      </c>
    </row>
    <row r="9676" spans="1:13">
      <c r="A9676" s="68" t="s">
        <v>1256</v>
      </c>
      <c r="B9676" t="s">
        <v>1091</v>
      </c>
      <c r="D9676" t="s">
        <v>1141</v>
      </c>
      <c r="E9676" t="s">
        <v>1155</v>
      </c>
      <c r="G9676" s="63" t="s">
        <v>116</v>
      </c>
      <c r="H9676" s="22">
        <v>23.522159903604901</v>
      </c>
      <c r="I9676" s="63" t="s">
        <v>117</v>
      </c>
      <c r="J9676" s="63" t="s">
        <v>118</v>
      </c>
      <c r="M9676" s="22" t="s">
        <v>1157</v>
      </c>
    </row>
    <row r="9677" spans="1:13">
      <c r="A9677" s="68" t="s">
        <v>1256</v>
      </c>
      <c r="B9677" t="s">
        <v>1092</v>
      </c>
      <c r="D9677" t="s">
        <v>1141</v>
      </c>
      <c r="E9677" t="s">
        <v>1155</v>
      </c>
      <c r="G9677" s="63" t="s">
        <v>116</v>
      </c>
      <c r="H9677" s="22">
        <v>81.790528853508377</v>
      </c>
      <c r="I9677" s="63" t="s">
        <v>117</v>
      </c>
      <c r="J9677" s="63" t="s">
        <v>118</v>
      </c>
      <c r="M9677" s="22" t="s">
        <v>1157</v>
      </c>
    </row>
    <row r="9678" spans="1:13">
      <c r="A9678" s="68" t="s">
        <v>1256</v>
      </c>
      <c r="B9678" t="s">
        <v>1093</v>
      </c>
      <c r="D9678" t="s">
        <v>1141</v>
      </c>
      <c r="E9678" t="s">
        <v>1155</v>
      </c>
      <c r="G9678" s="63" t="s">
        <v>116</v>
      </c>
      <c r="H9678" s="22">
        <v>81.790528853508377</v>
      </c>
      <c r="I9678" s="63" t="s">
        <v>117</v>
      </c>
      <c r="J9678" s="63" t="s">
        <v>118</v>
      </c>
      <c r="M9678" s="22" t="s">
        <v>1157</v>
      </c>
    </row>
    <row r="9679" spans="1:13">
      <c r="A9679" s="68" t="s">
        <v>1256</v>
      </c>
      <c r="B9679" t="s">
        <v>1094</v>
      </c>
      <c r="D9679" t="s">
        <v>1141</v>
      </c>
      <c r="E9679" t="s">
        <v>1155</v>
      </c>
      <c r="G9679" s="63" t="s">
        <v>116</v>
      </c>
      <c r="H9679" s="22">
        <v>58.9800768491477</v>
      </c>
      <c r="I9679" s="63" t="s">
        <v>117</v>
      </c>
      <c r="J9679" s="63" t="s">
        <v>118</v>
      </c>
      <c r="M9679" s="22" t="s">
        <v>1157</v>
      </c>
    </row>
    <row r="9680" spans="1:13">
      <c r="A9680" s="68" t="s">
        <v>1256</v>
      </c>
      <c r="B9680" t="s">
        <v>1095</v>
      </c>
      <c r="D9680" t="s">
        <v>1141</v>
      </c>
      <c r="E9680" t="s">
        <v>1155</v>
      </c>
      <c r="G9680" s="63" t="s">
        <v>116</v>
      </c>
      <c r="H9680" s="22">
        <v>44.198600156234299</v>
      </c>
      <c r="I9680" s="63" t="s">
        <v>117</v>
      </c>
      <c r="J9680" s="63" t="s">
        <v>118</v>
      </c>
      <c r="M9680" s="22" t="s">
        <v>1157</v>
      </c>
    </row>
    <row r="9681" spans="1:13">
      <c r="A9681" s="68" t="s">
        <v>1256</v>
      </c>
      <c r="B9681" t="s">
        <v>1096</v>
      </c>
      <c r="D9681" t="s">
        <v>1141</v>
      </c>
      <c r="E9681" t="s">
        <v>1155</v>
      </c>
      <c r="G9681" s="63" t="s">
        <v>116</v>
      </c>
      <c r="H9681" s="22">
        <v>67.368103114053568</v>
      </c>
      <c r="I9681" s="63" t="s">
        <v>117</v>
      </c>
      <c r="J9681" s="63" t="s">
        <v>118</v>
      </c>
      <c r="M9681" s="22" t="s">
        <v>1157</v>
      </c>
    </row>
    <row r="9682" spans="1:13">
      <c r="A9682" s="68" t="s">
        <v>1256</v>
      </c>
      <c r="B9682" t="s">
        <v>1097</v>
      </c>
      <c r="D9682" t="s">
        <v>1141</v>
      </c>
      <c r="E9682" t="s">
        <v>1155</v>
      </c>
      <c r="G9682" s="63" t="s">
        <v>116</v>
      </c>
      <c r="H9682" s="22">
        <v>67.368103114053568</v>
      </c>
      <c r="I9682" s="63" t="s">
        <v>117</v>
      </c>
      <c r="J9682" s="63" t="s">
        <v>118</v>
      </c>
      <c r="M9682" s="22" t="s">
        <v>1157</v>
      </c>
    </row>
    <row r="9683" spans="1:13">
      <c r="A9683" s="68" t="s">
        <v>1256</v>
      </c>
      <c r="B9683" t="s">
        <v>1098</v>
      </c>
      <c r="D9683" t="s">
        <v>1141</v>
      </c>
      <c r="E9683" t="s">
        <v>1155</v>
      </c>
      <c r="G9683" s="63" t="s">
        <v>116</v>
      </c>
      <c r="H9683" s="22">
        <v>58.9800768491477</v>
      </c>
      <c r="I9683" s="63" t="s">
        <v>117</v>
      </c>
      <c r="J9683" s="63" t="s">
        <v>118</v>
      </c>
      <c r="M9683" s="22" t="s">
        <v>1157</v>
      </c>
    </row>
    <row r="9684" spans="1:13">
      <c r="A9684" s="68" t="s">
        <v>1256</v>
      </c>
      <c r="B9684" t="s">
        <v>1099</v>
      </c>
      <c r="D9684" t="s">
        <v>1141</v>
      </c>
      <c r="E9684" t="s">
        <v>1155</v>
      </c>
      <c r="G9684" s="63" t="s">
        <v>116</v>
      </c>
      <c r="H9684" s="22">
        <v>44.198600156234299</v>
      </c>
      <c r="I9684" s="63" t="s">
        <v>117</v>
      </c>
      <c r="J9684" s="63" t="s">
        <v>118</v>
      </c>
      <c r="M9684" s="22" t="s">
        <v>1157</v>
      </c>
    </row>
    <row r="9685" spans="1:13">
      <c r="A9685" s="68" t="s">
        <v>1256</v>
      </c>
      <c r="B9685" t="s">
        <v>1100</v>
      </c>
      <c r="D9685" t="s">
        <v>1141</v>
      </c>
      <c r="E9685" t="s">
        <v>1155</v>
      </c>
      <c r="G9685" s="63" t="s">
        <v>116</v>
      </c>
      <c r="H9685" s="22">
        <v>37.115657099625473</v>
      </c>
      <c r="I9685" s="63" t="s">
        <v>117</v>
      </c>
      <c r="J9685" s="63" t="s">
        <v>118</v>
      </c>
      <c r="M9685" s="22" t="s">
        <v>1157</v>
      </c>
    </row>
    <row r="9686" spans="1:13">
      <c r="A9686" s="68" t="s">
        <v>1256</v>
      </c>
      <c r="B9686" t="s">
        <v>1101</v>
      </c>
      <c r="D9686" t="s">
        <v>1141</v>
      </c>
      <c r="E9686" t="s">
        <v>1155</v>
      </c>
      <c r="G9686" s="63" t="s">
        <v>116</v>
      </c>
      <c r="H9686" s="22">
        <v>37.115657099625473</v>
      </c>
      <c r="I9686" s="63" t="s">
        <v>117</v>
      </c>
      <c r="J9686" s="63" t="s">
        <v>118</v>
      </c>
      <c r="M9686" s="22" t="s">
        <v>1157</v>
      </c>
    </row>
    <row r="9687" spans="1:13">
      <c r="A9687" s="68" t="s">
        <v>1256</v>
      </c>
      <c r="B9687" t="s">
        <v>1102</v>
      </c>
      <c r="D9687" t="s">
        <v>1141</v>
      </c>
      <c r="E9687" t="s">
        <v>1155</v>
      </c>
      <c r="G9687" s="63" t="s">
        <v>116</v>
      </c>
      <c r="H9687" s="22">
        <v>58.669950922811438</v>
      </c>
      <c r="I9687" s="63" t="s">
        <v>117</v>
      </c>
      <c r="J9687" s="63" t="s">
        <v>118</v>
      </c>
      <c r="M9687" s="22" t="s">
        <v>1157</v>
      </c>
    </row>
    <row r="9688" spans="1:13">
      <c r="A9688" s="68" t="s">
        <v>1256</v>
      </c>
      <c r="B9688" t="s">
        <v>1103</v>
      </c>
      <c r="D9688" t="s">
        <v>1141</v>
      </c>
      <c r="E9688" t="s">
        <v>1155</v>
      </c>
      <c r="G9688" s="63" t="s">
        <v>116</v>
      </c>
      <c r="H9688" s="22">
        <v>43.888474229898037</v>
      </c>
      <c r="I9688" s="63" t="s">
        <v>117</v>
      </c>
      <c r="J9688" s="63" t="s">
        <v>118</v>
      </c>
      <c r="M9688" s="22" t="s">
        <v>1157</v>
      </c>
    </row>
    <row r="9689" spans="1:13">
      <c r="A9689" s="68" t="s">
        <v>1256</v>
      </c>
      <c r="B9689" t="s">
        <v>1104</v>
      </c>
      <c r="D9689" t="s">
        <v>1141</v>
      </c>
      <c r="E9689" t="s">
        <v>1155</v>
      </c>
      <c r="G9689" s="63" t="s">
        <v>116</v>
      </c>
      <c r="H9689" s="22">
        <v>60.317625056677137</v>
      </c>
      <c r="I9689" s="63" t="s">
        <v>117</v>
      </c>
      <c r="J9689" s="63" t="s">
        <v>118</v>
      </c>
      <c r="M9689" s="22" t="s">
        <v>1157</v>
      </c>
    </row>
    <row r="9690" spans="1:13">
      <c r="A9690" s="68" t="s">
        <v>1256</v>
      </c>
      <c r="B9690" t="s">
        <v>1105</v>
      </c>
      <c r="D9690" t="s">
        <v>1141</v>
      </c>
      <c r="E9690" t="s">
        <v>1155</v>
      </c>
      <c r="G9690" s="63" t="s">
        <v>116</v>
      </c>
      <c r="H9690" s="22">
        <v>60.317625056677137</v>
      </c>
      <c r="I9690" s="63" t="s">
        <v>117</v>
      </c>
      <c r="J9690" s="63" t="s">
        <v>118</v>
      </c>
      <c r="M9690" s="22" t="s">
        <v>1157</v>
      </c>
    </row>
    <row r="9691" spans="1:13">
      <c r="A9691" s="68" t="s">
        <v>1256</v>
      </c>
      <c r="B9691" t="s">
        <v>1106</v>
      </c>
      <c r="D9691" t="s">
        <v>1141</v>
      </c>
      <c r="E9691" t="s">
        <v>1155</v>
      </c>
      <c r="G9691" s="63" t="s">
        <v>116</v>
      </c>
      <c r="H9691" s="22">
        <v>59.103964531226097</v>
      </c>
      <c r="I9691" s="63" t="s">
        <v>117</v>
      </c>
      <c r="J9691" s="63" t="s">
        <v>118</v>
      </c>
      <c r="M9691" s="22" t="s">
        <v>1157</v>
      </c>
    </row>
    <row r="9692" spans="1:13">
      <c r="A9692" s="68" t="s">
        <v>1256</v>
      </c>
      <c r="B9692" t="s">
        <v>1107</v>
      </c>
      <c r="D9692" t="s">
        <v>1141</v>
      </c>
      <c r="E9692" t="s">
        <v>1155</v>
      </c>
      <c r="G9692" s="63" t="s">
        <v>116</v>
      </c>
      <c r="H9692" s="22">
        <v>44.322487838312703</v>
      </c>
      <c r="I9692" s="63" t="s">
        <v>117</v>
      </c>
      <c r="J9692" s="63" t="s">
        <v>118</v>
      </c>
      <c r="M9692" s="22" t="s">
        <v>1157</v>
      </c>
    </row>
    <row r="9693" spans="1:13">
      <c r="A9693" s="68" t="s">
        <v>1256</v>
      </c>
      <c r="B9693" t="s">
        <v>1108</v>
      </c>
      <c r="D9693" t="s">
        <v>1141</v>
      </c>
      <c r="E9693" t="s">
        <v>1155</v>
      </c>
      <c r="G9693" s="63" t="s">
        <v>116</v>
      </c>
      <c r="H9693" s="22">
        <v>71.072050663553853</v>
      </c>
      <c r="I9693" s="63" t="s">
        <v>117</v>
      </c>
      <c r="J9693" s="63" t="s">
        <v>118</v>
      </c>
      <c r="M9693" s="22" t="s">
        <v>1157</v>
      </c>
    </row>
    <row r="9694" spans="1:13">
      <c r="A9694" s="68" t="s">
        <v>1256</v>
      </c>
      <c r="B9694" t="s">
        <v>1109</v>
      </c>
      <c r="D9694" t="s">
        <v>1141</v>
      </c>
      <c r="E9694" t="s">
        <v>1155</v>
      </c>
      <c r="G9694" s="63" t="s">
        <v>116</v>
      </c>
      <c r="H9694" s="22">
        <v>71.072050663553853</v>
      </c>
      <c r="I9694" s="63" t="s">
        <v>117</v>
      </c>
      <c r="J9694" s="63" t="s">
        <v>118</v>
      </c>
      <c r="M9694" s="22" t="s">
        <v>1157</v>
      </c>
    </row>
    <row r="9695" spans="1:13">
      <c r="A9695" s="68" t="s">
        <v>1256</v>
      </c>
      <c r="B9695" t="s">
        <v>1110</v>
      </c>
      <c r="D9695" t="s">
        <v>1141</v>
      </c>
      <c r="E9695" t="s">
        <v>1155</v>
      </c>
      <c r="G9695" s="63" t="s">
        <v>116</v>
      </c>
      <c r="H9695" s="22">
        <v>42.213231676026162</v>
      </c>
      <c r="I9695" s="63" t="s">
        <v>117</v>
      </c>
      <c r="J9695" s="63" t="s">
        <v>118</v>
      </c>
      <c r="M9695" s="22" t="s">
        <v>1157</v>
      </c>
    </row>
    <row r="9696" spans="1:13">
      <c r="A9696" s="68" t="s">
        <v>1256</v>
      </c>
      <c r="B9696" t="s">
        <v>1111</v>
      </c>
      <c r="D9696" t="s">
        <v>1141</v>
      </c>
      <c r="E9696" t="s">
        <v>1155</v>
      </c>
      <c r="G9696" s="63" t="s">
        <v>116</v>
      </c>
      <c r="H9696" s="22">
        <v>32.162430630701543</v>
      </c>
      <c r="I9696" s="63" t="s">
        <v>117</v>
      </c>
      <c r="J9696" s="63" t="s">
        <v>118</v>
      </c>
      <c r="M9696" s="22" t="s">
        <v>1157</v>
      </c>
    </row>
    <row r="9697" spans="1:13">
      <c r="A9697" s="68" t="s">
        <v>1256</v>
      </c>
      <c r="B9697" t="s">
        <v>1112</v>
      </c>
      <c r="D9697" t="s">
        <v>1141</v>
      </c>
      <c r="E9697" t="s">
        <v>1155</v>
      </c>
      <c r="G9697" s="63" t="s">
        <v>116</v>
      </c>
      <c r="H9697" s="22">
        <v>58.97882694995053</v>
      </c>
      <c r="I9697" s="63" t="s">
        <v>117</v>
      </c>
      <c r="J9697" s="63" t="s">
        <v>118</v>
      </c>
      <c r="M9697" s="22" t="s">
        <v>1157</v>
      </c>
    </row>
    <row r="9698" spans="1:13">
      <c r="A9698" s="68" t="s">
        <v>1256</v>
      </c>
      <c r="B9698" t="s">
        <v>1113</v>
      </c>
      <c r="D9698" t="s">
        <v>1141</v>
      </c>
      <c r="E9698" t="s">
        <v>1155</v>
      </c>
      <c r="G9698" s="63" t="s">
        <v>116</v>
      </c>
      <c r="H9698" s="22">
        <v>58.97882694995053</v>
      </c>
      <c r="I9698" s="63" t="s">
        <v>117</v>
      </c>
      <c r="J9698" s="63" t="s">
        <v>118</v>
      </c>
      <c r="M9698" s="22" t="s">
        <v>1157</v>
      </c>
    </row>
    <row r="9699" spans="1:13">
      <c r="A9699" s="68" t="s">
        <v>1256</v>
      </c>
      <c r="B9699" t="s">
        <v>1114</v>
      </c>
      <c r="D9699" t="s">
        <v>1141</v>
      </c>
      <c r="E9699" t="s">
        <v>1155</v>
      </c>
      <c r="G9699" s="63" t="s">
        <v>116</v>
      </c>
      <c r="H9699" s="22">
        <v>42.213231676026162</v>
      </c>
      <c r="I9699" s="63" t="s">
        <v>117</v>
      </c>
      <c r="J9699" s="63" t="s">
        <v>118</v>
      </c>
      <c r="M9699" s="22" t="s">
        <v>1157</v>
      </c>
    </row>
    <row r="9700" spans="1:13">
      <c r="A9700" s="68" t="s">
        <v>1256</v>
      </c>
      <c r="B9700" t="s">
        <v>1115</v>
      </c>
      <c r="D9700" t="s">
        <v>1141</v>
      </c>
      <c r="E9700" t="s">
        <v>1155</v>
      </c>
      <c r="G9700" s="63" t="s">
        <v>116</v>
      </c>
      <c r="H9700" s="22">
        <v>32.162430630701543</v>
      </c>
      <c r="I9700" s="63" t="s">
        <v>117</v>
      </c>
      <c r="J9700" s="63" t="s">
        <v>118</v>
      </c>
      <c r="M9700" s="22" t="s">
        <v>1157</v>
      </c>
    </row>
    <row r="9701" spans="1:13">
      <c r="A9701" s="68" t="s">
        <v>1256</v>
      </c>
      <c r="B9701" t="s">
        <v>1116</v>
      </c>
      <c r="D9701" t="s">
        <v>1141</v>
      </c>
      <c r="E9701" t="s">
        <v>1155</v>
      </c>
      <c r="G9701" s="63" t="s">
        <v>116</v>
      </c>
      <c r="H9701" s="22">
        <v>28.879869236580721</v>
      </c>
      <c r="I9701" s="63" t="s">
        <v>117</v>
      </c>
      <c r="J9701" s="63" t="s">
        <v>118</v>
      </c>
      <c r="M9701" s="22" t="s">
        <v>1157</v>
      </c>
    </row>
    <row r="9702" spans="1:13">
      <c r="A9702" s="68" t="s">
        <v>1256</v>
      </c>
      <c r="B9702" t="s">
        <v>1117</v>
      </c>
      <c r="D9702" t="s">
        <v>1141</v>
      </c>
      <c r="E9702" t="s">
        <v>1155</v>
      </c>
      <c r="G9702" s="63" t="s">
        <v>116</v>
      </c>
      <c r="H9702" s="22">
        <v>28.879869236580721</v>
      </c>
      <c r="I9702" s="63" t="s">
        <v>117</v>
      </c>
      <c r="J9702" s="63" t="s">
        <v>118</v>
      </c>
      <c r="M9702" s="22" t="s">
        <v>1157</v>
      </c>
    </row>
    <row r="9703" spans="1:13">
      <c r="A9703" s="68" t="s">
        <v>1256</v>
      </c>
      <c r="B9703" t="s">
        <v>1118</v>
      </c>
      <c r="D9703" t="s">
        <v>1141</v>
      </c>
      <c r="E9703" t="s">
        <v>1155</v>
      </c>
      <c r="G9703" s="63" t="s">
        <v>116</v>
      </c>
      <c r="H9703" s="22">
        <v>42.105253907705809</v>
      </c>
      <c r="I9703" s="63" t="s">
        <v>117</v>
      </c>
      <c r="J9703" s="63" t="s">
        <v>118</v>
      </c>
      <c r="M9703" s="22" t="s">
        <v>1157</v>
      </c>
    </row>
    <row r="9704" spans="1:13">
      <c r="A9704" s="68" t="s">
        <v>1256</v>
      </c>
      <c r="B9704" t="s">
        <v>1119</v>
      </c>
      <c r="D9704" t="s">
        <v>1141</v>
      </c>
      <c r="E9704" t="s">
        <v>1155</v>
      </c>
      <c r="G9704" s="63" t="s">
        <v>116</v>
      </c>
      <c r="H9704" s="22">
        <v>32.054452862381183</v>
      </c>
      <c r="I9704" s="63" t="s">
        <v>117</v>
      </c>
      <c r="J9704" s="63" t="s">
        <v>118</v>
      </c>
      <c r="M9704" s="22" t="s">
        <v>1157</v>
      </c>
    </row>
    <row r="9705" spans="1:13">
      <c r="A9705" s="68" t="s">
        <v>1256</v>
      </c>
      <c r="B9705" t="s">
        <v>1120</v>
      </c>
      <c r="D9705" t="s">
        <v>1141</v>
      </c>
      <c r="E9705" t="s">
        <v>1155</v>
      </c>
      <c r="G9705" s="63" t="s">
        <v>116</v>
      </c>
      <c r="H9705" s="22">
        <v>51.282374071285751</v>
      </c>
      <c r="I9705" s="63" t="s">
        <v>117</v>
      </c>
      <c r="J9705" s="63" t="s">
        <v>118</v>
      </c>
      <c r="M9705" s="22" t="s">
        <v>1157</v>
      </c>
    </row>
    <row r="9706" spans="1:13">
      <c r="A9706" s="68" t="s">
        <v>1256</v>
      </c>
      <c r="B9706" t="s">
        <v>1121</v>
      </c>
      <c r="D9706" t="s">
        <v>1141</v>
      </c>
      <c r="E9706" t="s">
        <v>1155</v>
      </c>
      <c r="G9706" s="63" t="s">
        <v>116</v>
      </c>
      <c r="H9706" s="22">
        <v>51.282374071285751</v>
      </c>
      <c r="I9706" s="63" t="s">
        <v>117</v>
      </c>
      <c r="J9706" s="63" t="s">
        <v>118</v>
      </c>
      <c r="M9706" s="22" t="s">
        <v>1157</v>
      </c>
    </row>
    <row r="9707" spans="1:13">
      <c r="A9707" s="68" t="s">
        <v>1256</v>
      </c>
      <c r="B9707" t="s">
        <v>1122</v>
      </c>
      <c r="D9707" t="s">
        <v>1141</v>
      </c>
      <c r="E9707" t="s">
        <v>1155</v>
      </c>
      <c r="G9707" s="63" t="s">
        <v>116</v>
      </c>
      <c r="H9707" s="22">
        <v>42.256366139472163</v>
      </c>
      <c r="I9707" s="63" t="s">
        <v>117</v>
      </c>
      <c r="J9707" s="63" t="s">
        <v>118</v>
      </c>
      <c r="M9707" s="22" t="s">
        <v>1157</v>
      </c>
    </row>
    <row r="9708" spans="1:13">
      <c r="A9708" s="68" t="s">
        <v>1256</v>
      </c>
      <c r="B9708" t="s">
        <v>1123</v>
      </c>
      <c r="D9708" t="s">
        <v>1141</v>
      </c>
      <c r="E9708" t="s">
        <v>1155</v>
      </c>
      <c r="G9708" s="63" t="s">
        <v>116</v>
      </c>
      <c r="H9708" s="22">
        <v>32.205565094147538</v>
      </c>
      <c r="I9708" s="63" t="s">
        <v>117</v>
      </c>
      <c r="J9708" s="63" t="s">
        <v>118</v>
      </c>
      <c r="M9708" s="22" t="s">
        <v>1157</v>
      </c>
    </row>
    <row r="9709" spans="1:13">
      <c r="A9709" s="68" t="s">
        <v>1256</v>
      </c>
      <c r="B9709" t="s">
        <v>1124</v>
      </c>
      <c r="D9709" t="s">
        <v>1141</v>
      </c>
      <c r="E9709" t="s">
        <v>1155</v>
      </c>
      <c r="G9709" s="63" t="s">
        <v>116</v>
      </c>
      <c r="H9709" s="22">
        <v>77.358119899110875</v>
      </c>
      <c r="I9709" s="63" t="s">
        <v>117</v>
      </c>
      <c r="J9709" s="63" t="s">
        <v>118</v>
      </c>
      <c r="M9709" s="22" t="s">
        <v>1157</v>
      </c>
    </row>
    <row r="9710" spans="1:13">
      <c r="A9710" s="68" t="s">
        <v>1256</v>
      </c>
      <c r="B9710" t="s">
        <v>1045</v>
      </c>
      <c r="D9710" t="s">
        <v>1142</v>
      </c>
      <c r="E9710" t="s">
        <v>1155</v>
      </c>
      <c r="G9710" s="63" t="s">
        <v>116</v>
      </c>
      <c r="H9710" s="22">
        <v>77.358119899110875</v>
      </c>
      <c r="I9710" s="63" t="s">
        <v>117</v>
      </c>
      <c r="J9710" s="63" t="s">
        <v>118</v>
      </c>
      <c r="M9710" s="22" t="s">
        <v>1157</v>
      </c>
    </row>
    <row r="9711" spans="1:13">
      <c r="A9711" s="68" t="s">
        <v>1256</v>
      </c>
      <c r="B9711" t="s">
        <v>1046</v>
      </c>
      <c r="D9711" t="s">
        <v>1142</v>
      </c>
      <c r="E9711" t="s">
        <v>1155</v>
      </c>
      <c r="G9711" s="63" t="s">
        <v>116</v>
      </c>
      <c r="H9711" s="22">
        <v>44.040749444004412</v>
      </c>
      <c r="I9711" s="63" t="s">
        <v>117</v>
      </c>
      <c r="J9711" s="63" t="s">
        <v>118</v>
      </c>
      <c r="M9711" s="22" t="s">
        <v>1157</v>
      </c>
    </row>
    <row r="9712" spans="1:13">
      <c r="A9712" s="68" t="s">
        <v>1256</v>
      </c>
      <c r="B9712" t="s">
        <v>1047</v>
      </c>
      <c r="D9712" t="s">
        <v>1142</v>
      </c>
      <c r="E9712" t="s">
        <v>1155</v>
      </c>
      <c r="G9712" s="63" t="s">
        <v>116</v>
      </c>
      <c r="H9712" s="22">
        <v>31.318433109537761</v>
      </c>
      <c r="I9712" s="63" t="s">
        <v>117</v>
      </c>
      <c r="J9712" s="63" t="s">
        <v>118</v>
      </c>
      <c r="M9712" s="22" t="s">
        <v>1157</v>
      </c>
    </row>
    <row r="9713" spans="1:13">
      <c r="A9713" s="68" t="s">
        <v>1256</v>
      </c>
      <c r="B9713" t="s">
        <v>1048</v>
      </c>
      <c r="D9713" t="s">
        <v>1142</v>
      </c>
      <c r="E9713" t="s">
        <v>1155</v>
      </c>
      <c r="G9713" s="63" t="s">
        <v>116</v>
      </c>
      <c r="H9713" s="22">
        <v>65.561485594130104</v>
      </c>
      <c r="I9713" s="63" t="s">
        <v>117</v>
      </c>
      <c r="J9713" s="63" t="s">
        <v>118</v>
      </c>
      <c r="M9713" s="22" t="s">
        <v>1157</v>
      </c>
    </row>
    <row r="9714" spans="1:13">
      <c r="A9714" s="68" t="s">
        <v>1256</v>
      </c>
      <c r="B9714" t="s">
        <v>1049</v>
      </c>
      <c r="D9714" t="s">
        <v>1142</v>
      </c>
      <c r="E9714" t="s">
        <v>1155</v>
      </c>
      <c r="G9714" s="63" t="s">
        <v>116</v>
      </c>
      <c r="H9714" s="22">
        <v>65.561485594130104</v>
      </c>
      <c r="I9714" s="63" t="s">
        <v>117</v>
      </c>
      <c r="J9714" s="63" t="s">
        <v>118</v>
      </c>
      <c r="M9714" s="22" t="s">
        <v>1157</v>
      </c>
    </row>
    <row r="9715" spans="1:13">
      <c r="A9715" s="68" t="s">
        <v>1256</v>
      </c>
      <c r="B9715" t="s">
        <v>1050</v>
      </c>
      <c r="D9715" t="s">
        <v>1142</v>
      </c>
      <c r="E9715" t="s">
        <v>1155</v>
      </c>
      <c r="G9715" s="63" t="s">
        <v>116</v>
      </c>
      <c r="H9715" s="22">
        <v>44.040749444004412</v>
      </c>
      <c r="I9715" s="63" t="s">
        <v>117</v>
      </c>
      <c r="J9715" s="63" t="s">
        <v>118</v>
      </c>
      <c r="M9715" s="22" t="s">
        <v>1157</v>
      </c>
    </row>
    <row r="9716" spans="1:13">
      <c r="A9716" s="68" t="s">
        <v>1256</v>
      </c>
      <c r="B9716" t="s">
        <v>1051</v>
      </c>
      <c r="D9716" t="s">
        <v>1142</v>
      </c>
      <c r="E9716" t="s">
        <v>1155</v>
      </c>
      <c r="G9716" s="63" t="s">
        <v>116</v>
      </c>
      <c r="H9716" s="22">
        <v>31.318433109537761</v>
      </c>
      <c r="I9716" s="63" t="s">
        <v>117</v>
      </c>
      <c r="J9716" s="63" t="s">
        <v>118</v>
      </c>
      <c r="M9716" s="22" t="s">
        <v>1157</v>
      </c>
    </row>
    <row r="9717" spans="1:13">
      <c r="A9717" s="68" t="s">
        <v>1256</v>
      </c>
      <c r="B9717" t="s">
        <v>1052</v>
      </c>
      <c r="D9717" t="s">
        <v>1142</v>
      </c>
      <c r="E9717" t="s">
        <v>1155</v>
      </c>
      <c r="G9717" s="63" t="s">
        <v>116</v>
      </c>
      <c r="H9717" s="22">
        <v>27.695963316577782</v>
      </c>
      <c r="I9717" s="63" t="s">
        <v>117</v>
      </c>
      <c r="J9717" s="63" t="s">
        <v>118</v>
      </c>
      <c r="M9717" s="22" t="s">
        <v>1157</v>
      </c>
    </row>
    <row r="9718" spans="1:13">
      <c r="A9718" s="68" t="s">
        <v>1256</v>
      </c>
      <c r="B9718" t="s">
        <v>1053</v>
      </c>
      <c r="D9718" t="s">
        <v>1142</v>
      </c>
      <c r="E9718" t="s">
        <v>1155</v>
      </c>
      <c r="G9718" s="63" t="s">
        <v>116</v>
      </c>
      <c r="H9718" s="22">
        <v>27.695963316577782</v>
      </c>
      <c r="I9718" s="63" t="s">
        <v>117</v>
      </c>
      <c r="J9718" s="63" t="s">
        <v>118</v>
      </c>
      <c r="M9718" s="22" t="s">
        <v>1157</v>
      </c>
    </row>
    <row r="9719" spans="1:13">
      <c r="A9719" s="68" t="s">
        <v>1256</v>
      </c>
      <c r="B9719" t="s">
        <v>1054</v>
      </c>
      <c r="D9719" t="s">
        <v>1142</v>
      </c>
      <c r="E9719" t="s">
        <v>1155</v>
      </c>
      <c r="G9719" s="63" t="s">
        <v>116</v>
      </c>
      <c r="H9719" s="22">
        <v>44.040749444004412</v>
      </c>
      <c r="I9719" s="63" t="s">
        <v>117</v>
      </c>
      <c r="J9719" s="63" t="s">
        <v>118</v>
      </c>
      <c r="M9719" s="22" t="s">
        <v>1157</v>
      </c>
    </row>
    <row r="9720" spans="1:13">
      <c r="A9720" s="68" t="s">
        <v>1256</v>
      </c>
      <c r="B9720" t="s">
        <v>1055</v>
      </c>
      <c r="D9720" t="s">
        <v>1142</v>
      </c>
      <c r="E9720" t="s">
        <v>1155</v>
      </c>
      <c r="G9720" s="63" t="s">
        <v>116</v>
      </c>
      <c r="H9720" s="22">
        <v>31.318433109537761</v>
      </c>
      <c r="I9720" s="63" t="s">
        <v>117</v>
      </c>
      <c r="J9720" s="63" t="s">
        <v>118</v>
      </c>
      <c r="M9720" s="22" t="s">
        <v>1157</v>
      </c>
    </row>
    <row r="9721" spans="1:13">
      <c r="A9721" s="68" t="s">
        <v>1256</v>
      </c>
      <c r="B9721" t="s">
        <v>1056</v>
      </c>
      <c r="D9721" t="s">
        <v>1142</v>
      </c>
      <c r="E9721" t="s">
        <v>1155</v>
      </c>
      <c r="G9721" s="63" t="s">
        <v>116</v>
      </c>
      <c r="H9721" s="22">
        <v>54.972862273813107</v>
      </c>
      <c r="I9721" s="63" t="s">
        <v>117</v>
      </c>
      <c r="J9721" s="63" t="s">
        <v>118</v>
      </c>
      <c r="M9721" s="22" t="s">
        <v>1157</v>
      </c>
    </row>
    <row r="9722" spans="1:13">
      <c r="A9722" s="68" t="s">
        <v>1256</v>
      </c>
      <c r="B9722" t="s">
        <v>1057</v>
      </c>
      <c r="D9722" t="s">
        <v>1142</v>
      </c>
      <c r="E9722" t="s">
        <v>1155</v>
      </c>
      <c r="G9722" s="63" t="s">
        <v>116</v>
      </c>
      <c r="H9722" s="22">
        <v>54.972862273813107</v>
      </c>
      <c r="I9722" s="63" t="s">
        <v>117</v>
      </c>
      <c r="J9722" s="63" t="s">
        <v>118</v>
      </c>
      <c r="M9722" s="22" t="s">
        <v>1157</v>
      </c>
    </row>
    <row r="9723" spans="1:13">
      <c r="A9723" s="68" t="s">
        <v>1256</v>
      </c>
      <c r="B9723" t="s">
        <v>1058</v>
      </c>
      <c r="D9723" t="s">
        <v>1142</v>
      </c>
      <c r="E9723" t="s">
        <v>1155</v>
      </c>
      <c r="G9723" s="63" t="s">
        <v>116</v>
      </c>
      <c r="H9723" s="22">
        <v>44.040749444004412</v>
      </c>
      <c r="I9723" s="63" t="s">
        <v>117</v>
      </c>
      <c r="J9723" s="63" t="s">
        <v>118</v>
      </c>
      <c r="M9723" s="22" t="s">
        <v>1157</v>
      </c>
    </row>
    <row r="9724" spans="1:13">
      <c r="A9724" s="68" t="s">
        <v>1256</v>
      </c>
      <c r="B9724" t="s">
        <v>1059</v>
      </c>
      <c r="D9724" t="s">
        <v>1142</v>
      </c>
      <c r="E9724" t="s">
        <v>1155</v>
      </c>
      <c r="G9724" s="63" t="s">
        <v>116</v>
      </c>
      <c r="H9724" s="22">
        <v>31.318433109537761</v>
      </c>
      <c r="I9724" s="63" t="s">
        <v>117</v>
      </c>
      <c r="J9724" s="63" t="s">
        <v>118</v>
      </c>
      <c r="M9724" s="22" t="s">
        <v>1157</v>
      </c>
    </row>
    <row r="9725" spans="1:13">
      <c r="A9725" s="68" t="s">
        <v>1256</v>
      </c>
      <c r="B9725" t="s">
        <v>1060</v>
      </c>
      <c r="D9725" t="s">
        <v>1142</v>
      </c>
      <c r="E9725" t="s">
        <v>1155</v>
      </c>
      <c r="G9725" s="63" t="s">
        <v>116</v>
      </c>
      <c r="H9725" s="22">
        <v>85.641536543830526</v>
      </c>
      <c r="I9725" s="63" t="s">
        <v>117</v>
      </c>
      <c r="J9725" s="63" t="s">
        <v>118</v>
      </c>
      <c r="M9725" s="22" t="s">
        <v>1157</v>
      </c>
    </row>
    <row r="9726" spans="1:13">
      <c r="A9726" s="68" t="s">
        <v>1256</v>
      </c>
      <c r="B9726" t="s">
        <v>1061</v>
      </c>
      <c r="D9726" t="s">
        <v>1142</v>
      </c>
      <c r="E9726" t="s">
        <v>1155</v>
      </c>
      <c r="G9726" s="63" t="s">
        <v>116</v>
      </c>
      <c r="H9726" s="22">
        <v>85.641536543830526</v>
      </c>
      <c r="I9726" s="63" t="s">
        <v>117</v>
      </c>
      <c r="J9726" s="63" t="s">
        <v>118</v>
      </c>
      <c r="M9726" s="22" t="s">
        <v>1157</v>
      </c>
    </row>
    <row r="9727" spans="1:13">
      <c r="A9727" s="68" t="s">
        <v>1256</v>
      </c>
      <c r="B9727" t="s">
        <v>1062</v>
      </c>
      <c r="D9727" t="s">
        <v>1142</v>
      </c>
      <c r="E9727" t="s">
        <v>1155</v>
      </c>
      <c r="G9727" s="63" t="s">
        <v>116</v>
      </c>
      <c r="H9727" s="22">
        <v>58.999394015173699</v>
      </c>
      <c r="I9727" s="63" t="s">
        <v>117</v>
      </c>
      <c r="J9727" s="63" t="s">
        <v>118</v>
      </c>
      <c r="M9727" s="22" t="s">
        <v>1157</v>
      </c>
    </row>
    <row r="9728" spans="1:13">
      <c r="A9728" s="68" t="s">
        <v>1256</v>
      </c>
      <c r="B9728" t="s">
        <v>1063</v>
      </c>
      <c r="D9728" t="s">
        <v>1142</v>
      </c>
      <c r="E9728" t="s">
        <v>1155</v>
      </c>
      <c r="G9728" s="63" t="s">
        <v>116</v>
      </c>
      <c r="H9728" s="22">
        <v>41.684965170513642</v>
      </c>
      <c r="I9728" s="63" t="s">
        <v>117</v>
      </c>
      <c r="J9728" s="63" t="s">
        <v>118</v>
      </c>
      <c r="M9728" s="22" t="s">
        <v>1157</v>
      </c>
    </row>
    <row r="9729" spans="1:13">
      <c r="A9729" s="68" t="s">
        <v>1256</v>
      </c>
      <c r="B9729" t="s">
        <v>1064</v>
      </c>
      <c r="D9729" t="s">
        <v>1142</v>
      </c>
      <c r="E9729" t="s">
        <v>1155</v>
      </c>
      <c r="G9729" s="63" t="s">
        <v>116</v>
      </c>
      <c r="H9729" s="22">
        <v>73.184287420655153</v>
      </c>
      <c r="I9729" s="63" t="s">
        <v>117</v>
      </c>
      <c r="J9729" s="63" t="s">
        <v>118</v>
      </c>
      <c r="M9729" s="22" t="s">
        <v>1157</v>
      </c>
    </row>
    <row r="9730" spans="1:13">
      <c r="A9730" s="68" t="s">
        <v>1256</v>
      </c>
      <c r="B9730" t="s">
        <v>1065</v>
      </c>
      <c r="D9730" t="s">
        <v>1142</v>
      </c>
      <c r="E9730" t="s">
        <v>1155</v>
      </c>
      <c r="G9730" s="63" t="s">
        <v>116</v>
      </c>
      <c r="H9730" s="22">
        <v>73.184287420655153</v>
      </c>
      <c r="I9730" s="63" t="s">
        <v>117</v>
      </c>
      <c r="J9730" s="63" t="s">
        <v>118</v>
      </c>
      <c r="M9730" s="22" t="s">
        <v>1157</v>
      </c>
    </row>
    <row r="9731" spans="1:13">
      <c r="A9731" s="68" t="s">
        <v>1256</v>
      </c>
      <c r="B9731" t="s">
        <v>1066</v>
      </c>
      <c r="D9731" t="s">
        <v>1142</v>
      </c>
      <c r="E9731" t="s">
        <v>1155</v>
      </c>
      <c r="G9731" s="63" t="s">
        <v>116</v>
      </c>
      <c r="H9731" s="22">
        <v>58.660653279908637</v>
      </c>
      <c r="I9731" s="63" t="s">
        <v>117</v>
      </c>
      <c r="J9731" s="63" t="s">
        <v>118</v>
      </c>
      <c r="M9731" s="22" t="s">
        <v>1157</v>
      </c>
    </row>
    <row r="9732" spans="1:13">
      <c r="A9732" s="68" t="s">
        <v>1256</v>
      </c>
      <c r="B9732" t="s">
        <v>1067</v>
      </c>
      <c r="D9732" t="s">
        <v>1142</v>
      </c>
      <c r="E9732" t="s">
        <v>1155</v>
      </c>
      <c r="G9732" s="63" t="s">
        <v>116</v>
      </c>
      <c r="H9732" s="22">
        <v>41.34622443524858</v>
      </c>
      <c r="I9732" s="63" t="s">
        <v>117</v>
      </c>
      <c r="J9732" s="63" t="s">
        <v>118</v>
      </c>
      <c r="M9732" s="22" t="s">
        <v>1157</v>
      </c>
    </row>
    <row r="9733" spans="1:13">
      <c r="A9733" s="68" t="s">
        <v>1256</v>
      </c>
      <c r="B9733" t="s">
        <v>1068</v>
      </c>
      <c r="D9733" t="s">
        <v>1142</v>
      </c>
      <c r="E9733" t="s">
        <v>1155</v>
      </c>
      <c r="G9733" s="63" t="s">
        <v>116</v>
      </c>
      <c r="H9733" s="22">
        <v>33.56658819851878</v>
      </c>
      <c r="I9733" s="63" t="s">
        <v>117</v>
      </c>
      <c r="J9733" s="63" t="s">
        <v>118</v>
      </c>
      <c r="M9733" s="22" t="s">
        <v>1157</v>
      </c>
    </row>
    <row r="9734" spans="1:13">
      <c r="A9734" s="68" t="s">
        <v>1256</v>
      </c>
      <c r="B9734" t="s">
        <v>1069</v>
      </c>
      <c r="D9734" t="s">
        <v>1142</v>
      </c>
      <c r="E9734" t="s">
        <v>1155</v>
      </c>
      <c r="G9734" s="63" t="s">
        <v>116</v>
      </c>
      <c r="H9734" s="22">
        <v>33.56658819851878</v>
      </c>
      <c r="I9734" s="63" t="s">
        <v>117</v>
      </c>
      <c r="J9734" s="63" t="s">
        <v>118</v>
      </c>
      <c r="M9734" s="22" t="s">
        <v>1157</v>
      </c>
    </row>
    <row r="9735" spans="1:13">
      <c r="A9735" s="68" t="s">
        <v>1256</v>
      </c>
      <c r="B9735" t="s">
        <v>1070</v>
      </c>
      <c r="D9735" t="s">
        <v>1142</v>
      </c>
      <c r="E9735" t="s">
        <v>1155</v>
      </c>
      <c r="G9735" s="63" t="s">
        <v>116</v>
      </c>
      <c r="H9735" s="22">
        <v>57.875814887526637</v>
      </c>
      <c r="I9735" s="63" t="s">
        <v>117</v>
      </c>
      <c r="J9735" s="63" t="s">
        <v>118</v>
      </c>
      <c r="M9735" s="22" t="s">
        <v>1157</v>
      </c>
    </row>
    <row r="9736" spans="1:13">
      <c r="A9736" s="68" t="s">
        <v>1256</v>
      </c>
      <c r="B9736" t="s">
        <v>1071</v>
      </c>
      <c r="D9736" t="s">
        <v>1142</v>
      </c>
      <c r="E9736" t="s">
        <v>1155</v>
      </c>
      <c r="G9736" s="63" t="s">
        <v>116</v>
      </c>
      <c r="H9736" s="22">
        <v>40.56138604286658</v>
      </c>
      <c r="I9736" s="63" t="s">
        <v>117</v>
      </c>
      <c r="J9736" s="63" t="s">
        <v>118</v>
      </c>
      <c r="M9736" s="22" t="s">
        <v>1157</v>
      </c>
    </row>
    <row r="9737" spans="1:13">
      <c r="A9737" s="68" t="s">
        <v>1256</v>
      </c>
      <c r="B9737" t="s">
        <v>1072</v>
      </c>
      <c r="D9737" t="s">
        <v>1142</v>
      </c>
      <c r="E9737" t="s">
        <v>1155</v>
      </c>
      <c r="G9737" s="63" t="s">
        <v>116</v>
      </c>
      <c r="H9737" s="22">
        <v>61.614562323656664</v>
      </c>
      <c r="I9737" s="63" t="s">
        <v>117</v>
      </c>
      <c r="J9737" s="63" t="s">
        <v>118</v>
      </c>
      <c r="M9737" s="22" t="s">
        <v>1157</v>
      </c>
    </row>
    <row r="9738" spans="1:13">
      <c r="A9738" s="68" t="s">
        <v>1256</v>
      </c>
      <c r="B9738" t="s">
        <v>1073</v>
      </c>
      <c r="D9738" t="s">
        <v>1142</v>
      </c>
      <c r="E9738" t="s">
        <v>1155</v>
      </c>
      <c r="G9738" s="63" t="s">
        <v>116</v>
      </c>
      <c r="H9738" s="22">
        <v>61.614562323656664</v>
      </c>
      <c r="I9738" s="63" t="s">
        <v>117</v>
      </c>
      <c r="J9738" s="63" t="s">
        <v>118</v>
      </c>
      <c r="M9738" s="22" t="s">
        <v>1157</v>
      </c>
    </row>
    <row r="9739" spans="1:13">
      <c r="A9739" s="68" t="s">
        <v>1256</v>
      </c>
      <c r="B9739" t="s">
        <v>1074</v>
      </c>
      <c r="D9739" t="s">
        <v>1142</v>
      </c>
      <c r="E9739" t="s">
        <v>1155</v>
      </c>
      <c r="G9739" s="63" t="s">
        <v>116</v>
      </c>
      <c r="H9739" s="22">
        <v>57.945230031550587</v>
      </c>
      <c r="I9739" s="63" t="s">
        <v>117</v>
      </c>
      <c r="J9739" s="63" t="s">
        <v>118</v>
      </c>
      <c r="M9739" s="22" t="s">
        <v>1157</v>
      </c>
    </row>
    <row r="9740" spans="1:13">
      <c r="A9740" s="68" t="s">
        <v>1256</v>
      </c>
      <c r="B9740" t="s">
        <v>1075</v>
      </c>
      <c r="D9740" t="s">
        <v>1142</v>
      </c>
      <c r="E9740" t="s">
        <v>1155</v>
      </c>
      <c r="G9740" s="63" t="s">
        <v>116</v>
      </c>
      <c r="H9740" s="22">
        <v>40.630801186890537</v>
      </c>
      <c r="I9740" s="63" t="s">
        <v>117</v>
      </c>
      <c r="J9740" s="63" t="s">
        <v>118</v>
      </c>
      <c r="M9740" s="22" t="s">
        <v>1157</v>
      </c>
    </row>
    <row r="9741" spans="1:13">
      <c r="A9741" s="68" t="s">
        <v>1256</v>
      </c>
      <c r="B9741" t="s">
        <v>1076</v>
      </c>
      <c r="D9741" t="s">
        <v>1142</v>
      </c>
      <c r="E9741" t="s">
        <v>1155</v>
      </c>
      <c r="G9741" s="63" t="s">
        <v>116</v>
      </c>
      <c r="H9741" s="22">
        <v>79.526298975124107</v>
      </c>
      <c r="I9741" s="63" t="s">
        <v>117</v>
      </c>
      <c r="J9741" s="63" t="s">
        <v>118</v>
      </c>
      <c r="M9741" s="22" t="s">
        <v>1157</v>
      </c>
    </row>
    <row r="9742" spans="1:13">
      <c r="A9742" s="68" t="s">
        <v>1256</v>
      </c>
      <c r="B9742" t="s">
        <v>1077</v>
      </c>
      <c r="D9742" t="s">
        <v>1142</v>
      </c>
      <c r="E9742" t="s">
        <v>1155</v>
      </c>
      <c r="G9742" s="63" t="s">
        <v>116</v>
      </c>
      <c r="H9742" s="22">
        <v>79.526298975124107</v>
      </c>
      <c r="I9742" s="63" t="s">
        <v>117</v>
      </c>
      <c r="J9742" s="63" t="s">
        <v>118</v>
      </c>
      <c r="M9742" s="22" t="s">
        <v>1157</v>
      </c>
    </row>
    <row r="9743" spans="1:13">
      <c r="A9743" s="68" t="s">
        <v>1256</v>
      </c>
      <c r="B9743" t="s">
        <v>1078</v>
      </c>
      <c r="D9743" t="s">
        <v>1142</v>
      </c>
      <c r="E9743" t="s">
        <v>1155</v>
      </c>
      <c r="G9743" s="63" t="s">
        <v>116</v>
      </c>
      <c r="H9743" s="22">
        <v>27.211423894810981</v>
      </c>
      <c r="I9743" s="63" t="s">
        <v>117</v>
      </c>
      <c r="J9743" s="63" t="s">
        <v>118</v>
      </c>
      <c r="M9743" s="22" t="s">
        <v>1157</v>
      </c>
    </row>
    <row r="9744" spans="1:13">
      <c r="A9744" s="68" t="s">
        <v>1256</v>
      </c>
      <c r="B9744" t="s">
        <v>1079</v>
      </c>
      <c r="D9744" t="s">
        <v>1142</v>
      </c>
      <c r="E9744" t="s">
        <v>1155</v>
      </c>
      <c r="G9744" s="63" t="s">
        <v>116</v>
      </c>
      <c r="H9744" s="22">
        <v>23.484331467308088</v>
      </c>
      <c r="I9744" s="63" t="s">
        <v>117</v>
      </c>
      <c r="J9744" s="63" t="s">
        <v>118</v>
      </c>
      <c r="M9744" s="22" t="s">
        <v>1157</v>
      </c>
    </row>
    <row r="9745" spans="1:13">
      <c r="A9745" s="68" t="s">
        <v>1256</v>
      </c>
      <c r="B9745" t="s">
        <v>1080</v>
      </c>
      <c r="D9745" t="s">
        <v>1142</v>
      </c>
      <c r="E9745" t="s">
        <v>1155</v>
      </c>
      <c r="G9745" s="63" t="s">
        <v>116</v>
      </c>
      <c r="H9745" s="22">
        <v>66.172437388941987</v>
      </c>
      <c r="I9745" s="63" t="s">
        <v>117</v>
      </c>
      <c r="J9745" s="63" t="s">
        <v>118</v>
      </c>
      <c r="M9745" s="22" t="s">
        <v>1157</v>
      </c>
    </row>
    <row r="9746" spans="1:13">
      <c r="A9746" s="68" t="s">
        <v>1256</v>
      </c>
      <c r="B9746" t="s">
        <v>1081</v>
      </c>
      <c r="D9746" t="s">
        <v>1142</v>
      </c>
      <c r="E9746" t="s">
        <v>1155</v>
      </c>
      <c r="G9746" s="63" t="s">
        <v>116</v>
      </c>
      <c r="H9746" s="22">
        <v>66.172437388941987</v>
      </c>
      <c r="I9746" s="63" t="s">
        <v>117</v>
      </c>
      <c r="J9746" s="63" t="s">
        <v>118</v>
      </c>
      <c r="M9746" s="22" t="s">
        <v>1157</v>
      </c>
    </row>
    <row r="9747" spans="1:13">
      <c r="A9747" s="68" t="s">
        <v>1256</v>
      </c>
      <c r="B9747" t="s">
        <v>1082</v>
      </c>
      <c r="D9747" t="s">
        <v>1142</v>
      </c>
      <c r="E9747" t="s">
        <v>1155</v>
      </c>
      <c r="G9747" s="63" t="s">
        <v>116</v>
      </c>
      <c r="H9747" s="22">
        <v>27.211423894810981</v>
      </c>
      <c r="I9747" s="63" t="s">
        <v>117</v>
      </c>
      <c r="J9747" s="63" t="s">
        <v>118</v>
      </c>
      <c r="M9747" s="22" t="s">
        <v>1157</v>
      </c>
    </row>
    <row r="9748" spans="1:13">
      <c r="A9748" s="68" t="s">
        <v>1256</v>
      </c>
      <c r="B9748" t="s">
        <v>1083</v>
      </c>
      <c r="D9748" t="s">
        <v>1142</v>
      </c>
      <c r="E9748" t="s">
        <v>1155</v>
      </c>
      <c r="G9748" s="63" t="s">
        <v>116</v>
      </c>
      <c r="H9748" s="22">
        <v>23.484331467308088</v>
      </c>
      <c r="I9748" s="63" t="s">
        <v>117</v>
      </c>
      <c r="J9748" s="63" t="s">
        <v>118</v>
      </c>
      <c r="M9748" s="22" t="s">
        <v>1157</v>
      </c>
    </row>
    <row r="9749" spans="1:13">
      <c r="A9749" s="68" t="s">
        <v>1256</v>
      </c>
      <c r="B9749" t="s">
        <v>1084</v>
      </c>
      <c r="D9749" t="s">
        <v>1142</v>
      </c>
      <c r="E9749" t="s">
        <v>1155</v>
      </c>
      <c r="G9749" s="63" t="s">
        <v>116</v>
      </c>
      <c r="H9749" s="22">
        <v>26.18461655645353</v>
      </c>
      <c r="I9749" s="63" t="s">
        <v>117</v>
      </c>
      <c r="J9749" s="63" t="s">
        <v>118</v>
      </c>
      <c r="M9749" s="22" t="s">
        <v>1157</v>
      </c>
    </row>
    <row r="9750" spans="1:13">
      <c r="A9750" s="68" t="s">
        <v>1256</v>
      </c>
      <c r="B9750" t="s">
        <v>1085</v>
      </c>
      <c r="D9750" t="s">
        <v>1142</v>
      </c>
      <c r="E9750" t="s">
        <v>1155</v>
      </c>
      <c r="G9750" s="63" t="s">
        <v>116</v>
      </c>
      <c r="H9750" s="22">
        <v>26.18461655645353</v>
      </c>
      <c r="I9750" s="63" t="s">
        <v>117</v>
      </c>
      <c r="J9750" s="63" t="s">
        <v>118</v>
      </c>
      <c r="M9750" s="22" t="s">
        <v>1157</v>
      </c>
    </row>
    <row r="9751" spans="1:13">
      <c r="A9751" s="68" t="s">
        <v>1256</v>
      </c>
      <c r="B9751" t="s">
        <v>1086</v>
      </c>
      <c r="D9751" t="s">
        <v>1142</v>
      </c>
      <c r="E9751" t="s">
        <v>1155</v>
      </c>
      <c r="G9751" s="63" t="s">
        <v>116</v>
      </c>
      <c r="H9751" s="22">
        <v>27.11672861395995</v>
      </c>
      <c r="I9751" s="63" t="s">
        <v>117</v>
      </c>
      <c r="J9751" s="63" t="s">
        <v>118</v>
      </c>
      <c r="M9751" s="22" t="s">
        <v>1157</v>
      </c>
    </row>
    <row r="9752" spans="1:13">
      <c r="A9752" s="68" t="s">
        <v>1256</v>
      </c>
      <c r="B9752" t="s">
        <v>1087</v>
      </c>
      <c r="D9752" t="s">
        <v>1142</v>
      </c>
      <c r="E9752" t="s">
        <v>1155</v>
      </c>
      <c r="G9752" s="63" t="s">
        <v>116</v>
      </c>
      <c r="H9752" s="22">
        <v>23.389636186457061</v>
      </c>
      <c r="I9752" s="63" t="s">
        <v>117</v>
      </c>
      <c r="J9752" s="63" t="s">
        <v>118</v>
      </c>
      <c r="M9752" s="22" t="s">
        <v>1157</v>
      </c>
    </row>
    <row r="9753" spans="1:13">
      <c r="A9753" s="68" t="s">
        <v>1256</v>
      </c>
      <c r="B9753" t="s">
        <v>1088</v>
      </c>
      <c r="D9753" t="s">
        <v>1142</v>
      </c>
      <c r="E9753" t="s">
        <v>1155</v>
      </c>
      <c r="G9753" s="63" t="s">
        <v>116</v>
      </c>
      <c r="H9753" s="22">
        <v>55.27242423905669</v>
      </c>
      <c r="I9753" s="63" t="s">
        <v>117</v>
      </c>
      <c r="J9753" s="63" t="s">
        <v>118</v>
      </c>
      <c r="M9753" s="22" t="s">
        <v>1157</v>
      </c>
    </row>
    <row r="9754" spans="1:13">
      <c r="A9754" s="68" t="s">
        <v>1256</v>
      </c>
      <c r="B9754" t="s">
        <v>1089</v>
      </c>
      <c r="D9754" t="s">
        <v>1142</v>
      </c>
      <c r="E9754" t="s">
        <v>1155</v>
      </c>
      <c r="G9754" s="63" t="s">
        <v>116</v>
      </c>
      <c r="H9754" s="22">
        <v>55.27242423905669</v>
      </c>
      <c r="I9754" s="63" t="s">
        <v>117</v>
      </c>
      <c r="J9754" s="63" t="s">
        <v>118</v>
      </c>
      <c r="M9754" s="22" t="s">
        <v>1157</v>
      </c>
    </row>
    <row r="9755" spans="1:13">
      <c r="A9755" s="68" t="s">
        <v>1256</v>
      </c>
      <c r="B9755" t="s">
        <v>1090</v>
      </c>
      <c r="D9755" t="s">
        <v>1142</v>
      </c>
      <c r="E9755" t="s">
        <v>1155</v>
      </c>
      <c r="G9755" s="63" t="s">
        <v>116</v>
      </c>
      <c r="H9755" s="22">
        <v>27.24925233110779</v>
      </c>
      <c r="I9755" s="63" t="s">
        <v>117</v>
      </c>
      <c r="J9755" s="63" t="s">
        <v>118</v>
      </c>
      <c r="M9755" s="22" t="s">
        <v>1157</v>
      </c>
    </row>
    <row r="9756" spans="1:13">
      <c r="A9756" s="68" t="s">
        <v>1256</v>
      </c>
      <c r="B9756" t="s">
        <v>1091</v>
      </c>
      <c r="D9756" t="s">
        <v>1142</v>
      </c>
      <c r="E9756" t="s">
        <v>1155</v>
      </c>
      <c r="G9756" s="63" t="s">
        <v>116</v>
      </c>
      <c r="H9756" s="22">
        <v>23.522159903604901</v>
      </c>
      <c r="I9756" s="63" t="s">
        <v>117</v>
      </c>
      <c r="J9756" s="63" t="s">
        <v>118</v>
      </c>
      <c r="M9756" s="22" t="s">
        <v>1157</v>
      </c>
    </row>
    <row r="9757" spans="1:13">
      <c r="A9757" s="68" t="s">
        <v>1256</v>
      </c>
      <c r="B9757" t="s">
        <v>1092</v>
      </c>
      <c r="D9757" t="s">
        <v>1142</v>
      </c>
      <c r="E9757" t="s">
        <v>1155</v>
      </c>
      <c r="G9757" s="63" t="s">
        <v>116</v>
      </c>
      <c r="H9757" s="22">
        <v>81.790528853508377</v>
      </c>
      <c r="I9757" s="63" t="s">
        <v>117</v>
      </c>
      <c r="J9757" s="63" t="s">
        <v>118</v>
      </c>
      <c r="M9757" s="22" t="s">
        <v>1157</v>
      </c>
    </row>
    <row r="9758" spans="1:13">
      <c r="A9758" s="68" t="s">
        <v>1256</v>
      </c>
      <c r="B9758" t="s">
        <v>1093</v>
      </c>
      <c r="D9758" t="s">
        <v>1142</v>
      </c>
      <c r="E9758" t="s">
        <v>1155</v>
      </c>
      <c r="G9758" s="63" t="s">
        <v>116</v>
      </c>
      <c r="H9758" s="22">
        <v>81.790528853508377</v>
      </c>
      <c r="I9758" s="63" t="s">
        <v>117</v>
      </c>
      <c r="J9758" s="63" t="s">
        <v>118</v>
      </c>
      <c r="M9758" s="22" t="s">
        <v>1157</v>
      </c>
    </row>
    <row r="9759" spans="1:13">
      <c r="A9759" s="68" t="s">
        <v>1256</v>
      </c>
      <c r="B9759" t="s">
        <v>1094</v>
      </c>
      <c r="D9759" t="s">
        <v>1142</v>
      </c>
      <c r="E9759" t="s">
        <v>1155</v>
      </c>
      <c r="G9759" s="63" t="s">
        <v>116</v>
      </c>
      <c r="H9759" s="22">
        <v>58.9800768491477</v>
      </c>
      <c r="I9759" s="63" t="s">
        <v>117</v>
      </c>
      <c r="J9759" s="63" t="s">
        <v>118</v>
      </c>
      <c r="M9759" s="22" t="s">
        <v>1157</v>
      </c>
    </row>
    <row r="9760" spans="1:13">
      <c r="A9760" s="68" t="s">
        <v>1256</v>
      </c>
      <c r="B9760" t="s">
        <v>1095</v>
      </c>
      <c r="D9760" t="s">
        <v>1142</v>
      </c>
      <c r="E9760" t="s">
        <v>1155</v>
      </c>
      <c r="G9760" s="63" t="s">
        <v>116</v>
      </c>
      <c r="H9760" s="22">
        <v>44.198600156234299</v>
      </c>
      <c r="I9760" s="63" t="s">
        <v>117</v>
      </c>
      <c r="J9760" s="63" t="s">
        <v>118</v>
      </c>
      <c r="M9760" s="22" t="s">
        <v>1157</v>
      </c>
    </row>
    <row r="9761" spans="1:13">
      <c r="A9761" s="68" t="s">
        <v>1256</v>
      </c>
      <c r="B9761" t="s">
        <v>1096</v>
      </c>
      <c r="D9761" t="s">
        <v>1142</v>
      </c>
      <c r="E9761" t="s">
        <v>1155</v>
      </c>
      <c r="G9761" s="63" t="s">
        <v>116</v>
      </c>
      <c r="H9761" s="22">
        <v>67.368103114053568</v>
      </c>
      <c r="I9761" s="63" t="s">
        <v>117</v>
      </c>
      <c r="J9761" s="63" t="s">
        <v>118</v>
      </c>
      <c r="M9761" s="22" t="s">
        <v>1157</v>
      </c>
    </row>
    <row r="9762" spans="1:13">
      <c r="A9762" s="68" t="s">
        <v>1256</v>
      </c>
      <c r="B9762" t="s">
        <v>1097</v>
      </c>
      <c r="D9762" t="s">
        <v>1142</v>
      </c>
      <c r="E9762" t="s">
        <v>1155</v>
      </c>
      <c r="G9762" s="63" t="s">
        <v>116</v>
      </c>
      <c r="H9762" s="22">
        <v>67.368103114053568</v>
      </c>
      <c r="I9762" s="63" t="s">
        <v>117</v>
      </c>
      <c r="J9762" s="63" t="s">
        <v>118</v>
      </c>
      <c r="M9762" s="22" t="s">
        <v>1157</v>
      </c>
    </row>
    <row r="9763" spans="1:13">
      <c r="A9763" s="68" t="s">
        <v>1256</v>
      </c>
      <c r="B9763" t="s">
        <v>1098</v>
      </c>
      <c r="D9763" t="s">
        <v>1142</v>
      </c>
      <c r="E9763" t="s">
        <v>1155</v>
      </c>
      <c r="G9763" s="63" t="s">
        <v>116</v>
      </c>
      <c r="H9763" s="22">
        <v>58.9800768491477</v>
      </c>
      <c r="I9763" s="63" t="s">
        <v>117</v>
      </c>
      <c r="J9763" s="63" t="s">
        <v>118</v>
      </c>
      <c r="M9763" s="22" t="s">
        <v>1157</v>
      </c>
    </row>
    <row r="9764" spans="1:13">
      <c r="A9764" s="68" t="s">
        <v>1256</v>
      </c>
      <c r="B9764" t="s">
        <v>1099</v>
      </c>
      <c r="D9764" t="s">
        <v>1142</v>
      </c>
      <c r="E9764" t="s">
        <v>1155</v>
      </c>
      <c r="G9764" s="63" t="s">
        <v>116</v>
      </c>
      <c r="H9764" s="22">
        <v>44.198600156234299</v>
      </c>
      <c r="I9764" s="63" t="s">
        <v>117</v>
      </c>
      <c r="J9764" s="63" t="s">
        <v>118</v>
      </c>
      <c r="M9764" s="22" t="s">
        <v>1157</v>
      </c>
    </row>
    <row r="9765" spans="1:13">
      <c r="A9765" s="68" t="s">
        <v>1256</v>
      </c>
      <c r="B9765" t="s">
        <v>1100</v>
      </c>
      <c r="D9765" t="s">
        <v>1142</v>
      </c>
      <c r="E9765" t="s">
        <v>1155</v>
      </c>
      <c r="G9765" s="63" t="s">
        <v>116</v>
      </c>
      <c r="H9765" s="22">
        <v>37.115657099625473</v>
      </c>
      <c r="I9765" s="63" t="s">
        <v>117</v>
      </c>
      <c r="J9765" s="63" t="s">
        <v>118</v>
      </c>
      <c r="M9765" s="22" t="s">
        <v>1157</v>
      </c>
    </row>
    <row r="9766" spans="1:13">
      <c r="A9766" s="68" t="s">
        <v>1256</v>
      </c>
      <c r="B9766" t="s">
        <v>1101</v>
      </c>
      <c r="D9766" t="s">
        <v>1142</v>
      </c>
      <c r="E9766" t="s">
        <v>1155</v>
      </c>
      <c r="G9766" s="63" t="s">
        <v>116</v>
      </c>
      <c r="H9766" s="22">
        <v>37.115657099625473</v>
      </c>
      <c r="I9766" s="63" t="s">
        <v>117</v>
      </c>
      <c r="J9766" s="63" t="s">
        <v>118</v>
      </c>
      <c r="M9766" s="22" t="s">
        <v>1157</v>
      </c>
    </row>
    <row r="9767" spans="1:13">
      <c r="A9767" s="68" t="s">
        <v>1256</v>
      </c>
      <c r="B9767" t="s">
        <v>1102</v>
      </c>
      <c r="D9767" t="s">
        <v>1142</v>
      </c>
      <c r="E9767" t="s">
        <v>1155</v>
      </c>
      <c r="G9767" s="63" t="s">
        <v>116</v>
      </c>
      <c r="H9767" s="22">
        <v>58.669950922811438</v>
      </c>
      <c r="I9767" s="63" t="s">
        <v>117</v>
      </c>
      <c r="J9767" s="63" t="s">
        <v>118</v>
      </c>
      <c r="M9767" s="22" t="s">
        <v>1157</v>
      </c>
    </row>
    <row r="9768" spans="1:13">
      <c r="A9768" s="68" t="s">
        <v>1256</v>
      </c>
      <c r="B9768" t="s">
        <v>1103</v>
      </c>
      <c r="D9768" t="s">
        <v>1142</v>
      </c>
      <c r="E9768" t="s">
        <v>1155</v>
      </c>
      <c r="G9768" s="63" t="s">
        <v>116</v>
      </c>
      <c r="H9768" s="22">
        <v>43.888474229898037</v>
      </c>
      <c r="I9768" s="63" t="s">
        <v>117</v>
      </c>
      <c r="J9768" s="63" t="s">
        <v>118</v>
      </c>
      <c r="M9768" s="22" t="s">
        <v>1157</v>
      </c>
    </row>
    <row r="9769" spans="1:13">
      <c r="A9769" s="68" t="s">
        <v>1256</v>
      </c>
      <c r="B9769" t="s">
        <v>1104</v>
      </c>
      <c r="D9769" t="s">
        <v>1142</v>
      </c>
      <c r="E9769" t="s">
        <v>1155</v>
      </c>
      <c r="G9769" s="63" t="s">
        <v>116</v>
      </c>
      <c r="H9769" s="22">
        <v>60.317625056677137</v>
      </c>
      <c r="I9769" s="63" t="s">
        <v>117</v>
      </c>
      <c r="J9769" s="63" t="s">
        <v>118</v>
      </c>
      <c r="M9769" s="22" t="s">
        <v>1157</v>
      </c>
    </row>
    <row r="9770" spans="1:13">
      <c r="A9770" s="68" t="s">
        <v>1256</v>
      </c>
      <c r="B9770" t="s">
        <v>1105</v>
      </c>
      <c r="D9770" t="s">
        <v>1142</v>
      </c>
      <c r="E9770" t="s">
        <v>1155</v>
      </c>
      <c r="G9770" s="63" t="s">
        <v>116</v>
      </c>
      <c r="H9770" s="22">
        <v>60.317625056677137</v>
      </c>
      <c r="I9770" s="63" t="s">
        <v>117</v>
      </c>
      <c r="J9770" s="63" t="s">
        <v>118</v>
      </c>
      <c r="M9770" s="22" t="s">
        <v>1157</v>
      </c>
    </row>
    <row r="9771" spans="1:13">
      <c r="A9771" s="68" t="s">
        <v>1256</v>
      </c>
      <c r="B9771" t="s">
        <v>1106</v>
      </c>
      <c r="D9771" t="s">
        <v>1142</v>
      </c>
      <c r="E9771" t="s">
        <v>1155</v>
      </c>
      <c r="G9771" s="63" t="s">
        <v>116</v>
      </c>
      <c r="H9771" s="22">
        <v>59.103964531226097</v>
      </c>
      <c r="I9771" s="63" t="s">
        <v>117</v>
      </c>
      <c r="J9771" s="63" t="s">
        <v>118</v>
      </c>
      <c r="M9771" s="22" t="s">
        <v>1157</v>
      </c>
    </row>
    <row r="9772" spans="1:13">
      <c r="A9772" s="68" t="s">
        <v>1256</v>
      </c>
      <c r="B9772" t="s">
        <v>1107</v>
      </c>
      <c r="D9772" t="s">
        <v>1142</v>
      </c>
      <c r="E9772" t="s">
        <v>1155</v>
      </c>
      <c r="G9772" s="63" t="s">
        <v>116</v>
      </c>
      <c r="H9772" s="22">
        <v>44.322487838312703</v>
      </c>
      <c r="I9772" s="63" t="s">
        <v>117</v>
      </c>
      <c r="J9772" s="63" t="s">
        <v>118</v>
      </c>
      <c r="M9772" s="22" t="s">
        <v>1157</v>
      </c>
    </row>
    <row r="9773" spans="1:13">
      <c r="A9773" s="68" t="s">
        <v>1256</v>
      </c>
      <c r="B9773" t="s">
        <v>1108</v>
      </c>
      <c r="D9773" t="s">
        <v>1142</v>
      </c>
      <c r="E9773" t="s">
        <v>1155</v>
      </c>
      <c r="G9773" s="63" t="s">
        <v>116</v>
      </c>
      <c r="H9773" s="22">
        <v>71.072050663553853</v>
      </c>
      <c r="I9773" s="63" t="s">
        <v>117</v>
      </c>
      <c r="J9773" s="63" t="s">
        <v>118</v>
      </c>
      <c r="M9773" s="22" t="s">
        <v>1157</v>
      </c>
    </row>
    <row r="9774" spans="1:13">
      <c r="A9774" s="68" t="s">
        <v>1256</v>
      </c>
      <c r="B9774" t="s">
        <v>1109</v>
      </c>
      <c r="D9774" t="s">
        <v>1142</v>
      </c>
      <c r="E9774" t="s">
        <v>1155</v>
      </c>
      <c r="G9774" s="63" t="s">
        <v>116</v>
      </c>
      <c r="H9774" s="22">
        <v>71.072050663553853</v>
      </c>
      <c r="I9774" s="63" t="s">
        <v>117</v>
      </c>
      <c r="J9774" s="63" t="s">
        <v>118</v>
      </c>
      <c r="M9774" s="22" t="s">
        <v>1157</v>
      </c>
    </row>
    <row r="9775" spans="1:13">
      <c r="A9775" s="68" t="s">
        <v>1256</v>
      </c>
      <c r="B9775" t="s">
        <v>1110</v>
      </c>
      <c r="D9775" t="s">
        <v>1142</v>
      </c>
      <c r="E9775" t="s">
        <v>1155</v>
      </c>
      <c r="G9775" s="63" t="s">
        <v>116</v>
      </c>
      <c r="H9775" s="22">
        <v>42.213231676026162</v>
      </c>
      <c r="I9775" s="63" t="s">
        <v>117</v>
      </c>
      <c r="J9775" s="63" t="s">
        <v>118</v>
      </c>
      <c r="M9775" s="22" t="s">
        <v>1157</v>
      </c>
    </row>
    <row r="9776" spans="1:13">
      <c r="A9776" s="68" t="s">
        <v>1256</v>
      </c>
      <c r="B9776" t="s">
        <v>1111</v>
      </c>
      <c r="D9776" t="s">
        <v>1142</v>
      </c>
      <c r="E9776" t="s">
        <v>1155</v>
      </c>
      <c r="G9776" s="63" t="s">
        <v>116</v>
      </c>
      <c r="H9776" s="22">
        <v>32.162430630701543</v>
      </c>
      <c r="I9776" s="63" t="s">
        <v>117</v>
      </c>
      <c r="J9776" s="63" t="s">
        <v>118</v>
      </c>
      <c r="M9776" s="22" t="s">
        <v>1157</v>
      </c>
    </row>
    <row r="9777" spans="1:13">
      <c r="A9777" s="68" t="s">
        <v>1256</v>
      </c>
      <c r="B9777" t="s">
        <v>1112</v>
      </c>
      <c r="D9777" t="s">
        <v>1142</v>
      </c>
      <c r="E9777" t="s">
        <v>1155</v>
      </c>
      <c r="G9777" s="63" t="s">
        <v>116</v>
      </c>
      <c r="H9777" s="22">
        <v>58.97882694995053</v>
      </c>
      <c r="I9777" s="63" t="s">
        <v>117</v>
      </c>
      <c r="J9777" s="63" t="s">
        <v>118</v>
      </c>
      <c r="M9777" s="22" t="s">
        <v>1157</v>
      </c>
    </row>
    <row r="9778" spans="1:13">
      <c r="A9778" s="68" t="s">
        <v>1256</v>
      </c>
      <c r="B9778" t="s">
        <v>1113</v>
      </c>
      <c r="D9778" t="s">
        <v>1142</v>
      </c>
      <c r="E9778" t="s">
        <v>1155</v>
      </c>
      <c r="G9778" s="63" t="s">
        <v>116</v>
      </c>
      <c r="H9778" s="22">
        <v>58.97882694995053</v>
      </c>
      <c r="I9778" s="63" t="s">
        <v>117</v>
      </c>
      <c r="J9778" s="63" t="s">
        <v>118</v>
      </c>
      <c r="M9778" s="22" t="s">
        <v>1157</v>
      </c>
    </row>
    <row r="9779" spans="1:13">
      <c r="A9779" s="68" t="s">
        <v>1256</v>
      </c>
      <c r="B9779" t="s">
        <v>1114</v>
      </c>
      <c r="D9779" t="s">
        <v>1142</v>
      </c>
      <c r="E9779" t="s">
        <v>1155</v>
      </c>
      <c r="G9779" s="63" t="s">
        <v>116</v>
      </c>
      <c r="H9779" s="22">
        <v>42.213231676026162</v>
      </c>
      <c r="I9779" s="63" t="s">
        <v>117</v>
      </c>
      <c r="J9779" s="63" t="s">
        <v>118</v>
      </c>
      <c r="M9779" s="22" t="s">
        <v>1157</v>
      </c>
    </row>
    <row r="9780" spans="1:13">
      <c r="A9780" s="68" t="s">
        <v>1256</v>
      </c>
      <c r="B9780" t="s">
        <v>1115</v>
      </c>
      <c r="D9780" t="s">
        <v>1142</v>
      </c>
      <c r="E9780" t="s">
        <v>1155</v>
      </c>
      <c r="G9780" s="63" t="s">
        <v>116</v>
      </c>
      <c r="H9780" s="22">
        <v>32.162430630701543</v>
      </c>
      <c r="I9780" s="63" t="s">
        <v>117</v>
      </c>
      <c r="J9780" s="63" t="s">
        <v>118</v>
      </c>
      <c r="M9780" s="22" t="s">
        <v>1157</v>
      </c>
    </row>
    <row r="9781" spans="1:13">
      <c r="A9781" s="68" t="s">
        <v>1256</v>
      </c>
      <c r="B9781" t="s">
        <v>1116</v>
      </c>
      <c r="D9781" t="s">
        <v>1142</v>
      </c>
      <c r="E9781" t="s">
        <v>1155</v>
      </c>
      <c r="G9781" s="63" t="s">
        <v>116</v>
      </c>
      <c r="H9781" s="22">
        <v>28.879869236580721</v>
      </c>
      <c r="I9781" s="63" t="s">
        <v>117</v>
      </c>
      <c r="J9781" s="63" t="s">
        <v>118</v>
      </c>
      <c r="M9781" s="22" t="s">
        <v>1157</v>
      </c>
    </row>
    <row r="9782" spans="1:13">
      <c r="A9782" s="68" t="s">
        <v>1256</v>
      </c>
      <c r="B9782" t="s">
        <v>1117</v>
      </c>
      <c r="D9782" t="s">
        <v>1142</v>
      </c>
      <c r="E9782" t="s">
        <v>1155</v>
      </c>
      <c r="G9782" s="63" t="s">
        <v>116</v>
      </c>
      <c r="H9782" s="22">
        <v>28.879869236580721</v>
      </c>
      <c r="I9782" s="63" t="s">
        <v>117</v>
      </c>
      <c r="J9782" s="63" t="s">
        <v>118</v>
      </c>
      <c r="M9782" s="22" t="s">
        <v>1157</v>
      </c>
    </row>
    <row r="9783" spans="1:13">
      <c r="A9783" s="68" t="s">
        <v>1256</v>
      </c>
      <c r="B9783" t="s">
        <v>1118</v>
      </c>
      <c r="D9783" t="s">
        <v>1142</v>
      </c>
      <c r="E9783" t="s">
        <v>1155</v>
      </c>
      <c r="G9783" s="63" t="s">
        <v>116</v>
      </c>
      <c r="H9783" s="22">
        <v>42.105253907705809</v>
      </c>
      <c r="I9783" s="63" t="s">
        <v>117</v>
      </c>
      <c r="J9783" s="63" t="s">
        <v>118</v>
      </c>
      <c r="M9783" s="22" t="s">
        <v>1157</v>
      </c>
    </row>
    <row r="9784" spans="1:13">
      <c r="A9784" s="68" t="s">
        <v>1256</v>
      </c>
      <c r="B9784" t="s">
        <v>1119</v>
      </c>
      <c r="D9784" t="s">
        <v>1142</v>
      </c>
      <c r="E9784" t="s">
        <v>1155</v>
      </c>
      <c r="G9784" s="63" t="s">
        <v>116</v>
      </c>
      <c r="H9784" s="22">
        <v>32.054452862381183</v>
      </c>
      <c r="I9784" s="63" t="s">
        <v>117</v>
      </c>
      <c r="J9784" s="63" t="s">
        <v>118</v>
      </c>
      <c r="M9784" s="22" t="s">
        <v>1157</v>
      </c>
    </row>
    <row r="9785" spans="1:13">
      <c r="A9785" s="68" t="s">
        <v>1256</v>
      </c>
      <c r="B9785" t="s">
        <v>1120</v>
      </c>
      <c r="D9785" t="s">
        <v>1142</v>
      </c>
      <c r="E9785" t="s">
        <v>1155</v>
      </c>
      <c r="G9785" s="63" t="s">
        <v>116</v>
      </c>
      <c r="H9785" s="22">
        <v>51.282374071285751</v>
      </c>
      <c r="I9785" s="63" t="s">
        <v>117</v>
      </c>
      <c r="J9785" s="63" t="s">
        <v>118</v>
      </c>
      <c r="M9785" s="22" t="s">
        <v>1157</v>
      </c>
    </row>
    <row r="9786" spans="1:13">
      <c r="A9786" s="68" t="s">
        <v>1256</v>
      </c>
      <c r="B9786" t="s">
        <v>1121</v>
      </c>
      <c r="D9786" t="s">
        <v>1142</v>
      </c>
      <c r="E9786" t="s">
        <v>1155</v>
      </c>
      <c r="G9786" s="63" t="s">
        <v>116</v>
      </c>
      <c r="H9786" s="22">
        <v>51.282374071285751</v>
      </c>
      <c r="I9786" s="63" t="s">
        <v>117</v>
      </c>
      <c r="J9786" s="63" t="s">
        <v>118</v>
      </c>
      <c r="M9786" s="22" t="s">
        <v>1157</v>
      </c>
    </row>
    <row r="9787" spans="1:13">
      <c r="A9787" s="68" t="s">
        <v>1256</v>
      </c>
      <c r="B9787" t="s">
        <v>1122</v>
      </c>
      <c r="D9787" t="s">
        <v>1142</v>
      </c>
      <c r="E9787" t="s">
        <v>1155</v>
      </c>
      <c r="G9787" s="63" t="s">
        <v>116</v>
      </c>
      <c r="H9787" s="22">
        <v>42.256366139472163</v>
      </c>
      <c r="I9787" s="63" t="s">
        <v>117</v>
      </c>
      <c r="J9787" s="63" t="s">
        <v>118</v>
      </c>
      <c r="M9787" s="22" t="s">
        <v>1157</v>
      </c>
    </row>
    <row r="9788" spans="1:13">
      <c r="A9788" s="68" t="s">
        <v>1256</v>
      </c>
      <c r="B9788" t="s">
        <v>1123</v>
      </c>
      <c r="D9788" t="s">
        <v>1142</v>
      </c>
      <c r="E9788" t="s">
        <v>1155</v>
      </c>
      <c r="G9788" s="63" t="s">
        <v>116</v>
      </c>
      <c r="H9788" s="22">
        <v>32.205565094147538</v>
      </c>
      <c r="I9788" s="63" t="s">
        <v>117</v>
      </c>
      <c r="J9788" s="63" t="s">
        <v>118</v>
      </c>
      <c r="M9788" s="22" t="s">
        <v>1157</v>
      </c>
    </row>
    <row r="9789" spans="1:13">
      <c r="A9789" s="68" t="s">
        <v>1256</v>
      </c>
      <c r="B9789" t="s">
        <v>1124</v>
      </c>
      <c r="D9789" t="s">
        <v>1142</v>
      </c>
      <c r="E9789" t="s">
        <v>1155</v>
      </c>
      <c r="G9789" s="63" t="s">
        <v>116</v>
      </c>
      <c r="H9789" s="22">
        <v>77.358119899110875</v>
      </c>
      <c r="I9789" s="63" t="s">
        <v>117</v>
      </c>
      <c r="J9789" s="63" t="s">
        <v>118</v>
      </c>
      <c r="M9789" s="22" t="s">
        <v>1157</v>
      </c>
    </row>
    <row r="9790" spans="1:13">
      <c r="A9790" s="68" t="s">
        <v>1256</v>
      </c>
      <c r="B9790" t="s">
        <v>1045</v>
      </c>
      <c r="D9790" t="s">
        <v>384</v>
      </c>
      <c r="E9790" t="s">
        <v>1155</v>
      </c>
      <c r="G9790" s="63" t="s">
        <v>116</v>
      </c>
      <c r="H9790" s="22">
        <v>77.358119899110875</v>
      </c>
      <c r="I9790" s="63" t="s">
        <v>117</v>
      </c>
      <c r="J9790" s="63" t="s">
        <v>118</v>
      </c>
      <c r="M9790" s="22" t="s">
        <v>1157</v>
      </c>
    </row>
    <row r="9791" spans="1:13">
      <c r="A9791" s="68" t="s">
        <v>1256</v>
      </c>
      <c r="B9791" t="s">
        <v>1046</v>
      </c>
      <c r="D9791" t="s">
        <v>384</v>
      </c>
      <c r="E9791" t="s">
        <v>1155</v>
      </c>
      <c r="G9791" s="63" t="s">
        <v>116</v>
      </c>
      <c r="H9791" s="22">
        <v>44.040749444004412</v>
      </c>
      <c r="I9791" s="63" t="s">
        <v>117</v>
      </c>
      <c r="J9791" s="63" t="s">
        <v>118</v>
      </c>
      <c r="M9791" s="22" t="s">
        <v>1157</v>
      </c>
    </row>
    <row r="9792" spans="1:13">
      <c r="A9792" s="68" t="s">
        <v>1256</v>
      </c>
      <c r="B9792" t="s">
        <v>1047</v>
      </c>
      <c r="D9792" t="s">
        <v>384</v>
      </c>
      <c r="E9792" t="s">
        <v>1155</v>
      </c>
      <c r="G9792" s="63" t="s">
        <v>116</v>
      </c>
      <c r="H9792" s="22">
        <v>31.318433109537761</v>
      </c>
      <c r="I9792" s="63" t="s">
        <v>117</v>
      </c>
      <c r="J9792" s="63" t="s">
        <v>118</v>
      </c>
      <c r="M9792" s="22" t="s">
        <v>1157</v>
      </c>
    </row>
    <row r="9793" spans="1:13">
      <c r="A9793" s="68" t="s">
        <v>1256</v>
      </c>
      <c r="B9793" t="s">
        <v>1048</v>
      </c>
      <c r="D9793" t="s">
        <v>384</v>
      </c>
      <c r="E9793" t="s">
        <v>1155</v>
      </c>
      <c r="G9793" s="63" t="s">
        <v>116</v>
      </c>
      <c r="H9793" s="22">
        <v>65.561485594130104</v>
      </c>
      <c r="I9793" s="63" t="s">
        <v>117</v>
      </c>
      <c r="J9793" s="63" t="s">
        <v>118</v>
      </c>
      <c r="M9793" s="22" t="s">
        <v>1157</v>
      </c>
    </row>
    <row r="9794" spans="1:13">
      <c r="A9794" s="68" t="s">
        <v>1256</v>
      </c>
      <c r="B9794" t="s">
        <v>1049</v>
      </c>
      <c r="D9794" t="s">
        <v>384</v>
      </c>
      <c r="E9794" t="s">
        <v>1155</v>
      </c>
      <c r="G9794" s="63" t="s">
        <v>116</v>
      </c>
      <c r="H9794" s="22">
        <v>65.561485594130104</v>
      </c>
      <c r="I9794" s="63" t="s">
        <v>117</v>
      </c>
      <c r="J9794" s="63" t="s">
        <v>118</v>
      </c>
      <c r="M9794" s="22" t="s">
        <v>1157</v>
      </c>
    </row>
    <row r="9795" spans="1:13">
      <c r="A9795" s="68" t="s">
        <v>1256</v>
      </c>
      <c r="B9795" t="s">
        <v>1050</v>
      </c>
      <c r="D9795" t="s">
        <v>384</v>
      </c>
      <c r="E9795" t="s">
        <v>1155</v>
      </c>
      <c r="G9795" s="63" t="s">
        <v>116</v>
      </c>
      <c r="H9795" s="22">
        <v>44.040749444004412</v>
      </c>
      <c r="I9795" s="63" t="s">
        <v>117</v>
      </c>
      <c r="J9795" s="63" t="s">
        <v>118</v>
      </c>
      <c r="M9795" s="22" t="s">
        <v>1157</v>
      </c>
    </row>
    <row r="9796" spans="1:13">
      <c r="A9796" s="68" t="s">
        <v>1256</v>
      </c>
      <c r="B9796" t="s">
        <v>1051</v>
      </c>
      <c r="D9796" t="s">
        <v>384</v>
      </c>
      <c r="E9796" t="s">
        <v>1155</v>
      </c>
      <c r="G9796" s="63" t="s">
        <v>116</v>
      </c>
      <c r="H9796" s="22">
        <v>31.318433109537761</v>
      </c>
      <c r="I9796" s="63" t="s">
        <v>117</v>
      </c>
      <c r="J9796" s="63" t="s">
        <v>118</v>
      </c>
      <c r="M9796" s="22" t="s">
        <v>1157</v>
      </c>
    </row>
    <row r="9797" spans="1:13">
      <c r="A9797" s="68" t="s">
        <v>1256</v>
      </c>
      <c r="B9797" t="s">
        <v>1052</v>
      </c>
      <c r="D9797" t="s">
        <v>384</v>
      </c>
      <c r="E9797" t="s">
        <v>1155</v>
      </c>
      <c r="G9797" s="63" t="s">
        <v>116</v>
      </c>
      <c r="H9797" s="22">
        <v>27.695963316577782</v>
      </c>
      <c r="I9797" s="63" t="s">
        <v>117</v>
      </c>
      <c r="J9797" s="63" t="s">
        <v>118</v>
      </c>
      <c r="M9797" s="22" t="s">
        <v>1157</v>
      </c>
    </row>
    <row r="9798" spans="1:13">
      <c r="A9798" s="68" t="s">
        <v>1256</v>
      </c>
      <c r="B9798" t="s">
        <v>1053</v>
      </c>
      <c r="D9798" t="s">
        <v>384</v>
      </c>
      <c r="E9798" t="s">
        <v>1155</v>
      </c>
      <c r="G9798" s="63" t="s">
        <v>116</v>
      </c>
      <c r="H9798" s="22">
        <v>27.695963316577782</v>
      </c>
      <c r="I9798" s="63" t="s">
        <v>117</v>
      </c>
      <c r="J9798" s="63" t="s">
        <v>118</v>
      </c>
      <c r="M9798" s="22" t="s">
        <v>1157</v>
      </c>
    </row>
    <row r="9799" spans="1:13">
      <c r="A9799" s="68" t="s">
        <v>1256</v>
      </c>
      <c r="B9799" t="s">
        <v>1054</v>
      </c>
      <c r="D9799" t="s">
        <v>384</v>
      </c>
      <c r="E9799" t="s">
        <v>1155</v>
      </c>
      <c r="G9799" s="63" t="s">
        <v>116</v>
      </c>
      <c r="H9799" s="22">
        <v>44.040749444004412</v>
      </c>
      <c r="I9799" s="63" t="s">
        <v>117</v>
      </c>
      <c r="J9799" s="63" t="s">
        <v>118</v>
      </c>
      <c r="M9799" s="22" t="s">
        <v>1157</v>
      </c>
    </row>
    <row r="9800" spans="1:13">
      <c r="A9800" s="68" t="s">
        <v>1256</v>
      </c>
      <c r="B9800" t="s">
        <v>1055</v>
      </c>
      <c r="D9800" t="s">
        <v>384</v>
      </c>
      <c r="E9800" t="s">
        <v>1155</v>
      </c>
      <c r="G9800" s="63" t="s">
        <v>116</v>
      </c>
      <c r="H9800" s="22">
        <v>31.318433109537761</v>
      </c>
      <c r="I9800" s="63" t="s">
        <v>117</v>
      </c>
      <c r="J9800" s="63" t="s">
        <v>118</v>
      </c>
      <c r="M9800" s="22" t="s">
        <v>1157</v>
      </c>
    </row>
    <row r="9801" spans="1:13">
      <c r="A9801" s="68" t="s">
        <v>1256</v>
      </c>
      <c r="B9801" t="s">
        <v>1056</v>
      </c>
      <c r="D9801" t="s">
        <v>384</v>
      </c>
      <c r="E9801" t="s">
        <v>1155</v>
      </c>
      <c r="G9801" s="63" t="s">
        <v>116</v>
      </c>
      <c r="H9801" s="22">
        <v>54.972862273813107</v>
      </c>
      <c r="I9801" s="63" t="s">
        <v>117</v>
      </c>
      <c r="J9801" s="63" t="s">
        <v>118</v>
      </c>
      <c r="M9801" s="22" t="s">
        <v>1157</v>
      </c>
    </row>
    <row r="9802" spans="1:13">
      <c r="A9802" s="68" t="s">
        <v>1256</v>
      </c>
      <c r="B9802" t="s">
        <v>1057</v>
      </c>
      <c r="D9802" t="s">
        <v>384</v>
      </c>
      <c r="E9802" t="s">
        <v>1155</v>
      </c>
      <c r="G9802" s="63" t="s">
        <v>116</v>
      </c>
      <c r="H9802" s="22">
        <v>54.972862273813107</v>
      </c>
      <c r="I9802" s="63" t="s">
        <v>117</v>
      </c>
      <c r="J9802" s="63" t="s">
        <v>118</v>
      </c>
      <c r="M9802" s="22" t="s">
        <v>1157</v>
      </c>
    </row>
    <row r="9803" spans="1:13">
      <c r="A9803" s="68" t="s">
        <v>1256</v>
      </c>
      <c r="B9803" t="s">
        <v>1058</v>
      </c>
      <c r="D9803" t="s">
        <v>384</v>
      </c>
      <c r="E9803" t="s">
        <v>1155</v>
      </c>
      <c r="G9803" s="63" t="s">
        <v>116</v>
      </c>
      <c r="H9803" s="22">
        <v>44.040749444004412</v>
      </c>
      <c r="I9803" s="63" t="s">
        <v>117</v>
      </c>
      <c r="J9803" s="63" t="s">
        <v>118</v>
      </c>
      <c r="M9803" s="22" t="s">
        <v>1157</v>
      </c>
    </row>
    <row r="9804" spans="1:13">
      <c r="A9804" s="68" t="s">
        <v>1256</v>
      </c>
      <c r="B9804" t="s">
        <v>1059</v>
      </c>
      <c r="D9804" t="s">
        <v>384</v>
      </c>
      <c r="E9804" t="s">
        <v>1155</v>
      </c>
      <c r="G9804" s="63" t="s">
        <v>116</v>
      </c>
      <c r="H9804" s="22">
        <v>31.318433109537761</v>
      </c>
      <c r="I9804" s="63" t="s">
        <v>117</v>
      </c>
      <c r="J9804" s="63" t="s">
        <v>118</v>
      </c>
      <c r="M9804" s="22" t="s">
        <v>1157</v>
      </c>
    </row>
    <row r="9805" spans="1:13">
      <c r="A9805" s="68" t="s">
        <v>1256</v>
      </c>
      <c r="B9805" t="s">
        <v>1060</v>
      </c>
      <c r="D9805" t="s">
        <v>384</v>
      </c>
      <c r="E9805" t="s">
        <v>1155</v>
      </c>
      <c r="G9805" s="63" t="s">
        <v>116</v>
      </c>
      <c r="H9805" s="22">
        <v>85.641536543830526</v>
      </c>
      <c r="I9805" s="63" t="s">
        <v>117</v>
      </c>
      <c r="J9805" s="63" t="s">
        <v>118</v>
      </c>
      <c r="M9805" s="22" t="s">
        <v>1157</v>
      </c>
    </row>
    <row r="9806" spans="1:13">
      <c r="A9806" s="68" t="s">
        <v>1256</v>
      </c>
      <c r="B9806" t="s">
        <v>1061</v>
      </c>
      <c r="D9806" t="s">
        <v>384</v>
      </c>
      <c r="E9806" t="s">
        <v>1155</v>
      </c>
      <c r="G9806" s="63" t="s">
        <v>116</v>
      </c>
      <c r="H9806" s="22">
        <v>85.641536543830526</v>
      </c>
      <c r="I9806" s="63" t="s">
        <v>117</v>
      </c>
      <c r="J9806" s="63" t="s">
        <v>118</v>
      </c>
      <c r="M9806" s="22" t="s">
        <v>1157</v>
      </c>
    </row>
    <row r="9807" spans="1:13">
      <c r="A9807" s="68" t="s">
        <v>1256</v>
      </c>
      <c r="B9807" t="s">
        <v>1062</v>
      </c>
      <c r="D9807" t="s">
        <v>384</v>
      </c>
      <c r="E9807" t="s">
        <v>1155</v>
      </c>
      <c r="G9807" s="63" t="s">
        <v>116</v>
      </c>
      <c r="H9807" s="22">
        <v>58.999394015173699</v>
      </c>
      <c r="I9807" s="63" t="s">
        <v>117</v>
      </c>
      <c r="J9807" s="63" t="s">
        <v>118</v>
      </c>
      <c r="M9807" s="22" t="s">
        <v>1157</v>
      </c>
    </row>
    <row r="9808" spans="1:13">
      <c r="A9808" s="68" t="s">
        <v>1256</v>
      </c>
      <c r="B9808" t="s">
        <v>1063</v>
      </c>
      <c r="D9808" t="s">
        <v>384</v>
      </c>
      <c r="E9808" t="s">
        <v>1155</v>
      </c>
      <c r="G9808" s="63" t="s">
        <v>116</v>
      </c>
      <c r="H9808" s="22">
        <v>41.684965170513642</v>
      </c>
      <c r="I9808" s="63" t="s">
        <v>117</v>
      </c>
      <c r="J9808" s="63" t="s">
        <v>118</v>
      </c>
      <c r="M9808" s="22" t="s">
        <v>1157</v>
      </c>
    </row>
    <row r="9809" spans="1:13">
      <c r="A9809" s="68" t="s">
        <v>1256</v>
      </c>
      <c r="B9809" t="s">
        <v>1064</v>
      </c>
      <c r="D9809" t="s">
        <v>384</v>
      </c>
      <c r="E9809" t="s">
        <v>1155</v>
      </c>
      <c r="G9809" s="63" t="s">
        <v>116</v>
      </c>
      <c r="H9809" s="22">
        <v>73.184287420655153</v>
      </c>
      <c r="I9809" s="63" t="s">
        <v>117</v>
      </c>
      <c r="J9809" s="63" t="s">
        <v>118</v>
      </c>
      <c r="M9809" s="22" t="s">
        <v>1157</v>
      </c>
    </row>
    <row r="9810" spans="1:13">
      <c r="A9810" s="68" t="s">
        <v>1256</v>
      </c>
      <c r="B9810" t="s">
        <v>1065</v>
      </c>
      <c r="D9810" t="s">
        <v>384</v>
      </c>
      <c r="E9810" t="s">
        <v>1155</v>
      </c>
      <c r="G9810" s="63" t="s">
        <v>116</v>
      </c>
      <c r="H9810" s="22">
        <v>73.184287420655153</v>
      </c>
      <c r="I9810" s="63" t="s">
        <v>117</v>
      </c>
      <c r="J9810" s="63" t="s">
        <v>118</v>
      </c>
      <c r="M9810" s="22" t="s">
        <v>1157</v>
      </c>
    </row>
    <row r="9811" spans="1:13">
      <c r="A9811" s="68" t="s">
        <v>1256</v>
      </c>
      <c r="B9811" t="s">
        <v>1066</v>
      </c>
      <c r="D9811" t="s">
        <v>384</v>
      </c>
      <c r="E9811" t="s">
        <v>1155</v>
      </c>
      <c r="G9811" s="63" t="s">
        <v>116</v>
      </c>
      <c r="H9811" s="22">
        <v>58.660653279908637</v>
      </c>
      <c r="I9811" s="63" t="s">
        <v>117</v>
      </c>
      <c r="J9811" s="63" t="s">
        <v>118</v>
      </c>
      <c r="M9811" s="22" t="s">
        <v>1157</v>
      </c>
    </row>
    <row r="9812" spans="1:13">
      <c r="A9812" s="68" t="s">
        <v>1256</v>
      </c>
      <c r="B9812" t="s">
        <v>1067</v>
      </c>
      <c r="D9812" t="s">
        <v>384</v>
      </c>
      <c r="E9812" t="s">
        <v>1155</v>
      </c>
      <c r="G9812" s="63" t="s">
        <v>116</v>
      </c>
      <c r="H9812" s="22">
        <v>41.34622443524858</v>
      </c>
      <c r="I9812" s="63" t="s">
        <v>117</v>
      </c>
      <c r="J9812" s="63" t="s">
        <v>118</v>
      </c>
      <c r="M9812" s="22" t="s">
        <v>1157</v>
      </c>
    </row>
    <row r="9813" spans="1:13">
      <c r="A9813" s="68" t="s">
        <v>1256</v>
      </c>
      <c r="B9813" t="s">
        <v>1068</v>
      </c>
      <c r="D9813" t="s">
        <v>384</v>
      </c>
      <c r="E9813" t="s">
        <v>1155</v>
      </c>
      <c r="G9813" s="63" t="s">
        <v>116</v>
      </c>
      <c r="H9813" s="22">
        <v>33.56658819851878</v>
      </c>
      <c r="I9813" s="63" t="s">
        <v>117</v>
      </c>
      <c r="J9813" s="63" t="s">
        <v>118</v>
      </c>
      <c r="M9813" s="22" t="s">
        <v>1157</v>
      </c>
    </row>
    <row r="9814" spans="1:13">
      <c r="A9814" s="68" t="s">
        <v>1256</v>
      </c>
      <c r="B9814" t="s">
        <v>1069</v>
      </c>
      <c r="D9814" t="s">
        <v>384</v>
      </c>
      <c r="E9814" t="s">
        <v>1155</v>
      </c>
      <c r="G9814" s="63" t="s">
        <v>116</v>
      </c>
      <c r="H9814" s="22">
        <v>33.56658819851878</v>
      </c>
      <c r="I9814" s="63" t="s">
        <v>117</v>
      </c>
      <c r="J9814" s="63" t="s">
        <v>118</v>
      </c>
      <c r="M9814" s="22" t="s">
        <v>1157</v>
      </c>
    </row>
    <row r="9815" spans="1:13">
      <c r="A9815" s="68" t="s">
        <v>1256</v>
      </c>
      <c r="B9815" t="s">
        <v>1070</v>
      </c>
      <c r="D9815" t="s">
        <v>384</v>
      </c>
      <c r="E9815" t="s">
        <v>1155</v>
      </c>
      <c r="G9815" s="63" t="s">
        <v>116</v>
      </c>
      <c r="H9815" s="22">
        <v>57.875814887526637</v>
      </c>
      <c r="I9815" s="63" t="s">
        <v>117</v>
      </c>
      <c r="J9815" s="63" t="s">
        <v>118</v>
      </c>
      <c r="M9815" s="22" t="s">
        <v>1157</v>
      </c>
    </row>
    <row r="9816" spans="1:13">
      <c r="A9816" s="68" t="s">
        <v>1256</v>
      </c>
      <c r="B9816" t="s">
        <v>1071</v>
      </c>
      <c r="D9816" t="s">
        <v>384</v>
      </c>
      <c r="E9816" t="s">
        <v>1155</v>
      </c>
      <c r="G9816" s="63" t="s">
        <v>116</v>
      </c>
      <c r="H9816" s="22">
        <v>40.56138604286658</v>
      </c>
      <c r="I9816" s="63" t="s">
        <v>117</v>
      </c>
      <c r="J9816" s="63" t="s">
        <v>118</v>
      </c>
      <c r="M9816" s="22" t="s">
        <v>1157</v>
      </c>
    </row>
    <row r="9817" spans="1:13">
      <c r="A9817" s="68" t="s">
        <v>1256</v>
      </c>
      <c r="B9817" t="s">
        <v>1072</v>
      </c>
      <c r="D9817" t="s">
        <v>384</v>
      </c>
      <c r="E9817" t="s">
        <v>1155</v>
      </c>
      <c r="G9817" s="63" t="s">
        <v>116</v>
      </c>
      <c r="H9817" s="22">
        <v>61.614562323656664</v>
      </c>
      <c r="I9817" s="63" t="s">
        <v>117</v>
      </c>
      <c r="J9817" s="63" t="s">
        <v>118</v>
      </c>
      <c r="M9817" s="22" t="s">
        <v>1157</v>
      </c>
    </row>
    <row r="9818" spans="1:13">
      <c r="A9818" s="68" t="s">
        <v>1256</v>
      </c>
      <c r="B9818" t="s">
        <v>1073</v>
      </c>
      <c r="D9818" t="s">
        <v>384</v>
      </c>
      <c r="E9818" t="s">
        <v>1155</v>
      </c>
      <c r="G9818" s="63" t="s">
        <v>116</v>
      </c>
      <c r="H9818" s="22">
        <v>61.614562323656664</v>
      </c>
      <c r="I9818" s="63" t="s">
        <v>117</v>
      </c>
      <c r="J9818" s="63" t="s">
        <v>118</v>
      </c>
      <c r="M9818" s="22" t="s">
        <v>1157</v>
      </c>
    </row>
    <row r="9819" spans="1:13">
      <c r="A9819" s="68" t="s">
        <v>1256</v>
      </c>
      <c r="B9819" t="s">
        <v>1074</v>
      </c>
      <c r="D9819" t="s">
        <v>384</v>
      </c>
      <c r="E9819" t="s">
        <v>1155</v>
      </c>
      <c r="G9819" s="63" t="s">
        <v>116</v>
      </c>
      <c r="H9819" s="22">
        <v>57.945230031550587</v>
      </c>
      <c r="I9819" s="63" t="s">
        <v>117</v>
      </c>
      <c r="J9819" s="63" t="s">
        <v>118</v>
      </c>
      <c r="M9819" s="22" t="s">
        <v>1157</v>
      </c>
    </row>
    <row r="9820" spans="1:13">
      <c r="A9820" s="68" t="s">
        <v>1256</v>
      </c>
      <c r="B9820" t="s">
        <v>1075</v>
      </c>
      <c r="D9820" t="s">
        <v>384</v>
      </c>
      <c r="E9820" t="s">
        <v>1155</v>
      </c>
      <c r="G9820" s="63" t="s">
        <v>116</v>
      </c>
      <c r="H9820" s="22">
        <v>40.630801186890537</v>
      </c>
      <c r="I9820" s="63" t="s">
        <v>117</v>
      </c>
      <c r="J9820" s="63" t="s">
        <v>118</v>
      </c>
      <c r="M9820" s="22" t="s">
        <v>1157</v>
      </c>
    </row>
    <row r="9821" spans="1:13">
      <c r="A9821" s="68" t="s">
        <v>1256</v>
      </c>
      <c r="B9821" t="s">
        <v>1076</v>
      </c>
      <c r="D9821" t="s">
        <v>384</v>
      </c>
      <c r="E9821" t="s">
        <v>1155</v>
      </c>
      <c r="G9821" s="63" t="s">
        <v>116</v>
      </c>
      <c r="H9821" s="22">
        <v>79.526298975124107</v>
      </c>
      <c r="I9821" s="63" t="s">
        <v>117</v>
      </c>
      <c r="J9821" s="63" t="s">
        <v>118</v>
      </c>
      <c r="M9821" s="22" t="s">
        <v>1157</v>
      </c>
    </row>
    <row r="9822" spans="1:13">
      <c r="A9822" s="68" t="s">
        <v>1256</v>
      </c>
      <c r="B9822" t="s">
        <v>1077</v>
      </c>
      <c r="D9822" t="s">
        <v>384</v>
      </c>
      <c r="E9822" t="s">
        <v>1155</v>
      </c>
      <c r="G9822" s="63" t="s">
        <v>116</v>
      </c>
      <c r="H9822" s="22">
        <v>79.526298975124107</v>
      </c>
      <c r="I9822" s="63" t="s">
        <v>117</v>
      </c>
      <c r="J9822" s="63" t="s">
        <v>118</v>
      </c>
      <c r="M9822" s="22" t="s">
        <v>1157</v>
      </c>
    </row>
    <row r="9823" spans="1:13">
      <c r="A9823" s="68" t="s">
        <v>1256</v>
      </c>
      <c r="B9823" t="s">
        <v>1078</v>
      </c>
      <c r="D9823" t="s">
        <v>384</v>
      </c>
      <c r="E9823" t="s">
        <v>1155</v>
      </c>
      <c r="G9823" s="63" t="s">
        <v>116</v>
      </c>
      <c r="H9823" s="22">
        <v>27.211423894810981</v>
      </c>
      <c r="I9823" s="63" t="s">
        <v>117</v>
      </c>
      <c r="J9823" s="63" t="s">
        <v>118</v>
      </c>
      <c r="M9823" s="22" t="s">
        <v>1157</v>
      </c>
    </row>
    <row r="9824" spans="1:13">
      <c r="A9824" s="68" t="s">
        <v>1256</v>
      </c>
      <c r="B9824" t="s">
        <v>1079</v>
      </c>
      <c r="D9824" t="s">
        <v>384</v>
      </c>
      <c r="E9824" t="s">
        <v>1155</v>
      </c>
      <c r="G9824" s="63" t="s">
        <v>116</v>
      </c>
      <c r="H9824" s="22">
        <v>23.484331467308088</v>
      </c>
      <c r="I9824" s="63" t="s">
        <v>117</v>
      </c>
      <c r="J9824" s="63" t="s">
        <v>118</v>
      </c>
      <c r="M9824" s="22" t="s">
        <v>1157</v>
      </c>
    </row>
    <row r="9825" spans="1:13">
      <c r="A9825" s="68" t="s">
        <v>1256</v>
      </c>
      <c r="B9825" t="s">
        <v>1080</v>
      </c>
      <c r="D9825" t="s">
        <v>384</v>
      </c>
      <c r="E9825" t="s">
        <v>1155</v>
      </c>
      <c r="G9825" s="63" t="s">
        <v>116</v>
      </c>
      <c r="H9825" s="22">
        <v>66.172437388941987</v>
      </c>
      <c r="I9825" s="63" t="s">
        <v>117</v>
      </c>
      <c r="J9825" s="63" t="s">
        <v>118</v>
      </c>
      <c r="M9825" s="22" t="s">
        <v>1157</v>
      </c>
    </row>
    <row r="9826" spans="1:13">
      <c r="A9826" s="68" t="s">
        <v>1256</v>
      </c>
      <c r="B9826" t="s">
        <v>1081</v>
      </c>
      <c r="D9826" t="s">
        <v>384</v>
      </c>
      <c r="E9826" t="s">
        <v>1155</v>
      </c>
      <c r="G9826" s="63" t="s">
        <v>116</v>
      </c>
      <c r="H9826" s="22">
        <v>66.172437388941987</v>
      </c>
      <c r="I9826" s="63" t="s">
        <v>117</v>
      </c>
      <c r="J9826" s="63" t="s">
        <v>118</v>
      </c>
      <c r="M9826" s="22" t="s">
        <v>1157</v>
      </c>
    </row>
    <row r="9827" spans="1:13">
      <c r="A9827" s="68" t="s">
        <v>1256</v>
      </c>
      <c r="B9827" t="s">
        <v>1082</v>
      </c>
      <c r="D9827" t="s">
        <v>384</v>
      </c>
      <c r="E9827" t="s">
        <v>1155</v>
      </c>
      <c r="G9827" s="63" t="s">
        <v>116</v>
      </c>
      <c r="H9827" s="22">
        <v>27.211423894810981</v>
      </c>
      <c r="I9827" s="63" t="s">
        <v>117</v>
      </c>
      <c r="J9827" s="63" t="s">
        <v>118</v>
      </c>
      <c r="M9827" s="22" t="s">
        <v>1157</v>
      </c>
    </row>
    <row r="9828" spans="1:13">
      <c r="A9828" s="68" t="s">
        <v>1256</v>
      </c>
      <c r="B9828" t="s">
        <v>1083</v>
      </c>
      <c r="D9828" t="s">
        <v>384</v>
      </c>
      <c r="E9828" t="s">
        <v>1155</v>
      </c>
      <c r="G9828" s="63" t="s">
        <v>116</v>
      </c>
      <c r="H9828" s="22">
        <v>23.484331467308088</v>
      </c>
      <c r="I9828" s="63" t="s">
        <v>117</v>
      </c>
      <c r="J9828" s="63" t="s">
        <v>118</v>
      </c>
      <c r="M9828" s="22" t="s">
        <v>1157</v>
      </c>
    </row>
    <row r="9829" spans="1:13">
      <c r="A9829" s="68" t="s">
        <v>1256</v>
      </c>
      <c r="B9829" t="s">
        <v>1084</v>
      </c>
      <c r="D9829" t="s">
        <v>384</v>
      </c>
      <c r="E9829" t="s">
        <v>1155</v>
      </c>
      <c r="G9829" s="63" t="s">
        <v>116</v>
      </c>
      <c r="H9829" s="22">
        <v>26.18461655645353</v>
      </c>
      <c r="I9829" s="63" t="s">
        <v>117</v>
      </c>
      <c r="J9829" s="63" t="s">
        <v>118</v>
      </c>
      <c r="M9829" s="22" t="s">
        <v>1157</v>
      </c>
    </row>
    <row r="9830" spans="1:13">
      <c r="A9830" s="68" t="s">
        <v>1256</v>
      </c>
      <c r="B9830" t="s">
        <v>1085</v>
      </c>
      <c r="D9830" t="s">
        <v>384</v>
      </c>
      <c r="E9830" t="s">
        <v>1155</v>
      </c>
      <c r="G9830" s="63" t="s">
        <v>116</v>
      </c>
      <c r="H9830" s="22">
        <v>26.18461655645353</v>
      </c>
      <c r="I9830" s="63" t="s">
        <v>117</v>
      </c>
      <c r="J9830" s="63" t="s">
        <v>118</v>
      </c>
      <c r="M9830" s="22" t="s">
        <v>1157</v>
      </c>
    </row>
    <row r="9831" spans="1:13">
      <c r="A9831" s="68" t="s">
        <v>1256</v>
      </c>
      <c r="B9831" t="s">
        <v>1086</v>
      </c>
      <c r="D9831" t="s">
        <v>384</v>
      </c>
      <c r="E9831" t="s">
        <v>1155</v>
      </c>
      <c r="G9831" s="63" t="s">
        <v>116</v>
      </c>
      <c r="H9831" s="22">
        <v>27.11672861395995</v>
      </c>
      <c r="I9831" s="63" t="s">
        <v>117</v>
      </c>
      <c r="J9831" s="63" t="s">
        <v>118</v>
      </c>
      <c r="M9831" s="22" t="s">
        <v>1157</v>
      </c>
    </row>
    <row r="9832" spans="1:13">
      <c r="A9832" s="68" t="s">
        <v>1256</v>
      </c>
      <c r="B9832" t="s">
        <v>1087</v>
      </c>
      <c r="D9832" t="s">
        <v>384</v>
      </c>
      <c r="E9832" t="s">
        <v>1155</v>
      </c>
      <c r="G9832" s="63" t="s">
        <v>116</v>
      </c>
      <c r="H9832" s="22">
        <v>23.389636186457061</v>
      </c>
      <c r="I9832" s="63" t="s">
        <v>117</v>
      </c>
      <c r="J9832" s="63" t="s">
        <v>118</v>
      </c>
      <c r="M9832" s="22" t="s">
        <v>1157</v>
      </c>
    </row>
    <row r="9833" spans="1:13">
      <c r="A9833" s="68" t="s">
        <v>1256</v>
      </c>
      <c r="B9833" t="s">
        <v>1088</v>
      </c>
      <c r="D9833" t="s">
        <v>384</v>
      </c>
      <c r="E9833" t="s">
        <v>1155</v>
      </c>
      <c r="G9833" s="63" t="s">
        <v>116</v>
      </c>
      <c r="H9833" s="22">
        <v>55.27242423905669</v>
      </c>
      <c r="I9833" s="63" t="s">
        <v>117</v>
      </c>
      <c r="J9833" s="63" t="s">
        <v>118</v>
      </c>
      <c r="M9833" s="22" t="s">
        <v>1157</v>
      </c>
    </row>
    <row r="9834" spans="1:13">
      <c r="A9834" s="68" t="s">
        <v>1256</v>
      </c>
      <c r="B9834" t="s">
        <v>1089</v>
      </c>
      <c r="D9834" t="s">
        <v>384</v>
      </c>
      <c r="E9834" t="s">
        <v>1155</v>
      </c>
      <c r="G9834" s="63" t="s">
        <v>116</v>
      </c>
      <c r="H9834" s="22">
        <v>55.27242423905669</v>
      </c>
      <c r="I9834" s="63" t="s">
        <v>117</v>
      </c>
      <c r="J9834" s="63" t="s">
        <v>118</v>
      </c>
      <c r="M9834" s="22" t="s">
        <v>1157</v>
      </c>
    </row>
    <row r="9835" spans="1:13">
      <c r="A9835" s="68" t="s">
        <v>1256</v>
      </c>
      <c r="B9835" t="s">
        <v>1090</v>
      </c>
      <c r="D9835" t="s">
        <v>384</v>
      </c>
      <c r="E9835" t="s">
        <v>1155</v>
      </c>
      <c r="G9835" s="63" t="s">
        <v>116</v>
      </c>
      <c r="H9835" s="22">
        <v>27.24925233110779</v>
      </c>
      <c r="I9835" s="63" t="s">
        <v>117</v>
      </c>
      <c r="J9835" s="63" t="s">
        <v>118</v>
      </c>
      <c r="M9835" s="22" t="s">
        <v>1157</v>
      </c>
    </row>
    <row r="9836" spans="1:13">
      <c r="A9836" s="68" t="s">
        <v>1256</v>
      </c>
      <c r="B9836" t="s">
        <v>1091</v>
      </c>
      <c r="D9836" t="s">
        <v>384</v>
      </c>
      <c r="E9836" t="s">
        <v>1155</v>
      </c>
      <c r="G9836" s="63" t="s">
        <v>116</v>
      </c>
      <c r="H9836" s="22">
        <v>23.522159903604901</v>
      </c>
      <c r="I9836" s="63" t="s">
        <v>117</v>
      </c>
      <c r="J9836" s="63" t="s">
        <v>118</v>
      </c>
      <c r="M9836" s="22" t="s">
        <v>1157</v>
      </c>
    </row>
    <row r="9837" spans="1:13">
      <c r="A9837" s="68" t="s">
        <v>1256</v>
      </c>
      <c r="B9837" t="s">
        <v>1092</v>
      </c>
      <c r="D9837" t="s">
        <v>384</v>
      </c>
      <c r="E9837" t="s">
        <v>1155</v>
      </c>
      <c r="G9837" s="63" t="s">
        <v>116</v>
      </c>
      <c r="H9837" s="22">
        <v>81.790528853508377</v>
      </c>
      <c r="I9837" s="63" t="s">
        <v>117</v>
      </c>
      <c r="J9837" s="63" t="s">
        <v>118</v>
      </c>
      <c r="M9837" s="22" t="s">
        <v>1157</v>
      </c>
    </row>
    <row r="9838" spans="1:13">
      <c r="A9838" s="68" t="s">
        <v>1256</v>
      </c>
      <c r="B9838" t="s">
        <v>1093</v>
      </c>
      <c r="D9838" t="s">
        <v>384</v>
      </c>
      <c r="E9838" t="s">
        <v>1155</v>
      </c>
      <c r="G9838" s="63" t="s">
        <v>116</v>
      </c>
      <c r="H9838" s="22">
        <v>81.790528853508377</v>
      </c>
      <c r="I9838" s="63" t="s">
        <v>117</v>
      </c>
      <c r="J9838" s="63" t="s">
        <v>118</v>
      </c>
      <c r="M9838" s="22" t="s">
        <v>1157</v>
      </c>
    </row>
    <row r="9839" spans="1:13">
      <c r="A9839" s="68" t="s">
        <v>1256</v>
      </c>
      <c r="B9839" t="s">
        <v>1094</v>
      </c>
      <c r="D9839" t="s">
        <v>384</v>
      </c>
      <c r="E9839" t="s">
        <v>1155</v>
      </c>
      <c r="G9839" s="63" t="s">
        <v>116</v>
      </c>
      <c r="H9839" s="22">
        <v>58.9800768491477</v>
      </c>
      <c r="I9839" s="63" t="s">
        <v>117</v>
      </c>
      <c r="J9839" s="63" t="s">
        <v>118</v>
      </c>
      <c r="M9839" s="22" t="s">
        <v>1157</v>
      </c>
    </row>
    <row r="9840" spans="1:13">
      <c r="A9840" s="68" t="s">
        <v>1256</v>
      </c>
      <c r="B9840" t="s">
        <v>1095</v>
      </c>
      <c r="D9840" t="s">
        <v>384</v>
      </c>
      <c r="E9840" t="s">
        <v>1155</v>
      </c>
      <c r="G9840" s="63" t="s">
        <v>116</v>
      </c>
      <c r="H9840" s="22">
        <v>44.198600156234299</v>
      </c>
      <c r="I9840" s="63" t="s">
        <v>117</v>
      </c>
      <c r="J9840" s="63" t="s">
        <v>118</v>
      </c>
      <c r="M9840" s="22" t="s">
        <v>1157</v>
      </c>
    </row>
    <row r="9841" spans="1:13">
      <c r="A9841" s="68" t="s">
        <v>1256</v>
      </c>
      <c r="B9841" t="s">
        <v>1096</v>
      </c>
      <c r="D9841" t="s">
        <v>384</v>
      </c>
      <c r="E9841" t="s">
        <v>1155</v>
      </c>
      <c r="G9841" s="63" t="s">
        <v>116</v>
      </c>
      <c r="H9841" s="22">
        <v>67.368103114053568</v>
      </c>
      <c r="I9841" s="63" t="s">
        <v>117</v>
      </c>
      <c r="J9841" s="63" t="s">
        <v>118</v>
      </c>
      <c r="M9841" s="22" t="s">
        <v>1157</v>
      </c>
    </row>
    <row r="9842" spans="1:13">
      <c r="A9842" s="68" t="s">
        <v>1256</v>
      </c>
      <c r="B9842" t="s">
        <v>1097</v>
      </c>
      <c r="D9842" t="s">
        <v>384</v>
      </c>
      <c r="E9842" t="s">
        <v>1155</v>
      </c>
      <c r="G9842" s="63" t="s">
        <v>116</v>
      </c>
      <c r="H9842" s="22">
        <v>67.368103114053568</v>
      </c>
      <c r="I9842" s="63" t="s">
        <v>117</v>
      </c>
      <c r="J9842" s="63" t="s">
        <v>118</v>
      </c>
      <c r="M9842" s="22" t="s">
        <v>1157</v>
      </c>
    </row>
    <row r="9843" spans="1:13">
      <c r="A9843" s="68" t="s">
        <v>1256</v>
      </c>
      <c r="B9843" t="s">
        <v>1098</v>
      </c>
      <c r="D9843" t="s">
        <v>384</v>
      </c>
      <c r="E9843" t="s">
        <v>1155</v>
      </c>
      <c r="G9843" s="63" t="s">
        <v>116</v>
      </c>
      <c r="H9843" s="22">
        <v>58.9800768491477</v>
      </c>
      <c r="I9843" s="63" t="s">
        <v>117</v>
      </c>
      <c r="J9843" s="63" t="s">
        <v>118</v>
      </c>
      <c r="M9843" s="22" t="s">
        <v>1157</v>
      </c>
    </row>
    <row r="9844" spans="1:13">
      <c r="A9844" s="68" t="s">
        <v>1256</v>
      </c>
      <c r="B9844" t="s">
        <v>1099</v>
      </c>
      <c r="D9844" t="s">
        <v>384</v>
      </c>
      <c r="E9844" t="s">
        <v>1155</v>
      </c>
      <c r="G9844" s="63" t="s">
        <v>116</v>
      </c>
      <c r="H9844" s="22">
        <v>44.198600156234299</v>
      </c>
      <c r="I9844" s="63" t="s">
        <v>117</v>
      </c>
      <c r="J9844" s="63" t="s">
        <v>118</v>
      </c>
      <c r="M9844" s="22" t="s">
        <v>1157</v>
      </c>
    </row>
    <row r="9845" spans="1:13">
      <c r="A9845" s="68" t="s">
        <v>1256</v>
      </c>
      <c r="B9845" t="s">
        <v>1100</v>
      </c>
      <c r="D9845" t="s">
        <v>384</v>
      </c>
      <c r="E9845" t="s">
        <v>1155</v>
      </c>
      <c r="G9845" s="63" t="s">
        <v>116</v>
      </c>
      <c r="H9845" s="22">
        <v>37.115657099625473</v>
      </c>
      <c r="I9845" s="63" t="s">
        <v>117</v>
      </c>
      <c r="J9845" s="63" t="s">
        <v>118</v>
      </c>
      <c r="M9845" s="22" t="s">
        <v>1157</v>
      </c>
    </row>
    <row r="9846" spans="1:13">
      <c r="A9846" s="68" t="s">
        <v>1256</v>
      </c>
      <c r="B9846" t="s">
        <v>1101</v>
      </c>
      <c r="D9846" t="s">
        <v>384</v>
      </c>
      <c r="E9846" t="s">
        <v>1155</v>
      </c>
      <c r="G9846" s="63" t="s">
        <v>116</v>
      </c>
      <c r="H9846" s="22">
        <v>37.115657099625473</v>
      </c>
      <c r="I9846" s="63" t="s">
        <v>117</v>
      </c>
      <c r="J9846" s="63" t="s">
        <v>118</v>
      </c>
      <c r="M9846" s="22" t="s">
        <v>1157</v>
      </c>
    </row>
    <row r="9847" spans="1:13">
      <c r="A9847" s="68" t="s">
        <v>1256</v>
      </c>
      <c r="B9847" t="s">
        <v>1102</v>
      </c>
      <c r="D9847" t="s">
        <v>384</v>
      </c>
      <c r="E9847" t="s">
        <v>1155</v>
      </c>
      <c r="G9847" s="63" t="s">
        <v>116</v>
      </c>
      <c r="H9847" s="22">
        <v>58.669950922811438</v>
      </c>
      <c r="I9847" s="63" t="s">
        <v>117</v>
      </c>
      <c r="J9847" s="63" t="s">
        <v>118</v>
      </c>
      <c r="M9847" s="22" t="s">
        <v>1157</v>
      </c>
    </row>
    <row r="9848" spans="1:13">
      <c r="A9848" s="68" t="s">
        <v>1256</v>
      </c>
      <c r="B9848" t="s">
        <v>1103</v>
      </c>
      <c r="D9848" t="s">
        <v>384</v>
      </c>
      <c r="E9848" t="s">
        <v>1155</v>
      </c>
      <c r="G9848" s="63" t="s">
        <v>116</v>
      </c>
      <c r="H9848" s="22">
        <v>43.888474229898037</v>
      </c>
      <c r="I9848" s="63" t="s">
        <v>117</v>
      </c>
      <c r="J9848" s="63" t="s">
        <v>118</v>
      </c>
      <c r="M9848" s="22" t="s">
        <v>1157</v>
      </c>
    </row>
    <row r="9849" spans="1:13">
      <c r="A9849" s="68" t="s">
        <v>1256</v>
      </c>
      <c r="B9849" t="s">
        <v>1104</v>
      </c>
      <c r="D9849" t="s">
        <v>384</v>
      </c>
      <c r="E9849" t="s">
        <v>1155</v>
      </c>
      <c r="G9849" s="63" t="s">
        <v>116</v>
      </c>
      <c r="H9849" s="22">
        <v>60.317625056677137</v>
      </c>
      <c r="I9849" s="63" t="s">
        <v>117</v>
      </c>
      <c r="J9849" s="63" t="s">
        <v>118</v>
      </c>
      <c r="M9849" s="22" t="s">
        <v>1157</v>
      </c>
    </row>
    <row r="9850" spans="1:13">
      <c r="A9850" s="68" t="s">
        <v>1256</v>
      </c>
      <c r="B9850" t="s">
        <v>1105</v>
      </c>
      <c r="D9850" t="s">
        <v>384</v>
      </c>
      <c r="E9850" t="s">
        <v>1155</v>
      </c>
      <c r="G9850" s="63" t="s">
        <v>116</v>
      </c>
      <c r="H9850" s="22">
        <v>60.317625056677137</v>
      </c>
      <c r="I9850" s="63" t="s">
        <v>117</v>
      </c>
      <c r="J9850" s="63" t="s">
        <v>118</v>
      </c>
      <c r="M9850" s="22" t="s">
        <v>1157</v>
      </c>
    </row>
    <row r="9851" spans="1:13">
      <c r="A9851" s="68" t="s">
        <v>1256</v>
      </c>
      <c r="B9851" t="s">
        <v>1106</v>
      </c>
      <c r="D9851" t="s">
        <v>384</v>
      </c>
      <c r="E9851" t="s">
        <v>1155</v>
      </c>
      <c r="G9851" s="63" t="s">
        <v>116</v>
      </c>
      <c r="H9851" s="22">
        <v>59.103964531226097</v>
      </c>
      <c r="I9851" s="63" t="s">
        <v>117</v>
      </c>
      <c r="J9851" s="63" t="s">
        <v>118</v>
      </c>
      <c r="M9851" s="22" t="s">
        <v>1157</v>
      </c>
    </row>
    <row r="9852" spans="1:13">
      <c r="A9852" s="68" t="s">
        <v>1256</v>
      </c>
      <c r="B9852" t="s">
        <v>1107</v>
      </c>
      <c r="D9852" t="s">
        <v>384</v>
      </c>
      <c r="E9852" t="s">
        <v>1155</v>
      </c>
      <c r="G9852" s="63" t="s">
        <v>116</v>
      </c>
      <c r="H9852" s="22">
        <v>44.322487838312703</v>
      </c>
      <c r="I9852" s="63" t="s">
        <v>117</v>
      </c>
      <c r="J9852" s="63" t="s">
        <v>118</v>
      </c>
      <c r="M9852" s="22" t="s">
        <v>1157</v>
      </c>
    </row>
    <row r="9853" spans="1:13">
      <c r="A9853" s="68" t="s">
        <v>1256</v>
      </c>
      <c r="B9853" t="s">
        <v>1108</v>
      </c>
      <c r="D9853" t="s">
        <v>384</v>
      </c>
      <c r="E9853" t="s">
        <v>1155</v>
      </c>
      <c r="G9853" s="63" t="s">
        <v>116</v>
      </c>
      <c r="H9853" s="22">
        <v>71.072050663553853</v>
      </c>
      <c r="I9853" s="63" t="s">
        <v>117</v>
      </c>
      <c r="J9853" s="63" t="s">
        <v>118</v>
      </c>
      <c r="M9853" s="22" t="s">
        <v>1157</v>
      </c>
    </row>
    <row r="9854" spans="1:13">
      <c r="A9854" s="68" t="s">
        <v>1256</v>
      </c>
      <c r="B9854" t="s">
        <v>1109</v>
      </c>
      <c r="D9854" t="s">
        <v>384</v>
      </c>
      <c r="E9854" t="s">
        <v>1155</v>
      </c>
      <c r="G9854" s="63" t="s">
        <v>116</v>
      </c>
      <c r="H9854" s="22">
        <v>71.072050663553853</v>
      </c>
      <c r="I9854" s="63" t="s">
        <v>117</v>
      </c>
      <c r="J9854" s="63" t="s">
        <v>118</v>
      </c>
      <c r="M9854" s="22" t="s">
        <v>1157</v>
      </c>
    </row>
    <row r="9855" spans="1:13">
      <c r="A9855" s="68" t="s">
        <v>1256</v>
      </c>
      <c r="B9855" t="s">
        <v>1110</v>
      </c>
      <c r="D9855" t="s">
        <v>384</v>
      </c>
      <c r="E9855" t="s">
        <v>1155</v>
      </c>
      <c r="G9855" s="63" t="s">
        <v>116</v>
      </c>
      <c r="H9855" s="22">
        <v>42.213231676026162</v>
      </c>
      <c r="I9855" s="63" t="s">
        <v>117</v>
      </c>
      <c r="J9855" s="63" t="s">
        <v>118</v>
      </c>
      <c r="M9855" s="22" t="s">
        <v>1157</v>
      </c>
    </row>
    <row r="9856" spans="1:13">
      <c r="A9856" s="68" t="s">
        <v>1256</v>
      </c>
      <c r="B9856" t="s">
        <v>1111</v>
      </c>
      <c r="D9856" t="s">
        <v>384</v>
      </c>
      <c r="E9856" t="s">
        <v>1155</v>
      </c>
      <c r="G9856" s="63" t="s">
        <v>116</v>
      </c>
      <c r="H9856" s="22">
        <v>32.162430630701543</v>
      </c>
      <c r="I9856" s="63" t="s">
        <v>117</v>
      </c>
      <c r="J9856" s="63" t="s">
        <v>118</v>
      </c>
      <c r="M9856" s="22" t="s">
        <v>1157</v>
      </c>
    </row>
    <row r="9857" spans="1:13">
      <c r="A9857" s="68" t="s">
        <v>1256</v>
      </c>
      <c r="B9857" t="s">
        <v>1112</v>
      </c>
      <c r="D9857" t="s">
        <v>384</v>
      </c>
      <c r="E9857" t="s">
        <v>1155</v>
      </c>
      <c r="G9857" s="63" t="s">
        <v>116</v>
      </c>
      <c r="H9857" s="22">
        <v>58.97882694995053</v>
      </c>
      <c r="I9857" s="63" t="s">
        <v>117</v>
      </c>
      <c r="J9857" s="63" t="s">
        <v>118</v>
      </c>
      <c r="M9857" s="22" t="s">
        <v>1157</v>
      </c>
    </row>
    <row r="9858" spans="1:13">
      <c r="A9858" s="68" t="s">
        <v>1256</v>
      </c>
      <c r="B9858" t="s">
        <v>1113</v>
      </c>
      <c r="D9858" t="s">
        <v>384</v>
      </c>
      <c r="E9858" t="s">
        <v>1155</v>
      </c>
      <c r="G9858" s="63" t="s">
        <v>116</v>
      </c>
      <c r="H9858" s="22">
        <v>58.97882694995053</v>
      </c>
      <c r="I9858" s="63" t="s">
        <v>117</v>
      </c>
      <c r="J9858" s="63" t="s">
        <v>118</v>
      </c>
      <c r="M9858" s="22" t="s">
        <v>1157</v>
      </c>
    </row>
    <row r="9859" spans="1:13">
      <c r="A9859" s="68" t="s">
        <v>1256</v>
      </c>
      <c r="B9859" t="s">
        <v>1114</v>
      </c>
      <c r="D9859" t="s">
        <v>384</v>
      </c>
      <c r="E9859" t="s">
        <v>1155</v>
      </c>
      <c r="G9859" s="63" t="s">
        <v>116</v>
      </c>
      <c r="H9859" s="22">
        <v>42.213231676026162</v>
      </c>
      <c r="I9859" s="63" t="s">
        <v>117</v>
      </c>
      <c r="J9859" s="63" t="s">
        <v>118</v>
      </c>
      <c r="M9859" s="22" t="s">
        <v>1157</v>
      </c>
    </row>
    <row r="9860" spans="1:13">
      <c r="A9860" s="68" t="s">
        <v>1256</v>
      </c>
      <c r="B9860" t="s">
        <v>1115</v>
      </c>
      <c r="D9860" t="s">
        <v>384</v>
      </c>
      <c r="E9860" t="s">
        <v>1155</v>
      </c>
      <c r="G9860" s="63" t="s">
        <v>116</v>
      </c>
      <c r="H9860" s="22">
        <v>32.162430630701543</v>
      </c>
      <c r="I9860" s="63" t="s">
        <v>117</v>
      </c>
      <c r="J9860" s="63" t="s">
        <v>118</v>
      </c>
      <c r="M9860" s="22" t="s">
        <v>1157</v>
      </c>
    </row>
    <row r="9861" spans="1:13">
      <c r="A9861" s="68" t="s">
        <v>1256</v>
      </c>
      <c r="B9861" t="s">
        <v>1116</v>
      </c>
      <c r="D9861" t="s">
        <v>384</v>
      </c>
      <c r="E9861" t="s">
        <v>1155</v>
      </c>
      <c r="G9861" s="63" t="s">
        <v>116</v>
      </c>
      <c r="H9861" s="22">
        <v>28.879869236580721</v>
      </c>
      <c r="I9861" s="63" t="s">
        <v>117</v>
      </c>
      <c r="J9861" s="63" t="s">
        <v>118</v>
      </c>
      <c r="M9861" s="22" t="s">
        <v>1157</v>
      </c>
    </row>
    <row r="9862" spans="1:13">
      <c r="A9862" s="68" t="s">
        <v>1256</v>
      </c>
      <c r="B9862" t="s">
        <v>1117</v>
      </c>
      <c r="D9862" t="s">
        <v>384</v>
      </c>
      <c r="E9862" t="s">
        <v>1155</v>
      </c>
      <c r="G9862" s="63" t="s">
        <v>116</v>
      </c>
      <c r="H9862" s="22">
        <v>28.879869236580721</v>
      </c>
      <c r="I9862" s="63" t="s">
        <v>117</v>
      </c>
      <c r="J9862" s="63" t="s">
        <v>118</v>
      </c>
      <c r="M9862" s="22" t="s">
        <v>1157</v>
      </c>
    </row>
    <row r="9863" spans="1:13">
      <c r="A9863" s="68" t="s">
        <v>1256</v>
      </c>
      <c r="B9863" t="s">
        <v>1118</v>
      </c>
      <c r="D9863" t="s">
        <v>384</v>
      </c>
      <c r="E9863" t="s">
        <v>1155</v>
      </c>
      <c r="G9863" s="63" t="s">
        <v>116</v>
      </c>
      <c r="H9863" s="22">
        <v>42.105253907705809</v>
      </c>
      <c r="I9863" s="63" t="s">
        <v>117</v>
      </c>
      <c r="J9863" s="63" t="s">
        <v>118</v>
      </c>
      <c r="M9863" s="22" t="s">
        <v>1157</v>
      </c>
    </row>
    <row r="9864" spans="1:13">
      <c r="A9864" s="68" t="s">
        <v>1256</v>
      </c>
      <c r="B9864" t="s">
        <v>1119</v>
      </c>
      <c r="D9864" t="s">
        <v>384</v>
      </c>
      <c r="E9864" t="s">
        <v>1155</v>
      </c>
      <c r="G9864" s="63" t="s">
        <v>116</v>
      </c>
      <c r="H9864" s="22">
        <v>32.054452862381183</v>
      </c>
      <c r="I9864" s="63" t="s">
        <v>117</v>
      </c>
      <c r="J9864" s="63" t="s">
        <v>118</v>
      </c>
      <c r="M9864" s="22" t="s">
        <v>1157</v>
      </c>
    </row>
    <row r="9865" spans="1:13">
      <c r="A9865" s="68" t="s">
        <v>1256</v>
      </c>
      <c r="B9865" t="s">
        <v>1120</v>
      </c>
      <c r="D9865" t="s">
        <v>384</v>
      </c>
      <c r="E9865" t="s">
        <v>1155</v>
      </c>
      <c r="G9865" s="63" t="s">
        <v>116</v>
      </c>
      <c r="H9865" s="22">
        <v>51.282374071285751</v>
      </c>
      <c r="I9865" s="63" t="s">
        <v>117</v>
      </c>
      <c r="J9865" s="63" t="s">
        <v>118</v>
      </c>
      <c r="M9865" s="22" t="s">
        <v>1157</v>
      </c>
    </row>
    <row r="9866" spans="1:13">
      <c r="A9866" s="68" t="s">
        <v>1256</v>
      </c>
      <c r="B9866" t="s">
        <v>1121</v>
      </c>
      <c r="D9866" t="s">
        <v>384</v>
      </c>
      <c r="E9866" t="s">
        <v>1155</v>
      </c>
      <c r="G9866" s="63" t="s">
        <v>116</v>
      </c>
      <c r="H9866" s="22">
        <v>51.282374071285751</v>
      </c>
      <c r="I9866" s="63" t="s">
        <v>117</v>
      </c>
      <c r="J9866" s="63" t="s">
        <v>118</v>
      </c>
      <c r="M9866" s="22" t="s">
        <v>1157</v>
      </c>
    </row>
    <row r="9867" spans="1:13">
      <c r="A9867" s="68" t="s">
        <v>1256</v>
      </c>
      <c r="B9867" t="s">
        <v>1122</v>
      </c>
      <c r="D9867" t="s">
        <v>384</v>
      </c>
      <c r="E9867" t="s">
        <v>1155</v>
      </c>
      <c r="G9867" s="63" t="s">
        <v>116</v>
      </c>
      <c r="H9867" s="22">
        <v>42.256366139472163</v>
      </c>
      <c r="I9867" s="63" t="s">
        <v>117</v>
      </c>
      <c r="J9867" s="63" t="s">
        <v>118</v>
      </c>
      <c r="M9867" s="22" t="s">
        <v>1157</v>
      </c>
    </row>
    <row r="9868" spans="1:13">
      <c r="A9868" s="68" t="s">
        <v>1256</v>
      </c>
      <c r="B9868" t="s">
        <v>1123</v>
      </c>
      <c r="D9868" t="s">
        <v>384</v>
      </c>
      <c r="E9868" t="s">
        <v>1155</v>
      </c>
      <c r="G9868" s="63" t="s">
        <v>116</v>
      </c>
      <c r="H9868" s="22">
        <v>32.205565094147538</v>
      </c>
      <c r="I9868" s="63" t="s">
        <v>117</v>
      </c>
      <c r="J9868" s="63" t="s">
        <v>118</v>
      </c>
      <c r="M9868" s="22" t="s">
        <v>1157</v>
      </c>
    </row>
    <row r="9869" spans="1:13">
      <c r="A9869" s="68" t="s">
        <v>1256</v>
      </c>
      <c r="B9869" t="s">
        <v>1124</v>
      </c>
      <c r="D9869" t="s">
        <v>384</v>
      </c>
      <c r="E9869" t="s">
        <v>1155</v>
      </c>
      <c r="G9869" s="63" t="s">
        <v>116</v>
      </c>
      <c r="H9869" s="22">
        <v>77.358119899110875</v>
      </c>
      <c r="I9869" s="63" t="s">
        <v>117</v>
      </c>
      <c r="J9869" s="63" t="s">
        <v>118</v>
      </c>
      <c r="M9869" s="22" t="s">
        <v>1157</v>
      </c>
    </row>
    <row r="9870" spans="1:13">
      <c r="A9870" s="68" t="s">
        <v>1256</v>
      </c>
      <c r="B9870" t="s">
        <v>1045</v>
      </c>
      <c r="D9870" t="s">
        <v>1143</v>
      </c>
      <c r="E9870" t="s">
        <v>1155</v>
      </c>
      <c r="G9870" s="63" t="s">
        <v>116</v>
      </c>
      <c r="H9870" s="22">
        <v>77.358119899110875</v>
      </c>
      <c r="I9870" s="63" t="s">
        <v>117</v>
      </c>
      <c r="J9870" s="63" t="s">
        <v>118</v>
      </c>
      <c r="M9870" s="22" t="s">
        <v>1157</v>
      </c>
    </row>
    <row r="9871" spans="1:13">
      <c r="A9871" s="68" t="s">
        <v>1256</v>
      </c>
      <c r="B9871" t="s">
        <v>1046</v>
      </c>
      <c r="D9871" t="s">
        <v>1143</v>
      </c>
      <c r="E9871" t="s">
        <v>1155</v>
      </c>
      <c r="G9871" s="63" t="s">
        <v>116</v>
      </c>
      <c r="H9871" s="22">
        <v>44.040749444004412</v>
      </c>
      <c r="I9871" s="63" t="s">
        <v>117</v>
      </c>
      <c r="J9871" s="63" t="s">
        <v>118</v>
      </c>
      <c r="M9871" s="22" t="s">
        <v>1157</v>
      </c>
    </row>
    <row r="9872" spans="1:13">
      <c r="A9872" s="68" t="s">
        <v>1256</v>
      </c>
      <c r="B9872" t="s">
        <v>1047</v>
      </c>
      <c r="D9872" t="s">
        <v>1143</v>
      </c>
      <c r="E9872" t="s">
        <v>1155</v>
      </c>
      <c r="G9872" s="63" t="s">
        <v>116</v>
      </c>
      <c r="H9872" s="22">
        <v>31.318433109537761</v>
      </c>
      <c r="I9872" s="63" t="s">
        <v>117</v>
      </c>
      <c r="J9872" s="63" t="s">
        <v>118</v>
      </c>
      <c r="M9872" s="22" t="s">
        <v>1157</v>
      </c>
    </row>
    <row r="9873" spans="1:13">
      <c r="A9873" s="68" t="s">
        <v>1256</v>
      </c>
      <c r="B9873" t="s">
        <v>1048</v>
      </c>
      <c r="D9873" t="s">
        <v>1143</v>
      </c>
      <c r="E9873" t="s">
        <v>1155</v>
      </c>
      <c r="G9873" s="63" t="s">
        <v>116</v>
      </c>
      <c r="H9873" s="22">
        <v>65.561485594130104</v>
      </c>
      <c r="I9873" s="63" t="s">
        <v>117</v>
      </c>
      <c r="J9873" s="63" t="s">
        <v>118</v>
      </c>
      <c r="M9873" s="22" t="s">
        <v>1157</v>
      </c>
    </row>
    <row r="9874" spans="1:13">
      <c r="A9874" s="68" t="s">
        <v>1256</v>
      </c>
      <c r="B9874" t="s">
        <v>1049</v>
      </c>
      <c r="D9874" t="s">
        <v>1143</v>
      </c>
      <c r="E9874" t="s">
        <v>1155</v>
      </c>
      <c r="G9874" s="63" t="s">
        <v>116</v>
      </c>
      <c r="H9874" s="22">
        <v>65.561485594130104</v>
      </c>
      <c r="I9874" s="63" t="s">
        <v>117</v>
      </c>
      <c r="J9874" s="63" t="s">
        <v>118</v>
      </c>
      <c r="M9874" s="22" t="s">
        <v>1157</v>
      </c>
    </row>
    <row r="9875" spans="1:13">
      <c r="A9875" s="68" t="s">
        <v>1256</v>
      </c>
      <c r="B9875" t="s">
        <v>1050</v>
      </c>
      <c r="D9875" t="s">
        <v>1143</v>
      </c>
      <c r="E9875" t="s">
        <v>1155</v>
      </c>
      <c r="G9875" s="63" t="s">
        <v>116</v>
      </c>
      <c r="H9875" s="22">
        <v>44.040749444004412</v>
      </c>
      <c r="I9875" s="63" t="s">
        <v>117</v>
      </c>
      <c r="J9875" s="63" t="s">
        <v>118</v>
      </c>
      <c r="M9875" s="22" t="s">
        <v>1157</v>
      </c>
    </row>
    <row r="9876" spans="1:13">
      <c r="A9876" s="68" t="s">
        <v>1256</v>
      </c>
      <c r="B9876" t="s">
        <v>1051</v>
      </c>
      <c r="D9876" t="s">
        <v>1143</v>
      </c>
      <c r="E9876" t="s">
        <v>1155</v>
      </c>
      <c r="G9876" s="63" t="s">
        <v>116</v>
      </c>
      <c r="H9876" s="22">
        <v>31.318433109537761</v>
      </c>
      <c r="I9876" s="63" t="s">
        <v>117</v>
      </c>
      <c r="J9876" s="63" t="s">
        <v>118</v>
      </c>
      <c r="M9876" s="22" t="s">
        <v>1157</v>
      </c>
    </row>
    <row r="9877" spans="1:13">
      <c r="A9877" s="68" t="s">
        <v>1256</v>
      </c>
      <c r="B9877" t="s">
        <v>1052</v>
      </c>
      <c r="D9877" t="s">
        <v>1143</v>
      </c>
      <c r="E9877" t="s">
        <v>1155</v>
      </c>
      <c r="G9877" s="63" t="s">
        <v>116</v>
      </c>
      <c r="H9877" s="22">
        <v>27.695963316577782</v>
      </c>
      <c r="I9877" s="63" t="s">
        <v>117</v>
      </c>
      <c r="J9877" s="63" t="s">
        <v>118</v>
      </c>
      <c r="M9877" s="22" t="s">
        <v>1157</v>
      </c>
    </row>
    <row r="9878" spans="1:13">
      <c r="A9878" s="68" t="s">
        <v>1256</v>
      </c>
      <c r="B9878" t="s">
        <v>1053</v>
      </c>
      <c r="D9878" t="s">
        <v>1143</v>
      </c>
      <c r="E9878" t="s">
        <v>1155</v>
      </c>
      <c r="G9878" s="63" t="s">
        <v>116</v>
      </c>
      <c r="H9878" s="22">
        <v>27.695963316577782</v>
      </c>
      <c r="I9878" s="63" t="s">
        <v>117</v>
      </c>
      <c r="J9878" s="63" t="s">
        <v>118</v>
      </c>
      <c r="M9878" s="22" t="s">
        <v>1157</v>
      </c>
    </row>
    <row r="9879" spans="1:13">
      <c r="A9879" s="68" t="s">
        <v>1256</v>
      </c>
      <c r="B9879" t="s">
        <v>1054</v>
      </c>
      <c r="D9879" t="s">
        <v>1143</v>
      </c>
      <c r="E9879" t="s">
        <v>1155</v>
      </c>
      <c r="G9879" s="63" t="s">
        <v>116</v>
      </c>
      <c r="H9879" s="22">
        <v>44.040749444004412</v>
      </c>
      <c r="I9879" s="63" t="s">
        <v>117</v>
      </c>
      <c r="J9879" s="63" t="s">
        <v>118</v>
      </c>
      <c r="M9879" s="22" t="s">
        <v>1157</v>
      </c>
    </row>
    <row r="9880" spans="1:13">
      <c r="A9880" s="68" t="s">
        <v>1256</v>
      </c>
      <c r="B9880" t="s">
        <v>1055</v>
      </c>
      <c r="D9880" t="s">
        <v>1143</v>
      </c>
      <c r="E9880" t="s">
        <v>1155</v>
      </c>
      <c r="G9880" s="63" t="s">
        <v>116</v>
      </c>
      <c r="H9880" s="22">
        <v>31.318433109537761</v>
      </c>
      <c r="I9880" s="63" t="s">
        <v>117</v>
      </c>
      <c r="J9880" s="63" t="s">
        <v>118</v>
      </c>
      <c r="M9880" s="22" t="s">
        <v>1157</v>
      </c>
    </row>
    <row r="9881" spans="1:13">
      <c r="A9881" s="68" t="s">
        <v>1256</v>
      </c>
      <c r="B9881" t="s">
        <v>1056</v>
      </c>
      <c r="D9881" t="s">
        <v>1143</v>
      </c>
      <c r="E9881" t="s">
        <v>1155</v>
      </c>
      <c r="G9881" s="63" t="s">
        <v>116</v>
      </c>
      <c r="H9881" s="22">
        <v>54.972862273813107</v>
      </c>
      <c r="I9881" s="63" t="s">
        <v>117</v>
      </c>
      <c r="J9881" s="63" t="s">
        <v>118</v>
      </c>
      <c r="M9881" s="22" t="s">
        <v>1157</v>
      </c>
    </row>
    <row r="9882" spans="1:13">
      <c r="A9882" s="68" t="s">
        <v>1256</v>
      </c>
      <c r="B9882" t="s">
        <v>1057</v>
      </c>
      <c r="D9882" t="s">
        <v>1143</v>
      </c>
      <c r="E9882" t="s">
        <v>1155</v>
      </c>
      <c r="G9882" s="63" t="s">
        <v>116</v>
      </c>
      <c r="H9882" s="22">
        <v>54.972862273813107</v>
      </c>
      <c r="I9882" s="63" t="s">
        <v>117</v>
      </c>
      <c r="J9882" s="63" t="s">
        <v>118</v>
      </c>
      <c r="M9882" s="22" t="s">
        <v>1157</v>
      </c>
    </row>
    <row r="9883" spans="1:13">
      <c r="A9883" s="68" t="s">
        <v>1256</v>
      </c>
      <c r="B9883" t="s">
        <v>1058</v>
      </c>
      <c r="D9883" t="s">
        <v>1143</v>
      </c>
      <c r="E9883" t="s">
        <v>1155</v>
      </c>
      <c r="G9883" s="63" t="s">
        <v>116</v>
      </c>
      <c r="H9883" s="22">
        <v>44.040749444004412</v>
      </c>
      <c r="I9883" s="63" t="s">
        <v>117</v>
      </c>
      <c r="J9883" s="63" t="s">
        <v>118</v>
      </c>
      <c r="M9883" s="22" t="s">
        <v>1157</v>
      </c>
    </row>
    <row r="9884" spans="1:13">
      <c r="A9884" s="68" t="s">
        <v>1256</v>
      </c>
      <c r="B9884" t="s">
        <v>1059</v>
      </c>
      <c r="D9884" t="s">
        <v>1143</v>
      </c>
      <c r="E9884" t="s">
        <v>1155</v>
      </c>
      <c r="G9884" s="63" t="s">
        <v>116</v>
      </c>
      <c r="H9884" s="22">
        <v>31.318433109537761</v>
      </c>
      <c r="I9884" s="63" t="s">
        <v>117</v>
      </c>
      <c r="J9884" s="63" t="s">
        <v>118</v>
      </c>
      <c r="M9884" s="22" t="s">
        <v>1157</v>
      </c>
    </row>
    <row r="9885" spans="1:13">
      <c r="A9885" s="68" t="s">
        <v>1256</v>
      </c>
      <c r="B9885" t="s">
        <v>1060</v>
      </c>
      <c r="D9885" t="s">
        <v>1143</v>
      </c>
      <c r="E9885" t="s">
        <v>1155</v>
      </c>
      <c r="G9885" s="63" t="s">
        <v>116</v>
      </c>
      <c r="H9885" s="22">
        <v>85.641536543830526</v>
      </c>
      <c r="I9885" s="63" t="s">
        <v>117</v>
      </c>
      <c r="J9885" s="63" t="s">
        <v>118</v>
      </c>
      <c r="M9885" s="22" t="s">
        <v>1157</v>
      </c>
    </row>
    <row r="9886" spans="1:13">
      <c r="A9886" s="68" t="s">
        <v>1256</v>
      </c>
      <c r="B9886" t="s">
        <v>1061</v>
      </c>
      <c r="D9886" t="s">
        <v>1143</v>
      </c>
      <c r="E9886" t="s">
        <v>1155</v>
      </c>
      <c r="G9886" s="63" t="s">
        <v>116</v>
      </c>
      <c r="H9886" s="22">
        <v>85.641536543830526</v>
      </c>
      <c r="I9886" s="63" t="s">
        <v>117</v>
      </c>
      <c r="J9886" s="63" t="s">
        <v>118</v>
      </c>
      <c r="M9886" s="22" t="s">
        <v>1157</v>
      </c>
    </row>
    <row r="9887" spans="1:13">
      <c r="A9887" s="68" t="s">
        <v>1256</v>
      </c>
      <c r="B9887" t="s">
        <v>1062</v>
      </c>
      <c r="D9887" t="s">
        <v>1143</v>
      </c>
      <c r="E9887" t="s">
        <v>1155</v>
      </c>
      <c r="G9887" s="63" t="s">
        <v>116</v>
      </c>
      <c r="H9887" s="22">
        <v>58.999394015173699</v>
      </c>
      <c r="I9887" s="63" t="s">
        <v>117</v>
      </c>
      <c r="J9887" s="63" t="s">
        <v>118</v>
      </c>
      <c r="M9887" s="22" t="s">
        <v>1157</v>
      </c>
    </row>
    <row r="9888" spans="1:13">
      <c r="A9888" s="68" t="s">
        <v>1256</v>
      </c>
      <c r="B9888" t="s">
        <v>1063</v>
      </c>
      <c r="D9888" t="s">
        <v>1143</v>
      </c>
      <c r="E9888" t="s">
        <v>1155</v>
      </c>
      <c r="G9888" s="63" t="s">
        <v>116</v>
      </c>
      <c r="H9888" s="22">
        <v>41.684965170513642</v>
      </c>
      <c r="I9888" s="63" t="s">
        <v>117</v>
      </c>
      <c r="J9888" s="63" t="s">
        <v>118</v>
      </c>
      <c r="M9888" s="22" t="s">
        <v>1157</v>
      </c>
    </row>
    <row r="9889" spans="1:13">
      <c r="A9889" s="68" t="s">
        <v>1256</v>
      </c>
      <c r="B9889" t="s">
        <v>1064</v>
      </c>
      <c r="D9889" t="s">
        <v>1143</v>
      </c>
      <c r="E9889" t="s">
        <v>1155</v>
      </c>
      <c r="G9889" s="63" t="s">
        <v>116</v>
      </c>
      <c r="H9889" s="22">
        <v>73.184287420655153</v>
      </c>
      <c r="I9889" s="63" t="s">
        <v>117</v>
      </c>
      <c r="J9889" s="63" t="s">
        <v>118</v>
      </c>
      <c r="M9889" s="22" t="s">
        <v>1157</v>
      </c>
    </row>
    <row r="9890" spans="1:13">
      <c r="A9890" s="68" t="s">
        <v>1256</v>
      </c>
      <c r="B9890" t="s">
        <v>1065</v>
      </c>
      <c r="D9890" t="s">
        <v>1143</v>
      </c>
      <c r="E9890" t="s">
        <v>1155</v>
      </c>
      <c r="G9890" s="63" t="s">
        <v>116</v>
      </c>
      <c r="H9890" s="22">
        <v>73.184287420655153</v>
      </c>
      <c r="I9890" s="63" t="s">
        <v>117</v>
      </c>
      <c r="J9890" s="63" t="s">
        <v>118</v>
      </c>
      <c r="M9890" s="22" t="s">
        <v>1157</v>
      </c>
    </row>
    <row r="9891" spans="1:13">
      <c r="A9891" s="68" t="s">
        <v>1256</v>
      </c>
      <c r="B9891" t="s">
        <v>1066</v>
      </c>
      <c r="D9891" t="s">
        <v>1143</v>
      </c>
      <c r="E9891" t="s">
        <v>1155</v>
      </c>
      <c r="G9891" s="63" t="s">
        <v>116</v>
      </c>
      <c r="H9891" s="22">
        <v>58.660653279908637</v>
      </c>
      <c r="I9891" s="63" t="s">
        <v>117</v>
      </c>
      <c r="J9891" s="63" t="s">
        <v>118</v>
      </c>
      <c r="M9891" s="22" t="s">
        <v>1157</v>
      </c>
    </row>
    <row r="9892" spans="1:13">
      <c r="A9892" s="68" t="s">
        <v>1256</v>
      </c>
      <c r="B9892" t="s">
        <v>1067</v>
      </c>
      <c r="D9892" t="s">
        <v>1143</v>
      </c>
      <c r="E9892" t="s">
        <v>1155</v>
      </c>
      <c r="G9892" s="63" t="s">
        <v>116</v>
      </c>
      <c r="H9892" s="22">
        <v>41.34622443524858</v>
      </c>
      <c r="I9892" s="63" t="s">
        <v>117</v>
      </c>
      <c r="J9892" s="63" t="s">
        <v>118</v>
      </c>
      <c r="M9892" s="22" t="s">
        <v>1157</v>
      </c>
    </row>
    <row r="9893" spans="1:13">
      <c r="A9893" s="68" t="s">
        <v>1256</v>
      </c>
      <c r="B9893" t="s">
        <v>1068</v>
      </c>
      <c r="D9893" t="s">
        <v>1143</v>
      </c>
      <c r="E9893" t="s">
        <v>1155</v>
      </c>
      <c r="G9893" s="63" t="s">
        <v>116</v>
      </c>
      <c r="H9893" s="22">
        <v>33.56658819851878</v>
      </c>
      <c r="I9893" s="63" t="s">
        <v>117</v>
      </c>
      <c r="J9893" s="63" t="s">
        <v>118</v>
      </c>
      <c r="M9893" s="22" t="s">
        <v>1157</v>
      </c>
    </row>
    <row r="9894" spans="1:13">
      <c r="A9894" s="68" t="s">
        <v>1256</v>
      </c>
      <c r="B9894" t="s">
        <v>1069</v>
      </c>
      <c r="D9894" t="s">
        <v>1143</v>
      </c>
      <c r="E9894" t="s">
        <v>1155</v>
      </c>
      <c r="G9894" s="63" t="s">
        <v>116</v>
      </c>
      <c r="H9894" s="22">
        <v>33.56658819851878</v>
      </c>
      <c r="I9894" s="63" t="s">
        <v>117</v>
      </c>
      <c r="J9894" s="63" t="s">
        <v>118</v>
      </c>
      <c r="M9894" s="22" t="s">
        <v>1157</v>
      </c>
    </row>
    <row r="9895" spans="1:13">
      <c r="A9895" s="68" t="s">
        <v>1256</v>
      </c>
      <c r="B9895" t="s">
        <v>1070</v>
      </c>
      <c r="D9895" t="s">
        <v>1143</v>
      </c>
      <c r="E9895" t="s">
        <v>1155</v>
      </c>
      <c r="G9895" s="63" t="s">
        <v>116</v>
      </c>
      <c r="H9895" s="22">
        <v>57.875814887526637</v>
      </c>
      <c r="I9895" s="63" t="s">
        <v>117</v>
      </c>
      <c r="J9895" s="63" t="s">
        <v>118</v>
      </c>
      <c r="M9895" s="22" t="s">
        <v>1157</v>
      </c>
    </row>
    <row r="9896" spans="1:13">
      <c r="A9896" s="68" t="s">
        <v>1256</v>
      </c>
      <c r="B9896" t="s">
        <v>1071</v>
      </c>
      <c r="D9896" t="s">
        <v>1143</v>
      </c>
      <c r="E9896" t="s">
        <v>1155</v>
      </c>
      <c r="G9896" s="63" t="s">
        <v>116</v>
      </c>
      <c r="H9896" s="22">
        <v>40.56138604286658</v>
      </c>
      <c r="I9896" s="63" t="s">
        <v>117</v>
      </c>
      <c r="J9896" s="63" t="s">
        <v>118</v>
      </c>
      <c r="M9896" s="22" t="s">
        <v>1157</v>
      </c>
    </row>
    <row r="9897" spans="1:13">
      <c r="A9897" s="68" t="s">
        <v>1256</v>
      </c>
      <c r="B9897" t="s">
        <v>1072</v>
      </c>
      <c r="D9897" t="s">
        <v>1143</v>
      </c>
      <c r="E9897" t="s">
        <v>1155</v>
      </c>
      <c r="G9897" s="63" t="s">
        <v>116</v>
      </c>
      <c r="H9897" s="22">
        <v>61.614562323656664</v>
      </c>
      <c r="I9897" s="63" t="s">
        <v>117</v>
      </c>
      <c r="J9897" s="63" t="s">
        <v>118</v>
      </c>
      <c r="M9897" s="22" t="s">
        <v>1157</v>
      </c>
    </row>
    <row r="9898" spans="1:13">
      <c r="A9898" s="68" t="s">
        <v>1256</v>
      </c>
      <c r="B9898" t="s">
        <v>1073</v>
      </c>
      <c r="D9898" t="s">
        <v>1143</v>
      </c>
      <c r="E9898" t="s">
        <v>1155</v>
      </c>
      <c r="G9898" s="63" t="s">
        <v>116</v>
      </c>
      <c r="H9898" s="22">
        <v>61.614562323656664</v>
      </c>
      <c r="I9898" s="63" t="s">
        <v>117</v>
      </c>
      <c r="J9898" s="63" t="s">
        <v>118</v>
      </c>
      <c r="M9898" s="22" t="s">
        <v>1157</v>
      </c>
    </row>
    <row r="9899" spans="1:13">
      <c r="A9899" s="68" t="s">
        <v>1256</v>
      </c>
      <c r="B9899" t="s">
        <v>1074</v>
      </c>
      <c r="D9899" t="s">
        <v>1143</v>
      </c>
      <c r="E9899" t="s">
        <v>1155</v>
      </c>
      <c r="G9899" s="63" t="s">
        <v>116</v>
      </c>
      <c r="H9899" s="22">
        <v>57.945230031550587</v>
      </c>
      <c r="I9899" s="63" t="s">
        <v>117</v>
      </c>
      <c r="J9899" s="63" t="s">
        <v>118</v>
      </c>
      <c r="M9899" s="22" t="s">
        <v>1157</v>
      </c>
    </row>
    <row r="9900" spans="1:13">
      <c r="A9900" s="68" t="s">
        <v>1256</v>
      </c>
      <c r="B9900" t="s">
        <v>1075</v>
      </c>
      <c r="D9900" t="s">
        <v>1143</v>
      </c>
      <c r="E9900" t="s">
        <v>1155</v>
      </c>
      <c r="G9900" s="63" t="s">
        <v>116</v>
      </c>
      <c r="H9900" s="22">
        <v>40.630801186890537</v>
      </c>
      <c r="I9900" s="63" t="s">
        <v>117</v>
      </c>
      <c r="J9900" s="63" t="s">
        <v>118</v>
      </c>
      <c r="M9900" s="22" t="s">
        <v>1157</v>
      </c>
    </row>
    <row r="9901" spans="1:13">
      <c r="A9901" s="68" t="s">
        <v>1256</v>
      </c>
      <c r="B9901" t="s">
        <v>1076</v>
      </c>
      <c r="D9901" t="s">
        <v>1143</v>
      </c>
      <c r="E9901" t="s">
        <v>1155</v>
      </c>
      <c r="G9901" s="63" t="s">
        <v>116</v>
      </c>
      <c r="H9901" s="22">
        <v>79.526298975124107</v>
      </c>
      <c r="I9901" s="63" t="s">
        <v>117</v>
      </c>
      <c r="J9901" s="63" t="s">
        <v>118</v>
      </c>
      <c r="M9901" s="22" t="s">
        <v>1157</v>
      </c>
    </row>
    <row r="9902" spans="1:13">
      <c r="A9902" s="68" t="s">
        <v>1256</v>
      </c>
      <c r="B9902" t="s">
        <v>1077</v>
      </c>
      <c r="D9902" t="s">
        <v>1143</v>
      </c>
      <c r="E9902" t="s">
        <v>1155</v>
      </c>
      <c r="G9902" s="63" t="s">
        <v>116</v>
      </c>
      <c r="H9902" s="22">
        <v>79.526298975124107</v>
      </c>
      <c r="I9902" s="63" t="s">
        <v>117</v>
      </c>
      <c r="J9902" s="63" t="s">
        <v>118</v>
      </c>
      <c r="M9902" s="22" t="s">
        <v>1157</v>
      </c>
    </row>
    <row r="9903" spans="1:13">
      <c r="A9903" s="68" t="s">
        <v>1256</v>
      </c>
      <c r="B9903" t="s">
        <v>1078</v>
      </c>
      <c r="D9903" t="s">
        <v>1143</v>
      </c>
      <c r="E9903" t="s">
        <v>1155</v>
      </c>
      <c r="G9903" s="63" t="s">
        <v>116</v>
      </c>
      <c r="H9903" s="22">
        <v>27.211423894810981</v>
      </c>
      <c r="I9903" s="63" t="s">
        <v>117</v>
      </c>
      <c r="J9903" s="63" t="s">
        <v>118</v>
      </c>
      <c r="M9903" s="22" t="s">
        <v>1157</v>
      </c>
    </row>
    <row r="9904" spans="1:13">
      <c r="A9904" s="68" t="s">
        <v>1256</v>
      </c>
      <c r="B9904" t="s">
        <v>1079</v>
      </c>
      <c r="D9904" t="s">
        <v>1143</v>
      </c>
      <c r="E9904" t="s">
        <v>1155</v>
      </c>
      <c r="G9904" s="63" t="s">
        <v>116</v>
      </c>
      <c r="H9904" s="22">
        <v>23.484331467308088</v>
      </c>
      <c r="I9904" s="63" t="s">
        <v>117</v>
      </c>
      <c r="J9904" s="63" t="s">
        <v>118</v>
      </c>
      <c r="M9904" s="22" t="s">
        <v>1157</v>
      </c>
    </row>
    <row r="9905" spans="1:13">
      <c r="A9905" s="68" t="s">
        <v>1256</v>
      </c>
      <c r="B9905" t="s">
        <v>1080</v>
      </c>
      <c r="D9905" t="s">
        <v>1143</v>
      </c>
      <c r="E9905" t="s">
        <v>1155</v>
      </c>
      <c r="G9905" s="63" t="s">
        <v>116</v>
      </c>
      <c r="H9905" s="22">
        <v>66.172437388941987</v>
      </c>
      <c r="I9905" s="63" t="s">
        <v>117</v>
      </c>
      <c r="J9905" s="63" t="s">
        <v>118</v>
      </c>
      <c r="M9905" s="22" t="s">
        <v>1157</v>
      </c>
    </row>
    <row r="9906" spans="1:13">
      <c r="A9906" s="68" t="s">
        <v>1256</v>
      </c>
      <c r="B9906" t="s">
        <v>1081</v>
      </c>
      <c r="D9906" t="s">
        <v>1143</v>
      </c>
      <c r="E9906" t="s">
        <v>1155</v>
      </c>
      <c r="G9906" s="63" t="s">
        <v>116</v>
      </c>
      <c r="H9906" s="22">
        <v>66.172437388941987</v>
      </c>
      <c r="I9906" s="63" t="s">
        <v>117</v>
      </c>
      <c r="J9906" s="63" t="s">
        <v>118</v>
      </c>
      <c r="M9906" s="22" t="s">
        <v>1157</v>
      </c>
    </row>
    <row r="9907" spans="1:13">
      <c r="A9907" s="68" t="s">
        <v>1256</v>
      </c>
      <c r="B9907" t="s">
        <v>1082</v>
      </c>
      <c r="D9907" t="s">
        <v>1143</v>
      </c>
      <c r="E9907" t="s">
        <v>1155</v>
      </c>
      <c r="G9907" s="63" t="s">
        <v>116</v>
      </c>
      <c r="H9907" s="22">
        <v>27.211423894810981</v>
      </c>
      <c r="I9907" s="63" t="s">
        <v>117</v>
      </c>
      <c r="J9907" s="63" t="s">
        <v>118</v>
      </c>
      <c r="M9907" s="22" t="s">
        <v>1157</v>
      </c>
    </row>
    <row r="9908" spans="1:13">
      <c r="A9908" s="68" t="s">
        <v>1256</v>
      </c>
      <c r="B9908" t="s">
        <v>1083</v>
      </c>
      <c r="D9908" t="s">
        <v>1143</v>
      </c>
      <c r="E9908" t="s">
        <v>1155</v>
      </c>
      <c r="G9908" s="63" t="s">
        <v>116</v>
      </c>
      <c r="H9908" s="22">
        <v>23.484331467308088</v>
      </c>
      <c r="I9908" s="63" t="s">
        <v>117</v>
      </c>
      <c r="J9908" s="63" t="s">
        <v>118</v>
      </c>
      <c r="M9908" s="22" t="s">
        <v>1157</v>
      </c>
    </row>
    <row r="9909" spans="1:13">
      <c r="A9909" s="68" t="s">
        <v>1256</v>
      </c>
      <c r="B9909" t="s">
        <v>1084</v>
      </c>
      <c r="D9909" t="s">
        <v>1143</v>
      </c>
      <c r="E9909" t="s">
        <v>1155</v>
      </c>
      <c r="G9909" s="63" t="s">
        <v>116</v>
      </c>
      <c r="H9909" s="22">
        <v>26.18461655645353</v>
      </c>
      <c r="I9909" s="63" t="s">
        <v>117</v>
      </c>
      <c r="J9909" s="63" t="s">
        <v>118</v>
      </c>
      <c r="M9909" s="22" t="s">
        <v>1157</v>
      </c>
    </row>
    <row r="9910" spans="1:13">
      <c r="A9910" s="68" t="s">
        <v>1256</v>
      </c>
      <c r="B9910" t="s">
        <v>1085</v>
      </c>
      <c r="D9910" t="s">
        <v>1143</v>
      </c>
      <c r="E9910" t="s">
        <v>1155</v>
      </c>
      <c r="G9910" s="63" t="s">
        <v>116</v>
      </c>
      <c r="H9910" s="22">
        <v>26.18461655645353</v>
      </c>
      <c r="I9910" s="63" t="s">
        <v>117</v>
      </c>
      <c r="J9910" s="63" t="s">
        <v>118</v>
      </c>
      <c r="M9910" s="22" t="s">
        <v>1157</v>
      </c>
    </row>
    <row r="9911" spans="1:13">
      <c r="A9911" s="68" t="s">
        <v>1256</v>
      </c>
      <c r="B9911" t="s">
        <v>1086</v>
      </c>
      <c r="D9911" t="s">
        <v>1143</v>
      </c>
      <c r="E9911" t="s">
        <v>1155</v>
      </c>
      <c r="G9911" s="63" t="s">
        <v>116</v>
      </c>
      <c r="H9911" s="22">
        <v>27.11672861395995</v>
      </c>
      <c r="I9911" s="63" t="s">
        <v>117</v>
      </c>
      <c r="J9911" s="63" t="s">
        <v>118</v>
      </c>
      <c r="M9911" s="22" t="s">
        <v>1157</v>
      </c>
    </row>
    <row r="9912" spans="1:13">
      <c r="A9912" s="68" t="s">
        <v>1256</v>
      </c>
      <c r="B9912" t="s">
        <v>1087</v>
      </c>
      <c r="D9912" t="s">
        <v>1143</v>
      </c>
      <c r="E9912" t="s">
        <v>1155</v>
      </c>
      <c r="G9912" s="63" t="s">
        <v>116</v>
      </c>
      <c r="H9912" s="22">
        <v>23.389636186457061</v>
      </c>
      <c r="I9912" s="63" t="s">
        <v>117</v>
      </c>
      <c r="J9912" s="63" t="s">
        <v>118</v>
      </c>
      <c r="M9912" s="22" t="s">
        <v>1157</v>
      </c>
    </row>
    <row r="9913" spans="1:13">
      <c r="A9913" s="68" t="s">
        <v>1256</v>
      </c>
      <c r="B9913" t="s">
        <v>1088</v>
      </c>
      <c r="D9913" t="s">
        <v>1143</v>
      </c>
      <c r="E9913" t="s">
        <v>1155</v>
      </c>
      <c r="G9913" s="63" t="s">
        <v>116</v>
      </c>
      <c r="H9913" s="22">
        <v>55.27242423905669</v>
      </c>
      <c r="I9913" s="63" t="s">
        <v>117</v>
      </c>
      <c r="J9913" s="63" t="s">
        <v>118</v>
      </c>
      <c r="M9913" s="22" t="s">
        <v>1157</v>
      </c>
    </row>
    <row r="9914" spans="1:13">
      <c r="A9914" s="68" t="s">
        <v>1256</v>
      </c>
      <c r="B9914" t="s">
        <v>1089</v>
      </c>
      <c r="D9914" t="s">
        <v>1143</v>
      </c>
      <c r="E9914" t="s">
        <v>1155</v>
      </c>
      <c r="G9914" s="63" t="s">
        <v>116</v>
      </c>
      <c r="H9914" s="22">
        <v>55.27242423905669</v>
      </c>
      <c r="I9914" s="63" t="s">
        <v>117</v>
      </c>
      <c r="J9914" s="63" t="s">
        <v>118</v>
      </c>
      <c r="M9914" s="22" t="s">
        <v>1157</v>
      </c>
    </row>
    <row r="9915" spans="1:13">
      <c r="A9915" s="68" t="s">
        <v>1256</v>
      </c>
      <c r="B9915" t="s">
        <v>1090</v>
      </c>
      <c r="D9915" t="s">
        <v>1143</v>
      </c>
      <c r="E9915" t="s">
        <v>1155</v>
      </c>
      <c r="G9915" s="63" t="s">
        <v>116</v>
      </c>
      <c r="H9915" s="22">
        <v>27.24925233110779</v>
      </c>
      <c r="I9915" s="63" t="s">
        <v>117</v>
      </c>
      <c r="J9915" s="63" t="s">
        <v>118</v>
      </c>
      <c r="M9915" s="22" t="s">
        <v>1157</v>
      </c>
    </row>
    <row r="9916" spans="1:13">
      <c r="A9916" s="68" t="s">
        <v>1256</v>
      </c>
      <c r="B9916" t="s">
        <v>1091</v>
      </c>
      <c r="D9916" t="s">
        <v>1143</v>
      </c>
      <c r="E9916" t="s">
        <v>1155</v>
      </c>
      <c r="G9916" s="63" t="s">
        <v>116</v>
      </c>
      <c r="H9916" s="22">
        <v>23.522159903604901</v>
      </c>
      <c r="I9916" s="63" t="s">
        <v>117</v>
      </c>
      <c r="J9916" s="63" t="s">
        <v>118</v>
      </c>
      <c r="M9916" s="22" t="s">
        <v>1157</v>
      </c>
    </row>
    <row r="9917" spans="1:13">
      <c r="A9917" s="68" t="s">
        <v>1256</v>
      </c>
      <c r="B9917" t="s">
        <v>1092</v>
      </c>
      <c r="D9917" t="s">
        <v>1143</v>
      </c>
      <c r="E9917" t="s">
        <v>1155</v>
      </c>
      <c r="G9917" s="63" t="s">
        <v>116</v>
      </c>
      <c r="H9917" s="22">
        <v>81.790528853508377</v>
      </c>
      <c r="I9917" s="63" t="s">
        <v>117</v>
      </c>
      <c r="J9917" s="63" t="s">
        <v>118</v>
      </c>
      <c r="M9917" s="22" t="s">
        <v>1157</v>
      </c>
    </row>
    <row r="9918" spans="1:13">
      <c r="A9918" s="68" t="s">
        <v>1256</v>
      </c>
      <c r="B9918" t="s">
        <v>1093</v>
      </c>
      <c r="D9918" t="s">
        <v>1143</v>
      </c>
      <c r="E9918" t="s">
        <v>1155</v>
      </c>
      <c r="G9918" s="63" t="s">
        <v>116</v>
      </c>
      <c r="H9918" s="22">
        <v>81.790528853508377</v>
      </c>
      <c r="I9918" s="63" t="s">
        <v>117</v>
      </c>
      <c r="J9918" s="63" t="s">
        <v>118</v>
      </c>
      <c r="M9918" s="22" t="s">
        <v>1157</v>
      </c>
    </row>
    <row r="9919" spans="1:13">
      <c r="A9919" s="68" t="s">
        <v>1256</v>
      </c>
      <c r="B9919" t="s">
        <v>1094</v>
      </c>
      <c r="D9919" t="s">
        <v>1143</v>
      </c>
      <c r="E9919" t="s">
        <v>1155</v>
      </c>
      <c r="G9919" s="63" t="s">
        <v>116</v>
      </c>
      <c r="H9919" s="22">
        <v>58.9800768491477</v>
      </c>
      <c r="I9919" s="63" t="s">
        <v>117</v>
      </c>
      <c r="J9919" s="63" t="s">
        <v>118</v>
      </c>
      <c r="M9919" s="22" t="s">
        <v>1157</v>
      </c>
    </row>
    <row r="9920" spans="1:13">
      <c r="A9920" s="68" t="s">
        <v>1256</v>
      </c>
      <c r="B9920" t="s">
        <v>1095</v>
      </c>
      <c r="D9920" t="s">
        <v>1143</v>
      </c>
      <c r="E9920" t="s">
        <v>1155</v>
      </c>
      <c r="G9920" s="63" t="s">
        <v>116</v>
      </c>
      <c r="H9920" s="22">
        <v>44.198600156234299</v>
      </c>
      <c r="I9920" s="63" t="s">
        <v>117</v>
      </c>
      <c r="J9920" s="63" t="s">
        <v>118</v>
      </c>
      <c r="M9920" s="22" t="s">
        <v>1157</v>
      </c>
    </row>
    <row r="9921" spans="1:13">
      <c r="A9921" s="68" t="s">
        <v>1256</v>
      </c>
      <c r="B9921" t="s">
        <v>1096</v>
      </c>
      <c r="D9921" t="s">
        <v>1143</v>
      </c>
      <c r="E9921" t="s">
        <v>1155</v>
      </c>
      <c r="G9921" s="63" t="s">
        <v>116</v>
      </c>
      <c r="H9921" s="22">
        <v>67.368103114053568</v>
      </c>
      <c r="I9921" s="63" t="s">
        <v>117</v>
      </c>
      <c r="J9921" s="63" t="s">
        <v>118</v>
      </c>
      <c r="M9921" s="22" t="s">
        <v>1157</v>
      </c>
    </row>
    <row r="9922" spans="1:13">
      <c r="A9922" s="68" t="s">
        <v>1256</v>
      </c>
      <c r="B9922" t="s">
        <v>1097</v>
      </c>
      <c r="D9922" t="s">
        <v>1143</v>
      </c>
      <c r="E9922" t="s">
        <v>1155</v>
      </c>
      <c r="G9922" s="63" t="s">
        <v>116</v>
      </c>
      <c r="H9922" s="22">
        <v>67.368103114053568</v>
      </c>
      <c r="I9922" s="63" t="s">
        <v>117</v>
      </c>
      <c r="J9922" s="63" t="s">
        <v>118</v>
      </c>
      <c r="M9922" s="22" t="s">
        <v>1157</v>
      </c>
    </row>
    <row r="9923" spans="1:13">
      <c r="A9923" s="68" t="s">
        <v>1256</v>
      </c>
      <c r="B9923" t="s">
        <v>1098</v>
      </c>
      <c r="D9923" t="s">
        <v>1143</v>
      </c>
      <c r="E9923" t="s">
        <v>1155</v>
      </c>
      <c r="G9923" s="63" t="s">
        <v>116</v>
      </c>
      <c r="H9923" s="22">
        <v>58.9800768491477</v>
      </c>
      <c r="I9923" s="63" t="s">
        <v>117</v>
      </c>
      <c r="J9923" s="63" t="s">
        <v>118</v>
      </c>
      <c r="M9923" s="22" t="s">
        <v>1157</v>
      </c>
    </row>
    <row r="9924" spans="1:13">
      <c r="A9924" s="68" t="s">
        <v>1256</v>
      </c>
      <c r="B9924" t="s">
        <v>1099</v>
      </c>
      <c r="D9924" t="s">
        <v>1143</v>
      </c>
      <c r="E9924" t="s">
        <v>1155</v>
      </c>
      <c r="G9924" s="63" t="s">
        <v>116</v>
      </c>
      <c r="H9924" s="22">
        <v>44.198600156234299</v>
      </c>
      <c r="I9924" s="63" t="s">
        <v>117</v>
      </c>
      <c r="J9924" s="63" t="s">
        <v>118</v>
      </c>
      <c r="M9924" s="22" t="s">
        <v>1157</v>
      </c>
    </row>
    <row r="9925" spans="1:13">
      <c r="A9925" s="68" t="s">
        <v>1256</v>
      </c>
      <c r="B9925" t="s">
        <v>1100</v>
      </c>
      <c r="D9925" t="s">
        <v>1143</v>
      </c>
      <c r="E9925" t="s">
        <v>1155</v>
      </c>
      <c r="G9925" s="63" t="s">
        <v>116</v>
      </c>
      <c r="H9925" s="22">
        <v>37.115657099625473</v>
      </c>
      <c r="I9925" s="63" t="s">
        <v>117</v>
      </c>
      <c r="J9925" s="63" t="s">
        <v>118</v>
      </c>
      <c r="M9925" s="22" t="s">
        <v>1157</v>
      </c>
    </row>
    <row r="9926" spans="1:13">
      <c r="A9926" s="68" t="s">
        <v>1256</v>
      </c>
      <c r="B9926" t="s">
        <v>1101</v>
      </c>
      <c r="D9926" t="s">
        <v>1143</v>
      </c>
      <c r="E9926" t="s">
        <v>1155</v>
      </c>
      <c r="G9926" s="63" t="s">
        <v>116</v>
      </c>
      <c r="H9926" s="22">
        <v>37.115657099625473</v>
      </c>
      <c r="I9926" s="63" t="s">
        <v>117</v>
      </c>
      <c r="J9926" s="63" t="s">
        <v>118</v>
      </c>
      <c r="M9926" s="22" t="s">
        <v>1157</v>
      </c>
    </row>
    <row r="9927" spans="1:13">
      <c r="A9927" s="68" t="s">
        <v>1256</v>
      </c>
      <c r="B9927" t="s">
        <v>1102</v>
      </c>
      <c r="D9927" t="s">
        <v>1143</v>
      </c>
      <c r="E9927" t="s">
        <v>1155</v>
      </c>
      <c r="G9927" s="63" t="s">
        <v>116</v>
      </c>
      <c r="H9927" s="22">
        <v>58.669950922811438</v>
      </c>
      <c r="I9927" s="63" t="s">
        <v>117</v>
      </c>
      <c r="J9927" s="63" t="s">
        <v>118</v>
      </c>
      <c r="M9927" s="22" t="s">
        <v>1157</v>
      </c>
    </row>
    <row r="9928" spans="1:13">
      <c r="A9928" s="68" t="s">
        <v>1256</v>
      </c>
      <c r="B9928" t="s">
        <v>1103</v>
      </c>
      <c r="D9928" t="s">
        <v>1143</v>
      </c>
      <c r="E9928" t="s">
        <v>1155</v>
      </c>
      <c r="G9928" s="63" t="s">
        <v>116</v>
      </c>
      <c r="H9928" s="22">
        <v>43.888474229898037</v>
      </c>
      <c r="I9928" s="63" t="s">
        <v>117</v>
      </c>
      <c r="J9928" s="63" t="s">
        <v>118</v>
      </c>
      <c r="M9928" s="22" t="s">
        <v>1157</v>
      </c>
    </row>
    <row r="9929" spans="1:13">
      <c r="A9929" s="68" t="s">
        <v>1256</v>
      </c>
      <c r="B9929" t="s">
        <v>1104</v>
      </c>
      <c r="D9929" t="s">
        <v>1143</v>
      </c>
      <c r="E9929" t="s">
        <v>1155</v>
      </c>
      <c r="G9929" s="63" t="s">
        <v>116</v>
      </c>
      <c r="H9929" s="22">
        <v>60.317625056677137</v>
      </c>
      <c r="I9929" s="63" t="s">
        <v>117</v>
      </c>
      <c r="J9929" s="63" t="s">
        <v>118</v>
      </c>
      <c r="M9929" s="22" t="s">
        <v>1157</v>
      </c>
    </row>
    <row r="9930" spans="1:13">
      <c r="A9930" s="68" t="s">
        <v>1256</v>
      </c>
      <c r="B9930" t="s">
        <v>1105</v>
      </c>
      <c r="D9930" t="s">
        <v>1143</v>
      </c>
      <c r="E9930" t="s">
        <v>1155</v>
      </c>
      <c r="G9930" s="63" t="s">
        <v>116</v>
      </c>
      <c r="H9930" s="22">
        <v>60.317625056677137</v>
      </c>
      <c r="I9930" s="63" t="s">
        <v>117</v>
      </c>
      <c r="J9930" s="63" t="s">
        <v>118</v>
      </c>
      <c r="M9930" s="22" t="s">
        <v>1157</v>
      </c>
    </row>
    <row r="9931" spans="1:13">
      <c r="A9931" s="68" t="s">
        <v>1256</v>
      </c>
      <c r="B9931" t="s">
        <v>1106</v>
      </c>
      <c r="D9931" t="s">
        <v>1143</v>
      </c>
      <c r="E9931" t="s">
        <v>1155</v>
      </c>
      <c r="G9931" s="63" t="s">
        <v>116</v>
      </c>
      <c r="H9931" s="22">
        <v>59.103964531226097</v>
      </c>
      <c r="I9931" s="63" t="s">
        <v>117</v>
      </c>
      <c r="J9931" s="63" t="s">
        <v>118</v>
      </c>
      <c r="M9931" s="22" t="s">
        <v>1157</v>
      </c>
    </row>
    <row r="9932" spans="1:13">
      <c r="A9932" s="68" t="s">
        <v>1256</v>
      </c>
      <c r="B9932" t="s">
        <v>1107</v>
      </c>
      <c r="D9932" t="s">
        <v>1143</v>
      </c>
      <c r="E9932" t="s">
        <v>1155</v>
      </c>
      <c r="G9932" s="63" t="s">
        <v>116</v>
      </c>
      <c r="H9932" s="22">
        <v>44.322487838312703</v>
      </c>
      <c r="I9932" s="63" t="s">
        <v>117</v>
      </c>
      <c r="J9932" s="63" t="s">
        <v>118</v>
      </c>
      <c r="M9932" s="22" t="s">
        <v>1157</v>
      </c>
    </row>
    <row r="9933" spans="1:13">
      <c r="A9933" s="68" t="s">
        <v>1256</v>
      </c>
      <c r="B9933" t="s">
        <v>1108</v>
      </c>
      <c r="D9933" t="s">
        <v>1143</v>
      </c>
      <c r="E9933" t="s">
        <v>1155</v>
      </c>
      <c r="G9933" s="63" t="s">
        <v>116</v>
      </c>
      <c r="H9933" s="22">
        <v>71.072050663553853</v>
      </c>
      <c r="I9933" s="63" t="s">
        <v>117</v>
      </c>
      <c r="J9933" s="63" t="s">
        <v>118</v>
      </c>
      <c r="M9933" s="22" t="s">
        <v>1157</v>
      </c>
    </row>
    <row r="9934" spans="1:13">
      <c r="A9934" s="68" t="s">
        <v>1256</v>
      </c>
      <c r="B9934" t="s">
        <v>1109</v>
      </c>
      <c r="D9934" t="s">
        <v>1143</v>
      </c>
      <c r="E9934" t="s">
        <v>1155</v>
      </c>
      <c r="G9934" s="63" t="s">
        <v>116</v>
      </c>
      <c r="H9934" s="22">
        <v>71.072050663553853</v>
      </c>
      <c r="I9934" s="63" t="s">
        <v>117</v>
      </c>
      <c r="J9934" s="63" t="s">
        <v>118</v>
      </c>
      <c r="M9934" s="22" t="s">
        <v>1157</v>
      </c>
    </row>
    <row r="9935" spans="1:13">
      <c r="A9935" s="68" t="s">
        <v>1256</v>
      </c>
      <c r="B9935" t="s">
        <v>1110</v>
      </c>
      <c r="D9935" t="s">
        <v>1143</v>
      </c>
      <c r="E9935" t="s">
        <v>1155</v>
      </c>
      <c r="G9935" s="63" t="s">
        <v>116</v>
      </c>
      <c r="H9935" s="22">
        <v>42.213231676026162</v>
      </c>
      <c r="I9935" s="63" t="s">
        <v>117</v>
      </c>
      <c r="J9935" s="63" t="s">
        <v>118</v>
      </c>
      <c r="M9935" s="22" t="s">
        <v>1157</v>
      </c>
    </row>
    <row r="9936" spans="1:13">
      <c r="A9936" s="68" t="s">
        <v>1256</v>
      </c>
      <c r="B9936" t="s">
        <v>1111</v>
      </c>
      <c r="D9936" t="s">
        <v>1143</v>
      </c>
      <c r="E9936" t="s">
        <v>1155</v>
      </c>
      <c r="G9936" s="63" t="s">
        <v>116</v>
      </c>
      <c r="H9936" s="22">
        <v>32.162430630701543</v>
      </c>
      <c r="I9936" s="63" t="s">
        <v>117</v>
      </c>
      <c r="J9936" s="63" t="s">
        <v>118</v>
      </c>
      <c r="M9936" s="22" t="s">
        <v>1157</v>
      </c>
    </row>
    <row r="9937" spans="1:13">
      <c r="A9937" s="68" t="s">
        <v>1256</v>
      </c>
      <c r="B9937" t="s">
        <v>1112</v>
      </c>
      <c r="D9937" t="s">
        <v>1143</v>
      </c>
      <c r="E9937" t="s">
        <v>1155</v>
      </c>
      <c r="G9937" s="63" t="s">
        <v>116</v>
      </c>
      <c r="H9937" s="22">
        <v>58.97882694995053</v>
      </c>
      <c r="I9937" s="63" t="s">
        <v>117</v>
      </c>
      <c r="J9937" s="63" t="s">
        <v>118</v>
      </c>
      <c r="M9937" s="22" t="s">
        <v>1157</v>
      </c>
    </row>
    <row r="9938" spans="1:13">
      <c r="A9938" s="68" t="s">
        <v>1256</v>
      </c>
      <c r="B9938" t="s">
        <v>1113</v>
      </c>
      <c r="D9938" t="s">
        <v>1143</v>
      </c>
      <c r="E9938" t="s">
        <v>1155</v>
      </c>
      <c r="G9938" s="63" t="s">
        <v>116</v>
      </c>
      <c r="H9938" s="22">
        <v>58.97882694995053</v>
      </c>
      <c r="I9938" s="63" t="s">
        <v>117</v>
      </c>
      <c r="J9938" s="63" t="s">
        <v>118</v>
      </c>
      <c r="M9938" s="22" t="s">
        <v>1157</v>
      </c>
    </row>
    <row r="9939" spans="1:13">
      <c r="A9939" s="68" t="s">
        <v>1256</v>
      </c>
      <c r="B9939" t="s">
        <v>1114</v>
      </c>
      <c r="D9939" t="s">
        <v>1143</v>
      </c>
      <c r="E9939" t="s">
        <v>1155</v>
      </c>
      <c r="G9939" s="63" t="s">
        <v>116</v>
      </c>
      <c r="H9939" s="22">
        <v>42.213231676026162</v>
      </c>
      <c r="I9939" s="63" t="s">
        <v>117</v>
      </c>
      <c r="J9939" s="63" t="s">
        <v>118</v>
      </c>
      <c r="M9939" s="22" t="s">
        <v>1157</v>
      </c>
    </row>
    <row r="9940" spans="1:13">
      <c r="A9940" s="68" t="s">
        <v>1256</v>
      </c>
      <c r="B9940" t="s">
        <v>1115</v>
      </c>
      <c r="D9940" t="s">
        <v>1143</v>
      </c>
      <c r="E9940" t="s">
        <v>1155</v>
      </c>
      <c r="G9940" s="63" t="s">
        <v>116</v>
      </c>
      <c r="H9940" s="22">
        <v>32.162430630701543</v>
      </c>
      <c r="I9940" s="63" t="s">
        <v>117</v>
      </c>
      <c r="J9940" s="63" t="s">
        <v>118</v>
      </c>
      <c r="M9940" s="22" t="s">
        <v>1157</v>
      </c>
    </row>
    <row r="9941" spans="1:13">
      <c r="A9941" s="68" t="s">
        <v>1256</v>
      </c>
      <c r="B9941" t="s">
        <v>1116</v>
      </c>
      <c r="D9941" t="s">
        <v>1143</v>
      </c>
      <c r="E9941" t="s">
        <v>1155</v>
      </c>
      <c r="G9941" s="63" t="s">
        <v>116</v>
      </c>
      <c r="H9941" s="22">
        <v>28.879869236580721</v>
      </c>
      <c r="I9941" s="63" t="s">
        <v>117</v>
      </c>
      <c r="J9941" s="63" t="s">
        <v>118</v>
      </c>
      <c r="M9941" s="22" t="s">
        <v>1157</v>
      </c>
    </row>
    <row r="9942" spans="1:13">
      <c r="A9942" s="68" t="s">
        <v>1256</v>
      </c>
      <c r="B9942" t="s">
        <v>1117</v>
      </c>
      <c r="D9942" t="s">
        <v>1143</v>
      </c>
      <c r="E9942" t="s">
        <v>1155</v>
      </c>
      <c r="G9942" s="63" t="s">
        <v>116</v>
      </c>
      <c r="H9942" s="22">
        <v>28.879869236580721</v>
      </c>
      <c r="I9942" s="63" t="s">
        <v>117</v>
      </c>
      <c r="J9942" s="63" t="s">
        <v>118</v>
      </c>
      <c r="M9942" s="22" t="s">
        <v>1157</v>
      </c>
    </row>
    <row r="9943" spans="1:13">
      <c r="A9943" s="68" t="s">
        <v>1256</v>
      </c>
      <c r="B9943" t="s">
        <v>1118</v>
      </c>
      <c r="D9943" t="s">
        <v>1143</v>
      </c>
      <c r="E9943" t="s">
        <v>1155</v>
      </c>
      <c r="G9943" s="63" t="s">
        <v>116</v>
      </c>
      <c r="H9943" s="22">
        <v>42.105253907705809</v>
      </c>
      <c r="I9943" s="63" t="s">
        <v>117</v>
      </c>
      <c r="J9943" s="63" t="s">
        <v>118</v>
      </c>
      <c r="M9943" s="22" t="s">
        <v>1157</v>
      </c>
    </row>
    <row r="9944" spans="1:13">
      <c r="A9944" s="68" t="s">
        <v>1256</v>
      </c>
      <c r="B9944" t="s">
        <v>1119</v>
      </c>
      <c r="D9944" t="s">
        <v>1143</v>
      </c>
      <c r="E9944" t="s">
        <v>1155</v>
      </c>
      <c r="G9944" s="63" t="s">
        <v>116</v>
      </c>
      <c r="H9944" s="22">
        <v>32.054452862381183</v>
      </c>
      <c r="I9944" s="63" t="s">
        <v>117</v>
      </c>
      <c r="J9944" s="63" t="s">
        <v>118</v>
      </c>
      <c r="M9944" s="22" t="s">
        <v>1157</v>
      </c>
    </row>
    <row r="9945" spans="1:13">
      <c r="A9945" s="68" t="s">
        <v>1256</v>
      </c>
      <c r="B9945" t="s">
        <v>1120</v>
      </c>
      <c r="D9945" t="s">
        <v>1143</v>
      </c>
      <c r="E9945" t="s">
        <v>1155</v>
      </c>
      <c r="G9945" s="63" t="s">
        <v>116</v>
      </c>
      <c r="H9945" s="22">
        <v>51.282374071285751</v>
      </c>
      <c r="I9945" s="63" t="s">
        <v>117</v>
      </c>
      <c r="J9945" s="63" t="s">
        <v>118</v>
      </c>
      <c r="M9945" s="22" t="s">
        <v>1157</v>
      </c>
    </row>
    <row r="9946" spans="1:13">
      <c r="A9946" s="68" t="s">
        <v>1256</v>
      </c>
      <c r="B9946" t="s">
        <v>1121</v>
      </c>
      <c r="D9946" t="s">
        <v>1143</v>
      </c>
      <c r="E9946" t="s">
        <v>1155</v>
      </c>
      <c r="G9946" s="63" t="s">
        <v>116</v>
      </c>
      <c r="H9946" s="22">
        <v>51.282374071285751</v>
      </c>
      <c r="I9946" s="63" t="s">
        <v>117</v>
      </c>
      <c r="J9946" s="63" t="s">
        <v>118</v>
      </c>
      <c r="M9946" s="22" t="s">
        <v>1157</v>
      </c>
    </row>
    <row r="9947" spans="1:13">
      <c r="A9947" s="68" t="s">
        <v>1256</v>
      </c>
      <c r="B9947" t="s">
        <v>1122</v>
      </c>
      <c r="D9947" t="s">
        <v>1143</v>
      </c>
      <c r="E9947" t="s">
        <v>1155</v>
      </c>
      <c r="G9947" s="63" t="s">
        <v>116</v>
      </c>
      <c r="H9947" s="22">
        <v>42.256366139472163</v>
      </c>
      <c r="I9947" s="63" t="s">
        <v>117</v>
      </c>
      <c r="J9947" s="63" t="s">
        <v>118</v>
      </c>
      <c r="M9947" s="22" t="s">
        <v>1157</v>
      </c>
    </row>
    <row r="9948" spans="1:13">
      <c r="A9948" s="68" t="s">
        <v>1256</v>
      </c>
      <c r="B9948" t="s">
        <v>1123</v>
      </c>
      <c r="D9948" t="s">
        <v>1143</v>
      </c>
      <c r="E9948" t="s">
        <v>1155</v>
      </c>
      <c r="G9948" s="63" t="s">
        <v>116</v>
      </c>
      <c r="H9948" s="22">
        <v>32.205565094147538</v>
      </c>
      <c r="I9948" s="63" t="s">
        <v>117</v>
      </c>
      <c r="J9948" s="63" t="s">
        <v>118</v>
      </c>
      <c r="M9948" s="22" t="s">
        <v>1157</v>
      </c>
    </row>
    <row r="9949" spans="1:13">
      <c r="A9949" s="68" t="s">
        <v>1256</v>
      </c>
      <c r="B9949" t="s">
        <v>1124</v>
      </c>
      <c r="D9949" t="s">
        <v>1143</v>
      </c>
      <c r="E9949" t="s">
        <v>1155</v>
      </c>
      <c r="G9949" s="63" t="s">
        <v>116</v>
      </c>
      <c r="H9949" s="22">
        <v>77.358119899110875</v>
      </c>
      <c r="I9949" s="63" t="s">
        <v>117</v>
      </c>
      <c r="J9949" s="63" t="s">
        <v>118</v>
      </c>
      <c r="M9949" s="22" t="s">
        <v>1157</v>
      </c>
    </row>
    <row r="9950" spans="1:13">
      <c r="A9950" s="68" t="s">
        <v>1256</v>
      </c>
      <c r="B9950" t="s">
        <v>1045</v>
      </c>
      <c r="D9950" t="s">
        <v>407</v>
      </c>
      <c r="E9950" t="s">
        <v>1155</v>
      </c>
      <c r="G9950" s="63" t="s">
        <v>116</v>
      </c>
      <c r="H9950" s="22">
        <v>77.358119899110875</v>
      </c>
      <c r="I9950" s="63" t="s">
        <v>117</v>
      </c>
      <c r="J9950" s="63" t="s">
        <v>118</v>
      </c>
      <c r="M9950" s="22" t="s">
        <v>1157</v>
      </c>
    </row>
    <row r="9951" spans="1:13">
      <c r="A9951" s="68" t="s">
        <v>1256</v>
      </c>
      <c r="B9951" t="s">
        <v>1046</v>
      </c>
      <c r="D9951" t="s">
        <v>407</v>
      </c>
      <c r="E9951" t="s">
        <v>1155</v>
      </c>
      <c r="G9951" s="63" t="s">
        <v>116</v>
      </c>
      <c r="H9951" s="22">
        <v>44.040749444004412</v>
      </c>
      <c r="I9951" s="63" t="s">
        <v>117</v>
      </c>
      <c r="J9951" s="63" t="s">
        <v>118</v>
      </c>
      <c r="M9951" s="22" t="s">
        <v>1157</v>
      </c>
    </row>
    <row r="9952" spans="1:13">
      <c r="A9952" s="68" t="s">
        <v>1256</v>
      </c>
      <c r="B9952" t="s">
        <v>1047</v>
      </c>
      <c r="D9952" t="s">
        <v>407</v>
      </c>
      <c r="E9952" t="s">
        <v>1155</v>
      </c>
      <c r="G9952" s="63" t="s">
        <v>116</v>
      </c>
      <c r="H9952" s="22">
        <v>31.318433109537761</v>
      </c>
      <c r="I9952" s="63" t="s">
        <v>117</v>
      </c>
      <c r="J9952" s="63" t="s">
        <v>118</v>
      </c>
      <c r="M9952" s="22" t="s">
        <v>1157</v>
      </c>
    </row>
    <row r="9953" spans="1:13">
      <c r="A9953" s="68" t="s">
        <v>1256</v>
      </c>
      <c r="B9953" t="s">
        <v>1048</v>
      </c>
      <c r="D9953" t="s">
        <v>407</v>
      </c>
      <c r="E9953" t="s">
        <v>1155</v>
      </c>
      <c r="G9953" s="63" t="s">
        <v>116</v>
      </c>
      <c r="H9953" s="22">
        <v>65.561485594130104</v>
      </c>
      <c r="I9953" s="63" t="s">
        <v>117</v>
      </c>
      <c r="J9953" s="63" t="s">
        <v>118</v>
      </c>
      <c r="M9953" s="22" t="s">
        <v>1157</v>
      </c>
    </row>
    <row r="9954" spans="1:13">
      <c r="A9954" s="68" t="s">
        <v>1256</v>
      </c>
      <c r="B9954" t="s">
        <v>1049</v>
      </c>
      <c r="D9954" t="s">
        <v>407</v>
      </c>
      <c r="E9954" t="s">
        <v>1155</v>
      </c>
      <c r="G9954" s="63" t="s">
        <v>116</v>
      </c>
      <c r="H9954" s="22">
        <v>65.561485594130104</v>
      </c>
      <c r="I9954" s="63" t="s">
        <v>117</v>
      </c>
      <c r="J9954" s="63" t="s">
        <v>118</v>
      </c>
      <c r="M9954" s="22" t="s">
        <v>1157</v>
      </c>
    </row>
    <row r="9955" spans="1:13">
      <c r="A9955" s="68" t="s">
        <v>1256</v>
      </c>
      <c r="B9955" t="s">
        <v>1050</v>
      </c>
      <c r="D9955" t="s">
        <v>407</v>
      </c>
      <c r="E9955" t="s">
        <v>1155</v>
      </c>
      <c r="G9955" s="63" t="s">
        <v>116</v>
      </c>
      <c r="H9955" s="22">
        <v>44.040749444004412</v>
      </c>
      <c r="I9955" s="63" t="s">
        <v>117</v>
      </c>
      <c r="J9955" s="63" t="s">
        <v>118</v>
      </c>
      <c r="M9955" s="22" t="s">
        <v>1157</v>
      </c>
    </row>
    <row r="9956" spans="1:13">
      <c r="A9956" s="68" t="s">
        <v>1256</v>
      </c>
      <c r="B9956" t="s">
        <v>1051</v>
      </c>
      <c r="D9956" t="s">
        <v>407</v>
      </c>
      <c r="E9956" t="s">
        <v>1155</v>
      </c>
      <c r="G9956" s="63" t="s">
        <v>116</v>
      </c>
      <c r="H9956" s="22">
        <v>31.318433109537761</v>
      </c>
      <c r="I9956" s="63" t="s">
        <v>117</v>
      </c>
      <c r="J9956" s="63" t="s">
        <v>118</v>
      </c>
      <c r="M9956" s="22" t="s">
        <v>1157</v>
      </c>
    </row>
    <row r="9957" spans="1:13">
      <c r="A9957" s="68" t="s">
        <v>1256</v>
      </c>
      <c r="B9957" t="s">
        <v>1052</v>
      </c>
      <c r="D9957" t="s">
        <v>407</v>
      </c>
      <c r="E9957" t="s">
        <v>1155</v>
      </c>
      <c r="G9957" s="63" t="s">
        <v>116</v>
      </c>
      <c r="H9957" s="22">
        <v>27.695963316577782</v>
      </c>
      <c r="I9957" s="63" t="s">
        <v>117</v>
      </c>
      <c r="J9957" s="63" t="s">
        <v>118</v>
      </c>
      <c r="M9957" s="22" t="s">
        <v>1157</v>
      </c>
    </row>
    <row r="9958" spans="1:13">
      <c r="A9958" s="68" t="s">
        <v>1256</v>
      </c>
      <c r="B9958" t="s">
        <v>1053</v>
      </c>
      <c r="D9958" t="s">
        <v>407</v>
      </c>
      <c r="E9958" t="s">
        <v>1155</v>
      </c>
      <c r="G9958" s="63" t="s">
        <v>116</v>
      </c>
      <c r="H9958" s="22">
        <v>27.695963316577782</v>
      </c>
      <c r="I9958" s="63" t="s">
        <v>117</v>
      </c>
      <c r="J9958" s="63" t="s">
        <v>118</v>
      </c>
      <c r="M9958" s="22" t="s">
        <v>1157</v>
      </c>
    </row>
    <row r="9959" spans="1:13">
      <c r="A9959" s="68" t="s">
        <v>1256</v>
      </c>
      <c r="B9959" t="s">
        <v>1054</v>
      </c>
      <c r="D9959" t="s">
        <v>407</v>
      </c>
      <c r="E9959" t="s">
        <v>1155</v>
      </c>
      <c r="G9959" s="63" t="s">
        <v>116</v>
      </c>
      <c r="H9959" s="22">
        <v>44.040749444004412</v>
      </c>
      <c r="I9959" s="63" t="s">
        <v>117</v>
      </c>
      <c r="J9959" s="63" t="s">
        <v>118</v>
      </c>
      <c r="M9959" s="22" t="s">
        <v>1157</v>
      </c>
    </row>
    <row r="9960" spans="1:13">
      <c r="A9960" s="68" t="s">
        <v>1256</v>
      </c>
      <c r="B9960" t="s">
        <v>1055</v>
      </c>
      <c r="D9960" t="s">
        <v>407</v>
      </c>
      <c r="E9960" t="s">
        <v>1155</v>
      </c>
      <c r="G9960" s="63" t="s">
        <v>116</v>
      </c>
      <c r="H9960" s="22">
        <v>31.318433109537761</v>
      </c>
      <c r="I9960" s="63" t="s">
        <v>117</v>
      </c>
      <c r="J9960" s="63" t="s">
        <v>118</v>
      </c>
      <c r="M9960" s="22" t="s">
        <v>1157</v>
      </c>
    </row>
    <row r="9961" spans="1:13">
      <c r="A9961" s="68" t="s">
        <v>1256</v>
      </c>
      <c r="B9961" t="s">
        <v>1056</v>
      </c>
      <c r="D9961" t="s">
        <v>407</v>
      </c>
      <c r="E9961" t="s">
        <v>1155</v>
      </c>
      <c r="G9961" s="63" t="s">
        <v>116</v>
      </c>
      <c r="H9961" s="22">
        <v>54.972862273813107</v>
      </c>
      <c r="I9961" s="63" t="s">
        <v>117</v>
      </c>
      <c r="J9961" s="63" t="s">
        <v>118</v>
      </c>
      <c r="M9961" s="22" t="s">
        <v>1157</v>
      </c>
    </row>
    <row r="9962" spans="1:13">
      <c r="A9962" s="68" t="s">
        <v>1256</v>
      </c>
      <c r="B9962" t="s">
        <v>1057</v>
      </c>
      <c r="D9962" t="s">
        <v>407</v>
      </c>
      <c r="E9962" t="s">
        <v>1155</v>
      </c>
      <c r="G9962" s="63" t="s">
        <v>116</v>
      </c>
      <c r="H9962" s="22">
        <v>54.972862273813107</v>
      </c>
      <c r="I9962" s="63" t="s">
        <v>117</v>
      </c>
      <c r="J9962" s="63" t="s">
        <v>118</v>
      </c>
      <c r="M9962" s="22" t="s">
        <v>1157</v>
      </c>
    </row>
    <row r="9963" spans="1:13">
      <c r="A9963" s="68" t="s">
        <v>1256</v>
      </c>
      <c r="B9963" t="s">
        <v>1058</v>
      </c>
      <c r="D9963" t="s">
        <v>407</v>
      </c>
      <c r="E9963" t="s">
        <v>1155</v>
      </c>
      <c r="G9963" s="63" t="s">
        <v>116</v>
      </c>
      <c r="H9963" s="22">
        <v>44.040749444004412</v>
      </c>
      <c r="I9963" s="63" t="s">
        <v>117</v>
      </c>
      <c r="J9963" s="63" t="s">
        <v>118</v>
      </c>
      <c r="M9963" s="22" t="s">
        <v>1157</v>
      </c>
    </row>
    <row r="9964" spans="1:13">
      <c r="A9964" s="68" t="s">
        <v>1256</v>
      </c>
      <c r="B9964" t="s">
        <v>1059</v>
      </c>
      <c r="D9964" t="s">
        <v>407</v>
      </c>
      <c r="E9964" t="s">
        <v>1155</v>
      </c>
      <c r="G9964" s="63" t="s">
        <v>116</v>
      </c>
      <c r="H9964" s="22">
        <v>31.318433109537761</v>
      </c>
      <c r="I9964" s="63" t="s">
        <v>117</v>
      </c>
      <c r="J9964" s="63" t="s">
        <v>118</v>
      </c>
      <c r="M9964" s="22" t="s">
        <v>1157</v>
      </c>
    </row>
    <row r="9965" spans="1:13">
      <c r="A9965" s="68" t="s">
        <v>1256</v>
      </c>
      <c r="B9965" t="s">
        <v>1060</v>
      </c>
      <c r="D9965" t="s">
        <v>407</v>
      </c>
      <c r="E9965" t="s">
        <v>1155</v>
      </c>
      <c r="G9965" s="63" t="s">
        <v>116</v>
      </c>
      <c r="H9965" s="22">
        <v>85.641536543830526</v>
      </c>
      <c r="I9965" s="63" t="s">
        <v>117</v>
      </c>
      <c r="J9965" s="63" t="s">
        <v>118</v>
      </c>
      <c r="M9965" s="22" t="s">
        <v>1157</v>
      </c>
    </row>
    <row r="9966" spans="1:13">
      <c r="A9966" s="68" t="s">
        <v>1256</v>
      </c>
      <c r="B9966" t="s">
        <v>1061</v>
      </c>
      <c r="D9966" t="s">
        <v>407</v>
      </c>
      <c r="E9966" t="s">
        <v>1155</v>
      </c>
      <c r="G9966" s="63" t="s">
        <v>116</v>
      </c>
      <c r="H9966" s="22">
        <v>85.641536543830526</v>
      </c>
      <c r="I9966" s="63" t="s">
        <v>117</v>
      </c>
      <c r="J9966" s="63" t="s">
        <v>118</v>
      </c>
      <c r="M9966" s="22" t="s">
        <v>1157</v>
      </c>
    </row>
    <row r="9967" spans="1:13">
      <c r="A9967" s="68" t="s">
        <v>1256</v>
      </c>
      <c r="B9967" t="s">
        <v>1062</v>
      </c>
      <c r="D9967" t="s">
        <v>407</v>
      </c>
      <c r="E9967" t="s">
        <v>1155</v>
      </c>
      <c r="G9967" s="63" t="s">
        <v>116</v>
      </c>
      <c r="H9967" s="22">
        <v>58.999394015173699</v>
      </c>
      <c r="I9967" s="63" t="s">
        <v>117</v>
      </c>
      <c r="J9967" s="63" t="s">
        <v>118</v>
      </c>
      <c r="M9967" s="22" t="s">
        <v>1157</v>
      </c>
    </row>
    <row r="9968" spans="1:13">
      <c r="A9968" s="68" t="s">
        <v>1256</v>
      </c>
      <c r="B9968" t="s">
        <v>1063</v>
      </c>
      <c r="D9968" t="s">
        <v>407</v>
      </c>
      <c r="E9968" t="s">
        <v>1155</v>
      </c>
      <c r="G9968" s="63" t="s">
        <v>116</v>
      </c>
      <c r="H9968" s="22">
        <v>41.684965170513642</v>
      </c>
      <c r="I9968" s="63" t="s">
        <v>117</v>
      </c>
      <c r="J9968" s="63" t="s">
        <v>118</v>
      </c>
      <c r="M9968" s="22" t="s">
        <v>1157</v>
      </c>
    </row>
    <row r="9969" spans="1:13">
      <c r="A9969" s="68" t="s">
        <v>1256</v>
      </c>
      <c r="B9969" t="s">
        <v>1064</v>
      </c>
      <c r="D9969" t="s">
        <v>407</v>
      </c>
      <c r="E9969" t="s">
        <v>1155</v>
      </c>
      <c r="G9969" s="63" t="s">
        <v>116</v>
      </c>
      <c r="H9969" s="22">
        <v>73.184287420655153</v>
      </c>
      <c r="I9969" s="63" t="s">
        <v>117</v>
      </c>
      <c r="J9969" s="63" t="s">
        <v>118</v>
      </c>
      <c r="M9969" s="22" t="s">
        <v>1157</v>
      </c>
    </row>
    <row r="9970" spans="1:13">
      <c r="A9970" s="68" t="s">
        <v>1256</v>
      </c>
      <c r="B9970" t="s">
        <v>1065</v>
      </c>
      <c r="D9970" t="s">
        <v>407</v>
      </c>
      <c r="E9970" t="s">
        <v>1155</v>
      </c>
      <c r="G9970" s="63" t="s">
        <v>116</v>
      </c>
      <c r="H9970" s="22">
        <v>73.184287420655153</v>
      </c>
      <c r="I9970" s="63" t="s">
        <v>117</v>
      </c>
      <c r="J9970" s="63" t="s">
        <v>118</v>
      </c>
      <c r="M9970" s="22" t="s">
        <v>1157</v>
      </c>
    </row>
    <row r="9971" spans="1:13">
      <c r="A9971" s="68" t="s">
        <v>1256</v>
      </c>
      <c r="B9971" t="s">
        <v>1066</v>
      </c>
      <c r="D9971" t="s">
        <v>407</v>
      </c>
      <c r="E9971" t="s">
        <v>1155</v>
      </c>
      <c r="G9971" s="63" t="s">
        <v>116</v>
      </c>
      <c r="H9971" s="22">
        <v>58.660653279908637</v>
      </c>
      <c r="I9971" s="63" t="s">
        <v>117</v>
      </c>
      <c r="J9971" s="63" t="s">
        <v>118</v>
      </c>
      <c r="M9971" s="22" t="s">
        <v>1157</v>
      </c>
    </row>
    <row r="9972" spans="1:13">
      <c r="A9972" s="68" t="s">
        <v>1256</v>
      </c>
      <c r="B9972" t="s">
        <v>1067</v>
      </c>
      <c r="D9972" t="s">
        <v>407</v>
      </c>
      <c r="E9972" t="s">
        <v>1155</v>
      </c>
      <c r="G9972" s="63" t="s">
        <v>116</v>
      </c>
      <c r="H9972" s="22">
        <v>41.34622443524858</v>
      </c>
      <c r="I9972" s="63" t="s">
        <v>117</v>
      </c>
      <c r="J9972" s="63" t="s">
        <v>118</v>
      </c>
      <c r="M9972" s="22" t="s">
        <v>1157</v>
      </c>
    </row>
    <row r="9973" spans="1:13">
      <c r="A9973" s="68" t="s">
        <v>1256</v>
      </c>
      <c r="B9973" t="s">
        <v>1068</v>
      </c>
      <c r="D9973" t="s">
        <v>407</v>
      </c>
      <c r="E9973" t="s">
        <v>1155</v>
      </c>
      <c r="G9973" s="63" t="s">
        <v>116</v>
      </c>
      <c r="H9973" s="22">
        <v>33.56658819851878</v>
      </c>
      <c r="I9973" s="63" t="s">
        <v>117</v>
      </c>
      <c r="J9973" s="63" t="s">
        <v>118</v>
      </c>
      <c r="M9973" s="22" t="s">
        <v>1157</v>
      </c>
    </row>
    <row r="9974" spans="1:13">
      <c r="A9974" s="68" t="s">
        <v>1256</v>
      </c>
      <c r="B9974" t="s">
        <v>1069</v>
      </c>
      <c r="D9974" t="s">
        <v>407</v>
      </c>
      <c r="E9974" t="s">
        <v>1155</v>
      </c>
      <c r="G9974" s="63" t="s">
        <v>116</v>
      </c>
      <c r="H9974" s="22">
        <v>33.56658819851878</v>
      </c>
      <c r="I9974" s="63" t="s">
        <v>117</v>
      </c>
      <c r="J9974" s="63" t="s">
        <v>118</v>
      </c>
      <c r="M9974" s="22" t="s">
        <v>1157</v>
      </c>
    </row>
    <row r="9975" spans="1:13">
      <c r="A9975" s="68" t="s">
        <v>1256</v>
      </c>
      <c r="B9975" t="s">
        <v>1070</v>
      </c>
      <c r="D9975" t="s">
        <v>407</v>
      </c>
      <c r="E9975" t="s">
        <v>1155</v>
      </c>
      <c r="G9975" s="63" t="s">
        <v>116</v>
      </c>
      <c r="H9975" s="22">
        <v>57.875814887526637</v>
      </c>
      <c r="I9975" s="63" t="s">
        <v>117</v>
      </c>
      <c r="J9975" s="63" t="s">
        <v>118</v>
      </c>
      <c r="M9975" s="22" t="s">
        <v>1157</v>
      </c>
    </row>
    <row r="9976" spans="1:13">
      <c r="A9976" s="68" t="s">
        <v>1256</v>
      </c>
      <c r="B9976" t="s">
        <v>1071</v>
      </c>
      <c r="D9976" t="s">
        <v>407</v>
      </c>
      <c r="E9976" t="s">
        <v>1155</v>
      </c>
      <c r="G9976" s="63" t="s">
        <v>116</v>
      </c>
      <c r="H9976" s="22">
        <v>40.56138604286658</v>
      </c>
      <c r="I9976" s="63" t="s">
        <v>117</v>
      </c>
      <c r="J9976" s="63" t="s">
        <v>118</v>
      </c>
      <c r="M9976" s="22" t="s">
        <v>1157</v>
      </c>
    </row>
    <row r="9977" spans="1:13">
      <c r="A9977" s="68" t="s">
        <v>1256</v>
      </c>
      <c r="B9977" t="s">
        <v>1072</v>
      </c>
      <c r="D9977" t="s">
        <v>407</v>
      </c>
      <c r="E9977" t="s">
        <v>1155</v>
      </c>
      <c r="G9977" s="63" t="s">
        <v>116</v>
      </c>
      <c r="H9977" s="22">
        <v>61.614562323656664</v>
      </c>
      <c r="I9977" s="63" t="s">
        <v>117</v>
      </c>
      <c r="J9977" s="63" t="s">
        <v>118</v>
      </c>
      <c r="M9977" s="22" t="s">
        <v>1157</v>
      </c>
    </row>
    <row r="9978" spans="1:13">
      <c r="A9978" s="68" t="s">
        <v>1256</v>
      </c>
      <c r="B9978" t="s">
        <v>1073</v>
      </c>
      <c r="D9978" t="s">
        <v>407</v>
      </c>
      <c r="E9978" t="s">
        <v>1155</v>
      </c>
      <c r="G9978" s="63" t="s">
        <v>116</v>
      </c>
      <c r="H9978" s="22">
        <v>61.614562323656664</v>
      </c>
      <c r="I9978" s="63" t="s">
        <v>117</v>
      </c>
      <c r="J9978" s="63" t="s">
        <v>118</v>
      </c>
      <c r="M9978" s="22" t="s">
        <v>1157</v>
      </c>
    </row>
    <row r="9979" spans="1:13">
      <c r="A9979" s="68" t="s">
        <v>1256</v>
      </c>
      <c r="B9979" t="s">
        <v>1074</v>
      </c>
      <c r="D9979" t="s">
        <v>407</v>
      </c>
      <c r="E9979" t="s">
        <v>1155</v>
      </c>
      <c r="G9979" s="63" t="s">
        <v>116</v>
      </c>
      <c r="H9979" s="22">
        <v>57.945230031550587</v>
      </c>
      <c r="I9979" s="63" t="s">
        <v>117</v>
      </c>
      <c r="J9979" s="63" t="s">
        <v>118</v>
      </c>
      <c r="M9979" s="22" t="s">
        <v>1157</v>
      </c>
    </row>
    <row r="9980" spans="1:13">
      <c r="A9980" s="68" t="s">
        <v>1256</v>
      </c>
      <c r="B9980" t="s">
        <v>1075</v>
      </c>
      <c r="D9980" t="s">
        <v>407</v>
      </c>
      <c r="E9980" t="s">
        <v>1155</v>
      </c>
      <c r="G9980" s="63" t="s">
        <v>116</v>
      </c>
      <c r="H9980" s="22">
        <v>40.630801186890537</v>
      </c>
      <c r="I9980" s="63" t="s">
        <v>117</v>
      </c>
      <c r="J9980" s="63" t="s">
        <v>118</v>
      </c>
      <c r="M9980" s="22" t="s">
        <v>1157</v>
      </c>
    </row>
    <row r="9981" spans="1:13">
      <c r="A9981" s="68" t="s">
        <v>1256</v>
      </c>
      <c r="B9981" t="s">
        <v>1076</v>
      </c>
      <c r="D9981" t="s">
        <v>407</v>
      </c>
      <c r="E9981" t="s">
        <v>1155</v>
      </c>
      <c r="G9981" s="63" t="s">
        <v>116</v>
      </c>
      <c r="H9981" s="22">
        <v>79.526298975124107</v>
      </c>
      <c r="I9981" s="63" t="s">
        <v>117</v>
      </c>
      <c r="J9981" s="63" t="s">
        <v>118</v>
      </c>
      <c r="M9981" s="22" t="s">
        <v>1157</v>
      </c>
    </row>
    <row r="9982" spans="1:13">
      <c r="A9982" s="68" t="s">
        <v>1256</v>
      </c>
      <c r="B9982" t="s">
        <v>1077</v>
      </c>
      <c r="D9982" t="s">
        <v>407</v>
      </c>
      <c r="E9982" t="s">
        <v>1155</v>
      </c>
      <c r="G9982" s="63" t="s">
        <v>116</v>
      </c>
      <c r="H9982" s="22">
        <v>79.526298975124107</v>
      </c>
      <c r="I9982" s="63" t="s">
        <v>117</v>
      </c>
      <c r="J9982" s="63" t="s">
        <v>118</v>
      </c>
      <c r="M9982" s="22" t="s">
        <v>1157</v>
      </c>
    </row>
    <row r="9983" spans="1:13">
      <c r="A9983" s="68" t="s">
        <v>1256</v>
      </c>
      <c r="B9983" t="s">
        <v>1078</v>
      </c>
      <c r="D9983" t="s">
        <v>407</v>
      </c>
      <c r="E9983" t="s">
        <v>1155</v>
      </c>
      <c r="G9983" s="63" t="s">
        <v>116</v>
      </c>
      <c r="H9983" s="22">
        <v>27.211423894810981</v>
      </c>
      <c r="I9983" s="63" t="s">
        <v>117</v>
      </c>
      <c r="J9983" s="63" t="s">
        <v>118</v>
      </c>
      <c r="M9983" s="22" t="s">
        <v>1157</v>
      </c>
    </row>
    <row r="9984" spans="1:13">
      <c r="A9984" s="68" t="s">
        <v>1256</v>
      </c>
      <c r="B9984" t="s">
        <v>1079</v>
      </c>
      <c r="D9984" t="s">
        <v>407</v>
      </c>
      <c r="E9984" t="s">
        <v>1155</v>
      </c>
      <c r="G9984" s="63" t="s">
        <v>116</v>
      </c>
      <c r="H9984" s="22">
        <v>23.484331467308088</v>
      </c>
      <c r="I9984" s="63" t="s">
        <v>117</v>
      </c>
      <c r="J9984" s="63" t="s">
        <v>118</v>
      </c>
      <c r="M9984" s="22" t="s">
        <v>1157</v>
      </c>
    </row>
    <row r="9985" spans="1:13">
      <c r="A9985" s="68" t="s">
        <v>1256</v>
      </c>
      <c r="B9985" t="s">
        <v>1080</v>
      </c>
      <c r="D9985" t="s">
        <v>407</v>
      </c>
      <c r="E9985" t="s">
        <v>1155</v>
      </c>
      <c r="G9985" s="63" t="s">
        <v>116</v>
      </c>
      <c r="H9985" s="22">
        <v>66.172437388941987</v>
      </c>
      <c r="I9985" s="63" t="s">
        <v>117</v>
      </c>
      <c r="J9985" s="63" t="s">
        <v>118</v>
      </c>
      <c r="M9985" s="22" t="s">
        <v>1157</v>
      </c>
    </row>
    <row r="9986" spans="1:13">
      <c r="A9986" s="68" t="s">
        <v>1256</v>
      </c>
      <c r="B9986" t="s">
        <v>1081</v>
      </c>
      <c r="D9986" t="s">
        <v>407</v>
      </c>
      <c r="E9986" t="s">
        <v>1155</v>
      </c>
      <c r="G9986" s="63" t="s">
        <v>116</v>
      </c>
      <c r="H9986" s="22">
        <v>66.172437388941987</v>
      </c>
      <c r="I9986" s="63" t="s">
        <v>117</v>
      </c>
      <c r="J9986" s="63" t="s">
        <v>118</v>
      </c>
      <c r="M9986" s="22" t="s">
        <v>1157</v>
      </c>
    </row>
    <row r="9987" spans="1:13">
      <c r="A9987" s="68" t="s">
        <v>1256</v>
      </c>
      <c r="B9987" t="s">
        <v>1082</v>
      </c>
      <c r="D9987" t="s">
        <v>407</v>
      </c>
      <c r="E9987" t="s">
        <v>1155</v>
      </c>
      <c r="G9987" s="63" t="s">
        <v>116</v>
      </c>
      <c r="H9987" s="22">
        <v>27.211423894810981</v>
      </c>
      <c r="I9987" s="63" t="s">
        <v>117</v>
      </c>
      <c r="J9987" s="63" t="s">
        <v>118</v>
      </c>
      <c r="M9987" s="22" t="s">
        <v>1157</v>
      </c>
    </row>
    <row r="9988" spans="1:13">
      <c r="A9988" s="68" t="s">
        <v>1256</v>
      </c>
      <c r="B9988" t="s">
        <v>1083</v>
      </c>
      <c r="D9988" t="s">
        <v>407</v>
      </c>
      <c r="E9988" t="s">
        <v>1155</v>
      </c>
      <c r="G9988" s="63" t="s">
        <v>116</v>
      </c>
      <c r="H9988" s="22">
        <v>23.484331467308088</v>
      </c>
      <c r="I9988" s="63" t="s">
        <v>117</v>
      </c>
      <c r="J9988" s="63" t="s">
        <v>118</v>
      </c>
      <c r="M9988" s="22" t="s">
        <v>1157</v>
      </c>
    </row>
    <row r="9989" spans="1:13">
      <c r="A9989" s="68" t="s">
        <v>1256</v>
      </c>
      <c r="B9989" t="s">
        <v>1084</v>
      </c>
      <c r="D9989" t="s">
        <v>407</v>
      </c>
      <c r="E9989" t="s">
        <v>1155</v>
      </c>
      <c r="G9989" s="63" t="s">
        <v>116</v>
      </c>
      <c r="H9989" s="22">
        <v>26.18461655645353</v>
      </c>
      <c r="I9989" s="63" t="s">
        <v>117</v>
      </c>
      <c r="J9989" s="63" t="s">
        <v>118</v>
      </c>
      <c r="M9989" s="22" t="s">
        <v>1157</v>
      </c>
    </row>
    <row r="9990" spans="1:13">
      <c r="A9990" s="68" t="s">
        <v>1256</v>
      </c>
      <c r="B9990" t="s">
        <v>1085</v>
      </c>
      <c r="D9990" t="s">
        <v>407</v>
      </c>
      <c r="E9990" t="s">
        <v>1155</v>
      </c>
      <c r="G9990" s="63" t="s">
        <v>116</v>
      </c>
      <c r="H9990" s="22">
        <v>26.18461655645353</v>
      </c>
      <c r="I9990" s="63" t="s">
        <v>117</v>
      </c>
      <c r="J9990" s="63" t="s">
        <v>118</v>
      </c>
      <c r="M9990" s="22" t="s">
        <v>1157</v>
      </c>
    </row>
    <row r="9991" spans="1:13">
      <c r="A9991" s="68" t="s">
        <v>1256</v>
      </c>
      <c r="B9991" t="s">
        <v>1086</v>
      </c>
      <c r="D9991" t="s">
        <v>407</v>
      </c>
      <c r="E9991" t="s">
        <v>1155</v>
      </c>
      <c r="G9991" s="63" t="s">
        <v>116</v>
      </c>
      <c r="H9991" s="22">
        <v>27.11672861395995</v>
      </c>
      <c r="I9991" s="63" t="s">
        <v>117</v>
      </c>
      <c r="J9991" s="63" t="s">
        <v>118</v>
      </c>
      <c r="M9991" s="22" t="s">
        <v>1157</v>
      </c>
    </row>
    <row r="9992" spans="1:13">
      <c r="A9992" s="68" t="s">
        <v>1256</v>
      </c>
      <c r="B9992" t="s">
        <v>1087</v>
      </c>
      <c r="D9992" t="s">
        <v>407</v>
      </c>
      <c r="E9992" t="s">
        <v>1155</v>
      </c>
      <c r="G9992" s="63" t="s">
        <v>116</v>
      </c>
      <c r="H9992" s="22">
        <v>23.389636186457061</v>
      </c>
      <c r="I9992" s="63" t="s">
        <v>117</v>
      </c>
      <c r="J9992" s="63" t="s">
        <v>118</v>
      </c>
      <c r="M9992" s="22" t="s">
        <v>1157</v>
      </c>
    </row>
    <row r="9993" spans="1:13">
      <c r="A9993" s="68" t="s">
        <v>1256</v>
      </c>
      <c r="B9993" t="s">
        <v>1088</v>
      </c>
      <c r="D9993" t="s">
        <v>407</v>
      </c>
      <c r="E9993" t="s">
        <v>1155</v>
      </c>
      <c r="G9993" s="63" t="s">
        <v>116</v>
      </c>
      <c r="H9993" s="22">
        <v>55.27242423905669</v>
      </c>
      <c r="I9993" s="63" t="s">
        <v>117</v>
      </c>
      <c r="J9993" s="63" t="s">
        <v>118</v>
      </c>
      <c r="M9993" s="22" t="s">
        <v>1157</v>
      </c>
    </row>
    <row r="9994" spans="1:13">
      <c r="A9994" s="68" t="s">
        <v>1256</v>
      </c>
      <c r="B9994" t="s">
        <v>1089</v>
      </c>
      <c r="D9994" t="s">
        <v>407</v>
      </c>
      <c r="E9994" t="s">
        <v>1155</v>
      </c>
      <c r="G9994" s="63" t="s">
        <v>116</v>
      </c>
      <c r="H9994" s="22">
        <v>55.27242423905669</v>
      </c>
      <c r="I9994" s="63" t="s">
        <v>117</v>
      </c>
      <c r="J9994" s="63" t="s">
        <v>118</v>
      </c>
      <c r="M9994" s="22" t="s">
        <v>1157</v>
      </c>
    </row>
    <row r="9995" spans="1:13">
      <c r="A9995" s="68" t="s">
        <v>1256</v>
      </c>
      <c r="B9995" t="s">
        <v>1090</v>
      </c>
      <c r="D9995" t="s">
        <v>407</v>
      </c>
      <c r="E9995" t="s">
        <v>1155</v>
      </c>
      <c r="G9995" s="63" t="s">
        <v>116</v>
      </c>
      <c r="H9995" s="22">
        <v>27.24925233110779</v>
      </c>
      <c r="I9995" s="63" t="s">
        <v>117</v>
      </c>
      <c r="J9995" s="63" t="s">
        <v>118</v>
      </c>
      <c r="M9995" s="22" t="s">
        <v>1157</v>
      </c>
    </row>
    <row r="9996" spans="1:13">
      <c r="A9996" s="68" t="s">
        <v>1256</v>
      </c>
      <c r="B9996" t="s">
        <v>1091</v>
      </c>
      <c r="D9996" t="s">
        <v>407</v>
      </c>
      <c r="E9996" t="s">
        <v>1155</v>
      </c>
      <c r="G9996" s="63" t="s">
        <v>116</v>
      </c>
      <c r="H9996" s="22">
        <v>23.522159903604901</v>
      </c>
      <c r="I9996" s="63" t="s">
        <v>117</v>
      </c>
      <c r="J9996" s="63" t="s">
        <v>118</v>
      </c>
      <c r="M9996" s="22" t="s">
        <v>1157</v>
      </c>
    </row>
    <row r="9997" spans="1:13">
      <c r="A9997" s="68" t="s">
        <v>1256</v>
      </c>
      <c r="B9997" t="s">
        <v>1092</v>
      </c>
      <c r="D9997" t="s">
        <v>407</v>
      </c>
      <c r="E9997" t="s">
        <v>1155</v>
      </c>
      <c r="G9997" s="63" t="s">
        <v>116</v>
      </c>
      <c r="H9997" s="22">
        <v>81.790528853508377</v>
      </c>
      <c r="I9997" s="63" t="s">
        <v>117</v>
      </c>
      <c r="J9997" s="63" t="s">
        <v>118</v>
      </c>
      <c r="M9997" s="22" t="s">
        <v>1157</v>
      </c>
    </row>
    <row r="9998" spans="1:13">
      <c r="A9998" s="68" t="s">
        <v>1256</v>
      </c>
      <c r="B9998" t="s">
        <v>1093</v>
      </c>
      <c r="D9998" t="s">
        <v>407</v>
      </c>
      <c r="E9998" t="s">
        <v>1155</v>
      </c>
      <c r="G9998" s="63" t="s">
        <v>116</v>
      </c>
      <c r="H9998" s="22">
        <v>81.790528853508377</v>
      </c>
      <c r="I9998" s="63" t="s">
        <v>117</v>
      </c>
      <c r="J9998" s="63" t="s">
        <v>118</v>
      </c>
      <c r="M9998" s="22" t="s">
        <v>1157</v>
      </c>
    </row>
    <row r="9999" spans="1:13">
      <c r="A9999" s="68" t="s">
        <v>1256</v>
      </c>
      <c r="B9999" t="s">
        <v>1094</v>
      </c>
      <c r="D9999" t="s">
        <v>407</v>
      </c>
      <c r="E9999" t="s">
        <v>1155</v>
      </c>
      <c r="G9999" s="63" t="s">
        <v>116</v>
      </c>
      <c r="H9999" s="22">
        <v>58.9800768491477</v>
      </c>
      <c r="I9999" s="63" t="s">
        <v>117</v>
      </c>
      <c r="J9999" s="63" t="s">
        <v>118</v>
      </c>
      <c r="M9999" s="22" t="s">
        <v>1157</v>
      </c>
    </row>
    <row r="10000" spans="1:13">
      <c r="A10000" s="68" t="s">
        <v>1256</v>
      </c>
      <c r="B10000" t="s">
        <v>1095</v>
      </c>
      <c r="D10000" t="s">
        <v>407</v>
      </c>
      <c r="E10000" t="s">
        <v>1155</v>
      </c>
      <c r="G10000" s="63" t="s">
        <v>116</v>
      </c>
      <c r="H10000" s="22">
        <v>44.198600156234299</v>
      </c>
      <c r="I10000" s="63" t="s">
        <v>117</v>
      </c>
      <c r="J10000" s="63" t="s">
        <v>118</v>
      </c>
      <c r="M10000" s="22" t="s">
        <v>1157</v>
      </c>
    </row>
    <row r="10001" spans="1:13">
      <c r="A10001" s="68" t="s">
        <v>1256</v>
      </c>
      <c r="B10001" t="s">
        <v>1096</v>
      </c>
      <c r="D10001" t="s">
        <v>407</v>
      </c>
      <c r="E10001" t="s">
        <v>1155</v>
      </c>
      <c r="G10001" s="63" t="s">
        <v>116</v>
      </c>
      <c r="H10001" s="22">
        <v>67.368103114053568</v>
      </c>
      <c r="I10001" s="63" t="s">
        <v>117</v>
      </c>
      <c r="J10001" s="63" t="s">
        <v>118</v>
      </c>
      <c r="M10001" s="22" t="s">
        <v>1157</v>
      </c>
    </row>
    <row r="10002" spans="1:13">
      <c r="A10002" s="68" t="s">
        <v>1256</v>
      </c>
      <c r="B10002" t="s">
        <v>1097</v>
      </c>
      <c r="D10002" t="s">
        <v>407</v>
      </c>
      <c r="E10002" t="s">
        <v>1155</v>
      </c>
      <c r="G10002" s="63" t="s">
        <v>116</v>
      </c>
      <c r="H10002" s="22">
        <v>67.368103114053568</v>
      </c>
      <c r="I10002" s="63" t="s">
        <v>117</v>
      </c>
      <c r="J10002" s="63" t="s">
        <v>118</v>
      </c>
      <c r="M10002" s="22" t="s">
        <v>1157</v>
      </c>
    </row>
    <row r="10003" spans="1:13">
      <c r="A10003" s="68" t="s">
        <v>1256</v>
      </c>
      <c r="B10003" t="s">
        <v>1098</v>
      </c>
      <c r="D10003" t="s">
        <v>407</v>
      </c>
      <c r="E10003" t="s">
        <v>1155</v>
      </c>
      <c r="G10003" s="63" t="s">
        <v>116</v>
      </c>
      <c r="H10003" s="22">
        <v>58.9800768491477</v>
      </c>
      <c r="I10003" s="63" t="s">
        <v>117</v>
      </c>
      <c r="J10003" s="63" t="s">
        <v>118</v>
      </c>
      <c r="M10003" s="22" t="s">
        <v>1157</v>
      </c>
    </row>
    <row r="10004" spans="1:13">
      <c r="A10004" s="68" t="s">
        <v>1256</v>
      </c>
      <c r="B10004" t="s">
        <v>1099</v>
      </c>
      <c r="D10004" t="s">
        <v>407</v>
      </c>
      <c r="E10004" t="s">
        <v>1155</v>
      </c>
      <c r="G10004" s="63" t="s">
        <v>116</v>
      </c>
      <c r="H10004" s="22">
        <v>44.198600156234299</v>
      </c>
      <c r="I10004" s="63" t="s">
        <v>117</v>
      </c>
      <c r="J10004" s="63" t="s">
        <v>118</v>
      </c>
      <c r="M10004" s="22" t="s">
        <v>1157</v>
      </c>
    </row>
    <row r="10005" spans="1:13">
      <c r="A10005" s="68" t="s">
        <v>1256</v>
      </c>
      <c r="B10005" t="s">
        <v>1100</v>
      </c>
      <c r="D10005" t="s">
        <v>407</v>
      </c>
      <c r="E10005" t="s">
        <v>1155</v>
      </c>
      <c r="G10005" s="63" t="s">
        <v>116</v>
      </c>
      <c r="H10005" s="22">
        <v>37.115657099625473</v>
      </c>
      <c r="I10005" s="63" t="s">
        <v>117</v>
      </c>
      <c r="J10005" s="63" t="s">
        <v>118</v>
      </c>
      <c r="M10005" s="22" t="s">
        <v>1157</v>
      </c>
    </row>
    <row r="10006" spans="1:13">
      <c r="A10006" s="68" t="s">
        <v>1256</v>
      </c>
      <c r="B10006" t="s">
        <v>1101</v>
      </c>
      <c r="D10006" t="s">
        <v>407</v>
      </c>
      <c r="E10006" t="s">
        <v>1155</v>
      </c>
      <c r="G10006" s="63" t="s">
        <v>116</v>
      </c>
      <c r="H10006" s="22">
        <v>37.115657099625473</v>
      </c>
      <c r="I10006" s="63" t="s">
        <v>117</v>
      </c>
      <c r="J10006" s="63" t="s">
        <v>118</v>
      </c>
      <c r="M10006" s="22" t="s">
        <v>1157</v>
      </c>
    </row>
    <row r="10007" spans="1:13">
      <c r="A10007" s="68" t="s">
        <v>1256</v>
      </c>
      <c r="B10007" t="s">
        <v>1102</v>
      </c>
      <c r="D10007" t="s">
        <v>407</v>
      </c>
      <c r="E10007" t="s">
        <v>1155</v>
      </c>
      <c r="G10007" s="63" t="s">
        <v>116</v>
      </c>
      <c r="H10007" s="22">
        <v>58.669950922811438</v>
      </c>
      <c r="I10007" s="63" t="s">
        <v>117</v>
      </c>
      <c r="J10007" s="63" t="s">
        <v>118</v>
      </c>
      <c r="M10007" s="22" t="s">
        <v>1157</v>
      </c>
    </row>
    <row r="10008" spans="1:13">
      <c r="A10008" s="68" t="s">
        <v>1256</v>
      </c>
      <c r="B10008" t="s">
        <v>1103</v>
      </c>
      <c r="D10008" t="s">
        <v>407</v>
      </c>
      <c r="E10008" t="s">
        <v>1155</v>
      </c>
      <c r="G10008" s="63" t="s">
        <v>116</v>
      </c>
      <c r="H10008" s="22">
        <v>43.888474229898037</v>
      </c>
      <c r="I10008" s="63" t="s">
        <v>117</v>
      </c>
      <c r="J10008" s="63" t="s">
        <v>118</v>
      </c>
      <c r="M10008" s="22" t="s">
        <v>1157</v>
      </c>
    </row>
    <row r="10009" spans="1:13">
      <c r="A10009" s="68" t="s">
        <v>1256</v>
      </c>
      <c r="B10009" t="s">
        <v>1104</v>
      </c>
      <c r="D10009" t="s">
        <v>407</v>
      </c>
      <c r="E10009" t="s">
        <v>1155</v>
      </c>
      <c r="G10009" s="63" t="s">
        <v>116</v>
      </c>
      <c r="H10009" s="22">
        <v>60.317625056677137</v>
      </c>
      <c r="I10009" s="63" t="s">
        <v>117</v>
      </c>
      <c r="J10009" s="63" t="s">
        <v>118</v>
      </c>
      <c r="M10009" s="22" t="s">
        <v>1157</v>
      </c>
    </row>
    <row r="10010" spans="1:13">
      <c r="A10010" s="68" t="s">
        <v>1256</v>
      </c>
      <c r="B10010" t="s">
        <v>1105</v>
      </c>
      <c r="D10010" t="s">
        <v>407</v>
      </c>
      <c r="E10010" t="s">
        <v>1155</v>
      </c>
      <c r="G10010" s="63" t="s">
        <v>116</v>
      </c>
      <c r="H10010" s="22">
        <v>60.317625056677137</v>
      </c>
      <c r="I10010" s="63" t="s">
        <v>117</v>
      </c>
      <c r="J10010" s="63" t="s">
        <v>118</v>
      </c>
      <c r="M10010" s="22" t="s">
        <v>1157</v>
      </c>
    </row>
    <row r="10011" spans="1:13">
      <c r="A10011" s="68" t="s">
        <v>1256</v>
      </c>
      <c r="B10011" t="s">
        <v>1106</v>
      </c>
      <c r="D10011" t="s">
        <v>407</v>
      </c>
      <c r="E10011" t="s">
        <v>1155</v>
      </c>
      <c r="G10011" s="63" t="s">
        <v>116</v>
      </c>
      <c r="H10011" s="22">
        <v>59.103964531226097</v>
      </c>
      <c r="I10011" s="63" t="s">
        <v>117</v>
      </c>
      <c r="J10011" s="63" t="s">
        <v>118</v>
      </c>
      <c r="M10011" s="22" t="s">
        <v>1157</v>
      </c>
    </row>
    <row r="10012" spans="1:13">
      <c r="A10012" s="68" t="s">
        <v>1256</v>
      </c>
      <c r="B10012" t="s">
        <v>1107</v>
      </c>
      <c r="D10012" t="s">
        <v>407</v>
      </c>
      <c r="E10012" t="s">
        <v>1155</v>
      </c>
      <c r="G10012" s="63" t="s">
        <v>116</v>
      </c>
      <c r="H10012" s="22">
        <v>44.322487838312703</v>
      </c>
      <c r="I10012" s="63" t="s">
        <v>117</v>
      </c>
      <c r="J10012" s="63" t="s">
        <v>118</v>
      </c>
      <c r="M10012" s="22" t="s">
        <v>1157</v>
      </c>
    </row>
    <row r="10013" spans="1:13">
      <c r="A10013" s="68" t="s">
        <v>1256</v>
      </c>
      <c r="B10013" t="s">
        <v>1108</v>
      </c>
      <c r="D10013" t="s">
        <v>407</v>
      </c>
      <c r="E10013" t="s">
        <v>1155</v>
      </c>
      <c r="G10013" s="63" t="s">
        <v>116</v>
      </c>
      <c r="H10013" s="22">
        <v>71.072050663553853</v>
      </c>
      <c r="I10013" s="63" t="s">
        <v>117</v>
      </c>
      <c r="J10013" s="63" t="s">
        <v>118</v>
      </c>
      <c r="M10013" s="22" t="s">
        <v>1157</v>
      </c>
    </row>
    <row r="10014" spans="1:13">
      <c r="A10014" s="68" t="s">
        <v>1256</v>
      </c>
      <c r="B10014" t="s">
        <v>1109</v>
      </c>
      <c r="D10014" t="s">
        <v>407</v>
      </c>
      <c r="E10014" t="s">
        <v>1155</v>
      </c>
      <c r="G10014" s="63" t="s">
        <v>116</v>
      </c>
      <c r="H10014" s="22">
        <v>71.072050663553853</v>
      </c>
      <c r="I10014" s="63" t="s">
        <v>117</v>
      </c>
      <c r="J10014" s="63" t="s">
        <v>118</v>
      </c>
      <c r="M10014" s="22" t="s">
        <v>1157</v>
      </c>
    </row>
    <row r="10015" spans="1:13">
      <c r="A10015" s="68" t="s">
        <v>1256</v>
      </c>
      <c r="B10015" t="s">
        <v>1110</v>
      </c>
      <c r="D10015" t="s">
        <v>407</v>
      </c>
      <c r="E10015" t="s">
        <v>1155</v>
      </c>
      <c r="G10015" s="63" t="s">
        <v>116</v>
      </c>
      <c r="H10015" s="22">
        <v>42.213231676026162</v>
      </c>
      <c r="I10015" s="63" t="s">
        <v>117</v>
      </c>
      <c r="J10015" s="63" t="s">
        <v>118</v>
      </c>
      <c r="M10015" s="22" t="s">
        <v>1157</v>
      </c>
    </row>
    <row r="10016" spans="1:13">
      <c r="A10016" s="68" t="s">
        <v>1256</v>
      </c>
      <c r="B10016" t="s">
        <v>1111</v>
      </c>
      <c r="D10016" t="s">
        <v>407</v>
      </c>
      <c r="E10016" t="s">
        <v>1155</v>
      </c>
      <c r="G10016" s="63" t="s">
        <v>116</v>
      </c>
      <c r="H10016" s="22">
        <v>32.162430630701543</v>
      </c>
      <c r="I10016" s="63" t="s">
        <v>117</v>
      </c>
      <c r="J10016" s="63" t="s">
        <v>118</v>
      </c>
      <c r="M10016" s="22" t="s">
        <v>1157</v>
      </c>
    </row>
    <row r="10017" spans="1:13">
      <c r="A10017" s="68" t="s">
        <v>1256</v>
      </c>
      <c r="B10017" t="s">
        <v>1112</v>
      </c>
      <c r="D10017" t="s">
        <v>407</v>
      </c>
      <c r="E10017" t="s">
        <v>1155</v>
      </c>
      <c r="G10017" s="63" t="s">
        <v>116</v>
      </c>
      <c r="H10017" s="22">
        <v>58.97882694995053</v>
      </c>
      <c r="I10017" s="63" t="s">
        <v>117</v>
      </c>
      <c r="J10017" s="63" t="s">
        <v>118</v>
      </c>
      <c r="M10017" s="22" t="s">
        <v>1157</v>
      </c>
    </row>
    <row r="10018" spans="1:13">
      <c r="A10018" s="68" t="s">
        <v>1256</v>
      </c>
      <c r="B10018" t="s">
        <v>1113</v>
      </c>
      <c r="D10018" t="s">
        <v>407</v>
      </c>
      <c r="E10018" t="s">
        <v>1155</v>
      </c>
      <c r="G10018" s="63" t="s">
        <v>116</v>
      </c>
      <c r="H10018" s="22">
        <v>58.97882694995053</v>
      </c>
      <c r="I10018" s="63" t="s">
        <v>117</v>
      </c>
      <c r="J10018" s="63" t="s">
        <v>118</v>
      </c>
      <c r="M10018" s="22" t="s">
        <v>1157</v>
      </c>
    </row>
    <row r="10019" spans="1:13">
      <c r="A10019" s="68" t="s">
        <v>1256</v>
      </c>
      <c r="B10019" t="s">
        <v>1114</v>
      </c>
      <c r="D10019" t="s">
        <v>407</v>
      </c>
      <c r="E10019" t="s">
        <v>1155</v>
      </c>
      <c r="G10019" s="63" t="s">
        <v>116</v>
      </c>
      <c r="H10019" s="22">
        <v>42.213231676026162</v>
      </c>
      <c r="I10019" s="63" t="s">
        <v>117</v>
      </c>
      <c r="J10019" s="63" t="s">
        <v>118</v>
      </c>
      <c r="M10019" s="22" t="s">
        <v>1157</v>
      </c>
    </row>
    <row r="10020" spans="1:13">
      <c r="A10020" s="68" t="s">
        <v>1256</v>
      </c>
      <c r="B10020" t="s">
        <v>1115</v>
      </c>
      <c r="D10020" t="s">
        <v>407</v>
      </c>
      <c r="E10020" t="s">
        <v>1155</v>
      </c>
      <c r="G10020" s="63" t="s">
        <v>116</v>
      </c>
      <c r="H10020" s="22">
        <v>32.162430630701543</v>
      </c>
      <c r="I10020" s="63" t="s">
        <v>117</v>
      </c>
      <c r="J10020" s="63" t="s">
        <v>118</v>
      </c>
      <c r="M10020" s="22" t="s">
        <v>1157</v>
      </c>
    </row>
    <row r="10021" spans="1:13">
      <c r="A10021" s="68" t="s">
        <v>1256</v>
      </c>
      <c r="B10021" t="s">
        <v>1116</v>
      </c>
      <c r="D10021" t="s">
        <v>407</v>
      </c>
      <c r="E10021" t="s">
        <v>1155</v>
      </c>
      <c r="G10021" s="63" t="s">
        <v>116</v>
      </c>
      <c r="H10021" s="22">
        <v>28.879869236580721</v>
      </c>
      <c r="I10021" s="63" t="s">
        <v>117</v>
      </c>
      <c r="J10021" s="63" t="s">
        <v>118</v>
      </c>
      <c r="M10021" s="22" t="s">
        <v>1157</v>
      </c>
    </row>
    <row r="10022" spans="1:13">
      <c r="A10022" s="68" t="s">
        <v>1256</v>
      </c>
      <c r="B10022" t="s">
        <v>1117</v>
      </c>
      <c r="D10022" t="s">
        <v>407</v>
      </c>
      <c r="E10022" t="s">
        <v>1155</v>
      </c>
      <c r="G10022" s="63" t="s">
        <v>116</v>
      </c>
      <c r="H10022" s="22">
        <v>28.879869236580721</v>
      </c>
      <c r="I10022" s="63" t="s">
        <v>117</v>
      </c>
      <c r="J10022" s="63" t="s">
        <v>118</v>
      </c>
      <c r="M10022" s="22" t="s">
        <v>1157</v>
      </c>
    </row>
    <row r="10023" spans="1:13">
      <c r="A10023" s="68" t="s">
        <v>1256</v>
      </c>
      <c r="B10023" t="s">
        <v>1118</v>
      </c>
      <c r="D10023" t="s">
        <v>407</v>
      </c>
      <c r="E10023" t="s">
        <v>1155</v>
      </c>
      <c r="G10023" s="63" t="s">
        <v>116</v>
      </c>
      <c r="H10023" s="22">
        <v>42.105253907705809</v>
      </c>
      <c r="I10023" s="63" t="s">
        <v>117</v>
      </c>
      <c r="J10023" s="63" t="s">
        <v>118</v>
      </c>
      <c r="M10023" s="22" t="s">
        <v>1157</v>
      </c>
    </row>
    <row r="10024" spans="1:13">
      <c r="A10024" s="68" t="s">
        <v>1256</v>
      </c>
      <c r="B10024" t="s">
        <v>1119</v>
      </c>
      <c r="D10024" t="s">
        <v>407</v>
      </c>
      <c r="E10024" t="s">
        <v>1155</v>
      </c>
      <c r="G10024" s="63" t="s">
        <v>116</v>
      </c>
      <c r="H10024" s="22">
        <v>32.054452862381183</v>
      </c>
      <c r="I10024" s="63" t="s">
        <v>117</v>
      </c>
      <c r="J10024" s="63" t="s">
        <v>118</v>
      </c>
      <c r="M10024" s="22" t="s">
        <v>1157</v>
      </c>
    </row>
    <row r="10025" spans="1:13">
      <c r="A10025" s="68" t="s">
        <v>1256</v>
      </c>
      <c r="B10025" t="s">
        <v>1120</v>
      </c>
      <c r="D10025" t="s">
        <v>407</v>
      </c>
      <c r="E10025" t="s">
        <v>1155</v>
      </c>
      <c r="G10025" s="63" t="s">
        <v>116</v>
      </c>
      <c r="H10025" s="22">
        <v>51.282374071285751</v>
      </c>
      <c r="I10025" s="63" t="s">
        <v>117</v>
      </c>
      <c r="J10025" s="63" t="s">
        <v>118</v>
      </c>
      <c r="M10025" s="22" t="s">
        <v>1157</v>
      </c>
    </row>
    <row r="10026" spans="1:13">
      <c r="A10026" s="68" t="s">
        <v>1256</v>
      </c>
      <c r="B10026" t="s">
        <v>1121</v>
      </c>
      <c r="D10026" t="s">
        <v>407</v>
      </c>
      <c r="E10026" t="s">
        <v>1155</v>
      </c>
      <c r="G10026" s="63" t="s">
        <v>116</v>
      </c>
      <c r="H10026" s="22">
        <v>51.282374071285751</v>
      </c>
      <c r="I10026" s="63" t="s">
        <v>117</v>
      </c>
      <c r="J10026" s="63" t="s">
        <v>118</v>
      </c>
      <c r="M10026" s="22" t="s">
        <v>1157</v>
      </c>
    </row>
    <row r="10027" spans="1:13">
      <c r="A10027" s="68" t="s">
        <v>1256</v>
      </c>
      <c r="B10027" t="s">
        <v>1122</v>
      </c>
      <c r="D10027" t="s">
        <v>407</v>
      </c>
      <c r="E10027" t="s">
        <v>1155</v>
      </c>
      <c r="G10027" s="63" t="s">
        <v>116</v>
      </c>
      <c r="H10027" s="22">
        <v>42.256366139472163</v>
      </c>
      <c r="I10027" s="63" t="s">
        <v>117</v>
      </c>
      <c r="J10027" s="63" t="s">
        <v>118</v>
      </c>
      <c r="M10027" s="22" t="s">
        <v>1157</v>
      </c>
    </row>
    <row r="10028" spans="1:13">
      <c r="A10028" s="68" t="s">
        <v>1256</v>
      </c>
      <c r="B10028" t="s">
        <v>1123</v>
      </c>
      <c r="D10028" t="s">
        <v>407</v>
      </c>
      <c r="E10028" t="s">
        <v>1155</v>
      </c>
      <c r="G10028" s="63" t="s">
        <v>116</v>
      </c>
      <c r="H10028" s="22">
        <v>32.205565094147538</v>
      </c>
      <c r="I10028" s="63" t="s">
        <v>117</v>
      </c>
      <c r="J10028" s="63" t="s">
        <v>118</v>
      </c>
      <c r="M10028" s="22" t="s">
        <v>1157</v>
      </c>
    </row>
    <row r="10029" spans="1:13">
      <c r="A10029" s="68" t="s">
        <v>1256</v>
      </c>
      <c r="B10029" t="s">
        <v>1124</v>
      </c>
      <c r="D10029" t="s">
        <v>407</v>
      </c>
      <c r="E10029" t="s">
        <v>1155</v>
      </c>
      <c r="G10029" s="63" t="s">
        <v>116</v>
      </c>
      <c r="H10029" s="22">
        <v>77.358119899110875</v>
      </c>
      <c r="I10029" s="63" t="s">
        <v>117</v>
      </c>
      <c r="J10029" s="63" t="s">
        <v>118</v>
      </c>
      <c r="M10029" s="22" t="s">
        <v>1157</v>
      </c>
    </row>
    <row r="10030" spans="1:13">
      <c r="A10030" s="68" t="s">
        <v>1256</v>
      </c>
      <c r="B10030" t="s">
        <v>1045</v>
      </c>
      <c r="D10030" t="s">
        <v>1144</v>
      </c>
      <c r="E10030" t="s">
        <v>1155</v>
      </c>
      <c r="G10030" s="63" t="s">
        <v>116</v>
      </c>
      <c r="H10030" s="22">
        <v>77.358119899110875</v>
      </c>
      <c r="I10030" s="63" t="s">
        <v>117</v>
      </c>
      <c r="J10030" s="63" t="s">
        <v>118</v>
      </c>
      <c r="M10030" s="22" t="s">
        <v>1157</v>
      </c>
    </row>
    <row r="10031" spans="1:13">
      <c r="A10031" s="68" t="s">
        <v>1256</v>
      </c>
      <c r="B10031" t="s">
        <v>1046</v>
      </c>
      <c r="D10031" t="s">
        <v>1144</v>
      </c>
      <c r="E10031" t="s">
        <v>1155</v>
      </c>
      <c r="G10031" s="63" t="s">
        <v>116</v>
      </c>
      <c r="H10031" s="22">
        <v>44.040749444004412</v>
      </c>
      <c r="I10031" s="63" t="s">
        <v>117</v>
      </c>
      <c r="J10031" s="63" t="s">
        <v>118</v>
      </c>
      <c r="M10031" s="22" t="s">
        <v>1157</v>
      </c>
    </row>
    <row r="10032" spans="1:13">
      <c r="A10032" s="68" t="s">
        <v>1256</v>
      </c>
      <c r="B10032" t="s">
        <v>1047</v>
      </c>
      <c r="D10032" t="s">
        <v>1144</v>
      </c>
      <c r="E10032" t="s">
        <v>1155</v>
      </c>
      <c r="G10032" s="63" t="s">
        <v>116</v>
      </c>
      <c r="H10032" s="22">
        <v>31.318433109537761</v>
      </c>
      <c r="I10032" s="63" t="s">
        <v>117</v>
      </c>
      <c r="J10032" s="63" t="s">
        <v>118</v>
      </c>
      <c r="M10032" s="22" t="s">
        <v>1157</v>
      </c>
    </row>
    <row r="10033" spans="1:13">
      <c r="A10033" s="68" t="s">
        <v>1256</v>
      </c>
      <c r="B10033" t="s">
        <v>1048</v>
      </c>
      <c r="D10033" t="s">
        <v>1144</v>
      </c>
      <c r="E10033" t="s">
        <v>1155</v>
      </c>
      <c r="G10033" s="63" t="s">
        <v>116</v>
      </c>
      <c r="H10033" s="22">
        <v>65.561485594130104</v>
      </c>
      <c r="I10033" s="63" t="s">
        <v>117</v>
      </c>
      <c r="J10033" s="63" t="s">
        <v>118</v>
      </c>
      <c r="M10033" s="22" t="s">
        <v>1157</v>
      </c>
    </row>
    <row r="10034" spans="1:13">
      <c r="A10034" s="68" t="s">
        <v>1256</v>
      </c>
      <c r="B10034" t="s">
        <v>1049</v>
      </c>
      <c r="D10034" t="s">
        <v>1144</v>
      </c>
      <c r="E10034" t="s">
        <v>1155</v>
      </c>
      <c r="G10034" s="63" t="s">
        <v>116</v>
      </c>
      <c r="H10034" s="22">
        <v>65.561485594130104</v>
      </c>
      <c r="I10034" s="63" t="s">
        <v>117</v>
      </c>
      <c r="J10034" s="63" t="s">
        <v>118</v>
      </c>
      <c r="M10034" s="22" t="s">
        <v>1157</v>
      </c>
    </row>
    <row r="10035" spans="1:13">
      <c r="A10035" s="68" t="s">
        <v>1256</v>
      </c>
      <c r="B10035" t="s">
        <v>1050</v>
      </c>
      <c r="D10035" t="s">
        <v>1144</v>
      </c>
      <c r="E10035" t="s">
        <v>1155</v>
      </c>
      <c r="G10035" s="63" t="s">
        <v>116</v>
      </c>
      <c r="H10035" s="22">
        <v>44.040749444004412</v>
      </c>
      <c r="I10035" s="63" t="s">
        <v>117</v>
      </c>
      <c r="J10035" s="63" t="s">
        <v>118</v>
      </c>
      <c r="M10035" s="22" t="s">
        <v>1157</v>
      </c>
    </row>
    <row r="10036" spans="1:13">
      <c r="A10036" s="68" t="s">
        <v>1256</v>
      </c>
      <c r="B10036" t="s">
        <v>1051</v>
      </c>
      <c r="D10036" t="s">
        <v>1144</v>
      </c>
      <c r="E10036" t="s">
        <v>1155</v>
      </c>
      <c r="G10036" s="63" t="s">
        <v>116</v>
      </c>
      <c r="H10036" s="22">
        <v>31.318433109537761</v>
      </c>
      <c r="I10036" s="63" t="s">
        <v>117</v>
      </c>
      <c r="J10036" s="63" t="s">
        <v>118</v>
      </c>
      <c r="M10036" s="22" t="s">
        <v>1157</v>
      </c>
    </row>
    <row r="10037" spans="1:13">
      <c r="A10037" s="68" t="s">
        <v>1256</v>
      </c>
      <c r="B10037" t="s">
        <v>1052</v>
      </c>
      <c r="D10037" t="s">
        <v>1144</v>
      </c>
      <c r="E10037" t="s">
        <v>1155</v>
      </c>
      <c r="G10037" s="63" t="s">
        <v>116</v>
      </c>
      <c r="H10037" s="22">
        <v>27.695963316577782</v>
      </c>
      <c r="I10037" s="63" t="s">
        <v>117</v>
      </c>
      <c r="J10037" s="63" t="s">
        <v>118</v>
      </c>
      <c r="M10037" s="22" t="s">
        <v>1157</v>
      </c>
    </row>
    <row r="10038" spans="1:13">
      <c r="A10038" s="68" t="s">
        <v>1256</v>
      </c>
      <c r="B10038" t="s">
        <v>1053</v>
      </c>
      <c r="D10038" t="s">
        <v>1144</v>
      </c>
      <c r="E10038" t="s">
        <v>1155</v>
      </c>
      <c r="G10038" s="63" t="s">
        <v>116</v>
      </c>
      <c r="H10038" s="22">
        <v>27.695963316577782</v>
      </c>
      <c r="I10038" s="63" t="s">
        <v>117</v>
      </c>
      <c r="J10038" s="63" t="s">
        <v>118</v>
      </c>
      <c r="M10038" s="22" t="s">
        <v>1157</v>
      </c>
    </row>
    <row r="10039" spans="1:13">
      <c r="A10039" s="68" t="s">
        <v>1256</v>
      </c>
      <c r="B10039" t="s">
        <v>1054</v>
      </c>
      <c r="D10039" t="s">
        <v>1144</v>
      </c>
      <c r="E10039" t="s">
        <v>1155</v>
      </c>
      <c r="G10039" s="63" t="s">
        <v>116</v>
      </c>
      <c r="H10039" s="22">
        <v>44.040749444004412</v>
      </c>
      <c r="I10039" s="63" t="s">
        <v>117</v>
      </c>
      <c r="J10039" s="63" t="s">
        <v>118</v>
      </c>
      <c r="M10039" s="22" t="s">
        <v>1157</v>
      </c>
    </row>
    <row r="10040" spans="1:13">
      <c r="A10040" s="68" t="s">
        <v>1256</v>
      </c>
      <c r="B10040" t="s">
        <v>1055</v>
      </c>
      <c r="D10040" t="s">
        <v>1144</v>
      </c>
      <c r="E10040" t="s">
        <v>1155</v>
      </c>
      <c r="G10040" s="63" t="s">
        <v>116</v>
      </c>
      <c r="H10040" s="22">
        <v>31.318433109537761</v>
      </c>
      <c r="I10040" s="63" t="s">
        <v>117</v>
      </c>
      <c r="J10040" s="63" t="s">
        <v>118</v>
      </c>
      <c r="M10040" s="22" t="s">
        <v>1157</v>
      </c>
    </row>
    <row r="10041" spans="1:13">
      <c r="A10041" s="68" t="s">
        <v>1256</v>
      </c>
      <c r="B10041" t="s">
        <v>1056</v>
      </c>
      <c r="D10041" t="s">
        <v>1144</v>
      </c>
      <c r="E10041" t="s">
        <v>1155</v>
      </c>
      <c r="G10041" s="63" t="s">
        <v>116</v>
      </c>
      <c r="H10041" s="22">
        <v>54.972862273813107</v>
      </c>
      <c r="I10041" s="63" t="s">
        <v>117</v>
      </c>
      <c r="J10041" s="63" t="s">
        <v>118</v>
      </c>
      <c r="M10041" s="22" t="s">
        <v>1157</v>
      </c>
    </row>
    <row r="10042" spans="1:13">
      <c r="A10042" s="68" t="s">
        <v>1256</v>
      </c>
      <c r="B10042" t="s">
        <v>1057</v>
      </c>
      <c r="D10042" t="s">
        <v>1144</v>
      </c>
      <c r="E10042" t="s">
        <v>1155</v>
      </c>
      <c r="G10042" s="63" t="s">
        <v>116</v>
      </c>
      <c r="H10042" s="22">
        <v>54.972862273813107</v>
      </c>
      <c r="I10042" s="63" t="s">
        <v>117</v>
      </c>
      <c r="J10042" s="63" t="s">
        <v>118</v>
      </c>
      <c r="M10042" s="22" t="s">
        <v>1157</v>
      </c>
    </row>
    <row r="10043" spans="1:13">
      <c r="A10043" s="68" t="s">
        <v>1256</v>
      </c>
      <c r="B10043" t="s">
        <v>1058</v>
      </c>
      <c r="D10043" t="s">
        <v>1144</v>
      </c>
      <c r="E10043" t="s">
        <v>1155</v>
      </c>
      <c r="G10043" s="63" t="s">
        <v>116</v>
      </c>
      <c r="H10043" s="22">
        <v>44.040749444004412</v>
      </c>
      <c r="I10043" s="63" t="s">
        <v>117</v>
      </c>
      <c r="J10043" s="63" t="s">
        <v>118</v>
      </c>
      <c r="M10043" s="22" t="s">
        <v>1157</v>
      </c>
    </row>
    <row r="10044" spans="1:13">
      <c r="A10044" s="68" t="s">
        <v>1256</v>
      </c>
      <c r="B10044" t="s">
        <v>1059</v>
      </c>
      <c r="D10044" t="s">
        <v>1144</v>
      </c>
      <c r="E10044" t="s">
        <v>1155</v>
      </c>
      <c r="G10044" s="63" t="s">
        <v>116</v>
      </c>
      <c r="H10044" s="22">
        <v>31.318433109537761</v>
      </c>
      <c r="I10044" s="63" t="s">
        <v>117</v>
      </c>
      <c r="J10044" s="63" t="s">
        <v>118</v>
      </c>
      <c r="M10044" s="22" t="s">
        <v>1157</v>
      </c>
    </row>
    <row r="10045" spans="1:13">
      <c r="A10045" s="68" t="s">
        <v>1256</v>
      </c>
      <c r="B10045" t="s">
        <v>1060</v>
      </c>
      <c r="D10045" t="s">
        <v>1144</v>
      </c>
      <c r="E10045" t="s">
        <v>1155</v>
      </c>
      <c r="G10045" s="63" t="s">
        <v>116</v>
      </c>
      <c r="H10045" s="22">
        <v>85.641536543830526</v>
      </c>
      <c r="I10045" s="63" t="s">
        <v>117</v>
      </c>
      <c r="J10045" s="63" t="s">
        <v>118</v>
      </c>
      <c r="M10045" s="22" t="s">
        <v>1157</v>
      </c>
    </row>
    <row r="10046" spans="1:13">
      <c r="A10046" s="68" t="s">
        <v>1256</v>
      </c>
      <c r="B10046" t="s">
        <v>1061</v>
      </c>
      <c r="D10046" t="s">
        <v>1144</v>
      </c>
      <c r="E10046" t="s">
        <v>1155</v>
      </c>
      <c r="G10046" s="63" t="s">
        <v>116</v>
      </c>
      <c r="H10046" s="22">
        <v>85.641536543830526</v>
      </c>
      <c r="I10046" s="63" t="s">
        <v>117</v>
      </c>
      <c r="J10046" s="63" t="s">
        <v>118</v>
      </c>
      <c r="M10046" s="22" t="s">
        <v>1157</v>
      </c>
    </row>
    <row r="10047" spans="1:13">
      <c r="A10047" s="68" t="s">
        <v>1256</v>
      </c>
      <c r="B10047" t="s">
        <v>1062</v>
      </c>
      <c r="D10047" t="s">
        <v>1144</v>
      </c>
      <c r="E10047" t="s">
        <v>1155</v>
      </c>
      <c r="G10047" s="63" t="s">
        <v>116</v>
      </c>
      <c r="H10047" s="22">
        <v>58.999394015173699</v>
      </c>
      <c r="I10047" s="63" t="s">
        <v>117</v>
      </c>
      <c r="J10047" s="63" t="s">
        <v>118</v>
      </c>
      <c r="M10047" s="22" t="s">
        <v>1157</v>
      </c>
    </row>
    <row r="10048" spans="1:13">
      <c r="A10048" s="68" t="s">
        <v>1256</v>
      </c>
      <c r="B10048" t="s">
        <v>1063</v>
      </c>
      <c r="D10048" t="s">
        <v>1144</v>
      </c>
      <c r="E10048" t="s">
        <v>1155</v>
      </c>
      <c r="G10048" s="63" t="s">
        <v>116</v>
      </c>
      <c r="H10048" s="22">
        <v>41.684965170513642</v>
      </c>
      <c r="I10048" s="63" t="s">
        <v>117</v>
      </c>
      <c r="J10048" s="63" t="s">
        <v>118</v>
      </c>
      <c r="M10048" s="22" t="s">
        <v>1157</v>
      </c>
    </row>
    <row r="10049" spans="1:13">
      <c r="A10049" s="68" t="s">
        <v>1256</v>
      </c>
      <c r="B10049" t="s">
        <v>1064</v>
      </c>
      <c r="D10049" t="s">
        <v>1144</v>
      </c>
      <c r="E10049" t="s">
        <v>1155</v>
      </c>
      <c r="G10049" s="63" t="s">
        <v>116</v>
      </c>
      <c r="H10049" s="22">
        <v>73.184287420655153</v>
      </c>
      <c r="I10049" s="63" t="s">
        <v>117</v>
      </c>
      <c r="J10049" s="63" t="s">
        <v>118</v>
      </c>
      <c r="M10049" s="22" t="s">
        <v>1157</v>
      </c>
    </row>
    <row r="10050" spans="1:13">
      <c r="A10050" s="68" t="s">
        <v>1256</v>
      </c>
      <c r="B10050" t="s">
        <v>1065</v>
      </c>
      <c r="D10050" t="s">
        <v>1144</v>
      </c>
      <c r="E10050" t="s">
        <v>1155</v>
      </c>
      <c r="G10050" s="63" t="s">
        <v>116</v>
      </c>
      <c r="H10050" s="22">
        <v>73.184287420655153</v>
      </c>
      <c r="I10050" s="63" t="s">
        <v>117</v>
      </c>
      <c r="J10050" s="63" t="s">
        <v>118</v>
      </c>
      <c r="M10050" s="22" t="s">
        <v>1157</v>
      </c>
    </row>
    <row r="10051" spans="1:13">
      <c r="A10051" s="68" t="s">
        <v>1256</v>
      </c>
      <c r="B10051" t="s">
        <v>1066</v>
      </c>
      <c r="D10051" t="s">
        <v>1144</v>
      </c>
      <c r="E10051" t="s">
        <v>1155</v>
      </c>
      <c r="G10051" s="63" t="s">
        <v>116</v>
      </c>
      <c r="H10051" s="22">
        <v>58.660653279908637</v>
      </c>
      <c r="I10051" s="63" t="s">
        <v>117</v>
      </c>
      <c r="J10051" s="63" t="s">
        <v>118</v>
      </c>
      <c r="M10051" s="22" t="s">
        <v>1157</v>
      </c>
    </row>
    <row r="10052" spans="1:13">
      <c r="A10052" s="68" t="s">
        <v>1256</v>
      </c>
      <c r="B10052" t="s">
        <v>1067</v>
      </c>
      <c r="D10052" t="s">
        <v>1144</v>
      </c>
      <c r="E10052" t="s">
        <v>1155</v>
      </c>
      <c r="G10052" s="63" t="s">
        <v>116</v>
      </c>
      <c r="H10052" s="22">
        <v>41.34622443524858</v>
      </c>
      <c r="I10052" s="63" t="s">
        <v>117</v>
      </c>
      <c r="J10052" s="63" t="s">
        <v>118</v>
      </c>
      <c r="M10052" s="22" t="s">
        <v>1157</v>
      </c>
    </row>
    <row r="10053" spans="1:13">
      <c r="A10053" s="68" t="s">
        <v>1256</v>
      </c>
      <c r="B10053" t="s">
        <v>1068</v>
      </c>
      <c r="D10053" t="s">
        <v>1144</v>
      </c>
      <c r="E10053" t="s">
        <v>1155</v>
      </c>
      <c r="G10053" s="63" t="s">
        <v>116</v>
      </c>
      <c r="H10053" s="22">
        <v>33.56658819851878</v>
      </c>
      <c r="I10053" s="63" t="s">
        <v>117</v>
      </c>
      <c r="J10053" s="63" t="s">
        <v>118</v>
      </c>
      <c r="M10053" s="22" t="s">
        <v>1157</v>
      </c>
    </row>
    <row r="10054" spans="1:13">
      <c r="A10054" s="68" t="s">
        <v>1256</v>
      </c>
      <c r="B10054" t="s">
        <v>1069</v>
      </c>
      <c r="D10054" t="s">
        <v>1144</v>
      </c>
      <c r="E10054" t="s">
        <v>1155</v>
      </c>
      <c r="G10054" s="63" t="s">
        <v>116</v>
      </c>
      <c r="H10054" s="22">
        <v>33.56658819851878</v>
      </c>
      <c r="I10054" s="63" t="s">
        <v>117</v>
      </c>
      <c r="J10054" s="63" t="s">
        <v>118</v>
      </c>
      <c r="M10054" s="22" t="s">
        <v>1157</v>
      </c>
    </row>
    <row r="10055" spans="1:13">
      <c r="A10055" s="68" t="s">
        <v>1256</v>
      </c>
      <c r="B10055" t="s">
        <v>1070</v>
      </c>
      <c r="D10055" t="s">
        <v>1144</v>
      </c>
      <c r="E10055" t="s">
        <v>1155</v>
      </c>
      <c r="G10055" s="63" t="s">
        <v>116</v>
      </c>
      <c r="H10055" s="22">
        <v>57.875814887526637</v>
      </c>
      <c r="I10055" s="63" t="s">
        <v>117</v>
      </c>
      <c r="J10055" s="63" t="s">
        <v>118</v>
      </c>
      <c r="M10055" s="22" t="s">
        <v>1157</v>
      </c>
    </row>
    <row r="10056" spans="1:13">
      <c r="A10056" s="68" t="s">
        <v>1256</v>
      </c>
      <c r="B10056" t="s">
        <v>1071</v>
      </c>
      <c r="D10056" t="s">
        <v>1144</v>
      </c>
      <c r="E10056" t="s">
        <v>1155</v>
      </c>
      <c r="G10056" s="63" t="s">
        <v>116</v>
      </c>
      <c r="H10056" s="22">
        <v>40.56138604286658</v>
      </c>
      <c r="I10056" s="63" t="s">
        <v>117</v>
      </c>
      <c r="J10056" s="63" t="s">
        <v>118</v>
      </c>
      <c r="M10056" s="22" t="s">
        <v>1157</v>
      </c>
    </row>
    <row r="10057" spans="1:13">
      <c r="A10057" s="68" t="s">
        <v>1256</v>
      </c>
      <c r="B10057" t="s">
        <v>1072</v>
      </c>
      <c r="D10057" t="s">
        <v>1144</v>
      </c>
      <c r="E10057" t="s">
        <v>1155</v>
      </c>
      <c r="G10057" s="63" t="s">
        <v>116</v>
      </c>
      <c r="H10057" s="22">
        <v>61.614562323656664</v>
      </c>
      <c r="I10057" s="63" t="s">
        <v>117</v>
      </c>
      <c r="J10057" s="63" t="s">
        <v>118</v>
      </c>
      <c r="M10057" s="22" t="s">
        <v>1157</v>
      </c>
    </row>
    <row r="10058" spans="1:13">
      <c r="A10058" s="68" t="s">
        <v>1256</v>
      </c>
      <c r="B10058" t="s">
        <v>1073</v>
      </c>
      <c r="D10058" t="s">
        <v>1144</v>
      </c>
      <c r="E10058" t="s">
        <v>1155</v>
      </c>
      <c r="G10058" s="63" t="s">
        <v>116</v>
      </c>
      <c r="H10058" s="22">
        <v>61.614562323656664</v>
      </c>
      <c r="I10058" s="63" t="s">
        <v>117</v>
      </c>
      <c r="J10058" s="63" t="s">
        <v>118</v>
      </c>
      <c r="M10058" s="22" t="s">
        <v>1157</v>
      </c>
    </row>
    <row r="10059" spans="1:13">
      <c r="A10059" s="68" t="s">
        <v>1256</v>
      </c>
      <c r="B10059" t="s">
        <v>1074</v>
      </c>
      <c r="D10059" t="s">
        <v>1144</v>
      </c>
      <c r="E10059" t="s">
        <v>1155</v>
      </c>
      <c r="G10059" s="63" t="s">
        <v>116</v>
      </c>
      <c r="H10059" s="22">
        <v>57.945230031550587</v>
      </c>
      <c r="I10059" s="63" t="s">
        <v>117</v>
      </c>
      <c r="J10059" s="63" t="s">
        <v>118</v>
      </c>
      <c r="M10059" s="22" t="s">
        <v>1157</v>
      </c>
    </row>
    <row r="10060" spans="1:13">
      <c r="A10060" s="68" t="s">
        <v>1256</v>
      </c>
      <c r="B10060" t="s">
        <v>1075</v>
      </c>
      <c r="D10060" t="s">
        <v>1144</v>
      </c>
      <c r="E10060" t="s">
        <v>1155</v>
      </c>
      <c r="G10060" s="63" t="s">
        <v>116</v>
      </c>
      <c r="H10060" s="22">
        <v>40.630801186890537</v>
      </c>
      <c r="I10060" s="63" t="s">
        <v>117</v>
      </c>
      <c r="J10060" s="63" t="s">
        <v>118</v>
      </c>
      <c r="M10060" s="22" t="s">
        <v>1157</v>
      </c>
    </row>
    <row r="10061" spans="1:13">
      <c r="A10061" s="68" t="s">
        <v>1256</v>
      </c>
      <c r="B10061" t="s">
        <v>1076</v>
      </c>
      <c r="D10061" t="s">
        <v>1144</v>
      </c>
      <c r="E10061" t="s">
        <v>1155</v>
      </c>
      <c r="G10061" s="63" t="s">
        <v>116</v>
      </c>
      <c r="H10061" s="22">
        <v>79.526298975124107</v>
      </c>
      <c r="I10061" s="63" t="s">
        <v>117</v>
      </c>
      <c r="J10061" s="63" t="s">
        <v>118</v>
      </c>
      <c r="M10061" s="22" t="s">
        <v>1157</v>
      </c>
    </row>
    <row r="10062" spans="1:13">
      <c r="A10062" s="68" t="s">
        <v>1256</v>
      </c>
      <c r="B10062" t="s">
        <v>1077</v>
      </c>
      <c r="D10062" t="s">
        <v>1144</v>
      </c>
      <c r="E10062" t="s">
        <v>1155</v>
      </c>
      <c r="G10062" s="63" t="s">
        <v>116</v>
      </c>
      <c r="H10062" s="22">
        <v>79.526298975124107</v>
      </c>
      <c r="I10062" s="63" t="s">
        <v>117</v>
      </c>
      <c r="J10062" s="63" t="s">
        <v>118</v>
      </c>
      <c r="M10062" s="22" t="s">
        <v>1157</v>
      </c>
    </row>
    <row r="10063" spans="1:13">
      <c r="A10063" s="68" t="s">
        <v>1256</v>
      </c>
      <c r="B10063" t="s">
        <v>1078</v>
      </c>
      <c r="D10063" t="s">
        <v>1144</v>
      </c>
      <c r="E10063" t="s">
        <v>1155</v>
      </c>
      <c r="G10063" s="63" t="s">
        <v>116</v>
      </c>
      <c r="H10063" s="22">
        <v>27.211423894810981</v>
      </c>
      <c r="I10063" s="63" t="s">
        <v>117</v>
      </c>
      <c r="J10063" s="63" t="s">
        <v>118</v>
      </c>
      <c r="M10063" s="22" t="s">
        <v>1157</v>
      </c>
    </row>
    <row r="10064" spans="1:13">
      <c r="A10064" s="68" t="s">
        <v>1256</v>
      </c>
      <c r="B10064" t="s">
        <v>1079</v>
      </c>
      <c r="D10064" t="s">
        <v>1144</v>
      </c>
      <c r="E10064" t="s">
        <v>1155</v>
      </c>
      <c r="G10064" s="63" t="s">
        <v>116</v>
      </c>
      <c r="H10064" s="22">
        <v>23.484331467308088</v>
      </c>
      <c r="I10064" s="63" t="s">
        <v>117</v>
      </c>
      <c r="J10064" s="63" t="s">
        <v>118</v>
      </c>
      <c r="M10064" s="22" t="s">
        <v>1157</v>
      </c>
    </row>
    <row r="10065" spans="1:13">
      <c r="A10065" s="68" t="s">
        <v>1256</v>
      </c>
      <c r="B10065" t="s">
        <v>1080</v>
      </c>
      <c r="D10065" t="s">
        <v>1144</v>
      </c>
      <c r="E10065" t="s">
        <v>1155</v>
      </c>
      <c r="G10065" s="63" t="s">
        <v>116</v>
      </c>
      <c r="H10065" s="22">
        <v>66.172437388941987</v>
      </c>
      <c r="I10065" s="63" t="s">
        <v>117</v>
      </c>
      <c r="J10065" s="63" t="s">
        <v>118</v>
      </c>
      <c r="M10065" s="22" t="s">
        <v>1157</v>
      </c>
    </row>
    <row r="10066" spans="1:13">
      <c r="A10066" s="68" t="s">
        <v>1256</v>
      </c>
      <c r="B10066" t="s">
        <v>1081</v>
      </c>
      <c r="D10066" t="s">
        <v>1144</v>
      </c>
      <c r="E10066" t="s">
        <v>1155</v>
      </c>
      <c r="G10066" s="63" t="s">
        <v>116</v>
      </c>
      <c r="H10066" s="22">
        <v>66.172437388941987</v>
      </c>
      <c r="I10066" s="63" t="s">
        <v>117</v>
      </c>
      <c r="J10066" s="63" t="s">
        <v>118</v>
      </c>
      <c r="M10066" s="22" t="s">
        <v>1157</v>
      </c>
    </row>
    <row r="10067" spans="1:13">
      <c r="A10067" s="68" t="s">
        <v>1256</v>
      </c>
      <c r="B10067" t="s">
        <v>1082</v>
      </c>
      <c r="D10067" t="s">
        <v>1144</v>
      </c>
      <c r="E10067" t="s">
        <v>1155</v>
      </c>
      <c r="G10067" s="63" t="s">
        <v>116</v>
      </c>
      <c r="H10067" s="22">
        <v>27.211423894810981</v>
      </c>
      <c r="I10067" s="63" t="s">
        <v>117</v>
      </c>
      <c r="J10067" s="63" t="s">
        <v>118</v>
      </c>
      <c r="M10067" s="22" t="s">
        <v>1157</v>
      </c>
    </row>
    <row r="10068" spans="1:13">
      <c r="A10068" s="68" t="s">
        <v>1256</v>
      </c>
      <c r="B10068" t="s">
        <v>1083</v>
      </c>
      <c r="D10068" t="s">
        <v>1144</v>
      </c>
      <c r="E10068" t="s">
        <v>1155</v>
      </c>
      <c r="G10068" s="63" t="s">
        <v>116</v>
      </c>
      <c r="H10068" s="22">
        <v>23.484331467308088</v>
      </c>
      <c r="I10068" s="63" t="s">
        <v>117</v>
      </c>
      <c r="J10068" s="63" t="s">
        <v>118</v>
      </c>
      <c r="M10068" s="22" t="s">
        <v>1157</v>
      </c>
    </row>
    <row r="10069" spans="1:13">
      <c r="A10069" s="68" t="s">
        <v>1256</v>
      </c>
      <c r="B10069" t="s">
        <v>1084</v>
      </c>
      <c r="D10069" t="s">
        <v>1144</v>
      </c>
      <c r="E10069" t="s">
        <v>1155</v>
      </c>
      <c r="G10069" s="63" t="s">
        <v>116</v>
      </c>
      <c r="H10069" s="22">
        <v>26.18461655645353</v>
      </c>
      <c r="I10069" s="63" t="s">
        <v>117</v>
      </c>
      <c r="J10069" s="63" t="s">
        <v>118</v>
      </c>
      <c r="M10069" s="22" t="s">
        <v>1157</v>
      </c>
    </row>
    <row r="10070" spans="1:13">
      <c r="A10070" s="68" t="s">
        <v>1256</v>
      </c>
      <c r="B10070" t="s">
        <v>1085</v>
      </c>
      <c r="D10070" t="s">
        <v>1144</v>
      </c>
      <c r="E10070" t="s">
        <v>1155</v>
      </c>
      <c r="G10070" s="63" t="s">
        <v>116</v>
      </c>
      <c r="H10070" s="22">
        <v>26.18461655645353</v>
      </c>
      <c r="I10070" s="63" t="s">
        <v>117</v>
      </c>
      <c r="J10070" s="63" t="s">
        <v>118</v>
      </c>
      <c r="M10070" s="22" t="s">
        <v>1157</v>
      </c>
    </row>
    <row r="10071" spans="1:13">
      <c r="A10071" s="68" t="s">
        <v>1256</v>
      </c>
      <c r="B10071" t="s">
        <v>1086</v>
      </c>
      <c r="D10071" t="s">
        <v>1144</v>
      </c>
      <c r="E10071" t="s">
        <v>1155</v>
      </c>
      <c r="G10071" s="63" t="s">
        <v>116</v>
      </c>
      <c r="H10071" s="22">
        <v>27.11672861395995</v>
      </c>
      <c r="I10071" s="63" t="s">
        <v>117</v>
      </c>
      <c r="J10071" s="63" t="s">
        <v>118</v>
      </c>
      <c r="M10071" s="22" t="s">
        <v>1157</v>
      </c>
    </row>
    <row r="10072" spans="1:13">
      <c r="A10072" s="68" t="s">
        <v>1256</v>
      </c>
      <c r="B10072" t="s">
        <v>1087</v>
      </c>
      <c r="D10072" t="s">
        <v>1144</v>
      </c>
      <c r="E10072" t="s">
        <v>1155</v>
      </c>
      <c r="G10072" s="63" t="s">
        <v>116</v>
      </c>
      <c r="H10072" s="22">
        <v>23.389636186457061</v>
      </c>
      <c r="I10072" s="63" t="s">
        <v>117</v>
      </c>
      <c r="J10072" s="63" t="s">
        <v>118</v>
      </c>
      <c r="M10072" s="22" t="s">
        <v>1157</v>
      </c>
    </row>
    <row r="10073" spans="1:13">
      <c r="A10073" s="68" t="s">
        <v>1256</v>
      </c>
      <c r="B10073" t="s">
        <v>1088</v>
      </c>
      <c r="D10073" t="s">
        <v>1144</v>
      </c>
      <c r="E10073" t="s">
        <v>1155</v>
      </c>
      <c r="G10073" s="63" t="s">
        <v>116</v>
      </c>
      <c r="H10073" s="22">
        <v>55.27242423905669</v>
      </c>
      <c r="I10073" s="63" t="s">
        <v>117</v>
      </c>
      <c r="J10073" s="63" t="s">
        <v>118</v>
      </c>
      <c r="M10073" s="22" t="s">
        <v>1157</v>
      </c>
    </row>
    <row r="10074" spans="1:13">
      <c r="A10074" s="68" t="s">
        <v>1256</v>
      </c>
      <c r="B10074" t="s">
        <v>1089</v>
      </c>
      <c r="D10074" t="s">
        <v>1144</v>
      </c>
      <c r="E10074" t="s">
        <v>1155</v>
      </c>
      <c r="G10074" s="63" t="s">
        <v>116</v>
      </c>
      <c r="H10074" s="22">
        <v>55.27242423905669</v>
      </c>
      <c r="I10074" s="63" t="s">
        <v>117</v>
      </c>
      <c r="J10074" s="63" t="s">
        <v>118</v>
      </c>
      <c r="M10074" s="22" t="s">
        <v>1157</v>
      </c>
    </row>
    <row r="10075" spans="1:13">
      <c r="A10075" s="68" t="s">
        <v>1256</v>
      </c>
      <c r="B10075" t="s">
        <v>1090</v>
      </c>
      <c r="D10075" t="s">
        <v>1144</v>
      </c>
      <c r="E10075" t="s">
        <v>1155</v>
      </c>
      <c r="G10075" s="63" t="s">
        <v>116</v>
      </c>
      <c r="H10075" s="22">
        <v>27.24925233110779</v>
      </c>
      <c r="I10075" s="63" t="s">
        <v>117</v>
      </c>
      <c r="J10075" s="63" t="s">
        <v>118</v>
      </c>
      <c r="M10075" s="22" t="s">
        <v>1157</v>
      </c>
    </row>
    <row r="10076" spans="1:13">
      <c r="A10076" s="68" t="s">
        <v>1256</v>
      </c>
      <c r="B10076" t="s">
        <v>1091</v>
      </c>
      <c r="D10076" t="s">
        <v>1144</v>
      </c>
      <c r="E10076" t="s">
        <v>1155</v>
      </c>
      <c r="G10076" s="63" t="s">
        <v>116</v>
      </c>
      <c r="H10076" s="22">
        <v>23.522159903604901</v>
      </c>
      <c r="I10076" s="63" t="s">
        <v>117</v>
      </c>
      <c r="J10076" s="63" t="s">
        <v>118</v>
      </c>
      <c r="M10076" s="22" t="s">
        <v>1157</v>
      </c>
    </row>
    <row r="10077" spans="1:13">
      <c r="A10077" s="68" t="s">
        <v>1256</v>
      </c>
      <c r="B10077" t="s">
        <v>1092</v>
      </c>
      <c r="D10077" t="s">
        <v>1144</v>
      </c>
      <c r="E10077" t="s">
        <v>1155</v>
      </c>
      <c r="G10077" s="63" t="s">
        <v>116</v>
      </c>
      <c r="H10077" s="22">
        <v>81.790528853508377</v>
      </c>
      <c r="I10077" s="63" t="s">
        <v>117</v>
      </c>
      <c r="J10077" s="63" t="s">
        <v>118</v>
      </c>
      <c r="M10077" s="22" t="s">
        <v>1157</v>
      </c>
    </row>
    <row r="10078" spans="1:13">
      <c r="A10078" s="68" t="s">
        <v>1256</v>
      </c>
      <c r="B10078" t="s">
        <v>1093</v>
      </c>
      <c r="D10078" t="s">
        <v>1144</v>
      </c>
      <c r="E10078" t="s">
        <v>1155</v>
      </c>
      <c r="G10078" s="63" t="s">
        <v>116</v>
      </c>
      <c r="H10078" s="22">
        <v>81.790528853508377</v>
      </c>
      <c r="I10078" s="63" t="s">
        <v>117</v>
      </c>
      <c r="J10078" s="63" t="s">
        <v>118</v>
      </c>
      <c r="M10078" s="22" t="s">
        <v>1157</v>
      </c>
    </row>
    <row r="10079" spans="1:13">
      <c r="A10079" s="68" t="s">
        <v>1256</v>
      </c>
      <c r="B10079" t="s">
        <v>1094</v>
      </c>
      <c r="D10079" t="s">
        <v>1144</v>
      </c>
      <c r="E10079" t="s">
        <v>1155</v>
      </c>
      <c r="G10079" s="63" t="s">
        <v>116</v>
      </c>
      <c r="H10079" s="22">
        <v>58.9800768491477</v>
      </c>
      <c r="I10079" s="63" t="s">
        <v>117</v>
      </c>
      <c r="J10079" s="63" t="s">
        <v>118</v>
      </c>
      <c r="M10079" s="22" t="s">
        <v>1157</v>
      </c>
    </row>
    <row r="10080" spans="1:13">
      <c r="A10080" s="68" t="s">
        <v>1256</v>
      </c>
      <c r="B10080" t="s">
        <v>1095</v>
      </c>
      <c r="D10080" t="s">
        <v>1144</v>
      </c>
      <c r="E10080" t="s">
        <v>1155</v>
      </c>
      <c r="G10080" s="63" t="s">
        <v>116</v>
      </c>
      <c r="H10080" s="22">
        <v>44.198600156234299</v>
      </c>
      <c r="I10080" s="63" t="s">
        <v>117</v>
      </c>
      <c r="J10080" s="63" t="s">
        <v>118</v>
      </c>
      <c r="M10080" s="22" t="s">
        <v>1157</v>
      </c>
    </row>
    <row r="10081" spans="1:13">
      <c r="A10081" s="68" t="s">
        <v>1256</v>
      </c>
      <c r="B10081" t="s">
        <v>1096</v>
      </c>
      <c r="D10081" t="s">
        <v>1144</v>
      </c>
      <c r="E10081" t="s">
        <v>1155</v>
      </c>
      <c r="G10081" s="63" t="s">
        <v>116</v>
      </c>
      <c r="H10081" s="22">
        <v>67.368103114053568</v>
      </c>
      <c r="I10081" s="63" t="s">
        <v>117</v>
      </c>
      <c r="J10081" s="63" t="s">
        <v>118</v>
      </c>
      <c r="M10081" s="22" t="s">
        <v>1157</v>
      </c>
    </row>
    <row r="10082" spans="1:13">
      <c r="A10082" s="68" t="s">
        <v>1256</v>
      </c>
      <c r="B10082" t="s">
        <v>1097</v>
      </c>
      <c r="D10082" t="s">
        <v>1144</v>
      </c>
      <c r="E10082" t="s">
        <v>1155</v>
      </c>
      <c r="G10082" s="63" t="s">
        <v>116</v>
      </c>
      <c r="H10082" s="22">
        <v>67.368103114053568</v>
      </c>
      <c r="I10082" s="63" t="s">
        <v>117</v>
      </c>
      <c r="J10082" s="63" t="s">
        <v>118</v>
      </c>
      <c r="M10082" s="22" t="s">
        <v>1157</v>
      </c>
    </row>
    <row r="10083" spans="1:13">
      <c r="A10083" s="68" t="s">
        <v>1256</v>
      </c>
      <c r="B10083" t="s">
        <v>1098</v>
      </c>
      <c r="D10083" t="s">
        <v>1144</v>
      </c>
      <c r="E10083" t="s">
        <v>1155</v>
      </c>
      <c r="G10083" s="63" t="s">
        <v>116</v>
      </c>
      <c r="H10083" s="22">
        <v>58.9800768491477</v>
      </c>
      <c r="I10083" s="63" t="s">
        <v>117</v>
      </c>
      <c r="J10083" s="63" t="s">
        <v>118</v>
      </c>
      <c r="M10083" s="22" t="s">
        <v>1157</v>
      </c>
    </row>
    <row r="10084" spans="1:13">
      <c r="A10084" s="68" t="s">
        <v>1256</v>
      </c>
      <c r="B10084" t="s">
        <v>1099</v>
      </c>
      <c r="D10084" t="s">
        <v>1144</v>
      </c>
      <c r="E10084" t="s">
        <v>1155</v>
      </c>
      <c r="G10084" s="63" t="s">
        <v>116</v>
      </c>
      <c r="H10084" s="22">
        <v>44.198600156234299</v>
      </c>
      <c r="I10084" s="63" t="s">
        <v>117</v>
      </c>
      <c r="J10084" s="63" t="s">
        <v>118</v>
      </c>
      <c r="M10084" s="22" t="s">
        <v>1157</v>
      </c>
    </row>
    <row r="10085" spans="1:13">
      <c r="A10085" s="68" t="s">
        <v>1256</v>
      </c>
      <c r="B10085" t="s">
        <v>1100</v>
      </c>
      <c r="D10085" t="s">
        <v>1144</v>
      </c>
      <c r="E10085" t="s">
        <v>1155</v>
      </c>
      <c r="G10085" s="63" t="s">
        <v>116</v>
      </c>
      <c r="H10085" s="22">
        <v>37.115657099625473</v>
      </c>
      <c r="I10085" s="63" t="s">
        <v>117</v>
      </c>
      <c r="J10085" s="63" t="s">
        <v>118</v>
      </c>
      <c r="M10085" s="22" t="s">
        <v>1157</v>
      </c>
    </row>
    <row r="10086" spans="1:13">
      <c r="A10086" s="68" t="s">
        <v>1256</v>
      </c>
      <c r="B10086" t="s">
        <v>1101</v>
      </c>
      <c r="D10086" t="s">
        <v>1144</v>
      </c>
      <c r="E10086" t="s">
        <v>1155</v>
      </c>
      <c r="G10086" s="63" t="s">
        <v>116</v>
      </c>
      <c r="H10086" s="22">
        <v>37.115657099625473</v>
      </c>
      <c r="I10086" s="63" t="s">
        <v>117</v>
      </c>
      <c r="J10086" s="63" t="s">
        <v>118</v>
      </c>
      <c r="M10086" s="22" t="s">
        <v>1157</v>
      </c>
    </row>
    <row r="10087" spans="1:13">
      <c r="A10087" s="68" t="s">
        <v>1256</v>
      </c>
      <c r="B10087" t="s">
        <v>1102</v>
      </c>
      <c r="D10087" t="s">
        <v>1144</v>
      </c>
      <c r="E10087" t="s">
        <v>1155</v>
      </c>
      <c r="G10087" s="63" t="s">
        <v>116</v>
      </c>
      <c r="H10087" s="22">
        <v>58.669950922811438</v>
      </c>
      <c r="I10087" s="63" t="s">
        <v>117</v>
      </c>
      <c r="J10087" s="63" t="s">
        <v>118</v>
      </c>
      <c r="M10087" s="22" t="s">
        <v>1157</v>
      </c>
    </row>
    <row r="10088" spans="1:13">
      <c r="A10088" s="68" t="s">
        <v>1256</v>
      </c>
      <c r="B10088" t="s">
        <v>1103</v>
      </c>
      <c r="D10088" t="s">
        <v>1144</v>
      </c>
      <c r="E10088" t="s">
        <v>1155</v>
      </c>
      <c r="G10088" s="63" t="s">
        <v>116</v>
      </c>
      <c r="H10088" s="22">
        <v>43.888474229898037</v>
      </c>
      <c r="I10088" s="63" t="s">
        <v>117</v>
      </c>
      <c r="J10088" s="63" t="s">
        <v>118</v>
      </c>
      <c r="M10088" s="22" t="s">
        <v>1157</v>
      </c>
    </row>
    <row r="10089" spans="1:13">
      <c r="A10089" s="68" t="s">
        <v>1256</v>
      </c>
      <c r="B10089" t="s">
        <v>1104</v>
      </c>
      <c r="D10089" t="s">
        <v>1144</v>
      </c>
      <c r="E10089" t="s">
        <v>1155</v>
      </c>
      <c r="G10089" s="63" t="s">
        <v>116</v>
      </c>
      <c r="H10089" s="22">
        <v>60.317625056677137</v>
      </c>
      <c r="I10089" s="63" t="s">
        <v>117</v>
      </c>
      <c r="J10089" s="63" t="s">
        <v>118</v>
      </c>
      <c r="M10089" s="22" t="s">
        <v>1157</v>
      </c>
    </row>
    <row r="10090" spans="1:13">
      <c r="A10090" s="68" t="s">
        <v>1256</v>
      </c>
      <c r="B10090" t="s">
        <v>1105</v>
      </c>
      <c r="D10090" t="s">
        <v>1144</v>
      </c>
      <c r="E10090" t="s">
        <v>1155</v>
      </c>
      <c r="G10090" s="63" t="s">
        <v>116</v>
      </c>
      <c r="H10090" s="22">
        <v>60.317625056677137</v>
      </c>
      <c r="I10090" s="63" t="s">
        <v>117</v>
      </c>
      <c r="J10090" s="63" t="s">
        <v>118</v>
      </c>
      <c r="M10090" s="22" t="s">
        <v>1157</v>
      </c>
    </row>
    <row r="10091" spans="1:13">
      <c r="A10091" s="68" t="s">
        <v>1256</v>
      </c>
      <c r="B10091" t="s">
        <v>1106</v>
      </c>
      <c r="D10091" t="s">
        <v>1144</v>
      </c>
      <c r="E10091" t="s">
        <v>1155</v>
      </c>
      <c r="G10091" s="63" t="s">
        <v>116</v>
      </c>
      <c r="H10091" s="22">
        <v>59.103964531226097</v>
      </c>
      <c r="I10091" s="63" t="s">
        <v>117</v>
      </c>
      <c r="J10091" s="63" t="s">
        <v>118</v>
      </c>
      <c r="M10091" s="22" t="s">
        <v>1157</v>
      </c>
    </row>
    <row r="10092" spans="1:13">
      <c r="A10092" s="68" t="s">
        <v>1256</v>
      </c>
      <c r="B10092" t="s">
        <v>1107</v>
      </c>
      <c r="D10092" t="s">
        <v>1144</v>
      </c>
      <c r="E10092" t="s">
        <v>1155</v>
      </c>
      <c r="G10092" s="63" t="s">
        <v>116</v>
      </c>
      <c r="H10092" s="22">
        <v>44.322487838312703</v>
      </c>
      <c r="I10092" s="63" t="s">
        <v>117</v>
      </c>
      <c r="J10092" s="63" t="s">
        <v>118</v>
      </c>
      <c r="M10092" s="22" t="s">
        <v>1157</v>
      </c>
    </row>
    <row r="10093" spans="1:13">
      <c r="A10093" s="68" t="s">
        <v>1256</v>
      </c>
      <c r="B10093" t="s">
        <v>1108</v>
      </c>
      <c r="D10093" t="s">
        <v>1144</v>
      </c>
      <c r="E10093" t="s">
        <v>1155</v>
      </c>
      <c r="G10093" s="63" t="s">
        <v>116</v>
      </c>
      <c r="H10093" s="22">
        <v>71.072050663553853</v>
      </c>
      <c r="I10093" s="63" t="s">
        <v>117</v>
      </c>
      <c r="J10093" s="63" t="s">
        <v>118</v>
      </c>
      <c r="M10093" s="22" t="s">
        <v>1157</v>
      </c>
    </row>
    <row r="10094" spans="1:13">
      <c r="A10094" s="68" t="s">
        <v>1256</v>
      </c>
      <c r="B10094" t="s">
        <v>1109</v>
      </c>
      <c r="D10094" t="s">
        <v>1144</v>
      </c>
      <c r="E10094" t="s">
        <v>1155</v>
      </c>
      <c r="G10094" s="63" t="s">
        <v>116</v>
      </c>
      <c r="H10094" s="22">
        <v>71.072050663553853</v>
      </c>
      <c r="I10094" s="63" t="s">
        <v>117</v>
      </c>
      <c r="J10094" s="63" t="s">
        <v>118</v>
      </c>
      <c r="M10094" s="22" t="s">
        <v>1157</v>
      </c>
    </row>
    <row r="10095" spans="1:13">
      <c r="A10095" s="68" t="s">
        <v>1256</v>
      </c>
      <c r="B10095" t="s">
        <v>1110</v>
      </c>
      <c r="D10095" t="s">
        <v>1144</v>
      </c>
      <c r="E10095" t="s">
        <v>1155</v>
      </c>
      <c r="G10095" s="63" t="s">
        <v>116</v>
      </c>
      <c r="H10095" s="22">
        <v>42.213231676026162</v>
      </c>
      <c r="I10095" s="63" t="s">
        <v>117</v>
      </c>
      <c r="J10095" s="63" t="s">
        <v>118</v>
      </c>
      <c r="M10095" s="22" t="s">
        <v>1157</v>
      </c>
    </row>
    <row r="10096" spans="1:13">
      <c r="A10096" s="68" t="s">
        <v>1256</v>
      </c>
      <c r="B10096" t="s">
        <v>1111</v>
      </c>
      <c r="D10096" t="s">
        <v>1144</v>
      </c>
      <c r="E10096" t="s">
        <v>1155</v>
      </c>
      <c r="G10096" s="63" t="s">
        <v>116</v>
      </c>
      <c r="H10096" s="22">
        <v>32.162430630701543</v>
      </c>
      <c r="I10096" s="63" t="s">
        <v>117</v>
      </c>
      <c r="J10096" s="63" t="s">
        <v>118</v>
      </c>
      <c r="M10096" s="22" t="s">
        <v>1157</v>
      </c>
    </row>
    <row r="10097" spans="1:13">
      <c r="A10097" s="68" t="s">
        <v>1256</v>
      </c>
      <c r="B10097" t="s">
        <v>1112</v>
      </c>
      <c r="D10097" t="s">
        <v>1144</v>
      </c>
      <c r="E10097" t="s">
        <v>1155</v>
      </c>
      <c r="G10097" s="63" t="s">
        <v>116</v>
      </c>
      <c r="H10097" s="22">
        <v>58.97882694995053</v>
      </c>
      <c r="I10097" s="63" t="s">
        <v>117</v>
      </c>
      <c r="J10097" s="63" t="s">
        <v>118</v>
      </c>
      <c r="M10097" s="22" t="s">
        <v>1157</v>
      </c>
    </row>
    <row r="10098" spans="1:13">
      <c r="A10098" s="68" t="s">
        <v>1256</v>
      </c>
      <c r="B10098" t="s">
        <v>1113</v>
      </c>
      <c r="D10098" t="s">
        <v>1144</v>
      </c>
      <c r="E10098" t="s">
        <v>1155</v>
      </c>
      <c r="G10098" s="63" t="s">
        <v>116</v>
      </c>
      <c r="H10098" s="22">
        <v>58.97882694995053</v>
      </c>
      <c r="I10098" s="63" t="s">
        <v>117</v>
      </c>
      <c r="J10098" s="63" t="s">
        <v>118</v>
      </c>
      <c r="M10098" s="22" t="s">
        <v>1157</v>
      </c>
    </row>
    <row r="10099" spans="1:13">
      <c r="A10099" s="68" t="s">
        <v>1256</v>
      </c>
      <c r="B10099" t="s">
        <v>1114</v>
      </c>
      <c r="D10099" t="s">
        <v>1144</v>
      </c>
      <c r="E10099" t="s">
        <v>1155</v>
      </c>
      <c r="G10099" s="63" t="s">
        <v>116</v>
      </c>
      <c r="H10099" s="22">
        <v>42.213231676026162</v>
      </c>
      <c r="I10099" s="63" t="s">
        <v>117</v>
      </c>
      <c r="J10099" s="63" t="s">
        <v>118</v>
      </c>
      <c r="M10099" s="22" t="s">
        <v>1157</v>
      </c>
    </row>
    <row r="10100" spans="1:13">
      <c r="A10100" s="68" t="s">
        <v>1256</v>
      </c>
      <c r="B10100" t="s">
        <v>1115</v>
      </c>
      <c r="D10100" t="s">
        <v>1144</v>
      </c>
      <c r="E10100" t="s">
        <v>1155</v>
      </c>
      <c r="G10100" s="63" t="s">
        <v>116</v>
      </c>
      <c r="H10100" s="22">
        <v>32.162430630701543</v>
      </c>
      <c r="I10100" s="63" t="s">
        <v>117</v>
      </c>
      <c r="J10100" s="63" t="s">
        <v>118</v>
      </c>
      <c r="M10100" s="22" t="s">
        <v>1157</v>
      </c>
    </row>
    <row r="10101" spans="1:13">
      <c r="A10101" s="68" t="s">
        <v>1256</v>
      </c>
      <c r="B10101" t="s">
        <v>1116</v>
      </c>
      <c r="D10101" t="s">
        <v>1144</v>
      </c>
      <c r="E10101" t="s">
        <v>1155</v>
      </c>
      <c r="G10101" s="63" t="s">
        <v>116</v>
      </c>
      <c r="H10101" s="22">
        <v>28.879869236580721</v>
      </c>
      <c r="I10101" s="63" t="s">
        <v>117</v>
      </c>
      <c r="J10101" s="63" t="s">
        <v>118</v>
      </c>
      <c r="M10101" s="22" t="s">
        <v>1157</v>
      </c>
    </row>
    <row r="10102" spans="1:13">
      <c r="A10102" s="68" t="s">
        <v>1256</v>
      </c>
      <c r="B10102" t="s">
        <v>1117</v>
      </c>
      <c r="D10102" t="s">
        <v>1144</v>
      </c>
      <c r="E10102" t="s">
        <v>1155</v>
      </c>
      <c r="G10102" s="63" t="s">
        <v>116</v>
      </c>
      <c r="H10102" s="22">
        <v>28.879869236580721</v>
      </c>
      <c r="I10102" s="63" t="s">
        <v>117</v>
      </c>
      <c r="J10102" s="63" t="s">
        <v>118</v>
      </c>
      <c r="M10102" s="22" t="s">
        <v>1157</v>
      </c>
    </row>
    <row r="10103" spans="1:13">
      <c r="A10103" s="68" t="s">
        <v>1256</v>
      </c>
      <c r="B10103" t="s">
        <v>1118</v>
      </c>
      <c r="D10103" t="s">
        <v>1144</v>
      </c>
      <c r="E10103" t="s">
        <v>1155</v>
      </c>
      <c r="G10103" s="63" t="s">
        <v>116</v>
      </c>
      <c r="H10103" s="22">
        <v>42.105253907705809</v>
      </c>
      <c r="I10103" s="63" t="s">
        <v>117</v>
      </c>
      <c r="J10103" s="63" t="s">
        <v>118</v>
      </c>
      <c r="M10103" s="22" t="s">
        <v>1157</v>
      </c>
    </row>
    <row r="10104" spans="1:13">
      <c r="A10104" s="68" t="s">
        <v>1256</v>
      </c>
      <c r="B10104" t="s">
        <v>1119</v>
      </c>
      <c r="D10104" t="s">
        <v>1144</v>
      </c>
      <c r="E10104" t="s">
        <v>1155</v>
      </c>
      <c r="G10104" s="63" t="s">
        <v>116</v>
      </c>
      <c r="H10104" s="22">
        <v>32.054452862381183</v>
      </c>
      <c r="I10104" s="63" t="s">
        <v>117</v>
      </c>
      <c r="J10104" s="63" t="s">
        <v>118</v>
      </c>
      <c r="M10104" s="22" t="s">
        <v>1157</v>
      </c>
    </row>
    <row r="10105" spans="1:13">
      <c r="A10105" s="68" t="s">
        <v>1256</v>
      </c>
      <c r="B10105" t="s">
        <v>1120</v>
      </c>
      <c r="D10105" t="s">
        <v>1144</v>
      </c>
      <c r="E10105" t="s">
        <v>1155</v>
      </c>
      <c r="G10105" s="63" t="s">
        <v>116</v>
      </c>
      <c r="H10105" s="22">
        <v>51.282374071285751</v>
      </c>
      <c r="I10105" s="63" t="s">
        <v>117</v>
      </c>
      <c r="J10105" s="63" t="s">
        <v>118</v>
      </c>
      <c r="M10105" s="22" t="s">
        <v>1157</v>
      </c>
    </row>
    <row r="10106" spans="1:13">
      <c r="A10106" s="68" t="s">
        <v>1256</v>
      </c>
      <c r="B10106" t="s">
        <v>1121</v>
      </c>
      <c r="D10106" t="s">
        <v>1144</v>
      </c>
      <c r="E10106" t="s">
        <v>1155</v>
      </c>
      <c r="G10106" s="63" t="s">
        <v>116</v>
      </c>
      <c r="H10106" s="22">
        <v>51.282374071285751</v>
      </c>
      <c r="I10106" s="63" t="s">
        <v>117</v>
      </c>
      <c r="J10106" s="63" t="s">
        <v>118</v>
      </c>
      <c r="M10106" s="22" t="s">
        <v>1157</v>
      </c>
    </row>
    <row r="10107" spans="1:13">
      <c r="A10107" s="68" t="s">
        <v>1256</v>
      </c>
      <c r="B10107" t="s">
        <v>1122</v>
      </c>
      <c r="D10107" t="s">
        <v>1144</v>
      </c>
      <c r="E10107" t="s">
        <v>1155</v>
      </c>
      <c r="G10107" s="63" t="s">
        <v>116</v>
      </c>
      <c r="H10107" s="22">
        <v>42.256366139472163</v>
      </c>
      <c r="I10107" s="63" t="s">
        <v>117</v>
      </c>
      <c r="J10107" s="63" t="s">
        <v>118</v>
      </c>
      <c r="M10107" s="22" t="s">
        <v>1157</v>
      </c>
    </row>
    <row r="10108" spans="1:13">
      <c r="A10108" s="68" t="s">
        <v>1256</v>
      </c>
      <c r="B10108" t="s">
        <v>1123</v>
      </c>
      <c r="D10108" t="s">
        <v>1144</v>
      </c>
      <c r="E10108" t="s">
        <v>1155</v>
      </c>
      <c r="G10108" s="63" t="s">
        <v>116</v>
      </c>
      <c r="H10108" s="22">
        <v>32.205565094147538</v>
      </c>
      <c r="I10108" s="63" t="s">
        <v>117</v>
      </c>
      <c r="J10108" s="63" t="s">
        <v>118</v>
      </c>
      <c r="M10108" s="22" t="s">
        <v>1157</v>
      </c>
    </row>
    <row r="10109" spans="1:13">
      <c r="A10109" s="68" t="s">
        <v>1256</v>
      </c>
      <c r="B10109" t="s">
        <v>1124</v>
      </c>
      <c r="D10109" t="s">
        <v>1144</v>
      </c>
      <c r="E10109" t="s">
        <v>1155</v>
      </c>
      <c r="G10109" s="63" t="s">
        <v>116</v>
      </c>
      <c r="H10109" s="22">
        <v>77.358119899110875</v>
      </c>
      <c r="I10109" s="63" t="s">
        <v>117</v>
      </c>
      <c r="J10109" s="63" t="s">
        <v>118</v>
      </c>
      <c r="M10109" s="22" t="s">
        <v>1157</v>
      </c>
    </row>
    <row r="10110" spans="1:13">
      <c r="A10110" s="68" t="s">
        <v>1256</v>
      </c>
      <c r="B10110" t="s">
        <v>1045</v>
      </c>
      <c r="D10110" t="s">
        <v>1145</v>
      </c>
      <c r="E10110" t="s">
        <v>1155</v>
      </c>
      <c r="G10110" s="63" t="s">
        <v>116</v>
      </c>
      <c r="H10110" s="22">
        <v>77.358119899110875</v>
      </c>
      <c r="I10110" s="63" t="s">
        <v>117</v>
      </c>
      <c r="J10110" s="63" t="s">
        <v>118</v>
      </c>
      <c r="M10110" s="22" t="s">
        <v>1157</v>
      </c>
    </row>
    <row r="10111" spans="1:13">
      <c r="A10111" s="68" t="s">
        <v>1256</v>
      </c>
      <c r="B10111" t="s">
        <v>1046</v>
      </c>
      <c r="D10111" t="s">
        <v>1145</v>
      </c>
      <c r="E10111" t="s">
        <v>1155</v>
      </c>
      <c r="G10111" s="63" t="s">
        <v>116</v>
      </c>
      <c r="H10111" s="22">
        <v>44.040749444004412</v>
      </c>
      <c r="I10111" s="63" t="s">
        <v>117</v>
      </c>
      <c r="J10111" s="63" t="s">
        <v>118</v>
      </c>
      <c r="M10111" s="22" t="s">
        <v>1157</v>
      </c>
    </row>
    <row r="10112" spans="1:13">
      <c r="A10112" s="68" t="s">
        <v>1256</v>
      </c>
      <c r="B10112" t="s">
        <v>1047</v>
      </c>
      <c r="D10112" t="s">
        <v>1145</v>
      </c>
      <c r="E10112" t="s">
        <v>1155</v>
      </c>
      <c r="G10112" s="63" t="s">
        <v>116</v>
      </c>
      <c r="H10112" s="22">
        <v>31.318433109537761</v>
      </c>
      <c r="I10112" s="63" t="s">
        <v>117</v>
      </c>
      <c r="J10112" s="63" t="s">
        <v>118</v>
      </c>
      <c r="M10112" s="22" t="s">
        <v>1157</v>
      </c>
    </row>
    <row r="10113" spans="1:13">
      <c r="A10113" s="68" t="s">
        <v>1256</v>
      </c>
      <c r="B10113" t="s">
        <v>1048</v>
      </c>
      <c r="D10113" t="s">
        <v>1145</v>
      </c>
      <c r="E10113" t="s">
        <v>1155</v>
      </c>
      <c r="G10113" s="63" t="s">
        <v>116</v>
      </c>
      <c r="H10113" s="22">
        <v>65.561485594130104</v>
      </c>
      <c r="I10113" s="63" t="s">
        <v>117</v>
      </c>
      <c r="J10113" s="63" t="s">
        <v>118</v>
      </c>
      <c r="M10113" s="22" t="s">
        <v>1157</v>
      </c>
    </row>
    <row r="10114" spans="1:13">
      <c r="A10114" s="68" t="s">
        <v>1256</v>
      </c>
      <c r="B10114" t="s">
        <v>1049</v>
      </c>
      <c r="D10114" t="s">
        <v>1145</v>
      </c>
      <c r="E10114" t="s">
        <v>1155</v>
      </c>
      <c r="G10114" s="63" t="s">
        <v>116</v>
      </c>
      <c r="H10114" s="22">
        <v>65.561485594130104</v>
      </c>
      <c r="I10114" s="63" t="s">
        <v>117</v>
      </c>
      <c r="J10114" s="63" t="s">
        <v>118</v>
      </c>
      <c r="M10114" s="22" t="s">
        <v>1157</v>
      </c>
    </row>
    <row r="10115" spans="1:13">
      <c r="A10115" s="68" t="s">
        <v>1256</v>
      </c>
      <c r="B10115" t="s">
        <v>1050</v>
      </c>
      <c r="D10115" t="s">
        <v>1145</v>
      </c>
      <c r="E10115" t="s">
        <v>1155</v>
      </c>
      <c r="G10115" s="63" t="s">
        <v>116</v>
      </c>
      <c r="H10115" s="22">
        <v>44.040749444004412</v>
      </c>
      <c r="I10115" s="63" t="s">
        <v>117</v>
      </c>
      <c r="J10115" s="63" t="s">
        <v>118</v>
      </c>
      <c r="M10115" s="22" t="s">
        <v>1157</v>
      </c>
    </row>
    <row r="10116" spans="1:13">
      <c r="A10116" s="68" t="s">
        <v>1256</v>
      </c>
      <c r="B10116" t="s">
        <v>1051</v>
      </c>
      <c r="D10116" t="s">
        <v>1145</v>
      </c>
      <c r="E10116" t="s">
        <v>1155</v>
      </c>
      <c r="G10116" s="63" t="s">
        <v>116</v>
      </c>
      <c r="H10116" s="22">
        <v>31.318433109537761</v>
      </c>
      <c r="I10116" s="63" t="s">
        <v>117</v>
      </c>
      <c r="J10116" s="63" t="s">
        <v>118</v>
      </c>
      <c r="M10116" s="22" t="s">
        <v>1157</v>
      </c>
    </row>
    <row r="10117" spans="1:13">
      <c r="A10117" s="68" t="s">
        <v>1256</v>
      </c>
      <c r="B10117" t="s">
        <v>1052</v>
      </c>
      <c r="D10117" t="s">
        <v>1145</v>
      </c>
      <c r="E10117" t="s">
        <v>1155</v>
      </c>
      <c r="G10117" s="63" t="s">
        <v>116</v>
      </c>
      <c r="H10117" s="22">
        <v>27.695963316577782</v>
      </c>
      <c r="I10117" s="63" t="s">
        <v>117</v>
      </c>
      <c r="J10117" s="63" t="s">
        <v>118</v>
      </c>
      <c r="M10117" s="22" t="s">
        <v>1157</v>
      </c>
    </row>
    <row r="10118" spans="1:13">
      <c r="A10118" s="68" t="s">
        <v>1256</v>
      </c>
      <c r="B10118" t="s">
        <v>1053</v>
      </c>
      <c r="D10118" t="s">
        <v>1145</v>
      </c>
      <c r="E10118" t="s">
        <v>1155</v>
      </c>
      <c r="G10118" s="63" t="s">
        <v>116</v>
      </c>
      <c r="H10118" s="22">
        <v>27.695963316577782</v>
      </c>
      <c r="I10118" s="63" t="s">
        <v>117</v>
      </c>
      <c r="J10118" s="63" t="s">
        <v>118</v>
      </c>
      <c r="M10118" s="22" t="s">
        <v>1157</v>
      </c>
    </row>
    <row r="10119" spans="1:13">
      <c r="A10119" s="68" t="s">
        <v>1256</v>
      </c>
      <c r="B10119" t="s">
        <v>1054</v>
      </c>
      <c r="D10119" t="s">
        <v>1145</v>
      </c>
      <c r="E10119" t="s">
        <v>1155</v>
      </c>
      <c r="G10119" s="63" t="s">
        <v>116</v>
      </c>
      <c r="H10119" s="22">
        <v>44.040749444004412</v>
      </c>
      <c r="I10119" s="63" t="s">
        <v>117</v>
      </c>
      <c r="J10119" s="63" t="s">
        <v>118</v>
      </c>
      <c r="M10119" s="22" t="s">
        <v>1157</v>
      </c>
    </row>
    <row r="10120" spans="1:13">
      <c r="A10120" s="68" t="s">
        <v>1256</v>
      </c>
      <c r="B10120" t="s">
        <v>1055</v>
      </c>
      <c r="D10120" t="s">
        <v>1145</v>
      </c>
      <c r="E10120" t="s">
        <v>1155</v>
      </c>
      <c r="G10120" s="63" t="s">
        <v>116</v>
      </c>
      <c r="H10120" s="22">
        <v>31.318433109537761</v>
      </c>
      <c r="I10120" s="63" t="s">
        <v>117</v>
      </c>
      <c r="J10120" s="63" t="s">
        <v>118</v>
      </c>
      <c r="M10120" s="22" t="s">
        <v>1157</v>
      </c>
    </row>
    <row r="10121" spans="1:13">
      <c r="A10121" s="68" t="s">
        <v>1256</v>
      </c>
      <c r="B10121" t="s">
        <v>1056</v>
      </c>
      <c r="D10121" t="s">
        <v>1145</v>
      </c>
      <c r="E10121" t="s">
        <v>1155</v>
      </c>
      <c r="G10121" s="63" t="s">
        <v>116</v>
      </c>
      <c r="H10121" s="22">
        <v>54.972862273813107</v>
      </c>
      <c r="I10121" s="63" t="s">
        <v>117</v>
      </c>
      <c r="J10121" s="63" t="s">
        <v>118</v>
      </c>
      <c r="M10121" s="22" t="s">
        <v>1157</v>
      </c>
    </row>
    <row r="10122" spans="1:13">
      <c r="A10122" s="68" t="s">
        <v>1256</v>
      </c>
      <c r="B10122" t="s">
        <v>1057</v>
      </c>
      <c r="D10122" t="s">
        <v>1145</v>
      </c>
      <c r="E10122" t="s">
        <v>1155</v>
      </c>
      <c r="G10122" s="63" t="s">
        <v>116</v>
      </c>
      <c r="H10122" s="22">
        <v>54.972862273813107</v>
      </c>
      <c r="I10122" s="63" t="s">
        <v>117</v>
      </c>
      <c r="J10122" s="63" t="s">
        <v>118</v>
      </c>
      <c r="M10122" s="22" t="s">
        <v>1157</v>
      </c>
    </row>
    <row r="10123" spans="1:13">
      <c r="A10123" s="68" t="s">
        <v>1256</v>
      </c>
      <c r="B10123" t="s">
        <v>1058</v>
      </c>
      <c r="D10123" t="s">
        <v>1145</v>
      </c>
      <c r="E10123" t="s">
        <v>1155</v>
      </c>
      <c r="G10123" s="63" t="s">
        <v>116</v>
      </c>
      <c r="H10123" s="22">
        <v>44.040749444004412</v>
      </c>
      <c r="I10123" s="63" t="s">
        <v>117</v>
      </c>
      <c r="J10123" s="63" t="s">
        <v>118</v>
      </c>
      <c r="M10123" s="22" t="s">
        <v>1157</v>
      </c>
    </row>
    <row r="10124" spans="1:13">
      <c r="A10124" s="68" t="s">
        <v>1256</v>
      </c>
      <c r="B10124" t="s">
        <v>1059</v>
      </c>
      <c r="D10124" t="s">
        <v>1145</v>
      </c>
      <c r="E10124" t="s">
        <v>1155</v>
      </c>
      <c r="G10124" s="63" t="s">
        <v>116</v>
      </c>
      <c r="H10124" s="22">
        <v>31.318433109537761</v>
      </c>
      <c r="I10124" s="63" t="s">
        <v>117</v>
      </c>
      <c r="J10124" s="63" t="s">
        <v>118</v>
      </c>
      <c r="M10124" s="22" t="s">
        <v>1157</v>
      </c>
    </row>
    <row r="10125" spans="1:13">
      <c r="A10125" s="68" t="s">
        <v>1256</v>
      </c>
      <c r="B10125" t="s">
        <v>1060</v>
      </c>
      <c r="D10125" t="s">
        <v>1145</v>
      </c>
      <c r="E10125" t="s">
        <v>1155</v>
      </c>
      <c r="G10125" s="63" t="s">
        <v>116</v>
      </c>
      <c r="H10125" s="22">
        <v>85.641536543830526</v>
      </c>
      <c r="I10125" s="63" t="s">
        <v>117</v>
      </c>
      <c r="J10125" s="63" t="s">
        <v>118</v>
      </c>
      <c r="M10125" s="22" t="s">
        <v>1157</v>
      </c>
    </row>
    <row r="10126" spans="1:13">
      <c r="A10126" s="68" t="s">
        <v>1256</v>
      </c>
      <c r="B10126" t="s">
        <v>1061</v>
      </c>
      <c r="D10126" t="s">
        <v>1145</v>
      </c>
      <c r="E10126" t="s">
        <v>1155</v>
      </c>
      <c r="G10126" s="63" t="s">
        <v>116</v>
      </c>
      <c r="H10126" s="22">
        <v>85.641536543830526</v>
      </c>
      <c r="I10126" s="63" t="s">
        <v>117</v>
      </c>
      <c r="J10126" s="63" t="s">
        <v>118</v>
      </c>
      <c r="M10126" s="22" t="s">
        <v>1157</v>
      </c>
    </row>
    <row r="10127" spans="1:13">
      <c r="A10127" s="68" t="s">
        <v>1256</v>
      </c>
      <c r="B10127" t="s">
        <v>1062</v>
      </c>
      <c r="D10127" t="s">
        <v>1145</v>
      </c>
      <c r="E10127" t="s">
        <v>1155</v>
      </c>
      <c r="G10127" s="63" t="s">
        <v>116</v>
      </c>
      <c r="H10127" s="22">
        <v>58.999394015173699</v>
      </c>
      <c r="I10127" s="63" t="s">
        <v>117</v>
      </c>
      <c r="J10127" s="63" t="s">
        <v>118</v>
      </c>
      <c r="M10127" s="22" t="s">
        <v>1157</v>
      </c>
    </row>
    <row r="10128" spans="1:13">
      <c r="A10128" s="68" t="s">
        <v>1256</v>
      </c>
      <c r="B10128" t="s">
        <v>1063</v>
      </c>
      <c r="D10128" t="s">
        <v>1145</v>
      </c>
      <c r="E10128" t="s">
        <v>1155</v>
      </c>
      <c r="G10128" s="63" t="s">
        <v>116</v>
      </c>
      <c r="H10128" s="22">
        <v>41.684965170513642</v>
      </c>
      <c r="I10128" s="63" t="s">
        <v>117</v>
      </c>
      <c r="J10128" s="63" t="s">
        <v>118</v>
      </c>
      <c r="M10128" s="22" t="s">
        <v>1157</v>
      </c>
    </row>
    <row r="10129" spans="1:13">
      <c r="A10129" s="68" t="s">
        <v>1256</v>
      </c>
      <c r="B10129" t="s">
        <v>1064</v>
      </c>
      <c r="D10129" t="s">
        <v>1145</v>
      </c>
      <c r="E10129" t="s">
        <v>1155</v>
      </c>
      <c r="G10129" s="63" t="s">
        <v>116</v>
      </c>
      <c r="H10129" s="22">
        <v>73.184287420655153</v>
      </c>
      <c r="I10129" s="63" t="s">
        <v>117</v>
      </c>
      <c r="J10129" s="63" t="s">
        <v>118</v>
      </c>
      <c r="M10129" s="22" t="s">
        <v>1157</v>
      </c>
    </row>
    <row r="10130" spans="1:13">
      <c r="A10130" s="68" t="s">
        <v>1256</v>
      </c>
      <c r="B10130" t="s">
        <v>1065</v>
      </c>
      <c r="D10130" t="s">
        <v>1145</v>
      </c>
      <c r="E10130" t="s">
        <v>1155</v>
      </c>
      <c r="G10130" s="63" t="s">
        <v>116</v>
      </c>
      <c r="H10130" s="22">
        <v>73.184287420655153</v>
      </c>
      <c r="I10130" s="63" t="s">
        <v>117</v>
      </c>
      <c r="J10130" s="63" t="s">
        <v>118</v>
      </c>
      <c r="M10130" s="22" t="s">
        <v>1157</v>
      </c>
    </row>
    <row r="10131" spans="1:13">
      <c r="A10131" s="68" t="s">
        <v>1256</v>
      </c>
      <c r="B10131" t="s">
        <v>1066</v>
      </c>
      <c r="D10131" t="s">
        <v>1145</v>
      </c>
      <c r="E10131" t="s">
        <v>1155</v>
      </c>
      <c r="G10131" s="63" t="s">
        <v>116</v>
      </c>
      <c r="H10131" s="22">
        <v>58.660653279908637</v>
      </c>
      <c r="I10131" s="63" t="s">
        <v>117</v>
      </c>
      <c r="J10131" s="63" t="s">
        <v>118</v>
      </c>
      <c r="M10131" s="22" t="s">
        <v>1157</v>
      </c>
    </row>
    <row r="10132" spans="1:13">
      <c r="A10132" s="68" t="s">
        <v>1256</v>
      </c>
      <c r="B10132" t="s">
        <v>1067</v>
      </c>
      <c r="D10132" t="s">
        <v>1145</v>
      </c>
      <c r="E10132" t="s">
        <v>1155</v>
      </c>
      <c r="G10132" s="63" t="s">
        <v>116</v>
      </c>
      <c r="H10132" s="22">
        <v>41.34622443524858</v>
      </c>
      <c r="I10132" s="63" t="s">
        <v>117</v>
      </c>
      <c r="J10132" s="63" t="s">
        <v>118</v>
      </c>
      <c r="M10132" s="22" t="s">
        <v>1157</v>
      </c>
    </row>
    <row r="10133" spans="1:13">
      <c r="A10133" s="68" t="s">
        <v>1256</v>
      </c>
      <c r="B10133" t="s">
        <v>1068</v>
      </c>
      <c r="D10133" t="s">
        <v>1145</v>
      </c>
      <c r="E10133" t="s">
        <v>1155</v>
      </c>
      <c r="G10133" s="63" t="s">
        <v>116</v>
      </c>
      <c r="H10133" s="22">
        <v>33.56658819851878</v>
      </c>
      <c r="I10133" s="63" t="s">
        <v>117</v>
      </c>
      <c r="J10133" s="63" t="s">
        <v>118</v>
      </c>
      <c r="M10133" s="22" t="s">
        <v>1157</v>
      </c>
    </row>
    <row r="10134" spans="1:13">
      <c r="A10134" s="68" t="s">
        <v>1256</v>
      </c>
      <c r="B10134" t="s">
        <v>1069</v>
      </c>
      <c r="D10134" t="s">
        <v>1145</v>
      </c>
      <c r="E10134" t="s">
        <v>1155</v>
      </c>
      <c r="G10134" s="63" t="s">
        <v>116</v>
      </c>
      <c r="H10134" s="22">
        <v>33.56658819851878</v>
      </c>
      <c r="I10134" s="63" t="s">
        <v>117</v>
      </c>
      <c r="J10134" s="63" t="s">
        <v>118</v>
      </c>
      <c r="M10134" s="22" t="s">
        <v>1157</v>
      </c>
    </row>
    <row r="10135" spans="1:13">
      <c r="A10135" s="68" t="s">
        <v>1256</v>
      </c>
      <c r="B10135" t="s">
        <v>1070</v>
      </c>
      <c r="D10135" t="s">
        <v>1145</v>
      </c>
      <c r="E10135" t="s">
        <v>1155</v>
      </c>
      <c r="G10135" s="63" t="s">
        <v>116</v>
      </c>
      <c r="H10135" s="22">
        <v>57.875814887526637</v>
      </c>
      <c r="I10135" s="63" t="s">
        <v>117</v>
      </c>
      <c r="J10135" s="63" t="s">
        <v>118</v>
      </c>
      <c r="M10135" s="22" t="s">
        <v>1157</v>
      </c>
    </row>
    <row r="10136" spans="1:13">
      <c r="A10136" s="68" t="s">
        <v>1256</v>
      </c>
      <c r="B10136" t="s">
        <v>1071</v>
      </c>
      <c r="D10136" t="s">
        <v>1145</v>
      </c>
      <c r="E10136" t="s">
        <v>1155</v>
      </c>
      <c r="G10136" s="63" t="s">
        <v>116</v>
      </c>
      <c r="H10136" s="22">
        <v>40.56138604286658</v>
      </c>
      <c r="I10136" s="63" t="s">
        <v>117</v>
      </c>
      <c r="J10136" s="63" t="s">
        <v>118</v>
      </c>
      <c r="M10136" s="22" t="s">
        <v>1157</v>
      </c>
    </row>
    <row r="10137" spans="1:13">
      <c r="A10137" s="68" t="s">
        <v>1256</v>
      </c>
      <c r="B10137" t="s">
        <v>1072</v>
      </c>
      <c r="D10137" t="s">
        <v>1145</v>
      </c>
      <c r="E10137" t="s">
        <v>1155</v>
      </c>
      <c r="G10137" s="63" t="s">
        <v>116</v>
      </c>
      <c r="H10137" s="22">
        <v>61.614562323656664</v>
      </c>
      <c r="I10137" s="63" t="s">
        <v>117</v>
      </c>
      <c r="J10137" s="63" t="s">
        <v>118</v>
      </c>
      <c r="M10137" s="22" t="s">
        <v>1157</v>
      </c>
    </row>
    <row r="10138" spans="1:13">
      <c r="A10138" s="68" t="s">
        <v>1256</v>
      </c>
      <c r="B10138" t="s">
        <v>1073</v>
      </c>
      <c r="D10138" t="s">
        <v>1145</v>
      </c>
      <c r="E10138" t="s">
        <v>1155</v>
      </c>
      <c r="G10138" s="63" t="s">
        <v>116</v>
      </c>
      <c r="H10138" s="22">
        <v>61.614562323656664</v>
      </c>
      <c r="I10138" s="63" t="s">
        <v>117</v>
      </c>
      <c r="J10138" s="63" t="s">
        <v>118</v>
      </c>
      <c r="M10138" s="22" t="s">
        <v>1157</v>
      </c>
    </row>
    <row r="10139" spans="1:13">
      <c r="A10139" s="68" t="s">
        <v>1256</v>
      </c>
      <c r="B10139" t="s">
        <v>1074</v>
      </c>
      <c r="D10139" t="s">
        <v>1145</v>
      </c>
      <c r="E10139" t="s">
        <v>1155</v>
      </c>
      <c r="G10139" s="63" t="s">
        <v>116</v>
      </c>
      <c r="H10139" s="22">
        <v>57.945230031550587</v>
      </c>
      <c r="I10139" s="63" t="s">
        <v>117</v>
      </c>
      <c r="J10139" s="63" t="s">
        <v>118</v>
      </c>
      <c r="M10139" s="22" t="s">
        <v>1157</v>
      </c>
    </row>
    <row r="10140" spans="1:13">
      <c r="A10140" s="68" t="s">
        <v>1256</v>
      </c>
      <c r="B10140" t="s">
        <v>1075</v>
      </c>
      <c r="D10140" t="s">
        <v>1145</v>
      </c>
      <c r="E10140" t="s">
        <v>1155</v>
      </c>
      <c r="G10140" s="63" t="s">
        <v>116</v>
      </c>
      <c r="H10140" s="22">
        <v>40.630801186890537</v>
      </c>
      <c r="I10140" s="63" t="s">
        <v>117</v>
      </c>
      <c r="J10140" s="63" t="s">
        <v>118</v>
      </c>
      <c r="M10140" s="22" t="s">
        <v>1157</v>
      </c>
    </row>
    <row r="10141" spans="1:13">
      <c r="A10141" s="68" t="s">
        <v>1256</v>
      </c>
      <c r="B10141" t="s">
        <v>1076</v>
      </c>
      <c r="D10141" t="s">
        <v>1145</v>
      </c>
      <c r="E10141" t="s">
        <v>1155</v>
      </c>
      <c r="G10141" s="63" t="s">
        <v>116</v>
      </c>
      <c r="H10141" s="22">
        <v>79.526298975124107</v>
      </c>
      <c r="I10141" s="63" t="s">
        <v>117</v>
      </c>
      <c r="J10141" s="63" t="s">
        <v>118</v>
      </c>
      <c r="M10141" s="22" t="s">
        <v>1157</v>
      </c>
    </row>
    <row r="10142" spans="1:13">
      <c r="A10142" s="68" t="s">
        <v>1256</v>
      </c>
      <c r="B10142" t="s">
        <v>1077</v>
      </c>
      <c r="D10142" t="s">
        <v>1145</v>
      </c>
      <c r="E10142" t="s">
        <v>1155</v>
      </c>
      <c r="G10142" s="63" t="s">
        <v>116</v>
      </c>
      <c r="H10142" s="22">
        <v>79.526298975124107</v>
      </c>
      <c r="I10142" s="63" t="s">
        <v>117</v>
      </c>
      <c r="J10142" s="63" t="s">
        <v>118</v>
      </c>
      <c r="M10142" s="22" t="s">
        <v>1157</v>
      </c>
    </row>
    <row r="10143" spans="1:13">
      <c r="A10143" s="68" t="s">
        <v>1256</v>
      </c>
      <c r="B10143" t="s">
        <v>1078</v>
      </c>
      <c r="D10143" t="s">
        <v>1145</v>
      </c>
      <c r="E10143" t="s">
        <v>1155</v>
      </c>
      <c r="G10143" s="63" t="s">
        <v>116</v>
      </c>
      <c r="H10143" s="22">
        <v>27.211423894810981</v>
      </c>
      <c r="I10143" s="63" t="s">
        <v>117</v>
      </c>
      <c r="J10143" s="63" t="s">
        <v>118</v>
      </c>
      <c r="M10143" s="22" t="s">
        <v>1157</v>
      </c>
    </row>
    <row r="10144" spans="1:13">
      <c r="A10144" s="68" t="s">
        <v>1256</v>
      </c>
      <c r="B10144" t="s">
        <v>1079</v>
      </c>
      <c r="D10144" t="s">
        <v>1145</v>
      </c>
      <c r="E10144" t="s">
        <v>1155</v>
      </c>
      <c r="G10144" s="63" t="s">
        <v>116</v>
      </c>
      <c r="H10144" s="22">
        <v>23.484331467308088</v>
      </c>
      <c r="I10144" s="63" t="s">
        <v>117</v>
      </c>
      <c r="J10144" s="63" t="s">
        <v>118</v>
      </c>
      <c r="M10144" s="22" t="s">
        <v>1157</v>
      </c>
    </row>
    <row r="10145" spans="1:13">
      <c r="A10145" s="68" t="s">
        <v>1256</v>
      </c>
      <c r="B10145" t="s">
        <v>1080</v>
      </c>
      <c r="D10145" t="s">
        <v>1145</v>
      </c>
      <c r="E10145" t="s">
        <v>1155</v>
      </c>
      <c r="G10145" s="63" t="s">
        <v>116</v>
      </c>
      <c r="H10145" s="22">
        <v>66.172437388941987</v>
      </c>
      <c r="I10145" s="63" t="s">
        <v>117</v>
      </c>
      <c r="J10145" s="63" t="s">
        <v>118</v>
      </c>
      <c r="M10145" s="22" t="s">
        <v>1157</v>
      </c>
    </row>
    <row r="10146" spans="1:13">
      <c r="A10146" s="68" t="s">
        <v>1256</v>
      </c>
      <c r="B10146" t="s">
        <v>1081</v>
      </c>
      <c r="D10146" t="s">
        <v>1145</v>
      </c>
      <c r="E10146" t="s">
        <v>1155</v>
      </c>
      <c r="G10146" s="63" t="s">
        <v>116</v>
      </c>
      <c r="H10146" s="22">
        <v>66.172437388941987</v>
      </c>
      <c r="I10146" s="63" t="s">
        <v>117</v>
      </c>
      <c r="J10146" s="63" t="s">
        <v>118</v>
      </c>
      <c r="M10146" s="22" t="s">
        <v>1157</v>
      </c>
    </row>
    <row r="10147" spans="1:13">
      <c r="A10147" s="68" t="s">
        <v>1256</v>
      </c>
      <c r="B10147" t="s">
        <v>1082</v>
      </c>
      <c r="D10147" t="s">
        <v>1145</v>
      </c>
      <c r="E10147" t="s">
        <v>1155</v>
      </c>
      <c r="G10147" s="63" t="s">
        <v>116</v>
      </c>
      <c r="H10147" s="22">
        <v>27.211423894810981</v>
      </c>
      <c r="I10147" s="63" t="s">
        <v>117</v>
      </c>
      <c r="J10147" s="63" t="s">
        <v>118</v>
      </c>
      <c r="M10147" s="22" t="s">
        <v>1157</v>
      </c>
    </row>
    <row r="10148" spans="1:13">
      <c r="A10148" s="68" t="s">
        <v>1256</v>
      </c>
      <c r="B10148" t="s">
        <v>1083</v>
      </c>
      <c r="D10148" t="s">
        <v>1145</v>
      </c>
      <c r="E10148" t="s">
        <v>1155</v>
      </c>
      <c r="G10148" s="63" t="s">
        <v>116</v>
      </c>
      <c r="H10148" s="22">
        <v>23.484331467308088</v>
      </c>
      <c r="I10148" s="63" t="s">
        <v>117</v>
      </c>
      <c r="J10148" s="63" t="s">
        <v>118</v>
      </c>
      <c r="M10148" s="22" t="s">
        <v>1157</v>
      </c>
    </row>
    <row r="10149" spans="1:13">
      <c r="A10149" s="68" t="s">
        <v>1256</v>
      </c>
      <c r="B10149" t="s">
        <v>1084</v>
      </c>
      <c r="D10149" t="s">
        <v>1145</v>
      </c>
      <c r="E10149" t="s">
        <v>1155</v>
      </c>
      <c r="G10149" s="63" t="s">
        <v>116</v>
      </c>
      <c r="H10149" s="22">
        <v>26.18461655645353</v>
      </c>
      <c r="I10149" s="63" t="s">
        <v>117</v>
      </c>
      <c r="J10149" s="63" t="s">
        <v>118</v>
      </c>
      <c r="M10149" s="22" t="s">
        <v>1157</v>
      </c>
    </row>
    <row r="10150" spans="1:13">
      <c r="A10150" s="68" t="s">
        <v>1256</v>
      </c>
      <c r="B10150" t="s">
        <v>1085</v>
      </c>
      <c r="D10150" t="s">
        <v>1145</v>
      </c>
      <c r="E10150" t="s">
        <v>1155</v>
      </c>
      <c r="G10150" s="63" t="s">
        <v>116</v>
      </c>
      <c r="H10150" s="22">
        <v>26.18461655645353</v>
      </c>
      <c r="I10150" s="63" t="s">
        <v>117</v>
      </c>
      <c r="J10150" s="63" t="s">
        <v>118</v>
      </c>
      <c r="M10150" s="22" t="s">
        <v>1157</v>
      </c>
    </row>
    <row r="10151" spans="1:13">
      <c r="A10151" s="68" t="s">
        <v>1256</v>
      </c>
      <c r="B10151" t="s">
        <v>1086</v>
      </c>
      <c r="D10151" t="s">
        <v>1145</v>
      </c>
      <c r="E10151" t="s">
        <v>1155</v>
      </c>
      <c r="G10151" s="63" t="s">
        <v>116</v>
      </c>
      <c r="H10151" s="22">
        <v>27.11672861395995</v>
      </c>
      <c r="I10151" s="63" t="s">
        <v>117</v>
      </c>
      <c r="J10151" s="63" t="s">
        <v>118</v>
      </c>
      <c r="M10151" s="22" t="s">
        <v>1157</v>
      </c>
    </row>
    <row r="10152" spans="1:13">
      <c r="A10152" s="68" t="s">
        <v>1256</v>
      </c>
      <c r="B10152" t="s">
        <v>1087</v>
      </c>
      <c r="D10152" t="s">
        <v>1145</v>
      </c>
      <c r="E10152" t="s">
        <v>1155</v>
      </c>
      <c r="G10152" s="63" t="s">
        <v>116</v>
      </c>
      <c r="H10152" s="22">
        <v>23.389636186457061</v>
      </c>
      <c r="I10152" s="63" t="s">
        <v>117</v>
      </c>
      <c r="J10152" s="63" t="s">
        <v>118</v>
      </c>
      <c r="M10152" s="22" t="s">
        <v>1157</v>
      </c>
    </row>
    <row r="10153" spans="1:13">
      <c r="A10153" s="68" t="s">
        <v>1256</v>
      </c>
      <c r="B10153" t="s">
        <v>1088</v>
      </c>
      <c r="D10153" t="s">
        <v>1145</v>
      </c>
      <c r="E10153" t="s">
        <v>1155</v>
      </c>
      <c r="G10153" s="63" t="s">
        <v>116</v>
      </c>
      <c r="H10153" s="22">
        <v>55.27242423905669</v>
      </c>
      <c r="I10153" s="63" t="s">
        <v>117</v>
      </c>
      <c r="J10153" s="63" t="s">
        <v>118</v>
      </c>
      <c r="M10153" s="22" t="s">
        <v>1157</v>
      </c>
    </row>
    <row r="10154" spans="1:13">
      <c r="A10154" s="68" t="s">
        <v>1256</v>
      </c>
      <c r="B10154" t="s">
        <v>1089</v>
      </c>
      <c r="D10154" t="s">
        <v>1145</v>
      </c>
      <c r="E10154" t="s">
        <v>1155</v>
      </c>
      <c r="G10154" s="63" t="s">
        <v>116</v>
      </c>
      <c r="H10154" s="22">
        <v>55.27242423905669</v>
      </c>
      <c r="I10154" s="63" t="s">
        <v>117</v>
      </c>
      <c r="J10154" s="63" t="s">
        <v>118</v>
      </c>
      <c r="M10154" s="22" t="s">
        <v>1157</v>
      </c>
    </row>
    <row r="10155" spans="1:13">
      <c r="A10155" s="68" t="s">
        <v>1256</v>
      </c>
      <c r="B10155" t="s">
        <v>1090</v>
      </c>
      <c r="D10155" t="s">
        <v>1145</v>
      </c>
      <c r="E10155" t="s">
        <v>1155</v>
      </c>
      <c r="G10155" s="63" t="s">
        <v>116</v>
      </c>
      <c r="H10155" s="22">
        <v>27.24925233110779</v>
      </c>
      <c r="I10155" s="63" t="s">
        <v>117</v>
      </c>
      <c r="J10155" s="63" t="s">
        <v>118</v>
      </c>
      <c r="M10155" s="22" t="s">
        <v>1157</v>
      </c>
    </row>
    <row r="10156" spans="1:13">
      <c r="A10156" s="68" t="s">
        <v>1256</v>
      </c>
      <c r="B10156" t="s">
        <v>1091</v>
      </c>
      <c r="D10156" t="s">
        <v>1145</v>
      </c>
      <c r="E10156" t="s">
        <v>1155</v>
      </c>
      <c r="G10156" s="63" t="s">
        <v>116</v>
      </c>
      <c r="H10156" s="22">
        <v>23.522159903604901</v>
      </c>
      <c r="I10156" s="63" t="s">
        <v>117</v>
      </c>
      <c r="J10156" s="63" t="s">
        <v>118</v>
      </c>
      <c r="M10156" s="22" t="s">
        <v>1157</v>
      </c>
    </row>
    <row r="10157" spans="1:13">
      <c r="A10157" s="68" t="s">
        <v>1256</v>
      </c>
      <c r="B10157" t="s">
        <v>1092</v>
      </c>
      <c r="D10157" t="s">
        <v>1145</v>
      </c>
      <c r="E10157" t="s">
        <v>1155</v>
      </c>
      <c r="G10157" s="63" t="s">
        <v>116</v>
      </c>
      <c r="H10157" s="22">
        <v>81.790528853508377</v>
      </c>
      <c r="I10157" s="63" t="s">
        <v>117</v>
      </c>
      <c r="J10157" s="63" t="s">
        <v>118</v>
      </c>
      <c r="M10157" s="22" t="s">
        <v>1157</v>
      </c>
    </row>
    <row r="10158" spans="1:13">
      <c r="A10158" s="68" t="s">
        <v>1256</v>
      </c>
      <c r="B10158" t="s">
        <v>1093</v>
      </c>
      <c r="D10158" t="s">
        <v>1145</v>
      </c>
      <c r="E10158" t="s">
        <v>1155</v>
      </c>
      <c r="G10158" s="63" t="s">
        <v>116</v>
      </c>
      <c r="H10158" s="22">
        <v>81.790528853508377</v>
      </c>
      <c r="I10158" s="63" t="s">
        <v>117</v>
      </c>
      <c r="J10158" s="63" t="s">
        <v>118</v>
      </c>
      <c r="M10158" s="22" t="s">
        <v>1157</v>
      </c>
    </row>
    <row r="10159" spans="1:13">
      <c r="A10159" s="68" t="s">
        <v>1256</v>
      </c>
      <c r="B10159" t="s">
        <v>1094</v>
      </c>
      <c r="D10159" t="s">
        <v>1145</v>
      </c>
      <c r="E10159" t="s">
        <v>1155</v>
      </c>
      <c r="G10159" s="63" t="s">
        <v>116</v>
      </c>
      <c r="H10159" s="22">
        <v>58.9800768491477</v>
      </c>
      <c r="I10159" s="63" t="s">
        <v>117</v>
      </c>
      <c r="J10159" s="63" t="s">
        <v>118</v>
      </c>
      <c r="M10159" s="22" t="s">
        <v>1157</v>
      </c>
    </row>
    <row r="10160" spans="1:13">
      <c r="A10160" s="68" t="s">
        <v>1256</v>
      </c>
      <c r="B10160" t="s">
        <v>1095</v>
      </c>
      <c r="D10160" t="s">
        <v>1145</v>
      </c>
      <c r="E10160" t="s">
        <v>1155</v>
      </c>
      <c r="G10160" s="63" t="s">
        <v>116</v>
      </c>
      <c r="H10160" s="22">
        <v>44.198600156234299</v>
      </c>
      <c r="I10160" s="63" t="s">
        <v>117</v>
      </c>
      <c r="J10160" s="63" t="s">
        <v>118</v>
      </c>
      <c r="M10160" s="22" t="s">
        <v>1157</v>
      </c>
    </row>
    <row r="10161" spans="1:13">
      <c r="A10161" s="68" t="s">
        <v>1256</v>
      </c>
      <c r="B10161" t="s">
        <v>1096</v>
      </c>
      <c r="D10161" t="s">
        <v>1145</v>
      </c>
      <c r="E10161" t="s">
        <v>1155</v>
      </c>
      <c r="G10161" s="63" t="s">
        <v>116</v>
      </c>
      <c r="H10161" s="22">
        <v>67.368103114053568</v>
      </c>
      <c r="I10161" s="63" t="s">
        <v>117</v>
      </c>
      <c r="J10161" s="63" t="s">
        <v>118</v>
      </c>
      <c r="M10161" s="22" t="s">
        <v>1157</v>
      </c>
    </row>
    <row r="10162" spans="1:13">
      <c r="A10162" s="68" t="s">
        <v>1256</v>
      </c>
      <c r="B10162" t="s">
        <v>1097</v>
      </c>
      <c r="D10162" t="s">
        <v>1145</v>
      </c>
      <c r="E10162" t="s">
        <v>1155</v>
      </c>
      <c r="G10162" s="63" t="s">
        <v>116</v>
      </c>
      <c r="H10162" s="22">
        <v>67.368103114053568</v>
      </c>
      <c r="I10162" s="63" t="s">
        <v>117</v>
      </c>
      <c r="J10162" s="63" t="s">
        <v>118</v>
      </c>
      <c r="M10162" s="22" t="s">
        <v>1157</v>
      </c>
    </row>
    <row r="10163" spans="1:13">
      <c r="A10163" s="68" t="s">
        <v>1256</v>
      </c>
      <c r="B10163" t="s">
        <v>1098</v>
      </c>
      <c r="D10163" t="s">
        <v>1145</v>
      </c>
      <c r="E10163" t="s">
        <v>1155</v>
      </c>
      <c r="G10163" s="63" t="s">
        <v>116</v>
      </c>
      <c r="H10163" s="22">
        <v>58.9800768491477</v>
      </c>
      <c r="I10163" s="63" t="s">
        <v>117</v>
      </c>
      <c r="J10163" s="63" t="s">
        <v>118</v>
      </c>
      <c r="M10163" s="22" t="s">
        <v>1157</v>
      </c>
    </row>
    <row r="10164" spans="1:13">
      <c r="A10164" s="68" t="s">
        <v>1256</v>
      </c>
      <c r="B10164" t="s">
        <v>1099</v>
      </c>
      <c r="D10164" t="s">
        <v>1145</v>
      </c>
      <c r="E10164" t="s">
        <v>1155</v>
      </c>
      <c r="G10164" s="63" t="s">
        <v>116</v>
      </c>
      <c r="H10164" s="22">
        <v>44.198600156234299</v>
      </c>
      <c r="I10164" s="63" t="s">
        <v>117</v>
      </c>
      <c r="J10164" s="63" t="s">
        <v>118</v>
      </c>
      <c r="M10164" s="22" t="s">
        <v>1157</v>
      </c>
    </row>
    <row r="10165" spans="1:13">
      <c r="A10165" s="68" t="s">
        <v>1256</v>
      </c>
      <c r="B10165" t="s">
        <v>1100</v>
      </c>
      <c r="D10165" t="s">
        <v>1145</v>
      </c>
      <c r="E10165" t="s">
        <v>1155</v>
      </c>
      <c r="G10165" s="63" t="s">
        <v>116</v>
      </c>
      <c r="H10165" s="22">
        <v>37.115657099625473</v>
      </c>
      <c r="I10165" s="63" t="s">
        <v>117</v>
      </c>
      <c r="J10165" s="63" t="s">
        <v>118</v>
      </c>
      <c r="M10165" s="22" t="s">
        <v>1157</v>
      </c>
    </row>
    <row r="10166" spans="1:13">
      <c r="A10166" s="68" t="s">
        <v>1256</v>
      </c>
      <c r="B10166" t="s">
        <v>1101</v>
      </c>
      <c r="D10166" t="s">
        <v>1145</v>
      </c>
      <c r="E10166" t="s">
        <v>1155</v>
      </c>
      <c r="G10166" s="63" t="s">
        <v>116</v>
      </c>
      <c r="H10166" s="22">
        <v>37.115657099625473</v>
      </c>
      <c r="I10166" s="63" t="s">
        <v>117</v>
      </c>
      <c r="J10166" s="63" t="s">
        <v>118</v>
      </c>
      <c r="M10166" s="22" t="s">
        <v>1157</v>
      </c>
    </row>
    <row r="10167" spans="1:13">
      <c r="A10167" s="68" t="s">
        <v>1256</v>
      </c>
      <c r="B10167" t="s">
        <v>1102</v>
      </c>
      <c r="D10167" t="s">
        <v>1145</v>
      </c>
      <c r="E10167" t="s">
        <v>1155</v>
      </c>
      <c r="G10167" s="63" t="s">
        <v>116</v>
      </c>
      <c r="H10167" s="22">
        <v>58.669950922811438</v>
      </c>
      <c r="I10167" s="63" t="s">
        <v>117</v>
      </c>
      <c r="J10167" s="63" t="s">
        <v>118</v>
      </c>
      <c r="M10167" s="22" t="s">
        <v>1157</v>
      </c>
    </row>
    <row r="10168" spans="1:13">
      <c r="A10168" s="68" t="s">
        <v>1256</v>
      </c>
      <c r="B10168" t="s">
        <v>1103</v>
      </c>
      <c r="D10168" t="s">
        <v>1145</v>
      </c>
      <c r="E10168" t="s">
        <v>1155</v>
      </c>
      <c r="G10168" s="63" t="s">
        <v>116</v>
      </c>
      <c r="H10168" s="22">
        <v>43.888474229898037</v>
      </c>
      <c r="I10168" s="63" t="s">
        <v>117</v>
      </c>
      <c r="J10168" s="63" t="s">
        <v>118</v>
      </c>
      <c r="M10168" s="22" t="s">
        <v>1157</v>
      </c>
    </row>
    <row r="10169" spans="1:13">
      <c r="A10169" s="68" t="s">
        <v>1256</v>
      </c>
      <c r="B10169" t="s">
        <v>1104</v>
      </c>
      <c r="D10169" t="s">
        <v>1145</v>
      </c>
      <c r="E10169" t="s">
        <v>1155</v>
      </c>
      <c r="G10169" s="63" t="s">
        <v>116</v>
      </c>
      <c r="H10169" s="22">
        <v>60.317625056677137</v>
      </c>
      <c r="I10169" s="63" t="s">
        <v>117</v>
      </c>
      <c r="J10169" s="63" t="s">
        <v>118</v>
      </c>
      <c r="M10169" s="22" t="s">
        <v>1157</v>
      </c>
    </row>
    <row r="10170" spans="1:13">
      <c r="A10170" s="68" t="s">
        <v>1256</v>
      </c>
      <c r="B10170" t="s">
        <v>1105</v>
      </c>
      <c r="D10170" t="s">
        <v>1145</v>
      </c>
      <c r="E10170" t="s">
        <v>1155</v>
      </c>
      <c r="G10170" s="63" t="s">
        <v>116</v>
      </c>
      <c r="H10170" s="22">
        <v>60.317625056677137</v>
      </c>
      <c r="I10170" s="63" t="s">
        <v>117</v>
      </c>
      <c r="J10170" s="63" t="s">
        <v>118</v>
      </c>
      <c r="M10170" s="22" t="s">
        <v>1157</v>
      </c>
    </row>
    <row r="10171" spans="1:13">
      <c r="A10171" s="68" t="s">
        <v>1256</v>
      </c>
      <c r="B10171" t="s">
        <v>1106</v>
      </c>
      <c r="D10171" t="s">
        <v>1145</v>
      </c>
      <c r="E10171" t="s">
        <v>1155</v>
      </c>
      <c r="G10171" s="63" t="s">
        <v>116</v>
      </c>
      <c r="H10171" s="22">
        <v>59.103964531226097</v>
      </c>
      <c r="I10171" s="63" t="s">
        <v>117</v>
      </c>
      <c r="J10171" s="63" t="s">
        <v>118</v>
      </c>
      <c r="M10171" s="22" t="s">
        <v>1157</v>
      </c>
    </row>
    <row r="10172" spans="1:13">
      <c r="A10172" s="68" t="s">
        <v>1256</v>
      </c>
      <c r="B10172" t="s">
        <v>1107</v>
      </c>
      <c r="D10172" t="s">
        <v>1145</v>
      </c>
      <c r="E10172" t="s">
        <v>1155</v>
      </c>
      <c r="G10172" s="63" t="s">
        <v>116</v>
      </c>
      <c r="H10172" s="22">
        <v>44.322487838312703</v>
      </c>
      <c r="I10172" s="63" t="s">
        <v>117</v>
      </c>
      <c r="J10172" s="63" t="s">
        <v>118</v>
      </c>
      <c r="M10172" s="22" t="s">
        <v>1157</v>
      </c>
    </row>
    <row r="10173" spans="1:13">
      <c r="A10173" s="68" t="s">
        <v>1256</v>
      </c>
      <c r="B10173" t="s">
        <v>1108</v>
      </c>
      <c r="D10173" t="s">
        <v>1145</v>
      </c>
      <c r="E10173" t="s">
        <v>1155</v>
      </c>
      <c r="G10173" s="63" t="s">
        <v>116</v>
      </c>
      <c r="H10173" s="22">
        <v>71.072050663553853</v>
      </c>
      <c r="I10173" s="63" t="s">
        <v>117</v>
      </c>
      <c r="J10173" s="63" t="s">
        <v>118</v>
      </c>
      <c r="M10173" s="22" t="s">
        <v>1157</v>
      </c>
    </row>
    <row r="10174" spans="1:13">
      <c r="A10174" s="68" t="s">
        <v>1256</v>
      </c>
      <c r="B10174" t="s">
        <v>1109</v>
      </c>
      <c r="D10174" t="s">
        <v>1145</v>
      </c>
      <c r="E10174" t="s">
        <v>1155</v>
      </c>
      <c r="G10174" s="63" t="s">
        <v>116</v>
      </c>
      <c r="H10174" s="22">
        <v>71.072050663553853</v>
      </c>
      <c r="I10174" s="63" t="s">
        <v>117</v>
      </c>
      <c r="J10174" s="63" t="s">
        <v>118</v>
      </c>
      <c r="M10174" s="22" t="s">
        <v>1157</v>
      </c>
    </row>
    <row r="10175" spans="1:13">
      <c r="A10175" s="68" t="s">
        <v>1256</v>
      </c>
      <c r="B10175" t="s">
        <v>1110</v>
      </c>
      <c r="D10175" t="s">
        <v>1145</v>
      </c>
      <c r="E10175" t="s">
        <v>1155</v>
      </c>
      <c r="G10175" s="63" t="s">
        <v>116</v>
      </c>
      <c r="H10175" s="22">
        <v>42.213231676026162</v>
      </c>
      <c r="I10175" s="63" t="s">
        <v>117</v>
      </c>
      <c r="J10175" s="63" t="s">
        <v>118</v>
      </c>
      <c r="M10175" s="22" t="s">
        <v>1157</v>
      </c>
    </row>
    <row r="10176" spans="1:13">
      <c r="A10176" s="68" t="s">
        <v>1256</v>
      </c>
      <c r="B10176" t="s">
        <v>1111</v>
      </c>
      <c r="D10176" t="s">
        <v>1145</v>
      </c>
      <c r="E10176" t="s">
        <v>1155</v>
      </c>
      <c r="G10176" s="63" t="s">
        <v>116</v>
      </c>
      <c r="H10176" s="22">
        <v>32.162430630701543</v>
      </c>
      <c r="I10176" s="63" t="s">
        <v>117</v>
      </c>
      <c r="J10176" s="63" t="s">
        <v>118</v>
      </c>
      <c r="M10176" s="22" t="s">
        <v>1157</v>
      </c>
    </row>
    <row r="10177" spans="1:13">
      <c r="A10177" s="68" t="s">
        <v>1256</v>
      </c>
      <c r="B10177" t="s">
        <v>1112</v>
      </c>
      <c r="D10177" t="s">
        <v>1145</v>
      </c>
      <c r="E10177" t="s">
        <v>1155</v>
      </c>
      <c r="G10177" s="63" t="s">
        <v>116</v>
      </c>
      <c r="H10177" s="22">
        <v>58.97882694995053</v>
      </c>
      <c r="I10177" s="63" t="s">
        <v>117</v>
      </c>
      <c r="J10177" s="63" t="s">
        <v>118</v>
      </c>
      <c r="M10177" s="22" t="s">
        <v>1157</v>
      </c>
    </row>
    <row r="10178" spans="1:13">
      <c r="A10178" s="68" t="s">
        <v>1256</v>
      </c>
      <c r="B10178" t="s">
        <v>1113</v>
      </c>
      <c r="D10178" t="s">
        <v>1145</v>
      </c>
      <c r="E10178" t="s">
        <v>1155</v>
      </c>
      <c r="G10178" s="63" t="s">
        <v>116</v>
      </c>
      <c r="H10178" s="22">
        <v>58.97882694995053</v>
      </c>
      <c r="I10178" s="63" t="s">
        <v>117</v>
      </c>
      <c r="J10178" s="63" t="s">
        <v>118</v>
      </c>
      <c r="M10178" s="22" t="s">
        <v>1157</v>
      </c>
    </row>
    <row r="10179" spans="1:13">
      <c r="A10179" s="68" t="s">
        <v>1256</v>
      </c>
      <c r="B10179" t="s">
        <v>1114</v>
      </c>
      <c r="D10179" t="s">
        <v>1145</v>
      </c>
      <c r="E10179" t="s">
        <v>1155</v>
      </c>
      <c r="G10179" s="63" t="s">
        <v>116</v>
      </c>
      <c r="H10179" s="22">
        <v>42.213231676026162</v>
      </c>
      <c r="I10179" s="63" t="s">
        <v>117</v>
      </c>
      <c r="J10179" s="63" t="s">
        <v>118</v>
      </c>
      <c r="M10179" s="22" t="s">
        <v>1157</v>
      </c>
    </row>
    <row r="10180" spans="1:13">
      <c r="A10180" s="68" t="s">
        <v>1256</v>
      </c>
      <c r="B10180" t="s">
        <v>1115</v>
      </c>
      <c r="D10180" t="s">
        <v>1145</v>
      </c>
      <c r="E10180" t="s">
        <v>1155</v>
      </c>
      <c r="G10180" s="63" t="s">
        <v>116</v>
      </c>
      <c r="H10180" s="22">
        <v>32.162430630701543</v>
      </c>
      <c r="I10180" s="63" t="s">
        <v>117</v>
      </c>
      <c r="J10180" s="63" t="s">
        <v>118</v>
      </c>
      <c r="M10180" s="22" t="s">
        <v>1157</v>
      </c>
    </row>
    <row r="10181" spans="1:13">
      <c r="A10181" s="68" t="s">
        <v>1256</v>
      </c>
      <c r="B10181" t="s">
        <v>1116</v>
      </c>
      <c r="D10181" t="s">
        <v>1145</v>
      </c>
      <c r="E10181" t="s">
        <v>1155</v>
      </c>
      <c r="G10181" s="63" t="s">
        <v>116</v>
      </c>
      <c r="H10181" s="22">
        <v>28.879869236580721</v>
      </c>
      <c r="I10181" s="63" t="s">
        <v>117</v>
      </c>
      <c r="J10181" s="63" t="s">
        <v>118</v>
      </c>
      <c r="M10181" s="22" t="s">
        <v>1157</v>
      </c>
    </row>
    <row r="10182" spans="1:13">
      <c r="A10182" s="68" t="s">
        <v>1256</v>
      </c>
      <c r="B10182" t="s">
        <v>1117</v>
      </c>
      <c r="D10182" t="s">
        <v>1145</v>
      </c>
      <c r="E10182" t="s">
        <v>1155</v>
      </c>
      <c r="G10182" s="63" t="s">
        <v>116</v>
      </c>
      <c r="H10182" s="22">
        <v>28.879869236580721</v>
      </c>
      <c r="I10182" s="63" t="s">
        <v>117</v>
      </c>
      <c r="J10182" s="63" t="s">
        <v>118</v>
      </c>
      <c r="M10182" s="22" t="s">
        <v>1157</v>
      </c>
    </row>
    <row r="10183" spans="1:13">
      <c r="A10183" s="68" t="s">
        <v>1256</v>
      </c>
      <c r="B10183" t="s">
        <v>1118</v>
      </c>
      <c r="D10183" t="s">
        <v>1145</v>
      </c>
      <c r="E10183" t="s">
        <v>1155</v>
      </c>
      <c r="G10183" s="63" t="s">
        <v>116</v>
      </c>
      <c r="H10183" s="22">
        <v>42.105253907705809</v>
      </c>
      <c r="I10183" s="63" t="s">
        <v>117</v>
      </c>
      <c r="J10183" s="63" t="s">
        <v>118</v>
      </c>
      <c r="M10183" s="22" t="s">
        <v>1157</v>
      </c>
    </row>
    <row r="10184" spans="1:13">
      <c r="A10184" s="68" t="s">
        <v>1256</v>
      </c>
      <c r="B10184" t="s">
        <v>1119</v>
      </c>
      <c r="D10184" t="s">
        <v>1145</v>
      </c>
      <c r="E10184" t="s">
        <v>1155</v>
      </c>
      <c r="G10184" s="63" t="s">
        <v>116</v>
      </c>
      <c r="H10184" s="22">
        <v>32.054452862381183</v>
      </c>
      <c r="I10184" s="63" t="s">
        <v>117</v>
      </c>
      <c r="J10184" s="63" t="s">
        <v>118</v>
      </c>
      <c r="M10184" s="22" t="s">
        <v>1157</v>
      </c>
    </row>
    <row r="10185" spans="1:13">
      <c r="A10185" s="68" t="s">
        <v>1256</v>
      </c>
      <c r="B10185" t="s">
        <v>1120</v>
      </c>
      <c r="D10185" t="s">
        <v>1145</v>
      </c>
      <c r="E10185" t="s">
        <v>1155</v>
      </c>
      <c r="G10185" s="63" t="s">
        <v>116</v>
      </c>
      <c r="H10185" s="22">
        <v>51.282374071285751</v>
      </c>
      <c r="I10185" s="63" t="s">
        <v>117</v>
      </c>
      <c r="J10185" s="63" t="s">
        <v>118</v>
      </c>
      <c r="M10185" s="22" t="s">
        <v>1157</v>
      </c>
    </row>
    <row r="10186" spans="1:13">
      <c r="A10186" s="68" t="s">
        <v>1256</v>
      </c>
      <c r="B10186" t="s">
        <v>1121</v>
      </c>
      <c r="D10186" t="s">
        <v>1145</v>
      </c>
      <c r="E10186" t="s">
        <v>1155</v>
      </c>
      <c r="G10186" s="63" t="s">
        <v>116</v>
      </c>
      <c r="H10186" s="22">
        <v>51.282374071285751</v>
      </c>
      <c r="I10186" s="63" t="s">
        <v>117</v>
      </c>
      <c r="J10186" s="63" t="s">
        <v>118</v>
      </c>
      <c r="M10186" s="22" t="s">
        <v>1157</v>
      </c>
    </row>
    <row r="10187" spans="1:13">
      <c r="A10187" s="68" t="s">
        <v>1256</v>
      </c>
      <c r="B10187" t="s">
        <v>1122</v>
      </c>
      <c r="D10187" t="s">
        <v>1145</v>
      </c>
      <c r="E10187" t="s">
        <v>1155</v>
      </c>
      <c r="G10187" s="63" t="s">
        <v>116</v>
      </c>
      <c r="H10187" s="22">
        <v>42.256366139472163</v>
      </c>
      <c r="I10187" s="63" t="s">
        <v>117</v>
      </c>
      <c r="J10187" s="63" t="s">
        <v>118</v>
      </c>
      <c r="M10187" s="22" t="s">
        <v>1157</v>
      </c>
    </row>
    <row r="10188" spans="1:13">
      <c r="A10188" s="68" t="s">
        <v>1256</v>
      </c>
      <c r="B10188" t="s">
        <v>1123</v>
      </c>
      <c r="D10188" t="s">
        <v>1145</v>
      </c>
      <c r="E10188" t="s">
        <v>1155</v>
      </c>
      <c r="G10188" s="63" t="s">
        <v>116</v>
      </c>
      <c r="H10188" s="22">
        <v>32.205565094147538</v>
      </c>
      <c r="I10188" s="63" t="s">
        <v>117</v>
      </c>
      <c r="J10188" s="63" t="s">
        <v>118</v>
      </c>
      <c r="M10188" s="22" t="s">
        <v>1157</v>
      </c>
    </row>
    <row r="10189" spans="1:13">
      <c r="A10189" s="68" t="s">
        <v>1256</v>
      </c>
      <c r="B10189" t="s">
        <v>1124</v>
      </c>
      <c r="D10189" t="s">
        <v>1145</v>
      </c>
      <c r="E10189" t="s">
        <v>1155</v>
      </c>
      <c r="G10189" s="63" t="s">
        <v>116</v>
      </c>
      <c r="H10189" s="22">
        <v>77.358119899110875</v>
      </c>
      <c r="I10189" s="63" t="s">
        <v>117</v>
      </c>
      <c r="J10189" s="63" t="s">
        <v>118</v>
      </c>
      <c r="M10189" s="22" t="s">
        <v>1157</v>
      </c>
    </row>
    <row r="10190" spans="1:13">
      <c r="A10190" s="68" t="s">
        <v>1256</v>
      </c>
      <c r="B10190" t="s">
        <v>1045</v>
      </c>
      <c r="D10190" t="s">
        <v>1146</v>
      </c>
      <c r="E10190" t="s">
        <v>1155</v>
      </c>
      <c r="G10190" s="63" t="s">
        <v>116</v>
      </c>
      <c r="H10190" s="22">
        <v>77.358119899110875</v>
      </c>
      <c r="I10190" s="63" t="s">
        <v>117</v>
      </c>
      <c r="J10190" s="63" t="s">
        <v>118</v>
      </c>
      <c r="M10190" s="22" t="s">
        <v>1157</v>
      </c>
    </row>
    <row r="10191" spans="1:13">
      <c r="A10191" s="68" t="s">
        <v>1256</v>
      </c>
      <c r="B10191" t="s">
        <v>1046</v>
      </c>
      <c r="D10191" t="s">
        <v>1146</v>
      </c>
      <c r="E10191" t="s">
        <v>1155</v>
      </c>
      <c r="G10191" s="63" t="s">
        <v>116</v>
      </c>
      <c r="H10191" s="22">
        <v>44.040749444004412</v>
      </c>
      <c r="I10191" s="63" t="s">
        <v>117</v>
      </c>
      <c r="J10191" s="63" t="s">
        <v>118</v>
      </c>
      <c r="M10191" s="22" t="s">
        <v>1157</v>
      </c>
    </row>
    <row r="10192" spans="1:13">
      <c r="A10192" s="68" t="s">
        <v>1256</v>
      </c>
      <c r="B10192" t="s">
        <v>1047</v>
      </c>
      <c r="D10192" t="s">
        <v>1146</v>
      </c>
      <c r="E10192" t="s">
        <v>1155</v>
      </c>
      <c r="G10192" s="63" t="s">
        <v>116</v>
      </c>
      <c r="H10192" s="22">
        <v>31.318433109537761</v>
      </c>
      <c r="I10192" s="63" t="s">
        <v>117</v>
      </c>
      <c r="J10192" s="63" t="s">
        <v>118</v>
      </c>
      <c r="M10192" s="22" t="s">
        <v>1157</v>
      </c>
    </row>
    <row r="10193" spans="1:13">
      <c r="A10193" s="68" t="s">
        <v>1256</v>
      </c>
      <c r="B10193" t="s">
        <v>1048</v>
      </c>
      <c r="D10193" t="s">
        <v>1146</v>
      </c>
      <c r="E10193" t="s">
        <v>1155</v>
      </c>
      <c r="G10193" s="63" t="s">
        <v>116</v>
      </c>
      <c r="H10193" s="22">
        <v>65.561485594130104</v>
      </c>
      <c r="I10193" s="63" t="s">
        <v>117</v>
      </c>
      <c r="J10193" s="63" t="s">
        <v>118</v>
      </c>
      <c r="M10193" s="22" t="s">
        <v>1157</v>
      </c>
    </row>
    <row r="10194" spans="1:13">
      <c r="A10194" s="68" t="s">
        <v>1256</v>
      </c>
      <c r="B10194" t="s">
        <v>1049</v>
      </c>
      <c r="D10194" t="s">
        <v>1146</v>
      </c>
      <c r="E10194" t="s">
        <v>1155</v>
      </c>
      <c r="G10194" s="63" t="s">
        <v>116</v>
      </c>
      <c r="H10194" s="22">
        <v>65.561485594130104</v>
      </c>
      <c r="I10194" s="63" t="s">
        <v>117</v>
      </c>
      <c r="J10194" s="63" t="s">
        <v>118</v>
      </c>
      <c r="M10194" s="22" t="s">
        <v>1157</v>
      </c>
    </row>
    <row r="10195" spans="1:13">
      <c r="A10195" s="68" t="s">
        <v>1256</v>
      </c>
      <c r="B10195" t="s">
        <v>1050</v>
      </c>
      <c r="D10195" t="s">
        <v>1146</v>
      </c>
      <c r="E10195" t="s">
        <v>1155</v>
      </c>
      <c r="G10195" s="63" t="s">
        <v>116</v>
      </c>
      <c r="H10195" s="22">
        <v>44.040749444004412</v>
      </c>
      <c r="I10195" s="63" t="s">
        <v>117</v>
      </c>
      <c r="J10195" s="63" t="s">
        <v>118</v>
      </c>
      <c r="M10195" s="22" t="s">
        <v>1157</v>
      </c>
    </row>
    <row r="10196" spans="1:13">
      <c r="A10196" s="68" t="s">
        <v>1256</v>
      </c>
      <c r="B10196" t="s">
        <v>1051</v>
      </c>
      <c r="D10196" t="s">
        <v>1146</v>
      </c>
      <c r="E10196" t="s">
        <v>1155</v>
      </c>
      <c r="G10196" s="63" t="s">
        <v>116</v>
      </c>
      <c r="H10196" s="22">
        <v>31.318433109537761</v>
      </c>
      <c r="I10196" s="63" t="s">
        <v>117</v>
      </c>
      <c r="J10196" s="63" t="s">
        <v>118</v>
      </c>
      <c r="M10196" s="22" t="s">
        <v>1157</v>
      </c>
    </row>
    <row r="10197" spans="1:13">
      <c r="A10197" s="68" t="s">
        <v>1256</v>
      </c>
      <c r="B10197" t="s">
        <v>1052</v>
      </c>
      <c r="D10197" t="s">
        <v>1146</v>
      </c>
      <c r="E10197" t="s">
        <v>1155</v>
      </c>
      <c r="G10197" s="63" t="s">
        <v>116</v>
      </c>
      <c r="H10197" s="22">
        <v>27.695963316577782</v>
      </c>
      <c r="I10197" s="63" t="s">
        <v>117</v>
      </c>
      <c r="J10197" s="63" t="s">
        <v>118</v>
      </c>
      <c r="M10197" s="22" t="s">
        <v>1157</v>
      </c>
    </row>
    <row r="10198" spans="1:13">
      <c r="A10198" s="68" t="s">
        <v>1256</v>
      </c>
      <c r="B10198" t="s">
        <v>1053</v>
      </c>
      <c r="D10198" t="s">
        <v>1146</v>
      </c>
      <c r="E10198" t="s">
        <v>1155</v>
      </c>
      <c r="G10198" s="63" t="s">
        <v>116</v>
      </c>
      <c r="H10198" s="22">
        <v>27.695963316577782</v>
      </c>
      <c r="I10198" s="63" t="s">
        <v>117</v>
      </c>
      <c r="J10198" s="63" t="s">
        <v>118</v>
      </c>
      <c r="M10198" s="22" t="s">
        <v>1157</v>
      </c>
    </row>
    <row r="10199" spans="1:13">
      <c r="A10199" s="68" t="s">
        <v>1256</v>
      </c>
      <c r="B10199" t="s">
        <v>1054</v>
      </c>
      <c r="D10199" t="s">
        <v>1146</v>
      </c>
      <c r="E10199" t="s">
        <v>1155</v>
      </c>
      <c r="G10199" s="63" t="s">
        <v>116</v>
      </c>
      <c r="H10199" s="22">
        <v>44.040749444004412</v>
      </c>
      <c r="I10199" s="63" t="s">
        <v>117</v>
      </c>
      <c r="J10199" s="63" t="s">
        <v>118</v>
      </c>
      <c r="M10199" s="22" t="s">
        <v>1157</v>
      </c>
    </row>
    <row r="10200" spans="1:13">
      <c r="A10200" s="68" t="s">
        <v>1256</v>
      </c>
      <c r="B10200" t="s">
        <v>1055</v>
      </c>
      <c r="D10200" t="s">
        <v>1146</v>
      </c>
      <c r="E10200" t="s">
        <v>1155</v>
      </c>
      <c r="G10200" s="63" t="s">
        <v>116</v>
      </c>
      <c r="H10200" s="22">
        <v>31.318433109537761</v>
      </c>
      <c r="I10200" s="63" t="s">
        <v>117</v>
      </c>
      <c r="J10200" s="63" t="s">
        <v>118</v>
      </c>
      <c r="M10200" s="22" t="s">
        <v>1157</v>
      </c>
    </row>
    <row r="10201" spans="1:13">
      <c r="A10201" s="68" t="s">
        <v>1256</v>
      </c>
      <c r="B10201" t="s">
        <v>1056</v>
      </c>
      <c r="D10201" t="s">
        <v>1146</v>
      </c>
      <c r="E10201" t="s">
        <v>1155</v>
      </c>
      <c r="G10201" s="63" t="s">
        <v>116</v>
      </c>
      <c r="H10201" s="22">
        <v>54.972862273813107</v>
      </c>
      <c r="I10201" s="63" t="s">
        <v>117</v>
      </c>
      <c r="J10201" s="63" t="s">
        <v>118</v>
      </c>
      <c r="M10201" s="22" t="s">
        <v>1157</v>
      </c>
    </row>
    <row r="10202" spans="1:13">
      <c r="A10202" s="68" t="s">
        <v>1256</v>
      </c>
      <c r="B10202" t="s">
        <v>1057</v>
      </c>
      <c r="D10202" t="s">
        <v>1146</v>
      </c>
      <c r="E10202" t="s">
        <v>1155</v>
      </c>
      <c r="G10202" s="63" t="s">
        <v>116</v>
      </c>
      <c r="H10202" s="22">
        <v>54.972862273813107</v>
      </c>
      <c r="I10202" s="63" t="s">
        <v>117</v>
      </c>
      <c r="J10202" s="63" t="s">
        <v>118</v>
      </c>
      <c r="M10202" s="22" t="s">
        <v>1157</v>
      </c>
    </row>
    <row r="10203" spans="1:13">
      <c r="A10203" s="68" t="s">
        <v>1256</v>
      </c>
      <c r="B10203" t="s">
        <v>1058</v>
      </c>
      <c r="D10203" t="s">
        <v>1146</v>
      </c>
      <c r="E10203" t="s">
        <v>1155</v>
      </c>
      <c r="G10203" s="63" t="s">
        <v>116</v>
      </c>
      <c r="H10203" s="22">
        <v>44.040749444004412</v>
      </c>
      <c r="I10203" s="63" t="s">
        <v>117</v>
      </c>
      <c r="J10203" s="63" t="s">
        <v>118</v>
      </c>
      <c r="M10203" s="22" t="s">
        <v>1157</v>
      </c>
    </row>
    <row r="10204" spans="1:13">
      <c r="A10204" s="68" t="s">
        <v>1256</v>
      </c>
      <c r="B10204" t="s">
        <v>1059</v>
      </c>
      <c r="D10204" t="s">
        <v>1146</v>
      </c>
      <c r="E10204" t="s">
        <v>1155</v>
      </c>
      <c r="G10204" s="63" t="s">
        <v>116</v>
      </c>
      <c r="H10204" s="22">
        <v>31.318433109537761</v>
      </c>
      <c r="I10204" s="63" t="s">
        <v>117</v>
      </c>
      <c r="J10204" s="63" t="s">
        <v>118</v>
      </c>
      <c r="M10204" s="22" t="s">
        <v>1157</v>
      </c>
    </row>
    <row r="10205" spans="1:13">
      <c r="A10205" s="68" t="s">
        <v>1256</v>
      </c>
      <c r="B10205" t="s">
        <v>1060</v>
      </c>
      <c r="D10205" t="s">
        <v>1146</v>
      </c>
      <c r="E10205" t="s">
        <v>1155</v>
      </c>
      <c r="G10205" s="63" t="s">
        <v>116</v>
      </c>
      <c r="H10205" s="22">
        <v>85.641536543830526</v>
      </c>
      <c r="I10205" s="63" t="s">
        <v>117</v>
      </c>
      <c r="J10205" s="63" t="s">
        <v>118</v>
      </c>
      <c r="M10205" s="22" t="s">
        <v>1157</v>
      </c>
    </row>
    <row r="10206" spans="1:13">
      <c r="A10206" s="68" t="s">
        <v>1256</v>
      </c>
      <c r="B10206" t="s">
        <v>1061</v>
      </c>
      <c r="D10206" t="s">
        <v>1146</v>
      </c>
      <c r="E10206" t="s">
        <v>1155</v>
      </c>
      <c r="G10206" s="63" t="s">
        <v>116</v>
      </c>
      <c r="H10206" s="22">
        <v>85.641536543830526</v>
      </c>
      <c r="I10206" s="63" t="s">
        <v>117</v>
      </c>
      <c r="J10206" s="63" t="s">
        <v>118</v>
      </c>
      <c r="M10206" s="22" t="s">
        <v>1157</v>
      </c>
    </row>
    <row r="10207" spans="1:13">
      <c r="A10207" s="68" t="s">
        <v>1256</v>
      </c>
      <c r="B10207" t="s">
        <v>1062</v>
      </c>
      <c r="D10207" t="s">
        <v>1146</v>
      </c>
      <c r="E10207" t="s">
        <v>1155</v>
      </c>
      <c r="G10207" s="63" t="s">
        <v>116</v>
      </c>
      <c r="H10207" s="22">
        <v>58.999394015173699</v>
      </c>
      <c r="I10207" s="63" t="s">
        <v>117</v>
      </c>
      <c r="J10207" s="63" t="s">
        <v>118</v>
      </c>
      <c r="M10207" s="22" t="s">
        <v>1157</v>
      </c>
    </row>
    <row r="10208" spans="1:13">
      <c r="A10208" s="68" t="s">
        <v>1256</v>
      </c>
      <c r="B10208" t="s">
        <v>1063</v>
      </c>
      <c r="D10208" t="s">
        <v>1146</v>
      </c>
      <c r="E10208" t="s">
        <v>1155</v>
      </c>
      <c r="G10208" s="63" t="s">
        <v>116</v>
      </c>
      <c r="H10208" s="22">
        <v>41.684965170513642</v>
      </c>
      <c r="I10208" s="63" t="s">
        <v>117</v>
      </c>
      <c r="J10208" s="63" t="s">
        <v>118</v>
      </c>
      <c r="M10208" s="22" t="s">
        <v>1157</v>
      </c>
    </row>
    <row r="10209" spans="1:13">
      <c r="A10209" s="68" t="s">
        <v>1256</v>
      </c>
      <c r="B10209" t="s">
        <v>1064</v>
      </c>
      <c r="D10209" t="s">
        <v>1146</v>
      </c>
      <c r="E10209" t="s">
        <v>1155</v>
      </c>
      <c r="G10209" s="63" t="s">
        <v>116</v>
      </c>
      <c r="H10209" s="22">
        <v>73.184287420655153</v>
      </c>
      <c r="I10209" s="63" t="s">
        <v>117</v>
      </c>
      <c r="J10209" s="63" t="s">
        <v>118</v>
      </c>
      <c r="M10209" s="22" t="s">
        <v>1157</v>
      </c>
    </row>
    <row r="10210" spans="1:13">
      <c r="A10210" s="68" t="s">
        <v>1256</v>
      </c>
      <c r="B10210" t="s">
        <v>1065</v>
      </c>
      <c r="D10210" t="s">
        <v>1146</v>
      </c>
      <c r="E10210" t="s">
        <v>1155</v>
      </c>
      <c r="G10210" s="63" t="s">
        <v>116</v>
      </c>
      <c r="H10210" s="22">
        <v>73.184287420655153</v>
      </c>
      <c r="I10210" s="63" t="s">
        <v>117</v>
      </c>
      <c r="J10210" s="63" t="s">
        <v>118</v>
      </c>
      <c r="M10210" s="22" t="s">
        <v>1157</v>
      </c>
    </row>
    <row r="10211" spans="1:13">
      <c r="A10211" s="68" t="s">
        <v>1256</v>
      </c>
      <c r="B10211" t="s">
        <v>1066</v>
      </c>
      <c r="D10211" t="s">
        <v>1146</v>
      </c>
      <c r="E10211" t="s">
        <v>1155</v>
      </c>
      <c r="G10211" s="63" t="s">
        <v>116</v>
      </c>
      <c r="H10211" s="22">
        <v>58.660653279908637</v>
      </c>
      <c r="I10211" s="63" t="s">
        <v>117</v>
      </c>
      <c r="J10211" s="63" t="s">
        <v>118</v>
      </c>
      <c r="M10211" s="22" t="s">
        <v>1157</v>
      </c>
    </row>
    <row r="10212" spans="1:13">
      <c r="A10212" s="68" t="s">
        <v>1256</v>
      </c>
      <c r="B10212" t="s">
        <v>1067</v>
      </c>
      <c r="D10212" t="s">
        <v>1146</v>
      </c>
      <c r="E10212" t="s">
        <v>1155</v>
      </c>
      <c r="G10212" s="63" t="s">
        <v>116</v>
      </c>
      <c r="H10212" s="22">
        <v>41.34622443524858</v>
      </c>
      <c r="I10212" s="63" t="s">
        <v>117</v>
      </c>
      <c r="J10212" s="63" t="s">
        <v>118</v>
      </c>
      <c r="M10212" s="22" t="s">
        <v>1157</v>
      </c>
    </row>
    <row r="10213" spans="1:13">
      <c r="A10213" s="68" t="s">
        <v>1256</v>
      </c>
      <c r="B10213" t="s">
        <v>1068</v>
      </c>
      <c r="D10213" t="s">
        <v>1146</v>
      </c>
      <c r="E10213" t="s">
        <v>1155</v>
      </c>
      <c r="G10213" s="63" t="s">
        <v>116</v>
      </c>
      <c r="H10213" s="22">
        <v>33.56658819851878</v>
      </c>
      <c r="I10213" s="63" t="s">
        <v>117</v>
      </c>
      <c r="J10213" s="63" t="s">
        <v>118</v>
      </c>
      <c r="M10213" s="22" t="s">
        <v>1157</v>
      </c>
    </row>
    <row r="10214" spans="1:13">
      <c r="A10214" s="68" t="s">
        <v>1256</v>
      </c>
      <c r="B10214" t="s">
        <v>1069</v>
      </c>
      <c r="D10214" t="s">
        <v>1146</v>
      </c>
      <c r="E10214" t="s">
        <v>1155</v>
      </c>
      <c r="G10214" s="63" t="s">
        <v>116</v>
      </c>
      <c r="H10214" s="22">
        <v>33.56658819851878</v>
      </c>
      <c r="I10214" s="63" t="s">
        <v>117</v>
      </c>
      <c r="J10214" s="63" t="s">
        <v>118</v>
      </c>
      <c r="M10214" s="22" t="s">
        <v>1157</v>
      </c>
    </row>
    <row r="10215" spans="1:13">
      <c r="A10215" s="68" t="s">
        <v>1256</v>
      </c>
      <c r="B10215" t="s">
        <v>1070</v>
      </c>
      <c r="D10215" t="s">
        <v>1146</v>
      </c>
      <c r="E10215" t="s">
        <v>1155</v>
      </c>
      <c r="G10215" s="63" t="s">
        <v>116</v>
      </c>
      <c r="H10215" s="22">
        <v>57.875814887526637</v>
      </c>
      <c r="I10215" s="63" t="s">
        <v>117</v>
      </c>
      <c r="J10215" s="63" t="s">
        <v>118</v>
      </c>
      <c r="M10215" s="22" t="s">
        <v>1157</v>
      </c>
    </row>
    <row r="10216" spans="1:13">
      <c r="A10216" s="68" t="s">
        <v>1256</v>
      </c>
      <c r="B10216" t="s">
        <v>1071</v>
      </c>
      <c r="D10216" t="s">
        <v>1146</v>
      </c>
      <c r="E10216" t="s">
        <v>1155</v>
      </c>
      <c r="G10216" s="63" t="s">
        <v>116</v>
      </c>
      <c r="H10216" s="22">
        <v>40.56138604286658</v>
      </c>
      <c r="I10216" s="63" t="s">
        <v>117</v>
      </c>
      <c r="J10216" s="63" t="s">
        <v>118</v>
      </c>
      <c r="M10216" s="22" t="s">
        <v>1157</v>
      </c>
    </row>
    <row r="10217" spans="1:13">
      <c r="A10217" s="68" t="s">
        <v>1256</v>
      </c>
      <c r="B10217" t="s">
        <v>1072</v>
      </c>
      <c r="D10217" t="s">
        <v>1146</v>
      </c>
      <c r="E10217" t="s">
        <v>1155</v>
      </c>
      <c r="G10217" s="63" t="s">
        <v>116</v>
      </c>
      <c r="H10217" s="22">
        <v>61.614562323656664</v>
      </c>
      <c r="I10217" s="63" t="s">
        <v>117</v>
      </c>
      <c r="J10217" s="63" t="s">
        <v>118</v>
      </c>
      <c r="M10217" s="22" t="s">
        <v>1157</v>
      </c>
    </row>
    <row r="10218" spans="1:13">
      <c r="A10218" s="68" t="s">
        <v>1256</v>
      </c>
      <c r="B10218" t="s">
        <v>1073</v>
      </c>
      <c r="D10218" t="s">
        <v>1146</v>
      </c>
      <c r="E10218" t="s">
        <v>1155</v>
      </c>
      <c r="G10218" s="63" t="s">
        <v>116</v>
      </c>
      <c r="H10218" s="22">
        <v>61.614562323656664</v>
      </c>
      <c r="I10218" s="63" t="s">
        <v>117</v>
      </c>
      <c r="J10218" s="63" t="s">
        <v>118</v>
      </c>
      <c r="M10218" s="22" t="s">
        <v>1157</v>
      </c>
    </row>
    <row r="10219" spans="1:13">
      <c r="A10219" s="68" t="s">
        <v>1256</v>
      </c>
      <c r="B10219" t="s">
        <v>1074</v>
      </c>
      <c r="D10219" t="s">
        <v>1146</v>
      </c>
      <c r="E10219" t="s">
        <v>1155</v>
      </c>
      <c r="G10219" s="63" t="s">
        <v>116</v>
      </c>
      <c r="H10219" s="22">
        <v>57.945230031550587</v>
      </c>
      <c r="I10219" s="63" t="s">
        <v>117</v>
      </c>
      <c r="J10219" s="63" t="s">
        <v>118</v>
      </c>
      <c r="M10219" s="22" t="s">
        <v>1157</v>
      </c>
    </row>
    <row r="10220" spans="1:13">
      <c r="A10220" s="68" t="s">
        <v>1256</v>
      </c>
      <c r="B10220" t="s">
        <v>1075</v>
      </c>
      <c r="D10220" t="s">
        <v>1146</v>
      </c>
      <c r="E10220" t="s">
        <v>1155</v>
      </c>
      <c r="G10220" s="63" t="s">
        <v>116</v>
      </c>
      <c r="H10220" s="22">
        <v>40.630801186890537</v>
      </c>
      <c r="I10220" s="63" t="s">
        <v>117</v>
      </c>
      <c r="J10220" s="63" t="s">
        <v>118</v>
      </c>
      <c r="M10220" s="22" t="s">
        <v>1157</v>
      </c>
    </row>
    <row r="10221" spans="1:13">
      <c r="A10221" s="68" t="s">
        <v>1256</v>
      </c>
      <c r="B10221" t="s">
        <v>1076</v>
      </c>
      <c r="D10221" t="s">
        <v>1146</v>
      </c>
      <c r="E10221" t="s">
        <v>1155</v>
      </c>
      <c r="G10221" s="63" t="s">
        <v>116</v>
      </c>
      <c r="H10221" s="22">
        <v>79.526298975124107</v>
      </c>
      <c r="I10221" s="63" t="s">
        <v>117</v>
      </c>
      <c r="J10221" s="63" t="s">
        <v>118</v>
      </c>
      <c r="M10221" s="22" t="s">
        <v>1157</v>
      </c>
    </row>
    <row r="10222" spans="1:13">
      <c r="A10222" s="68" t="s">
        <v>1256</v>
      </c>
      <c r="B10222" t="s">
        <v>1077</v>
      </c>
      <c r="D10222" t="s">
        <v>1146</v>
      </c>
      <c r="E10222" t="s">
        <v>1155</v>
      </c>
      <c r="G10222" s="63" t="s">
        <v>116</v>
      </c>
      <c r="H10222" s="22">
        <v>79.526298975124107</v>
      </c>
      <c r="I10222" s="63" t="s">
        <v>117</v>
      </c>
      <c r="J10222" s="63" t="s">
        <v>118</v>
      </c>
      <c r="M10222" s="22" t="s">
        <v>1157</v>
      </c>
    </row>
    <row r="10223" spans="1:13">
      <c r="A10223" s="68" t="s">
        <v>1256</v>
      </c>
      <c r="B10223" t="s">
        <v>1078</v>
      </c>
      <c r="D10223" t="s">
        <v>1146</v>
      </c>
      <c r="E10223" t="s">
        <v>1155</v>
      </c>
      <c r="G10223" s="63" t="s">
        <v>116</v>
      </c>
      <c r="H10223" s="22">
        <v>27.211423894810981</v>
      </c>
      <c r="I10223" s="63" t="s">
        <v>117</v>
      </c>
      <c r="J10223" s="63" t="s">
        <v>118</v>
      </c>
      <c r="M10223" s="22" t="s">
        <v>1157</v>
      </c>
    </row>
    <row r="10224" spans="1:13">
      <c r="A10224" s="68" t="s">
        <v>1256</v>
      </c>
      <c r="B10224" t="s">
        <v>1079</v>
      </c>
      <c r="D10224" t="s">
        <v>1146</v>
      </c>
      <c r="E10224" t="s">
        <v>1155</v>
      </c>
      <c r="G10224" s="63" t="s">
        <v>116</v>
      </c>
      <c r="H10224" s="22">
        <v>23.484331467308088</v>
      </c>
      <c r="I10224" s="63" t="s">
        <v>117</v>
      </c>
      <c r="J10224" s="63" t="s">
        <v>118</v>
      </c>
      <c r="M10224" s="22" t="s">
        <v>1157</v>
      </c>
    </row>
    <row r="10225" spans="1:13">
      <c r="A10225" s="68" t="s">
        <v>1256</v>
      </c>
      <c r="B10225" t="s">
        <v>1080</v>
      </c>
      <c r="D10225" t="s">
        <v>1146</v>
      </c>
      <c r="E10225" t="s">
        <v>1155</v>
      </c>
      <c r="G10225" s="63" t="s">
        <v>116</v>
      </c>
      <c r="H10225" s="22">
        <v>66.172437388941987</v>
      </c>
      <c r="I10225" s="63" t="s">
        <v>117</v>
      </c>
      <c r="J10225" s="63" t="s">
        <v>118</v>
      </c>
      <c r="M10225" s="22" t="s">
        <v>1157</v>
      </c>
    </row>
    <row r="10226" spans="1:13">
      <c r="A10226" s="68" t="s">
        <v>1256</v>
      </c>
      <c r="B10226" t="s">
        <v>1081</v>
      </c>
      <c r="D10226" t="s">
        <v>1146</v>
      </c>
      <c r="E10226" t="s">
        <v>1155</v>
      </c>
      <c r="G10226" s="63" t="s">
        <v>116</v>
      </c>
      <c r="H10226" s="22">
        <v>66.172437388941987</v>
      </c>
      <c r="I10226" s="63" t="s">
        <v>117</v>
      </c>
      <c r="J10226" s="63" t="s">
        <v>118</v>
      </c>
      <c r="M10226" s="22" t="s">
        <v>1157</v>
      </c>
    </row>
    <row r="10227" spans="1:13">
      <c r="A10227" s="68" t="s">
        <v>1256</v>
      </c>
      <c r="B10227" t="s">
        <v>1082</v>
      </c>
      <c r="D10227" t="s">
        <v>1146</v>
      </c>
      <c r="E10227" t="s">
        <v>1155</v>
      </c>
      <c r="G10227" s="63" t="s">
        <v>116</v>
      </c>
      <c r="H10227" s="22">
        <v>27.211423894810981</v>
      </c>
      <c r="I10227" s="63" t="s">
        <v>117</v>
      </c>
      <c r="J10227" s="63" t="s">
        <v>118</v>
      </c>
      <c r="M10227" s="22" t="s">
        <v>1157</v>
      </c>
    </row>
    <row r="10228" spans="1:13">
      <c r="A10228" s="68" t="s">
        <v>1256</v>
      </c>
      <c r="B10228" t="s">
        <v>1083</v>
      </c>
      <c r="D10228" t="s">
        <v>1146</v>
      </c>
      <c r="E10228" t="s">
        <v>1155</v>
      </c>
      <c r="G10228" s="63" t="s">
        <v>116</v>
      </c>
      <c r="H10228" s="22">
        <v>23.484331467308088</v>
      </c>
      <c r="I10228" s="63" t="s">
        <v>117</v>
      </c>
      <c r="J10228" s="63" t="s">
        <v>118</v>
      </c>
      <c r="M10228" s="22" t="s">
        <v>1157</v>
      </c>
    </row>
    <row r="10229" spans="1:13">
      <c r="A10229" s="68" t="s">
        <v>1256</v>
      </c>
      <c r="B10229" t="s">
        <v>1084</v>
      </c>
      <c r="D10229" t="s">
        <v>1146</v>
      </c>
      <c r="E10229" t="s">
        <v>1155</v>
      </c>
      <c r="G10229" s="63" t="s">
        <v>116</v>
      </c>
      <c r="H10229" s="22">
        <v>26.18461655645353</v>
      </c>
      <c r="I10229" s="63" t="s">
        <v>117</v>
      </c>
      <c r="J10229" s="63" t="s">
        <v>118</v>
      </c>
      <c r="M10229" s="22" t="s">
        <v>1157</v>
      </c>
    </row>
    <row r="10230" spans="1:13">
      <c r="A10230" s="68" t="s">
        <v>1256</v>
      </c>
      <c r="B10230" t="s">
        <v>1085</v>
      </c>
      <c r="D10230" t="s">
        <v>1146</v>
      </c>
      <c r="E10230" t="s">
        <v>1155</v>
      </c>
      <c r="G10230" s="63" t="s">
        <v>116</v>
      </c>
      <c r="H10230" s="22">
        <v>26.18461655645353</v>
      </c>
      <c r="I10230" s="63" t="s">
        <v>117</v>
      </c>
      <c r="J10230" s="63" t="s">
        <v>118</v>
      </c>
      <c r="M10230" s="22" t="s">
        <v>1157</v>
      </c>
    </row>
    <row r="10231" spans="1:13">
      <c r="A10231" s="68" t="s">
        <v>1256</v>
      </c>
      <c r="B10231" t="s">
        <v>1086</v>
      </c>
      <c r="D10231" t="s">
        <v>1146</v>
      </c>
      <c r="E10231" t="s">
        <v>1155</v>
      </c>
      <c r="G10231" s="63" t="s">
        <v>116</v>
      </c>
      <c r="H10231" s="22">
        <v>27.11672861395995</v>
      </c>
      <c r="I10231" s="63" t="s">
        <v>117</v>
      </c>
      <c r="J10231" s="63" t="s">
        <v>118</v>
      </c>
      <c r="M10231" s="22" t="s">
        <v>1157</v>
      </c>
    </row>
    <row r="10232" spans="1:13">
      <c r="A10232" s="68" t="s">
        <v>1256</v>
      </c>
      <c r="B10232" t="s">
        <v>1087</v>
      </c>
      <c r="D10232" t="s">
        <v>1146</v>
      </c>
      <c r="E10232" t="s">
        <v>1155</v>
      </c>
      <c r="G10232" s="63" t="s">
        <v>116</v>
      </c>
      <c r="H10232" s="22">
        <v>23.389636186457061</v>
      </c>
      <c r="I10232" s="63" t="s">
        <v>117</v>
      </c>
      <c r="J10232" s="63" t="s">
        <v>118</v>
      </c>
      <c r="M10232" s="22" t="s">
        <v>1157</v>
      </c>
    </row>
    <row r="10233" spans="1:13">
      <c r="A10233" s="68" t="s">
        <v>1256</v>
      </c>
      <c r="B10233" t="s">
        <v>1088</v>
      </c>
      <c r="D10233" t="s">
        <v>1146</v>
      </c>
      <c r="E10233" t="s">
        <v>1155</v>
      </c>
      <c r="G10233" s="63" t="s">
        <v>116</v>
      </c>
      <c r="H10233" s="22">
        <v>55.27242423905669</v>
      </c>
      <c r="I10233" s="63" t="s">
        <v>117</v>
      </c>
      <c r="J10233" s="63" t="s">
        <v>118</v>
      </c>
      <c r="M10233" s="22" t="s">
        <v>1157</v>
      </c>
    </row>
    <row r="10234" spans="1:13">
      <c r="A10234" s="68" t="s">
        <v>1256</v>
      </c>
      <c r="B10234" t="s">
        <v>1089</v>
      </c>
      <c r="D10234" t="s">
        <v>1146</v>
      </c>
      <c r="E10234" t="s">
        <v>1155</v>
      </c>
      <c r="G10234" s="63" t="s">
        <v>116</v>
      </c>
      <c r="H10234" s="22">
        <v>55.27242423905669</v>
      </c>
      <c r="I10234" s="63" t="s">
        <v>117</v>
      </c>
      <c r="J10234" s="63" t="s">
        <v>118</v>
      </c>
      <c r="M10234" s="22" t="s">
        <v>1157</v>
      </c>
    </row>
    <row r="10235" spans="1:13">
      <c r="A10235" s="68" t="s">
        <v>1256</v>
      </c>
      <c r="B10235" t="s">
        <v>1090</v>
      </c>
      <c r="D10235" t="s">
        <v>1146</v>
      </c>
      <c r="E10235" t="s">
        <v>1155</v>
      </c>
      <c r="G10235" s="63" t="s">
        <v>116</v>
      </c>
      <c r="H10235" s="22">
        <v>27.24925233110779</v>
      </c>
      <c r="I10235" s="63" t="s">
        <v>117</v>
      </c>
      <c r="J10235" s="63" t="s">
        <v>118</v>
      </c>
      <c r="M10235" s="22" t="s">
        <v>1157</v>
      </c>
    </row>
    <row r="10236" spans="1:13">
      <c r="A10236" s="68" t="s">
        <v>1256</v>
      </c>
      <c r="B10236" t="s">
        <v>1091</v>
      </c>
      <c r="D10236" t="s">
        <v>1146</v>
      </c>
      <c r="E10236" t="s">
        <v>1155</v>
      </c>
      <c r="G10236" s="63" t="s">
        <v>116</v>
      </c>
      <c r="H10236" s="22">
        <v>23.522159903604901</v>
      </c>
      <c r="I10236" s="63" t="s">
        <v>117</v>
      </c>
      <c r="J10236" s="63" t="s">
        <v>118</v>
      </c>
      <c r="M10236" s="22" t="s">
        <v>1157</v>
      </c>
    </row>
    <row r="10237" spans="1:13">
      <c r="A10237" s="68" t="s">
        <v>1256</v>
      </c>
      <c r="B10237" t="s">
        <v>1092</v>
      </c>
      <c r="D10237" t="s">
        <v>1146</v>
      </c>
      <c r="E10237" t="s">
        <v>1155</v>
      </c>
      <c r="G10237" s="63" t="s">
        <v>116</v>
      </c>
      <c r="H10237" s="22">
        <v>81.790528853508377</v>
      </c>
      <c r="I10237" s="63" t="s">
        <v>117</v>
      </c>
      <c r="J10237" s="63" t="s">
        <v>118</v>
      </c>
      <c r="M10237" s="22" t="s">
        <v>1157</v>
      </c>
    </row>
    <row r="10238" spans="1:13">
      <c r="A10238" s="68" t="s">
        <v>1256</v>
      </c>
      <c r="B10238" t="s">
        <v>1093</v>
      </c>
      <c r="D10238" t="s">
        <v>1146</v>
      </c>
      <c r="E10238" t="s">
        <v>1155</v>
      </c>
      <c r="G10238" s="63" t="s">
        <v>116</v>
      </c>
      <c r="H10238" s="22">
        <v>81.790528853508377</v>
      </c>
      <c r="I10238" s="63" t="s">
        <v>117</v>
      </c>
      <c r="J10238" s="63" t="s">
        <v>118</v>
      </c>
      <c r="M10238" s="22" t="s">
        <v>1157</v>
      </c>
    </row>
    <row r="10239" spans="1:13">
      <c r="A10239" s="68" t="s">
        <v>1256</v>
      </c>
      <c r="B10239" t="s">
        <v>1094</v>
      </c>
      <c r="D10239" t="s">
        <v>1146</v>
      </c>
      <c r="E10239" t="s">
        <v>1155</v>
      </c>
      <c r="G10239" s="63" t="s">
        <v>116</v>
      </c>
      <c r="H10239" s="22">
        <v>58.9800768491477</v>
      </c>
      <c r="I10239" s="63" t="s">
        <v>117</v>
      </c>
      <c r="J10239" s="63" t="s">
        <v>118</v>
      </c>
      <c r="M10239" s="22" t="s">
        <v>1157</v>
      </c>
    </row>
    <row r="10240" spans="1:13">
      <c r="A10240" s="68" t="s">
        <v>1256</v>
      </c>
      <c r="B10240" t="s">
        <v>1095</v>
      </c>
      <c r="D10240" t="s">
        <v>1146</v>
      </c>
      <c r="E10240" t="s">
        <v>1155</v>
      </c>
      <c r="G10240" s="63" t="s">
        <v>116</v>
      </c>
      <c r="H10240" s="22">
        <v>44.198600156234299</v>
      </c>
      <c r="I10240" s="63" t="s">
        <v>117</v>
      </c>
      <c r="J10240" s="63" t="s">
        <v>118</v>
      </c>
      <c r="M10240" s="22" t="s">
        <v>1157</v>
      </c>
    </row>
    <row r="10241" spans="1:13">
      <c r="A10241" s="68" t="s">
        <v>1256</v>
      </c>
      <c r="B10241" t="s">
        <v>1096</v>
      </c>
      <c r="D10241" t="s">
        <v>1146</v>
      </c>
      <c r="E10241" t="s">
        <v>1155</v>
      </c>
      <c r="G10241" s="63" t="s">
        <v>116</v>
      </c>
      <c r="H10241" s="22">
        <v>67.368103114053568</v>
      </c>
      <c r="I10241" s="63" t="s">
        <v>117</v>
      </c>
      <c r="J10241" s="63" t="s">
        <v>118</v>
      </c>
      <c r="M10241" s="22" t="s">
        <v>1157</v>
      </c>
    </row>
    <row r="10242" spans="1:13">
      <c r="A10242" s="68" t="s">
        <v>1256</v>
      </c>
      <c r="B10242" t="s">
        <v>1097</v>
      </c>
      <c r="D10242" t="s">
        <v>1146</v>
      </c>
      <c r="E10242" t="s">
        <v>1155</v>
      </c>
      <c r="G10242" s="63" t="s">
        <v>116</v>
      </c>
      <c r="H10242" s="22">
        <v>67.368103114053568</v>
      </c>
      <c r="I10242" s="63" t="s">
        <v>117</v>
      </c>
      <c r="J10242" s="63" t="s">
        <v>118</v>
      </c>
      <c r="M10242" s="22" t="s">
        <v>1157</v>
      </c>
    </row>
    <row r="10243" spans="1:13">
      <c r="A10243" s="68" t="s">
        <v>1256</v>
      </c>
      <c r="B10243" t="s">
        <v>1098</v>
      </c>
      <c r="D10243" t="s">
        <v>1146</v>
      </c>
      <c r="E10243" t="s">
        <v>1155</v>
      </c>
      <c r="G10243" s="63" t="s">
        <v>116</v>
      </c>
      <c r="H10243" s="22">
        <v>58.9800768491477</v>
      </c>
      <c r="I10243" s="63" t="s">
        <v>117</v>
      </c>
      <c r="J10243" s="63" t="s">
        <v>118</v>
      </c>
      <c r="M10243" s="22" t="s">
        <v>1157</v>
      </c>
    </row>
    <row r="10244" spans="1:13">
      <c r="A10244" s="68" t="s">
        <v>1256</v>
      </c>
      <c r="B10244" t="s">
        <v>1099</v>
      </c>
      <c r="D10244" t="s">
        <v>1146</v>
      </c>
      <c r="E10244" t="s">
        <v>1155</v>
      </c>
      <c r="G10244" s="63" t="s">
        <v>116</v>
      </c>
      <c r="H10244" s="22">
        <v>44.198600156234299</v>
      </c>
      <c r="I10244" s="63" t="s">
        <v>117</v>
      </c>
      <c r="J10244" s="63" t="s">
        <v>118</v>
      </c>
      <c r="M10244" s="22" t="s">
        <v>1157</v>
      </c>
    </row>
    <row r="10245" spans="1:13">
      <c r="A10245" s="68" t="s">
        <v>1256</v>
      </c>
      <c r="B10245" t="s">
        <v>1100</v>
      </c>
      <c r="D10245" t="s">
        <v>1146</v>
      </c>
      <c r="E10245" t="s">
        <v>1155</v>
      </c>
      <c r="G10245" s="63" t="s">
        <v>116</v>
      </c>
      <c r="H10245" s="22">
        <v>37.115657099625473</v>
      </c>
      <c r="I10245" s="63" t="s">
        <v>117</v>
      </c>
      <c r="J10245" s="63" t="s">
        <v>118</v>
      </c>
      <c r="M10245" s="22" t="s">
        <v>1157</v>
      </c>
    </row>
    <row r="10246" spans="1:13">
      <c r="A10246" s="68" t="s">
        <v>1256</v>
      </c>
      <c r="B10246" t="s">
        <v>1101</v>
      </c>
      <c r="D10246" t="s">
        <v>1146</v>
      </c>
      <c r="E10246" t="s">
        <v>1155</v>
      </c>
      <c r="G10246" s="63" t="s">
        <v>116</v>
      </c>
      <c r="H10246" s="22">
        <v>37.115657099625473</v>
      </c>
      <c r="I10246" s="63" t="s">
        <v>117</v>
      </c>
      <c r="J10246" s="63" t="s">
        <v>118</v>
      </c>
      <c r="M10246" s="22" t="s">
        <v>1157</v>
      </c>
    </row>
    <row r="10247" spans="1:13">
      <c r="A10247" s="68" t="s">
        <v>1256</v>
      </c>
      <c r="B10247" t="s">
        <v>1102</v>
      </c>
      <c r="D10247" t="s">
        <v>1146</v>
      </c>
      <c r="E10247" t="s">
        <v>1155</v>
      </c>
      <c r="G10247" s="63" t="s">
        <v>116</v>
      </c>
      <c r="H10247" s="22">
        <v>58.669950922811438</v>
      </c>
      <c r="I10247" s="63" t="s">
        <v>117</v>
      </c>
      <c r="J10247" s="63" t="s">
        <v>118</v>
      </c>
      <c r="M10247" s="22" t="s">
        <v>1157</v>
      </c>
    </row>
    <row r="10248" spans="1:13">
      <c r="A10248" s="68" t="s">
        <v>1256</v>
      </c>
      <c r="B10248" t="s">
        <v>1103</v>
      </c>
      <c r="D10248" t="s">
        <v>1146</v>
      </c>
      <c r="E10248" t="s">
        <v>1155</v>
      </c>
      <c r="G10248" s="63" t="s">
        <v>116</v>
      </c>
      <c r="H10248" s="22">
        <v>43.888474229898037</v>
      </c>
      <c r="I10248" s="63" t="s">
        <v>117</v>
      </c>
      <c r="J10248" s="63" t="s">
        <v>118</v>
      </c>
      <c r="M10248" s="22" t="s">
        <v>1157</v>
      </c>
    </row>
    <row r="10249" spans="1:13">
      <c r="A10249" s="68" t="s">
        <v>1256</v>
      </c>
      <c r="B10249" t="s">
        <v>1104</v>
      </c>
      <c r="D10249" t="s">
        <v>1146</v>
      </c>
      <c r="E10249" t="s">
        <v>1155</v>
      </c>
      <c r="G10249" s="63" t="s">
        <v>116</v>
      </c>
      <c r="H10249" s="22">
        <v>60.317625056677137</v>
      </c>
      <c r="I10249" s="63" t="s">
        <v>117</v>
      </c>
      <c r="J10249" s="63" t="s">
        <v>118</v>
      </c>
      <c r="M10249" s="22" t="s">
        <v>1157</v>
      </c>
    </row>
    <row r="10250" spans="1:13">
      <c r="A10250" s="68" t="s">
        <v>1256</v>
      </c>
      <c r="B10250" t="s">
        <v>1105</v>
      </c>
      <c r="D10250" t="s">
        <v>1146</v>
      </c>
      <c r="E10250" t="s">
        <v>1155</v>
      </c>
      <c r="G10250" s="63" t="s">
        <v>116</v>
      </c>
      <c r="H10250" s="22">
        <v>60.317625056677137</v>
      </c>
      <c r="I10250" s="63" t="s">
        <v>117</v>
      </c>
      <c r="J10250" s="63" t="s">
        <v>118</v>
      </c>
      <c r="M10250" s="22" t="s">
        <v>1157</v>
      </c>
    </row>
    <row r="10251" spans="1:13">
      <c r="A10251" s="68" t="s">
        <v>1256</v>
      </c>
      <c r="B10251" t="s">
        <v>1106</v>
      </c>
      <c r="D10251" t="s">
        <v>1146</v>
      </c>
      <c r="E10251" t="s">
        <v>1155</v>
      </c>
      <c r="G10251" s="63" t="s">
        <v>116</v>
      </c>
      <c r="H10251" s="22">
        <v>59.103964531226097</v>
      </c>
      <c r="I10251" s="63" t="s">
        <v>117</v>
      </c>
      <c r="J10251" s="63" t="s">
        <v>118</v>
      </c>
      <c r="M10251" s="22" t="s">
        <v>1157</v>
      </c>
    </row>
    <row r="10252" spans="1:13">
      <c r="A10252" s="68" t="s">
        <v>1256</v>
      </c>
      <c r="B10252" t="s">
        <v>1107</v>
      </c>
      <c r="D10252" t="s">
        <v>1146</v>
      </c>
      <c r="E10252" t="s">
        <v>1155</v>
      </c>
      <c r="G10252" s="63" t="s">
        <v>116</v>
      </c>
      <c r="H10252" s="22">
        <v>44.322487838312703</v>
      </c>
      <c r="I10252" s="63" t="s">
        <v>117</v>
      </c>
      <c r="J10252" s="63" t="s">
        <v>118</v>
      </c>
      <c r="M10252" s="22" t="s">
        <v>1157</v>
      </c>
    </row>
    <row r="10253" spans="1:13">
      <c r="A10253" s="68" t="s">
        <v>1256</v>
      </c>
      <c r="B10253" t="s">
        <v>1108</v>
      </c>
      <c r="D10253" t="s">
        <v>1146</v>
      </c>
      <c r="E10253" t="s">
        <v>1155</v>
      </c>
      <c r="G10253" s="63" t="s">
        <v>116</v>
      </c>
      <c r="H10253" s="22">
        <v>71.072050663553853</v>
      </c>
      <c r="I10253" s="63" t="s">
        <v>117</v>
      </c>
      <c r="J10253" s="63" t="s">
        <v>118</v>
      </c>
      <c r="M10253" s="22" t="s">
        <v>1157</v>
      </c>
    </row>
    <row r="10254" spans="1:13">
      <c r="A10254" s="68" t="s">
        <v>1256</v>
      </c>
      <c r="B10254" t="s">
        <v>1109</v>
      </c>
      <c r="D10254" t="s">
        <v>1146</v>
      </c>
      <c r="E10254" t="s">
        <v>1155</v>
      </c>
      <c r="G10254" s="63" t="s">
        <v>116</v>
      </c>
      <c r="H10254" s="22">
        <v>71.072050663553853</v>
      </c>
      <c r="I10254" s="63" t="s">
        <v>117</v>
      </c>
      <c r="J10254" s="63" t="s">
        <v>118</v>
      </c>
      <c r="M10254" s="22" t="s">
        <v>1157</v>
      </c>
    </row>
    <row r="10255" spans="1:13">
      <c r="A10255" s="68" t="s">
        <v>1256</v>
      </c>
      <c r="B10255" t="s">
        <v>1110</v>
      </c>
      <c r="D10255" t="s">
        <v>1146</v>
      </c>
      <c r="E10255" t="s">
        <v>1155</v>
      </c>
      <c r="G10255" s="63" t="s">
        <v>116</v>
      </c>
      <c r="H10255" s="22">
        <v>42.213231676026162</v>
      </c>
      <c r="I10255" s="63" t="s">
        <v>117</v>
      </c>
      <c r="J10255" s="63" t="s">
        <v>118</v>
      </c>
      <c r="M10255" s="22" t="s">
        <v>1157</v>
      </c>
    </row>
    <row r="10256" spans="1:13">
      <c r="A10256" s="68" t="s">
        <v>1256</v>
      </c>
      <c r="B10256" t="s">
        <v>1111</v>
      </c>
      <c r="D10256" t="s">
        <v>1146</v>
      </c>
      <c r="E10256" t="s">
        <v>1155</v>
      </c>
      <c r="G10256" s="63" t="s">
        <v>116</v>
      </c>
      <c r="H10256" s="22">
        <v>32.162430630701543</v>
      </c>
      <c r="I10256" s="63" t="s">
        <v>117</v>
      </c>
      <c r="J10256" s="63" t="s">
        <v>118</v>
      </c>
      <c r="M10256" s="22" t="s">
        <v>1157</v>
      </c>
    </row>
    <row r="10257" spans="1:13">
      <c r="A10257" s="68" t="s">
        <v>1256</v>
      </c>
      <c r="B10257" t="s">
        <v>1112</v>
      </c>
      <c r="D10257" t="s">
        <v>1146</v>
      </c>
      <c r="E10257" t="s">
        <v>1155</v>
      </c>
      <c r="G10257" s="63" t="s">
        <v>116</v>
      </c>
      <c r="H10257" s="22">
        <v>58.97882694995053</v>
      </c>
      <c r="I10257" s="63" t="s">
        <v>117</v>
      </c>
      <c r="J10257" s="63" t="s">
        <v>118</v>
      </c>
      <c r="M10257" s="22" t="s">
        <v>1157</v>
      </c>
    </row>
    <row r="10258" spans="1:13">
      <c r="A10258" s="68" t="s">
        <v>1256</v>
      </c>
      <c r="B10258" t="s">
        <v>1113</v>
      </c>
      <c r="D10258" t="s">
        <v>1146</v>
      </c>
      <c r="E10258" t="s">
        <v>1155</v>
      </c>
      <c r="G10258" s="63" t="s">
        <v>116</v>
      </c>
      <c r="H10258" s="22">
        <v>58.97882694995053</v>
      </c>
      <c r="I10258" s="63" t="s">
        <v>117</v>
      </c>
      <c r="J10258" s="63" t="s">
        <v>118</v>
      </c>
      <c r="M10258" s="22" t="s">
        <v>1157</v>
      </c>
    </row>
    <row r="10259" spans="1:13">
      <c r="A10259" s="68" t="s">
        <v>1256</v>
      </c>
      <c r="B10259" t="s">
        <v>1114</v>
      </c>
      <c r="D10259" t="s">
        <v>1146</v>
      </c>
      <c r="E10259" t="s">
        <v>1155</v>
      </c>
      <c r="G10259" s="63" t="s">
        <v>116</v>
      </c>
      <c r="H10259" s="22">
        <v>42.213231676026162</v>
      </c>
      <c r="I10259" s="63" t="s">
        <v>117</v>
      </c>
      <c r="J10259" s="63" t="s">
        <v>118</v>
      </c>
      <c r="M10259" s="22" t="s">
        <v>1157</v>
      </c>
    </row>
    <row r="10260" spans="1:13">
      <c r="A10260" s="68" t="s">
        <v>1256</v>
      </c>
      <c r="B10260" t="s">
        <v>1115</v>
      </c>
      <c r="D10260" t="s">
        <v>1146</v>
      </c>
      <c r="E10260" t="s">
        <v>1155</v>
      </c>
      <c r="G10260" s="63" t="s">
        <v>116</v>
      </c>
      <c r="H10260" s="22">
        <v>32.162430630701543</v>
      </c>
      <c r="I10260" s="63" t="s">
        <v>117</v>
      </c>
      <c r="J10260" s="63" t="s">
        <v>118</v>
      </c>
      <c r="M10260" s="22" t="s">
        <v>1157</v>
      </c>
    </row>
    <row r="10261" spans="1:13">
      <c r="A10261" s="68" t="s">
        <v>1256</v>
      </c>
      <c r="B10261" t="s">
        <v>1116</v>
      </c>
      <c r="D10261" t="s">
        <v>1146</v>
      </c>
      <c r="E10261" t="s">
        <v>1155</v>
      </c>
      <c r="G10261" s="63" t="s">
        <v>116</v>
      </c>
      <c r="H10261" s="22">
        <v>28.879869236580721</v>
      </c>
      <c r="I10261" s="63" t="s">
        <v>117</v>
      </c>
      <c r="J10261" s="63" t="s">
        <v>118</v>
      </c>
      <c r="M10261" s="22" t="s">
        <v>1157</v>
      </c>
    </row>
    <row r="10262" spans="1:13">
      <c r="A10262" s="68" t="s">
        <v>1256</v>
      </c>
      <c r="B10262" t="s">
        <v>1117</v>
      </c>
      <c r="D10262" t="s">
        <v>1146</v>
      </c>
      <c r="E10262" t="s">
        <v>1155</v>
      </c>
      <c r="G10262" s="63" t="s">
        <v>116</v>
      </c>
      <c r="H10262" s="22">
        <v>28.879869236580721</v>
      </c>
      <c r="I10262" s="63" t="s">
        <v>117</v>
      </c>
      <c r="J10262" s="63" t="s">
        <v>118</v>
      </c>
      <c r="M10262" s="22" t="s">
        <v>1157</v>
      </c>
    </row>
    <row r="10263" spans="1:13">
      <c r="A10263" s="68" t="s">
        <v>1256</v>
      </c>
      <c r="B10263" t="s">
        <v>1118</v>
      </c>
      <c r="D10263" t="s">
        <v>1146</v>
      </c>
      <c r="E10263" t="s">
        <v>1155</v>
      </c>
      <c r="G10263" s="63" t="s">
        <v>116</v>
      </c>
      <c r="H10263" s="22">
        <v>42.105253907705809</v>
      </c>
      <c r="I10263" s="63" t="s">
        <v>117</v>
      </c>
      <c r="J10263" s="63" t="s">
        <v>118</v>
      </c>
      <c r="M10263" s="22" t="s">
        <v>1157</v>
      </c>
    </row>
    <row r="10264" spans="1:13">
      <c r="A10264" s="68" t="s">
        <v>1256</v>
      </c>
      <c r="B10264" t="s">
        <v>1119</v>
      </c>
      <c r="D10264" t="s">
        <v>1146</v>
      </c>
      <c r="E10264" t="s">
        <v>1155</v>
      </c>
      <c r="G10264" s="63" t="s">
        <v>116</v>
      </c>
      <c r="H10264" s="22">
        <v>32.054452862381183</v>
      </c>
      <c r="I10264" s="63" t="s">
        <v>117</v>
      </c>
      <c r="J10264" s="63" t="s">
        <v>118</v>
      </c>
      <c r="M10264" s="22" t="s">
        <v>1157</v>
      </c>
    </row>
    <row r="10265" spans="1:13">
      <c r="A10265" s="68" t="s">
        <v>1256</v>
      </c>
      <c r="B10265" t="s">
        <v>1120</v>
      </c>
      <c r="D10265" t="s">
        <v>1146</v>
      </c>
      <c r="E10265" t="s">
        <v>1155</v>
      </c>
      <c r="G10265" s="63" t="s">
        <v>116</v>
      </c>
      <c r="H10265" s="22">
        <v>51.282374071285751</v>
      </c>
      <c r="I10265" s="63" t="s">
        <v>117</v>
      </c>
      <c r="J10265" s="63" t="s">
        <v>118</v>
      </c>
      <c r="M10265" s="22" t="s">
        <v>1157</v>
      </c>
    </row>
    <row r="10266" spans="1:13">
      <c r="A10266" s="68" t="s">
        <v>1256</v>
      </c>
      <c r="B10266" t="s">
        <v>1121</v>
      </c>
      <c r="D10266" t="s">
        <v>1146</v>
      </c>
      <c r="E10266" t="s">
        <v>1155</v>
      </c>
      <c r="G10266" s="63" t="s">
        <v>116</v>
      </c>
      <c r="H10266" s="22">
        <v>51.282374071285751</v>
      </c>
      <c r="I10266" s="63" t="s">
        <v>117</v>
      </c>
      <c r="J10266" s="63" t="s">
        <v>118</v>
      </c>
      <c r="M10266" s="22" t="s">
        <v>1157</v>
      </c>
    </row>
    <row r="10267" spans="1:13">
      <c r="A10267" s="68" t="s">
        <v>1256</v>
      </c>
      <c r="B10267" t="s">
        <v>1122</v>
      </c>
      <c r="D10267" t="s">
        <v>1146</v>
      </c>
      <c r="E10267" t="s">
        <v>1155</v>
      </c>
      <c r="G10267" s="63" t="s">
        <v>116</v>
      </c>
      <c r="H10267" s="22">
        <v>42.256366139472163</v>
      </c>
      <c r="I10267" s="63" t="s">
        <v>117</v>
      </c>
      <c r="J10267" s="63" t="s">
        <v>118</v>
      </c>
      <c r="M10267" s="22" t="s">
        <v>1157</v>
      </c>
    </row>
    <row r="10268" spans="1:13">
      <c r="A10268" s="68" t="s">
        <v>1256</v>
      </c>
      <c r="B10268" t="s">
        <v>1123</v>
      </c>
      <c r="D10268" t="s">
        <v>1146</v>
      </c>
      <c r="E10268" t="s">
        <v>1155</v>
      </c>
      <c r="G10268" s="63" t="s">
        <v>116</v>
      </c>
      <c r="H10268" s="22">
        <v>32.205565094147538</v>
      </c>
      <c r="I10268" s="63" t="s">
        <v>117</v>
      </c>
      <c r="J10268" s="63" t="s">
        <v>118</v>
      </c>
      <c r="M10268" s="22" t="s">
        <v>1157</v>
      </c>
    </row>
    <row r="10269" spans="1:13">
      <c r="A10269" s="68" t="s">
        <v>1256</v>
      </c>
      <c r="B10269" t="s">
        <v>1124</v>
      </c>
      <c r="D10269" t="s">
        <v>1146</v>
      </c>
      <c r="E10269" t="s">
        <v>1155</v>
      </c>
      <c r="G10269" s="63" t="s">
        <v>116</v>
      </c>
      <c r="H10269" s="22">
        <v>77.358119899110875</v>
      </c>
      <c r="I10269" s="63" t="s">
        <v>117</v>
      </c>
      <c r="J10269" s="63" t="s">
        <v>118</v>
      </c>
      <c r="M10269" s="22" t="s">
        <v>1157</v>
      </c>
    </row>
    <row r="10270" spans="1:13">
      <c r="A10270" s="68" t="s">
        <v>1256</v>
      </c>
      <c r="B10270" t="s">
        <v>1045</v>
      </c>
      <c r="D10270" t="s">
        <v>1147</v>
      </c>
      <c r="E10270" t="s">
        <v>1155</v>
      </c>
      <c r="G10270" s="63" t="s">
        <v>116</v>
      </c>
      <c r="H10270" s="22">
        <v>77.358119899110875</v>
      </c>
      <c r="I10270" s="63" t="s">
        <v>117</v>
      </c>
      <c r="J10270" s="63" t="s">
        <v>118</v>
      </c>
      <c r="M10270" s="22" t="s">
        <v>1157</v>
      </c>
    </row>
    <row r="10271" spans="1:13">
      <c r="A10271" s="68" t="s">
        <v>1256</v>
      </c>
      <c r="B10271" t="s">
        <v>1046</v>
      </c>
      <c r="D10271" t="s">
        <v>1147</v>
      </c>
      <c r="E10271" t="s">
        <v>1155</v>
      </c>
      <c r="G10271" s="63" t="s">
        <v>116</v>
      </c>
      <c r="H10271" s="22">
        <v>44.040749444004412</v>
      </c>
      <c r="I10271" s="63" t="s">
        <v>117</v>
      </c>
      <c r="J10271" s="63" t="s">
        <v>118</v>
      </c>
      <c r="M10271" s="22" t="s">
        <v>1157</v>
      </c>
    </row>
    <row r="10272" spans="1:13">
      <c r="A10272" s="68" t="s">
        <v>1256</v>
      </c>
      <c r="B10272" t="s">
        <v>1047</v>
      </c>
      <c r="D10272" t="s">
        <v>1147</v>
      </c>
      <c r="E10272" t="s">
        <v>1155</v>
      </c>
      <c r="G10272" s="63" t="s">
        <v>116</v>
      </c>
      <c r="H10272" s="22">
        <v>31.318433109537761</v>
      </c>
      <c r="I10272" s="63" t="s">
        <v>117</v>
      </c>
      <c r="J10272" s="63" t="s">
        <v>118</v>
      </c>
      <c r="M10272" s="22" t="s">
        <v>1157</v>
      </c>
    </row>
    <row r="10273" spans="1:13">
      <c r="A10273" s="68" t="s">
        <v>1256</v>
      </c>
      <c r="B10273" t="s">
        <v>1048</v>
      </c>
      <c r="D10273" t="s">
        <v>1147</v>
      </c>
      <c r="E10273" t="s">
        <v>1155</v>
      </c>
      <c r="G10273" s="63" t="s">
        <v>116</v>
      </c>
      <c r="H10273" s="22">
        <v>65.561485594130104</v>
      </c>
      <c r="I10273" s="63" t="s">
        <v>117</v>
      </c>
      <c r="J10273" s="63" t="s">
        <v>118</v>
      </c>
      <c r="M10273" s="22" t="s">
        <v>1157</v>
      </c>
    </row>
    <row r="10274" spans="1:13">
      <c r="A10274" s="68" t="s">
        <v>1256</v>
      </c>
      <c r="B10274" t="s">
        <v>1049</v>
      </c>
      <c r="D10274" t="s">
        <v>1147</v>
      </c>
      <c r="E10274" t="s">
        <v>1155</v>
      </c>
      <c r="G10274" s="63" t="s">
        <v>116</v>
      </c>
      <c r="H10274" s="22">
        <v>65.561485594130104</v>
      </c>
      <c r="I10274" s="63" t="s">
        <v>117</v>
      </c>
      <c r="J10274" s="63" t="s">
        <v>118</v>
      </c>
      <c r="M10274" s="22" t="s">
        <v>1157</v>
      </c>
    </row>
    <row r="10275" spans="1:13">
      <c r="A10275" s="68" t="s">
        <v>1256</v>
      </c>
      <c r="B10275" t="s">
        <v>1050</v>
      </c>
      <c r="D10275" t="s">
        <v>1147</v>
      </c>
      <c r="E10275" t="s">
        <v>1155</v>
      </c>
      <c r="G10275" s="63" t="s">
        <v>116</v>
      </c>
      <c r="H10275" s="22">
        <v>44.040749444004412</v>
      </c>
      <c r="I10275" s="63" t="s">
        <v>117</v>
      </c>
      <c r="J10275" s="63" t="s">
        <v>118</v>
      </c>
      <c r="M10275" s="22" t="s">
        <v>1157</v>
      </c>
    </row>
    <row r="10276" spans="1:13">
      <c r="A10276" s="68" t="s">
        <v>1256</v>
      </c>
      <c r="B10276" t="s">
        <v>1051</v>
      </c>
      <c r="D10276" t="s">
        <v>1147</v>
      </c>
      <c r="E10276" t="s">
        <v>1155</v>
      </c>
      <c r="G10276" s="63" t="s">
        <v>116</v>
      </c>
      <c r="H10276" s="22">
        <v>31.318433109537761</v>
      </c>
      <c r="I10276" s="63" t="s">
        <v>117</v>
      </c>
      <c r="J10276" s="63" t="s">
        <v>118</v>
      </c>
      <c r="M10276" s="22" t="s">
        <v>1157</v>
      </c>
    </row>
    <row r="10277" spans="1:13">
      <c r="A10277" s="68" t="s">
        <v>1256</v>
      </c>
      <c r="B10277" t="s">
        <v>1052</v>
      </c>
      <c r="D10277" t="s">
        <v>1147</v>
      </c>
      <c r="E10277" t="s">
        <v>1155</v>
      </c>
      <c r="G10277" s="63" t="s">
        <v>116</v>
      </c>
      <c r="H10277" s="22">
        <v>27.695963316577782</v>
      </c>
      <c r="I10277" s="63" t="s">
        <v>117</v>
      </c>
      <c r="J10277" s="63" t="s">
        <v>118</v>
      </c>
      <c r="M10277" s="22" t="s">
        <v>1157</v>
      </c>
    </row>
    <row r="10278" spans="1:13">
      <c r="A10278" s="68" t="s">
        <v>1256</v>
      </c>
      <c r="B10278" t="s">
        <v>1053</v>
      </c>
      <c r="D10278" t="s">
        <v>1147</v>
      </c>
      <c r="E10278" t="s">
        <v>1155</v>
      </c>
      <c r="G10278" s="63" t="s">
        <v>116</v>
      </c>
      <c r="H10278" s="22">
        <v>27.695963316577782</v>
      </c>
      <c r="I10278" s="63" t="s">
        <v>117</v>
      </c>
      <c r="J10278" s="63" t="s">
        <v>118</v>
      </c>
      <c r="M10278" s="22" t="s">
        <v>1157</v>
      </c>
    </row>
    <row r="10279" spans="1:13">
      <c r="A10279" s="68" t="s">
        <v>1256</v>
      </c>
      <c r="B10279" t="s">
        <v>1054</v>
      </c>
      <c r="D10279" t="s">
        <v>1147</v>
      </c>
      <c r="E10279" t="s">
        <v>1155</v>
      </c>
      <c r="G10279" s="63" t="s">
        <v>116</v>
      </c>
      <c r="H10279" s="22">
        <v>44.040749444004412</v>
      </c>
      <c r="I10279" s="63" t="s">
        <v>117</v>
      </c>
      <c r="J10279" s="63" t="s">
        <v>118</v>
      </c>
      <c r="M10279" s="22" t="s">
        <v>1157</v>
      </c>
    </row>
    <row r="10280" spans="1:13">
      <c r="A10280" s="68" t="s">
        <v>1256</v>
      </c>
      <c r="B10280" t="s">
        <v>1055</v>
      </c>
      <c r="D10280" t="s">
        <v>1147</v>
      </c>
      <c r="E10280" t="s">
        <v>1155</v>
      </c>
      <c r="G10280" s="63" t="s">
        <v>116</v>
      </c>
      <c r="H10280" s="22">
        <v>31.318433109537761</v>
      </c>
      <c r="I10280" s="63" t="s">
        <v>117</v>
      </c>
      <c r="J10280" s="63" t="s">
        <v>118</v>
      </c>
      <c r="M10280" s="22" t="s">
        <v>1157</v>
      </c>
    </row>
    <row r="10281" spans="1:13">
      <c r="A10281" s="68" t="s">
        <v>1256</v>
      </c>
      <c r="B10281" t="s">
        <v>1056</v>
      </c>
      <c r="D10281" t="s">
        <v>1147</v>
      </c>
      <c r="E10281" t="s">
        <v>1155</v>
      </c>
      <c r="G10281" s="63" t="s">
        <v>116</v>
      </c>
      <c r="H10281" s="22">
        <v>54.972862273813107</v>
      </c>
      <c r="I10281" s="63" t="s">
        <v>117</v>
      </c>
      <c r="J10281" s="63" t="s">
        <v>118</v>
      </c>
      <c r="M10281" s="22" t="s">
        <v>1157</v>
      </c>
    </row>
    <row r="10282" spans="1:13">
      <c r="A10282" s="68" t="s">
        <v>1256</v>
      </c>
      <c r="B10282" t="s">
        <v>1057</v>
      </c>
      <c r="D10282" t="s">
        <v>1147</v>
      </c>
      <c r="E10282" t="s">
        <v>1155</v>
      </c>
      <c r="G10282" s="63" t="s">
        <v>116</v>
      </c>
      <c r="H10282" s="22">
        <v>54.972862273813107</v>
      </c>
      <c r="I10282" s="63" t="s">
        <v>117</v>
      </c>
      <c r="J10282" s="63" t="s">
        <v>118</v>
      </c>
      <c r="M10282" s="22" t="s">
        <v>1157</v>
      </c>
    </row>
    <row r="10283" spans="1:13">
      <c r="A10283" s="68" t="s">
        <v>1256</v>
      </c>
      <c r="B10283" t="s">
        <v>1058</v>
      </c>
      <c r="D10283" t="s">
        <v>1147</v>
      </c>
      <c r="E10283" t="s">
        <v>1155</v>
      </c>
      <c r="G10283" s="63" t="s">
        <v>116</v>
      </c>
      <c r="H10283" s="22">
        <v>44.040749444004412</v>
      </c>
      <c r="I10283" s="63" t="s">
        <v>117</v>
      </c>
      <c r="J10283" s="63" t="s">
        <v>118</v>
      </c>
      <c r="M10283" s="22" t="s">
        <v>1157</v>
      </c>
    </row>
    <row r="10284" spans="1:13">
      <c r="A10284" s="68" t="s">
        <v>1256</v>
      </c>
      <c r="B10284" t="s">
        <v>1059</v>
      </c>
      <c r="D10284" t="s">
        <v>1147</v>
      </c>
      <c r="E10284" t="s">
        <v>1155</v>
      </c>
      <c r="G10284" s="63" t="s">
        <v>116</v>
      </c>
      <c r="H10284" s="22">
        <v>31.318433109537761</v>
      </c>
      <c r="I10284" s="63" t="s">
        <v>117</v>
      </c>
      <c r="J10284" s="63" t="s">
        <v>118</v>
      </c>
      <c r="M10284" s="22" t="s">
        <v>1157</v>
      </c>
    </row>
    <row r="10285" spans="1:13">
      <c r="A10285" s="68" t="s">
        <v>1256</v>
      </c>
      <c r="B10285" t="s">
        <v>1060</v>
      </c>
      <c r="D10285" t="s">
        <v>1147</v>
      </c>
      <c r="E10285" t="s">
        <v>1155</v>
      </c>
      <c r="G10285" s="63" t="s">
        <v>116</v>
      </c>
      <c r="H10285" s="22">
        <v>85.641536543830526</v>
      </c>
      <c r="I10285" s="63" t="s">
        <v>117</v>
      </c>
      <c r="J10285" s="63" t="s">
        <v>118</v>
      </c>
      <c r="M10285" s="22" t="s">
        <v>1157</v>
      </c>
    </row>
    <row r="10286" spans="1:13">
      <c r="A10286" s="68" t="s">
        <v>1256</v>
      </c>
      <c r="B10286" t="s">
        <v>1061</v>
      </c>
      <c r="D10286" t="s">
        <v>1147</v>
      </c>
      <c r="E10286" t="s">
        <v>1155</v>
      </c>
      <c r="G10286" s="63" t="s">
        <v>116</v>
      </c>
      <c r="H10286" s="22">
        <v>85.641536543830526</v>
      </c>
      <c r="I10286" s="63" t="s">
        <v>117</v>
      </c>
      <c r="J10286" s="63" t="s">
        <v>118</v>
      </c>
      <c r="M10286" s="22" t="s">
        <v>1157</v>
      </c>
    </row>
    <row r="10287" spans="1:13">
      <c r="A10287" s="68" t="s">
        <v>1256</v>
      </c>
      <c r="B10287" t="s">
        <v>1062</v>
      </c>
      <c r="D10287" t="s">
        <v>1147</v>
      </c>
      <c r="E10287" t="s">
        <v>1155</v>
      </c>
      <c r="G10287" s="63" t="s">
        <v>116</v>
      </c>
      <c r="H10287" s="22">
        <v>58.999394015173699</v>
      </c>
      <c r="I10287" s="63" t="s">
        <v>117</v>
      </c>
      <c r="J10287" s="63" t="s">
        <v>118</v>
      </c>
      <c r="M10287" s="22" t="s">
        <v>1157</v>
      </c>
    </row>
    <row r="10288" spans="1:13">
      <c r="A10288" s="68" t="s">
        <v>1256</v>
      </c>
      <c r="B10288" t="s">
        <v>1063</v>
      </c>
      <c r="D10288" t="s">
        <v>1147</v>
      </c>
      <c r="E10288" t="s">
        <v>1155</v>
      </c>
      <c r="G10288" s="63" t="s">
        <v>116</v>
      </c>
      <c r="H10288" s="22">
        <v>41.684965170513642</v>
      </c>
      <c r="I10288" s="63" t="s">
        <v>117</v>
      </c>
      <c r="J10288" s="63" t="s">
        <v>118</v>
      </c>
      <c r="M10288" s="22" t="s">
        <v>1157</v>
      </c>
    </row>
    <row r="10289" spans="1:13">
      <c r="A10289" s="68" t="s">
        <v>1256</v>
      </c>
      <c r="B10289" t="s">
        <v>1064</v>
      </c>
      <c r="D10289" t="s">
        <v>1147</v>
      </c>
      <c r="E10289" t="s">
        <v>1155</v>
      </c>
      <c r="G10289" s="63" t="s">
        <v>116</v>
      </c>
      <c r="H10289" s="22">
        <v>73.184287420655153</v>
      </c>
      <c r="I10289" s="63" t="s">
        <v>117</v>
      </c>
      <c r="J10289" s="63" t="s">
        <v>118</v>
      </c>
      <c r="M10289" s="22" t="s">
        <v>1157</v>
      </c>
    </row>
    <row r="10290" spans="1:13">
      <c r="A10290" s="68" t="s">
        <v>1256</v>
      </c>
      <c r="B10290" t="s">
        <v>1065</v>
      </c>
      <c r="D10290" t="s">
        <v>1147</v>
      </c>
      <c r="E10290" t="s">
        <v>1155</v>
      </c>
      <c r="G10290" s="63" t="s">
        <v>116</v>
      </c>
      <c r="H10290" s="22">
        <v>73.184287420655153</v>
      </c>
      <c r="I10290" s="63" t="s">
        <v>117</v>
      </c>
      <c r="J10290" s="63" t="s">
        <v>118</v>
      </c>
      <c r="M10290" s="22" t="s">
        <v>1157</v>
      </c>
    </row>
    <row r="10291" spans="1:13">
      <c r="A10291" s="68" t="s">
        <v>1256</v>
      </c>
      <c r="B10291" t="s">
        <v>1066</v>
      </c>
      <c r="D10291" t="s">
        <v>1147</v>
      </c>
      <c r="E10291" t="s">
        <v>1155</v>
      </c>
      <c r="G10291" s="63" t="s">
        <v>116</v>
      </c>
      <c r="H10291" s="22">
        <v>58.660653279908637</v>
      </c>
      <c r="I10291" s="63" t="s">
        <v>117</v>
      </c>
      <c r="J10291" s="63" t="s">
        <v>118</v>
      </c>
      <c r="M10291" s="22" t="s">
        <v>1157</v>
      </c>
    </row>
    <row r="10292" spans="1:13">
      <c r="A10292" s="68" t="s">
        <v>1256</v>
      </c>
      <c r="B10292" t="s">
        <v>1067</v>
      </c>
      <c r="D10292" t="s">
        <v>1147</v>
      </c>
      <c r="E10292" t="s">
        <v>1155</v>
      </c>
      <c r="G10292" s="63" t="s">
        <v>116</v>
      </c>
      <c r="H10292" s="22">
        <v>41.34622443524858</v>
      </c>
      <c r="I10292" s="63" t="s">
        <v>117</v>
      </c>
      <c r="J10292" s="63" t="s">
        <v>118</v>
      </c>
      <c r="M10292" s="22" t="s">
        <v>1157</v>
      </c>
    </row>
    <row r="10293" spans="1:13">
      <c r="A10293" s="68" t="s">
        <v>1256</v>
      </c>
      <c r="B10293" t="s">
        <v>1068</v>
      </c>
      <c r="D10293" t="s">
        <v>1147</v>
      </c>
      <c r="E10293" t="s">
        <v>1155</v>
      </c>
      <c r="G10293" s="63" t="s">
        <v>116</v>
      </c>
      <c r="H10293" s="22">
        <v>33.56658819851878</v>
      </c>
      <c r="I10293" s="63" t="s">
        <v>117</v>
      </c>
      <c r="J10293" s="63" t="s">
        <v>118</v>
      </c>
      <c r="M10293" s="22" t="s">
        <v>1157</v>
      </c>
    </row>
    <row r="10294" spans="1:13">
      <c r="A10294" s="68" t="s">
        <v>1256</v>
      </c>
      <c r="B10294" t="s">
        <v>1069</v>
      </c>
      <c r="D10294" t="s">
        <v>1147</v>
      </c>
      <c r="E10294" t="s">
        <v>1155</v>
      </c>
      <c r="G10294" s="63" t="s">
        <v>116</v>
      </c>
      <c r="H10294" s="22">
        <v>33.56658819851878</v>
      </c>
      <c r="I10294" s="63" t="s">
        <v>117</v>
      </c>
      <c r="J10294" s="63" t="s">
        <v>118</v>
      </c>
      <c r="M10294" s="22" t="s">
        <v>1157</v>
      </c>
    </row>
    <row r="10295" spans="1:13">
      <c r="A10295" s="68" t="s">
        <v>1256</v>
      </c>
      <c r="B10295" t="s">
        <v>1070</v>
      </c>
      <c r="D10295" t="s">
        <v>1147</v>
      </c>
      <c r="E10295" t="s">
        <v>1155</v>
      </c>
      <c r="G10295" s="63" t="s">
        <v>116</v>
      </c>
      <c r="H10295" s="22">
        <v>57.875814887526637</v>
      </c>
      <c r="I10295" s="63" t="s">
        <v>117</v>
      </c>
      <c r="J10295" s="63" t="s">
        <v>118</v>
      </c>
      <c r="M10295" s="22" t="s">
        <v>1157</v>
      </c>
    </row>
    <row r="10296" spans="1:13">
      <c r="A10296" s="68" t="s">
        <v>1256</v>
      </c>
      <c r="B10296" t="s">
        <v>1071</v>
      </c>
      <c r="D10296" t="s">
        <v>1147</v>
      </c>
      <c r="E10296" t="s">
        <v>1155</v>
      </c>
      <c r="G10296" s="63" t="s">
        <v>116</v>
      </c>
      <c r="H10296" s="22">
        <v>40.56138604286658</v>
      </c>
      <c r="I10296" s="63" t="s">
        <v>117</v>
      </c>
      <c r="J10296" s="63" t="s">
        <v>118</v>
      </c>
      <c r="M10296" s="22" t="s">
        <v>1157</v>
      </c>
    </row>
    <row r="10297" spans="1:13">
      <c r="A10297" s="68" t="s">
        <v>1256</v>
      </c>
      <c r="B10297" t="s">
        <v>1072</v>
      </c>
      <c r="D10297" t="s">
        <v>1147</v>
      </c>
      <c r="E10297" t="s">
        <v>1155</v>
      </c>
      <c r="G10297" s="63" t="s">
        <v>116</v>
      </c>
      <c r="H10297" s="22">
        <v>61.614562323656664</v>
      </c>
      <c r="I10297" s="63" t="s">
        <v>117</v>
      </c>
      <c r="J10297" s="63" t="s">
        <v>118</v>
      </c>
      <c r="M10297" s="22" t="s">
        <v>1157</v>
      </c>
    </row>
    <row r="10298" spans="1:13">
      <c r="A10298" s="68" t="s">
        <v>1256</v>
      </c>
      <c r="B10298" t="s">
        <v>1073</v>
      </c>
      <c r="D10298" t="s">
        <v>1147</v>
      </c>
      <c r="E10298" t="s">
        <v>1155</v>
      </c>
      <c r="G10298" s="63" t="s">
        <v>116</v>
      </c>
      <c r="H10298" s="22">
        <v>61.614562323656664</v>
      </c>
      <c r="I10298" s="63" t="s">
        <v>117</v>
      </c>
      <c r="J10298" s="63" t="s">
        <v>118</v>
      </c>
      <c r="M10298" s="22" t="s">
        <v>1157</v>
      </c>
    </row>
    <row r="10299" spans="1:13">
      <c r="A10299" s="68" t="s">
        <v>1256</v>
      </c>
      <c r="B10299" t="s">
        <v>1074</v>
      </c>
      <c r="D10299" t="s">
        <v>1147</v>
      </c>
      <c r="E10299" t="s">
        <v>1155</v>
      </c>
      <c r="G10299" s="63" t="s">
        <v>116</v>
      </c>
      <c r="H10299" s="22">
        <v>57.945230031550587</v>
      </c>
      <c r="I10299" s="63" t="s">
        <v>117</v>
      </c>
      <c r="J10299" s="63" t="s">
        <v>118</v>
      </c>
      <c r="M10299" s="22" t="s">
        <v>1157</v>
      </c>
    </row>
    <row r="10300" spans="1:13">
      <c r="A10300" s="68" t="s">
        <v>1256</v>
      </c>
      <c r="B10300" t="s">
        <v>1075</v>
      </c>
      <c r="D10300" t="s">
        <v>1147</v>
      </c>
      <c r="E10300" t="s">
        <v>1155</v>
      </c>
      <c r="G10300" s="63" t="s">
        <v>116</v>
      </c>
      <c r="H10300" s="22">
        <v>40.630801186890537</v>
      </c>
      <c r="I10300" s="63" t="s">
        <v>117</v>
      </c>
      <c r="J10300" s="63" t="s">
        <v>118</v>
      </c>
      <c r="M10300" s="22" t="s">
        <v>1157</v>
      </c>
    </row>
    <row r="10301" spans="1:13">
      <c r="A10301" s="68" t="s">
        <v>1256</v>
      </c>
      <c r="B10301" t="s">
        <v>1076</v>
      </c>
      <c r="D10301" t="s">
        <v>1147</v>
      </c>
      <c r="E10301" t="s">
        <v>1155</v>
      </c>
      <c r="G10301" s="63" t="s">
        <v>116</v>
      </c>
      <c r="H10301" s="22">
        <v>79.526298975124107</v>
      </c>
      <c r="I10301" s="63" t="s">
        <v>117</v>
      </c>
      <c r="J10301" s="63" t="s">
        <v>118</v>
      </c>
      <c r="M10301" s="22" t="s">
        <v>1157</v>
      </c>
    </row>
    <row r="10302" spans="1:13">
      <c r="A10302" s="68" t="s">
        <v>1256</v>
      </c>
      <c r="B10302" t="s">
        <v>1077</v>
      </c>
      <c r="D10302" t="s">
        <v>1147</v>
      </c>
      <c r="E10302" t="s">
        <v>1155</v>
      </c>
      <c r="G10302" s="63" t="s">
        <v>116</v>
      </c>
      <c r="H10302" s="22">
        <v>79.526298975124107</v>
      </c>
      <c r="I10302" s="63" t="s">
        <v>117</v>
      </c>
      <c r="J10302" s="63" t="s">
        <v>118</v>
      </c>
      <c r="M10302" s="22" t="s">
        <v>1157</v>
      </c>
    </row>
    <row r="10303" spans="1:13">
      <c r="A10303" s="68" t="s">
        <v>1256</v>
      </c>
      <c r="B10303" t="s">
        <v>1078</v>
      </c>
      <c r="D10303" t="s">
        <v>1147</v>
      </c>
      <c r="E10303" t="s">
        <v>1155</v>
      </c>
      <c r="G10303" s="63" t="s">
        <v>116</v>
      </c>
      <c r="H10303" s="22">
        <v>27.211423894810981</v>
      </c>
      <c r="I10303" s="63" t="s">
        <v>117</v>
      </c>
      <c r="J10303" s="63" t="s">
        <v>118</v>
      </c>
      <c r="M10303" s="22" t="s">
        <v>1157</v>
      </c>
    </row>
    <row r="10304" spans="1:13">
      <c r="A10304" s="68" t="s">
        <v>1256</v>
      </c>
      <c r="B10304" t="s">
        <v>1079</v>
      </c>
      <c r="D10304" t="s">
        <v>1147</v>
      </c>
      <c r="E10304" t="s">
        <v>1155</v>
      </c>
      <c r="G10304" s="63" t="s">
        <v>116</v>
      </c>
      <c r="H10304" s="22">
        <v>23.484331467308088</v>
      </c>
      <c r="I10304" s="63" t="s">
        <v>117</v>
      </c>
      <c r="J10304" s="63" t="s">
        <v>118</v>
      </c>
      <c r="M10304" s="22" t="s">
        <v>1157</v>
      </c>
    </row>
    <row r="10305" spans="1:13">
      <c r="A10305" s="68" t="s">
        <v>1256</v>
      </c>
      <c r="B10305" t="s">
        <v>1080</v>
      </c>
      <c r="D10305" t="s">
        <v>1147</v>
      </c>
      <c r="E10305" t="s">
        <v>1155</v>
      </c>
      <c r="G10305" s="63" t="s">
        <v>116</v>
      </c>
      <c r="H10305" s="22">
        <v>66.172437388941987</v>
      </c>
      <c r="I10305" s="63" t="s">
        <v>117</v>
      </c>
      <c r="J10305" s="63" t="s">
        <v>118</v>
      </c>
      <c r="M10305" s="22" t="s">
        <v>1157</v>
      </c>
    </row>
    <row r="10306" spans="1:13">
      <c r="A10306" s="68" t="s">
        <v>1256</v>
      </c>
      <c r="B10306" t="s">
        <v>1081</v>
      </c>
      <c r="D10306" t="s">
        <v>1147</v>
      </c>
      <c r="E10306" t="s">
        <v>1155</v>
      </c>
      <c r="G10306" s="63" t="s">
        <v>116</v>
      </c>
      <c r="H10306" s="22">
        <v>66.172437388941987</v>
      </c>
      <c r="I10306" s="63" t="s">
        <v>117</v>
      </c>
      <c r="J10306" s="63" t="s">
        <v>118</v>
      </c>
      <c r="M10306" s="22" t="s">
        <v>1157</v>
      </c>
    </row>
    <row r="10307" spans="1:13">
      <c r="A10307" s="68" t="s">
        <v>1256</v>
      </c>
      <c r="B10307" t="s">
        <v>1082</v>
      </c>
      <c r="D10307" t="s">
        <v>1147</v>
      </c>
      <c r="E10307" t="s">
        <v>1155</v>
      </c>
      <c r="G10307" s="63" t="s">
        <v>116</v>
      </c>
      <c r="H10307" s="22">
        <v>27.211423894810981</v>
      </c>
      <c r="I10307" s="63" t="s">
        <v>117</v>
      </c>
      <c r="J10307" s="63" t="s">
        <v>118</v>
      </c>
      <c r="M10307" s="22" t="s">
        <v>1157</v>
      </c>
    </row>
    <row r="10308" spans="1:13">
      <c r="A10308" s="68" t="s">
        <v>1256</v>
      </c>
      <c r="B10308" t="s">
        <v>1083</v>
      </c>
      <c r="D10308" t="s">
        <v>1147</v>
      </c>
      <c r="E10308" t="s">
        <v>1155</v>
      </c>
      <c r="G10308" s="63" t="s">
        <v>116</v>
      </c>
      <c r="H10308" s="22">
        <v>23.484331467308088</v>
      </c>
      <c r="I10308" s="63" t="s">
        <v>117</v>
      </c>
      <c r="J10308" s="63" t="s">
        <v>118</v>
      </c>
      <c r="M10308" s="22" t="s">
        <v>1157</v>
      </c>
    </row>
    <row r="10309" spans="1:13">
      <c r="A10309" s="68" t="s">
        <v>1256</v>
      </c>
      <c r="B10309" t="s">
        <v>1084</v>
      </c>
      <c r="D10309" t="s">
        <v>1147</v>
      </c>
      <c r="E10309" t="s">
        <v>1155</v>
      </c>
      <c r="G10309" s="63" t="s">
        <v>116</v>
      </c>
      <c r="H10309" s="22">
        <v>26.18461655645353</v>
      </c>
      <c r="I10309" s="63" t="s">
        <v>117</v>
      </c>
      <c r="J10309" s="63" t="s">
        <v>118</v>
      </c>
      <c r="M10309" s="22" t="s">
        <v>1157</v>
      </c>
    </row>
    <row r="10310" spans="1:13">
      <c r="A10310" s="68" t="s">
        <v>1256</v>
      </c>
      <c r="B10310" t="s">
        <v>1085</v>
      </c>
      <c r="D10310" t="s">
        <v>1147</v>
      </c>
      <c r="E10310" t="s">
        <v>1155</v>
      </c>
      <c r="G10310" s="63" t="s">
        <v>116</v>
      </c>
      <c r="H10310" s="22">
        <v>26.18461655645353</v>
      </c>
      <c r="I10310" s="63" t="s">
        <v>117</v>
      </c>
      <c r="J10310" s="63" t="s">
        <v>118</v>
      </c>
      <c r="M10310" s="22" t="s">
        <v>1157</v>
      </c>
    </row>
    <row r="10311" spans="1:13">
      <c r="A10311" s="68" t="s">
        <v>1256</v>
      </c>
      <c r="B10311" t="s">
        <v>1086</v>
      </c>
      <c r="D10311" t="s">
        <v>1147</v>
      </c>
      <c r="E10311" t="s">
        <v>1155</v>
      </c>
      <c r="G10311" s="63" t="s">
        <v>116</v>
      </c>
      <c r="H10311" s="22">
        <v>27.11672861395995</v>
      </c>
      <c r="I10311" s="63" t="s">
        <v>117</v>
      </c>
      <c r="J10311" s="63" t="s">
        <v>118</v>
      </c>
      <c r="M10311" s="22" t="s">
        <v>1157</v>
      </c>
    </row>
    <row r="10312" spans="1:13">
      <c r="A10312" s="68" t="s">
        <v>1256</v>
      </c>
      <c r="B10312" t="s">
        <v>1087</v>
      </c>
      <c r="D10312" t="s">
        <v>1147</v>
      </c>
      <c r="E10312" t="s">
        <v>1155</v>
      </c>
      <c r="G10312" s="63" t="s">
        <v>116</v>
      </c>
      <c r="H10312" s="22">
        <v>23.389636186457061</v>
      </c>
      <c r="I10312" s="63" t="s">
        <v>117</v>
      </c>
      <c r="J10312" s="63" t="s">
        <v>118</v>
      </c>
      <c r="M10312" s="22" t="s">
        <v>1157</v>
      </c>
    </row>
    <row r="10313" spans="1:13">
      <c r="A10313" s="68" t="s">
        <v>1256</v>
      </c>
      <c r="B10313" t="s">
        <v>1088</v>
      </c>
      <c r="D10313" t="s">
        <v>1147</v>
      </c>
      <c r="E10313" t="s">
        <v>1155</v>
      </c>
      <c r="G10313" s="63" t="s">
        <v>116</v>
      </c>
      <c r="H10313" s="22">
        <v>55.27242423905669</v>
      </c>
      <c r="I10313" s="63" t="s">
        <v>117</v>
      </c>
      <c r="J10313" s="63" t="s">
        <v>118</v>
      </c>
      <c r="M10313" s="22" t="s">
        <v>1157</v>
      </c>
    </row>
    <row r="10314" spans="1:13">
      <c r="A10314" s="68" t="s">
        <v>1256</v>
      </c>
      <c r="B10314" t="s">
        <v>1089</v>
      </c>
      <c r="D10314" t="s">
        <v>1147</v>
      </c>
      <c r="E10314" t="s">
        <v>1155</v>
      </c>
      <c r="G10314" s="63" t="s">
        <v>116</v>
      </c>
      <c r="H10314" s="22">
        <v>55.27242423905669</v>
      </c>
      <c r="I10314" s="63" t="s">
        <v>117</v>
      </c>
      <c r="J10314" s="63" t="s">
        <v>118</v>
      </c>
      <c r="M10314" s="22" t="s">
        <v>1157</v>
      </c>
    </row>
    <row r="10315" spans="1:13">
      <c r="A10315" s="68" t="s">
        <v>1256</v>
      </c>
      <c r="B10315" t="s">
        <v>1090</v>
      </c>
      <c r="D10315" t="s">
        <v>1147</v>
      </c>
      <c r="E10315" t="s">
        <v>1155</v>
      </c>
      <c r="G10315" s="63" t="s">
        <v>116</v>
      </c>
      <c r="H10315" s="22">
        <v>27.24925233110779</v>
      </c>
      <c r="I10315" s="63" t="s">
        <v>117</v>
      </c>
      <c r="J10315" s="63" t="s">
        <v>118</v>
      </c>
      <c r="M10315" s="22" t="s">
        <v>1157</v>
      </c>
    </row>
    <row r="10316" spans="1:13">
      <c r="A10316" s="68" t="s">
        <v>1256</v>
      </c>
      <c r="B10316" t="s">
        <v>1091</v>
      </c>
      <c r="D10316" t="s">
        <v>1147</v>
      </c>
      <c r="E10316" t="s">
        <v>1155</v>
      </c>
      <c r="G10316" s="63" t="s">
        <v>116</v>
      </c>
      <c r="H10316" s="22">
        <v>23.522159903604901</v>
      </c>
      <c r="I10316" s="63" t="s">
        <v>117</v>
      </c>
      <c r="J10316" s="63" t="s">
        <v>118</v>
      </c>
      <c r="M10316" s="22" t="s">
        <v>1157</v>
      </c>
    </row>
    <row r="10317" spans="1:13">
      <c r="A10317" s="68" t="s">
        <v>1256</v>
      </c>
      <c r="B10317" t="s">
        <v>1092</v>
      </c>
      <c r="D10317" t="s">
        <v>1147</v>
      </c>
      <c r="E10317" t="s">
        <v>1155</v>
      </c>
      <c r="G10317" s="63" t="s">
        <v>116</v>
      </c>
      <c r="H10317" s="22">
        <v>81.790528853508377</v>
      </c>
      <c r="I10317" s="63" t="s">
        <v>117</v>
      </c>
      <c r="J10317" s="63" t="s">
        <v>118</v>
      </c>
      <c r="M10317" s="22" t="s">
        <v>1157</v>
      </c>
    </row>
    <row r="10318" spans="1:13">
      <c r="A10318" s="68" t="s">
        <v>1256</v>
      </c>
      <c r="B10318" t="s">
        <v>1093</v>
      </c>
      <c r="D10318" t="s">
        <v>1147</v>
      </c>
      <c r="E10318" t="s">
        <v>1155</v>
      </c>
      <c r="G10318" s="63" t="s">
        <v>116</v>
      </c>
      <c r="H10318" s="22">
        <v>81.790528853508377</v>
      </c>
      <c r="I10318" s="63" t="s">
        <v>117</v>
      </c>
      <c r="J10318" s="63" t="s">
        <v>118</v>
      </c>
      <c r="M10318" s="22" t="s">
        <v>1157</v>
      </c>
    </row>
    <row r="10319" spans="1:13">
      <c r="A10319" s="68" t="s">
        <v>1256</v>
      </c>
      <c r="B10319" t="s">
        <v>1094</v>
      </c>
      <c r="D10319" t="s">
        <v>1147</v>
      </c>
      <c r="E10319" t="s">
        <v>1155</v>
      </c>
      <c r="G10319" s="63" t="s">
        <v>116</v>
      </c>
      <c r="H10319" s="22">
        <v>58.9800768491477</v>
      </c>
      <c r="I10319" s="63" t="s">
        <v>117</v>
      </c>
      <c r="J10319" s="63" t="s">
        <v>118</v>
      </c>
      <c r="M10319" s="22" t="s">
        <v>1157</v>
      </c>
    </row>
    <row r="10320" spans="1:13">
      <c r="A10320" s="68" t="s">
        <v>1256</v>
      </c>
      <c r="B10320" t="s">
        <v>1095</v>
      </c>
      <c r="D10320" t="s">
        <v>1147</v>
      </c>
      <c r="E10320" t="s">
        <v>1155</v>
      </c>
      <c r="G10320" s="63" t="s">
        <v>116</v>
      </c>
      <c r="H10320" s="22">
        <v>44.198600156234299</v>
      </c>
      <c r="I10320" s="63" t="s">
        <v>117</v>
      </c>
      <c r="J10320" s="63" t="s">
        <v>118</v>
      </c>
      <c r="M10320" s="22" t="s">
        <v>1157</v>
      </c>
    </row>
    <row r="10321" spans="1:13">
      <c r="A10321" s="68" t="s">
        <v>1256</v>
      </c>
      <c r="B10321" t="s">
        <v>1096</v>
      </c>
      <c r="D10321" t="s">
        <v>1147</v>
      </c>
      <c r="E10321" t="s">
        <v>1155</v>
      </c>
      <c r="G10321" s="63" t="s">
        <v>116</v>
      </c>
      <c r="H10321" s="22">
        <v>67.368103114053568</v>
      </c>
      <c r="I10321" s="63" t="s">
        <v>117</v>
      </c>
      <c r="J10321" s="63" t="s">
        <v>118</v>
      </c>
      <c r="M10321" s="22" t="s">
        <v>1157</v>
      </c>
    </row>
    <row r="10322" spans="1:13">
      <c r="A10322" s="68" t="s">
        <v>1256</v>
      </c>
      <c r="B10322" t="s">
        <v>1097</v>
      </c>
      <c r="D10322" t="s">
        <v>1147</v>
      </c>
      <c r="E10322" t="s">
        <v>1155</v>
      </c>
      <c r="G10322" s="63" t="s">
        <v>116</v>
      </c>
      <c r="H10322" s="22">
        <v>67.368103114053568</v>
      </c>
      <c r="I10322" s="63" t="s">
        <v>117</v>
      </c>
      <c r="J10322" s="63" t="s">
        <v>118</v>
      </c>
      <c r="M10322" s="22" t="s">
        <v>1157</v>
      </c>
    </row>
    <row r="10323" spans="1:13">
      <c r="A10323" s="68" t="s">
        <v>1256</v>
      </c>
      <c r="B10323" t="s">
        <v>1098</v>
      </c>
      <c r="D10323" t="s">
        <v>1147</v>
      </c>
      <c r="E10323" t="s">
        <v>1155</v>
      </c>
      <c r="G10323" s="63" t="s">
        <v>116</v>
      </c>
      <c r="H10323" s="22">
        <v>58.9800768491477</v>
      </c>
      <c r="I10323" s="63" t="s">
        <v>117</v>
      </c>
      <c r="J10323" s="63" t="s">
        <v>118</v>
      </c>
      <c r="M10323" s="22" t="s">
        <v>1157</v>
      </c>
    </row>
    <row r="10324" spans="1:13">
      <c r="A10324" s="68" t="s">
        <v>1256</v>
      </c>
      <c r="B10324" t="s">
        <v>1099</v>
      </c>
      <c r="D10324" t="s">
        <v>1147</v>
      </c>
      <c r="E10324" t="s">
        <v>1155</v>
      </c>
      <c r="G10324" s="63" t="s">
        <v>116</v>
      </c>
      <c r="H10324" s="22">
        <v>44.198600156234299</v>
      </c>
      <c r="I10324" s="63" t="s">
        <v>117</v>
      </c>
      <c r="J10324" s="63" t="s">
        <v>118</v>
      </c>
      <c r="M10324" s="22" t="s">
        <v>1157</v>
      </c>
    </row>
    <row r="10325" spans="1:13">
      <c r="A10325" s="68" t="s">
        <v>1256</v>
      </c>
      <c r="B10325" t="s">
        <v>1100</v>
      </c>
      <c r="D10325" t="s">
        <v>1147</v>
      </c>
      <c r="E10325" t="s">
        <v>1155</v>
      </c>
      <c r="G10325" s="63" t="s">
        <v>116</v>
      </c>
      <c r="H10325" s="22">
        <v>37.115657099625473</v>
      </c>
      <c r="I10325" s="63" t="s">
        <v>117</v>
      </c>
      <c r="J10325" s="63" t="s">
        <v>118</v>
      </c>
      <c r="M10325" s="22" t="s">
        <v>1157</v>
      </c>
    </row>
    <row r="10326" spans="1:13">
      <c r="A10326" s="68" t="s">
        <v>1256</v>
      </c>
      <c r="B10326" t="s">
        <v>1101</v>
      </c>
      <c r="D10326" t="s">
        <v>1147</v>
      </c>
      <c r="E10326" t="s">
        <v>1155</v>
      </c>
      <c r="G10326" s="63" t="s">
        <v>116</v>
      </c>
      <c r="H10326" s="22">
        <v>37.115657099625473</v>
      </c>
      <c r="I10326" s="63" t="s">
        <v>117</v>
      </c>
      <c r="J10326" s="63" t="s">
        <v>118</v>
      </c>
      <c r="M10326" s="22" t="s">
        <v>1157</v>
      </c>
    </row>
    <row r="10327" spans="1:13">
      <c r="A10327" s="68" t="s">
        <v>1256</v>
      </c>
      <c r="B10327" t="s">
        <v>1102</v>
      </c>
      <c r="D10327" t="s">
        <v>1147</v>
      </c>
      <c r="E10327" t="s">
        <v>1155</v>
      </c>
      <c r="G10327" s="63" t="s">
        <v>116</v>
      </c>
      <c r="H10327" s="22">
        <v>58.669950922811438</v>
      </c>
      <c r="I10327" s="63" t="s">
        <v>117</v>
      </c>
      <c r="J10327" s="63" t="s">
        <v>118</v>
      </c>
      <c r="M10327" s="22" t="s">
        <v>1157</v>
      </c>
    </row>
    <row r="10328" spans="1:13">
      <c r="A10328" s="68" t="s">
        <v>1256</v>
      </c>
      <c r="B10328" t="s">
        <v>1103</v>
      </c>
      <c r="D10328" t="s">
        <v>1147</v>
      </c>
      <c r="E10328" t="s">
        <v>1155</v>
      </c>
      <c r="G10328" s="63" t="s">
        <v>116</v>
      </c>
      <c r="H10328" s="22">
        <v>43.888474229898037</v>
      </c>
      <c r="I10328" s="63" t="s">
        <v>117</v>
      </c>
      <c r="J10328" s="63" t="s">
        <v>118</v>
      </c>
      <c r="M10328" s="22" t="s">
        <v>1157</v>
      </c>
    </row>
    <row r="10329" spans="1:13">
      <c r="A10329" s="68" t="s">
        <v>1256</v>
      </c>
      <c r="B10329" t="s">
        <v>1104</v>
      </c>
      <c r="D10329" t="s">
        <v>1147</v>
      </c>
      <c r="E10329" t="s">
        <v>1155</v>
      </c>
      <c r="G10329" s="63" t="s">
        <v>116</v>
      </c>
      <c r="H10329" s="22">
        <v>60.317625056677137</v>
      </c>
      <c r="I10329" s="63" t="s">
        <v>117</v>
      </c>
      <c r="J10329" s="63" t="s">
        <v>118</v>
      </c>
      <c r="M10329" s="22" t="s">
        <v>1157</v>
      </c>
    </row>
    <row r="10330" spans="1:13">
      <c r="A10330" s="68" t="s">
        <v>1256</v>
      </c>
      <c r="B10330" t="s">
        <v>1105</v>
      </c>
      <c r="D10330" t="s">
        <v>1147</v>
      </c>
      <c r="E10330" t="s">
        <v>1155</v>
      </c>
      <c r="G10330" s="63" t="s">
        <v>116</v>
      </c>
      <c r="H10330" s="22">
        <v>60.317625056677137</v>
      </c>
      <c r="I10330" s="63" t="s">
        <v>117</v>
      </c>
      <c r="J10330" s="63" t="s">
        <v>118</v>
      </c>
      <c r="M10330" s="22" t="s">
        <v>1157</v>
      </c>
    </row>
    <row r="10331" spans="1:13">
      <c r="A10331" s="68" t="s">
        <v>1256</v>
      </c>
      <c r="B10331" t="s">
        <v>1106</v>
      </c>
      <c r="D10331" t="s">
        <v>1147</v>
      </c>
      <c r="E10331" t="s">
        <v>1155</v>
      </c>
      <c r="G10331" s="63" t="s">
        <v>116</v>
      </c>
      <c r="H10331" s="22">
        <v>59.103964531226097</v>
      </c>
      <c r="I10331" s="63" t="s">
        <v>117</v>
      </c>
      <c r="J10331" s="63" t="s">
        <v>118</v>
      </c>
      <c r="M10331" s="22" t="s">
        <v>1157</v>
      </c>
    </row>
    <row r="10332" spans="1:13">
      <c r="A10332" s="68" t="s">
        <v>1256</v>
      </c>
      <c r="B10332" t="s">
        <v>1107</v>
      </c>
      <c r="D10332" t="s">
        <v>1147</v>
      </c>
      <c r="E10332" t="s">
        <v>1155</v>
      </c>
      <c r="G10332" s="63" t="s">
        <v>116</v>
      </c>
      <c r="H10332" s="22">
        <v>44.322487838312703</v>
      </c>
      <c r="I10332" s="63" t="s">
        <v>117</v>
      </c>
      <c r="J10332" s="63" t="s">
        <v>118</v>
      </c>
      <c r="M10332" s="22" t="s">
        <v>1157</v>
      </c>
    </row>
    <row r="10333" spans="1:13">
      <c r="A10333" s="68" t="s">
        <v>1256</v>
      </c>
      <c r="B10333" t="s">
        <v>1108</v>
      </c>
      <c r="D10333" t="s">
        <v>1147</v>
      </c>
      <c r="E10333" t="s">
        <v>1155</v>
      </c>
      <c r="G10333" s="63" t="s">
        <v>116</v>
      </c>
      <c r="H10333" s="22">
        <v>71.072050663553853</v>
      </c>
      <c r="I10333" s="63" t="s">
        <v>117</v>
      </c>
      <c r="J10333" s="63" t="s">
        <v>118</v>
      </c>
      <c r="M10333" s="22" t="s">
        <v>1157</v>
      </c>
    </row>
    <row r="10334" spans="1:13">
      <c r="A10334" s="68" t="s">
        <v>1256</v>
      </c>
      <c r="B10334" t="s">
        <v>1109</v>
      </c>
      <c r="D10334" t="s">
        <v>1147</v>
      </c>
      <c r="E10334" t="s">
        <v>1155</v>
      </c>
      <c r="G10334" s="63" t="s">
        <v>116</v>
      </c>
      <c r="H10334" s="22">
        <v>71.072050663553853</v>
      </c>
      <c r="I10334" s="63" t="s">
        <v>117</v>
      </c>
      <c r="J10334" s="63" t="s">
        <v>118</v>
      </c>
      <c r="M10334" s="22" t="s">
        <v>1157</v>
      </c>
    </row>
    <row r="10335" spans="1:13">
      <c r="A10335" s="68" t="s">
        <v>1256</v>
      </c>
      <c r="B10335" t="s">
        <v>1110</v>
      </c>
      <c r="D10335" t="s">
        <v>1147</v>
      </c>
      <c r="E10335" t="s">
        <v>1155</v>
      </c>
      <c r="G10335" s="63" t="s">
        <v>116</v>
      </c>
      <c r="H10335" s="22">
        <v>42.213231676026162</v>
      </c>
      <c r="I10335" s="63" t="s">
        <v>117</v>
      </c>
      <c r="J10335" s="63" t="s">
        <v>118</v>
      </c>
      <c r="M10335" s="22" t="s">
        <v>1157</v>
      </c>
    </row>
    <row r="10336" spans="1:13">
      <c r="A10336" s="68" t="s">
        <v>1256</v>
      </c>
      <c r="B10336" t="s">
        <v>1111</v>
      </c>
      <c r="D10336" t="s">
        <v>1147</v>
      </c>
      <c r="E10336" t="s">
        <v>1155</v>
      </c>
      <c r="G10336" s="63" t="s">
        <v>116</v>
      </c>
      <c r="H10336" s="22">
        <v>32.162430630701543</v>
      </c>
      <c r="I10336" s="63" t="s">
        <v>117</v>
      </c>
      <c r="J10336" s="63" t="s">
        <v>118</v>
      </c>
      <c r="M10336" s="22" t="s">
        <v>1157</v>
      </c>
    </row>
    <row r="10337" spans="1:13">
      <c r="A10337" s="68" t="s">
        <v>1256</v>
      </c>
      <c r="B10337" t="s">
        <v>1112</v>
      </c>
      <c r="D10337" t="s">
        <v>1147</v>
      </c>
      <c r="E10337" t="s">
        <v>1155</v>
      </c>
      <c r="G10337" s="63" t="s">
        <v>116</v>
      </c>
      <c r="H10337" s="22">
        <v>58.97882694995053</v>
      </c>
      <c r="I10337" s="63" t="s">
        <v>117</v>
      </c>
      <c r="J10337" s="63" t="s">
        <v>118</v>
      </c>
      <c r="M10337" s="22" t="s">
        <v>1157</v>
      </c>
    </row>
    <row r="10338" spans="1:13">
      <c r="A10338" s="68" t="s">
        <v>1256</v>
      </c>
      <c r="B10338" t="s">
        <v>1113</v>
      </c>
      <c r="D10338" t="s">
        <v>1147</v>
      </c>
      <c r="E10338" t="s">
        <v>1155</v>
      </c>
      <c r="G10338" s="63" t="s">
        <v>116</v>
      </c>
      <c r="H10338" s="22">
        <v>58.97882694995053</v>
      </c>
      <c r="I10338" s="63" t="s">
        <v>117</v>
      </c>
      <c r="J10338" s="63" t="s">
        <v>118</v>
      </c>
      <c r="M10338" s="22" t="s">
        <v>1157</v>
      </c>
    </row>
    <row r="10339" spans="1:13">
      <c r="A10339" s="68" t="s">
        <v>1256</v>
      </c>
      <c r="B10339" t="s">
        <v>1114</v>
      </c>
      <c r="D10339" t="s">
        <v>1147</v>
      </c>
      <c r="E10339" t="s">
        <v>1155</v>
      </c>
      <c r="G10339" s="63" t="s">
        <v>116</v>
      </c>
      <c r="H10339" s="22">
        <v>42.213231676026162</v>
      </c>
      <c r="I10339" s="63" t="s">
        <v>117</v>
      </c>
      <c r="J10339" s="63" t="s">
        <v>118</v>
      </c>
      <c r="M10339" s="22" t="s">
        <v>1157</v>
      </c>
    </row>
    <row r="10340" spans="1:13">
      <c r="A10340" s="68" t="s">
        <v>1256</v>
      </c>
      <c r="B10340" t="s">
        <v>1115</v>
      </c>
      <c r="D10340" t="s">
        <v>1147</v>
      </c>
      <c r="E10340" t="s">
        <v>1155</v>
      </c>
      <c r="G10340" s="63" t="s">
        <v>116</v>
      </c>
      <c r="H10340" s="22">
        <v>32.162430630701543</v>
      </c>
      <c r="I10340" s="63" t="s">
        <v>117</v>
      </c>
      <c r="J10340" s="63" t="s">
        <v>118</v>
      </c>
      <c r="M10340" s="22" t="s">
        <v>1157</v>
      </c>
    </row>
    <row r="10341" spans="1:13">
      <c r="A10341" s="68" t="s">
        <v>1256</v>
      </c>
      <c r="B10341" t="s">
        <v>1116</v>
      </c>
      <c r="D10341" t="s">
        <v>1147</v>
      </c>
      <c r="E10341" t="s">
        <v>1155</v>
      </c>
      <c r="G10341" s="63" t="s">
        <v>116</v>
      </c>
      <c r="H10341" s="22">
        <v>28.879869236580721</v>
      </c>
      <c r="I10341" s="63" t="s">
        <v>117</v>
      </c>
      <c r="J10341" s="63" t="s">
        <v>118</v>
      </c>
      <c r="M10341" s="22" t="s">
        <v>1157</v>
      </c>
    </row>
    <row r="10342" spans="1:13">
      <c r="A10342" s="68" t="s">
        <v>1256</v>
      </c>
      <c r="B10342" t="s">
        <v>1117</v>
      </c>
      <c r="D10342" t="s">
        <v>1147</v>
      </c>
      <c r="E10342" t="s">
        <v>1155</v>
      </c>
      <c r="G10342" s="63" t="s">
        <v>116</v>
      </c>
      <c r="H10342" s="22">
        <v>28.879869236580721</v>
      </c>
      <c r="I10342" s="63" t="s">
        <v>117</v>
      </c>
      <c r="J10342" s="63" t="s">
        <v>118</v>
      </c>
      <c r="M10342" s="22" t="s">
        <v>1157</v>
      </c>
    </row>
    <row r="10343" spans="1:13">
      <c r="A10343" s="68" t="s">
        <v>1256</v>
      </c>
      <c r="B10343" t="s">
        <v>1118</v>
      </c>
      <c r="D10343" t="s">
        <v>1147</v>
      </c>
      <c r="E10343" t="s">
        <v>1155</v>
      </c>
      <c r="G10343" s="63" t="s">
        <v>116</v>
      </c>
      <c r="H10343" s="22">
        <v>42.105253907705809</v>
      </c>
      <c r="I10343" s="63" t="s">
        <v>117</v>
      </c>
      <c r="J10343" s="63" t="s">
        <v>118</v>
      </c>
      <c r="M10343" s="22" t="s">
        <v>1157</v>
      </c>
    </row>
    <row r="10344" spans="1:13">
      <c r="A10344" s="68" t="s">
        <v>1256</v>
      </c>
      <c r="B10344" t="s">
        <v>1119</v>
      </c>
      <c r="D10344" t="s">
        <v>1147</v>
      </c>
      <c r="E10344" t="s">
        <v>1155</v>
      </c>
      <c r="G10344" s="63" t="s">
        <v>116</v>
      </c>
      <c r="H10344" s="22">
        <v>32.054452862381183</v>
      </c>
      <c r="I10344" s="63" t="s">
        <v>117</v>
      </c>
      <c r="J10344" s="63" t="s">
        <v>118</v>
      </c>
      <c r="M10344" s="22" t="s">
        <v>1157</v>
      </c>
    </row>
    <row r="10345" spans="1:13">
      <c r="A10345" s="68" t="s">
        <v>1256</v>
      </c>
      <c r="B10345" t="s">
        <v>1120</v>
      </c>
      <c r="D10345" t="s">
        <v>1147</v>
      </c>
      <c r="E10345" t="s">
        <v>1155</v>
      </c>
      <c r="G10345" s="63" t="s">
        <v>116</v>
      </c>
      <c r="H10345" s="22">
        <v>51.282374071285751</v>
      </c>
      <c r="I10345" s="63" t="s">
        <v>117</v>
      </c>
      <c r="J10345" s="63" t="s">
        <v>118</v>
      </c>
      <c r="M10345" s="22" t="s">
        <v>1157</v>
      </c>
    </row>
    <row r="10346" spans="1:13">
      <c r="A10346" s="68" t="s">
        <v>1256</v>
      </c>
      <c r="B10346" t="s">
        <v>1121</v>
      </c>
      <c r="D10346" t="s">
        <v>1147</v>
      </c>
      <c r="E10346" t="s">
        <v>1155</v>
      </c>
      <c r="G10346" s="63" t="s">
        <v>116</v>
      </c>
      <c r="H10346" s="22">
        <v>51.282374071285751</v>
      </c>
      <c r="I10346" s="63" t="s">
        <v>117</v>
      </c>
      <c r="J10346" s="63" t="s">
        <v>118</v>
      </c>
      <c r="M10346" s="22" t="s">
        <v>1157</v>
      </c>
    </row>
    <row r="10347" spans="1:13">
      <c r="A10347" s="68" t="s">
        <v>1256</v>
      </c>
      <c r="B10347" t="s">
        <v>1122</v>
      </c>
      <c r="D10347" t="s">
        <v>1147</v>
      </c>
      <c r="E10347" t="s">
        <v>1155</v>
      </c>
      <c r="G10347" s="63" t="s">
        <v>116</v>
      </c>
      <c r="H10347" s="22">
        <v>42.256366139472163</v>
      </c>
      <c r="I10347" s="63" t="s">
        <v>117</v>
      </c>
      <c r="J10347" s="63" t="s">
        <v>118</v>
      </c>
      <c r="M10347" s="22" t="s">
        <v>1157</v>
      </c>
    </row>
    <row r="10348" spans="1:13">
      <c r="A10348" s="68" t="s">
        <v>1256</v>
      </c>
      <c r="B10348" t="s">
        <v>1123</v>
      </c>
      <c r="D10348" t="s">
        <v>1147</v>
      </c>
      <c r="E10348" t="s">
        <v>1155</v>
      </c>
      <c r="G10348" s="63" t="s">
        <v>116</v>
      </c>
      <c r="H10348" s="22">
        <v>32.205565094147538</v>
      </c>
      <c r="I10348" s="63" t="s">
        <v>117</v>
      </c>
      <c r="J10348" s="63" t="s">
        <v>118</v>
      </c>
      <c r="M10348" s="22" t="s">
        <v>1157</v>
      </c>
    </row>
    <row r="10349" spans="1:13">
      <c r="A10349" s="68" t="s">
        <v>1256</v>
      </c>
      <c r="B10349" t="s">
        <v>1124</v>
      </c>
      <c r="D10349" t="s">
        <v>1147</v>
      </c>
      <c r="E10349" t="s">
        <v>1155</v>
      </c>
      <c r="G10349" s="63" t="s">
        <v>116</v>
      </c>
      <c r="H10349" s="22">
        <v>77.358119899110875</v>
      </c>
      <c r="I10349" s="63" t="s">
        <v>117</v>
      </c>
      <c r="J10349" s="63" t="s">
        <v>118</v>
      </c>
      <c r="M10349" s="22" t="s">
        <v>1157</v>
      </c>
    </row>
    <row r="10350" spans="1:13">
      <c r="A10350" s="68" t="s">
        <v>1256</v>
      </c>
      <c r="B10350" t="s">
        <v>1045</v>
      </c>
      <c r="D10350" t="s">
        <v>1148</v>
      </c>
      <c r="E10350" t="s">
        <v>1155</v>
      </c>
      <c r="G10350" s="63" t="s">
        <v>116</v>
      </c>
      <c r="H10350" s="22">
        <v>77.358119899110875</v>
      </c>
      <c r="I10350" s="63" t="s">
        <v>117</v>
      </c>
      <c r="J10350" s="63" t="s">
        <v>118</v>
      </c>
      <c r="M10350" s="22" t="s">
        <v>1157</v>
      </c>
    </row>
    <row r="10351" spans="1:13">
      <c r="A10351" s="68" t="s">
        <v>1256</v>
      </c>
      <c r="B10351" t="s">
        <v>1046</v>
      </c>
      <c r="D10351" t="s">
        <v>1148</v>
      </c>
      <c r="E10351" t="s">
        <v>1155</v>
      </c>
      <c r="G10351" s="63" t="s">
        <v>116</v>
      </c>
      <c r="H10351" s="22">
        <v>44.040749444004412</v>
      </c>
      <c r="I10351" s="63" t="s">
        <v>117</v>
      </c>
      <c r="J10351" s="63" t="s">
        <v>118</v>
      </c>
      <c r="M10351" s="22" t="s">
        <v>1157</v>
      </c>
    </row>
    <row r="10352" spans="1:13">
      <c r="A10352" s="68" t="s">
        <v>1256</v>
      </c>
      <c r="B10352" t="s">
        <v>1047</v>
      </c>
      <c r="D10352" t="s">
        <v>1148</v>
      </c>
      <c r="E10352" t="s">
        <v>1155</v>
      </c>
      <c r="G10352" s="63" t="s">
        <v>116</v>
      </c>
      <c r="H10352" s="22">
        <v>31.318433109537761</v>
      </c>
      <c r="I10352" s="63" t="s">
        <v>117</v>
      </c>
      <c r="J10352" s="63" t="s">
        <v>118</v>
      </c>
      <c r="M10352" s="22" t="s">
        <v>1157</v>
      </c>
    </row>
    <row r="10353" spans="1:13">
      <c r="A10353" s="68" t="s">
        <v>1256</v>
      </c>
      <c r="B10353" t="s">
        <v>1048</v>
      </c>
      <c r="D10353" t="s">
        <v>1148</v>
      </c>
      <c r="E10353" t="s">
        <v>1155</v>
      </c>
      <c r="G10353" s="63" t="s">
        <v>116</v>
      </c>
      <c r="H10353" s="22">
        <v>65.561485594130104</v>
      </c>
      <c r="I10353" s="63" t="s">
        <v>117</v>
      </c>
      <c r="J10353" s="63" t="s">
        <v>118</v>
      </c>
      <c r="M10353" s="22" t="s">
        <v>1157</v>
      </c>
    </row>
    <row r="10354" spans="1:13">
      <c r="A10354" s="68" t="s">
        <v>1256</v>
      </c>
      <c r="B10354" t="s">
        <v>1049</v>
      </c>
      <c r="D10354" t="s">
        <v>1148</v>
      </c>
      <c r="E10354" t="s">
        <v>1155</v>
      </c>
      <c r="G10354" s="63" t="s">
        <v>116</v>
      </c>
      <c r="H10354" s="22">
        <v>65.561485594130104</v>
      </c>
      <c r="I10354" s="63" t="s">
        <v>117</v>
      </c>
      <c r="J10354" s="63" t="s">
        <v>118</v>
      </c>
      <c r="M10354" s="22" t="s">
        <v>1157</v>
      </c>
    </row>
    <row r="10355" spans="1:13">
      <c r="A10355" s="68" t="s">
        <v>1256</v>
      </c>
      <c r="B10355" t="s">
        <v>1050</v>
      </c>
      <c r="D10355" t="s">
        <v>1148</v>
      </c>
      <c r="E10355" t="s">
        <v>1155</v>
      </c>
      <c r="G10355" s="63" t="s">
        <v>116</v>
      </c>
      <c r="H10355" s="22">
        <v>44.040749444004412</v>
      </c>
      <c r="I10355" s="63" t="s">
        <v>117</v>
      </c>
      <c r="J10355" s="63" t="s">
        <v>118</v>
      </c>
      <c r="M10355" s="22" t="s">
        <v>1157</v>
      </c>
    </row>
    <row r="10356" spans="1:13">
      <c r="A10356" s="68" t="s">
        <v>1256</v>
      </c>
      <c r="B10356" t="s">
        <v>1051</v>
      </c>
      <c r="D10356" t="s">
        <v>1148</v>
      </c>
      <c r="E10356" t="s">
        <v>1155</v>
      </c>
      <c r="G10356" s="63" t="s">
        <v>116</v>
      </c>
      <c r="H10356" s="22">
        <v>31.318433109537761</v>
      </c>
      <c r="I10356" s="63" t="s">
        <v>117</v>
      </c>
      <c r="J10356" s="63" t="s">
        <v>118</v>
      </c>
      <c r="M10356" s="22" t="s">
        <v>1157</v>
      </c>
    </row>
    <row r="10357" spans="1:13">
      <c r="A10357" s="68" t="s">
        <v>1256</v>
      </c>
      <c r="B10357" t="s">
        <v>1052</v>
      </c>
      <c r="D10357" t="s">
        <v>1148</v>
      </c>
      <c r="E10357" t="s">
        <v>1155</v>
      </c>
      <c r="G10357" s="63" t="s">
        <v>116</v>
      </c>
      <c r="H10357" s="22">
        <v>27.695963316577782</v>
      </c>
      <c r="I10357" s="63" t="s">
        <v>117</v>
      </c>
      <c r="J10357" s="63" t="s">
        <v>118</v>
      </c>
      <c r="M10357" s="22" t="s">
        <v>1157</v>
      </c>
    </row>
    <row r="10358" spans="1:13">
      <c r="A10358" s="68" t="s">
        <v>1256</v>
      </c>
      <c r="B10358" t="s">
        <v>1053</v>
      </c>
      <c r="D10358" t="s">
        <v>1148</v>
      </c>
      <c r="E10358" t="s">
        <v>1155</v>
      </c>
      <c r="G10358" s="63" t="s">
        <v>116</v>
      </c>
      <c r="H10358" s="22">
        <v>27.695963316577782</v>
      </c>
      <c r="I10358" s="63" t="s">
        <v>117</v>
      </c>
      <c r="J10358" s="63" t="s">
        <v>118</v>
      </c>
      <c r="M10358" s="22" t="s">
        <v>1157</v>
      </c>
    </row>
    <row r="10359" spans="1:13">
      <c r="A10359" s="68" t="s">
        <v>1256</v>
      </c>
      <c r="B10359" t="s">
        <v>1054</v>
      </c>
      <c r="D10359" t="s">
        <v>1148</v>
      </c>
      <c r="E10359" t="s">
        <v>1155</v>
      </c>
      <c r="G10359" s="63" t="s">
        <v>116</v>
      </c>
      <c r="H10359" s="22">
        <v>44.040749444004412</v>
      </c>
      <c r="I10359" s="63" t="s">
        <v>117</v>
      </c>
      <c r="J10359" s="63" t="s">
        <v>118</v>
      </c>
      <c r="M10359" s="22" t="s">
        <v>1157</v>
      </c>
    </row>
    <row r="10360" spans="1:13">
      <c r="A10360" s="68" t="s">
        <v>1256</v>
      </c>
      <c r="B10360" t="s">
        <v>1055</v>
      </c>
      <c r="D10360" t="s">
        <v>1148</v>
      </c>
      <c r="E10360" t="s">
        <v>1155</v>
      </c>
      <c r="G10360" s="63" t="s">
        <v>116</v>
      </c>
      <c r="H10360" s="22">
        <v>31.318433109537761</v>
      </c>
      <c r="I10360" s="63" t="s">
        <v>117</v>
      </c>
      <c r="J10360" s="63" t="s">
        <v>118</v>
      </c>
      <c r="M10360" s="22" t="s">
        <v>1157</v>
      </c>
    </row>
    <row r="10361" spans="1:13">
      <c r="A10361" s="68" t="s">
        <v>1256</v>
      </c>
      <c r="B10361" t="s">
        <v>1056</v>
      </c>
      <c r="D10361" t="s">
        <v>1148</v>
      </c>
      <c r="E10361" t="s">
        <v>1155</v>
      </c>
      <c r="G10361" s="63" t="s">
        <v>116</v>
      </c>
      <c r="H10361" s="22">
        <v>54.972862273813107</v>
      </c>
      <c r="I10361" s="63" t="s">
        <v>117</v>
      </c>
      <c r="J10361" s="63" t="s">
        <v>118</v>
      </c>
      <c r="M10361" s="22" t="s">
        <v>1157</v>
      </c>
    </row>
    <row r="10362" spans="1:13">
      <c r="A10362" s="68" t="s">
        <v>1256</v>
      </c>
      <c r="B10362" t="s">
        <v>1057</v>
      </c>
      <c r="D10362" t="s">
        <v>1148</v>
      </c>
      <c r="E10362" t="s">
        <v>1155</v>
      </c>
      <c r="G10362" s="63" t="s">
        <v>116</v>
      </c>
      <c r="H10362" s="22">
        <v>54.972862273813107</v>
      </c>
      <c r="I10362" s="63" t="s">
        <v>117</v>
      </c>
      <c r="J10362" s="63" t="s">
        <v>118</v>
      </c>
      <c r="M10362" s="22" t="s">
        <v>1157</v>
      </c>
    </row>
    <row r="10363" spans="1:13">
      <c r="A10363" s="68" t="s">
        <v>1256</v>
      </c>
      <c r="B10363" t="s">
        <v>1058</v>
      </c>
      <c r="D10363" t="s">
        <v>1148</v>
      </c>
      <c r="E10363" t="s">
        <v>1155</v>
      </c>
      <c r="G10363" s="63" t="s">
        <v>116</v>
      </c>
      <c r="H10363" s="22">
        <v>44.040749444004412</v>
      </c>
      <c r="I10363" s="63" t="s">
        <v>117</v>
      </c>
      <c r="J10363" s="63" t="s">
        <v>118</v>
      </c>
      <c r="M10363" s="22" t="s">
        <v>1157</v>
      </c>
    </row>
    <row r="10364" spans="1:13">
      <c r="A10364" s="68" t="s">
        <v>1256</v>
      </c>
      <c r="B10364" t="s">
        <v>1059</v>
      </c>
      <c r="D10364" t="s">
        <v>1148</v>
      </c>
      <c r="E10364" t="s">
        <v>1155</v>
      </c>
      <c r="G10364" s="63" t="s">
        <v>116</v>
      </c>
      <c r="H10364" s="22">
        <v>31.318433109537761</v>
      </c>
      <c r="I10364" s="63" t="s">
        <v>117</v>
      </c>
      <c r="J10364" s="63" t="s">
        <v>118</v>
      </c>
      <c r="M10364" s="22" t="s">
        <v>1157</v>
      </c>
    </row>
    <row r="10365" spans="1:13">
      <c r="A10365" s="68" t="s">
        <v>1256</v>
      </c>
      <c r="B10365" t="s">
        <v>1060</v>
      </c>
      <c r="D10365" t="s">
        <v>1148</v>
      </c>
      <c r="E10365" t="s">
        <v>1155</v>
      </c>
      <c r="G10365" s="63" t="s">
        <v>116</v>
      </c>
      <c r="H10365" s="22">
        <v>85.641536543830526</v>
      </c>
      <c r="I10365" s="63" t="s">
        <v>117</v>
      </c>
      <c r="J10365" s="63" t="s">
        <v>118</v>
      </c>
      <c r="M10365" s="22" t="s">
        <v>1157</v>
      </c>
    </row>
    <row r="10366" spans="1:13">
      <c r="A10366" s="68" t="s">
        <v>1256</v>
      </c>
      <c r="B10366" t="s">
        <v>1061</v>
      </c>
      <c r="D10366" t="s">
        <v>1148</v>
      </c>
      <c r="E10366" t="s">
        <v>1155</v>
      </c>
      <c r="G10366" s="63" t="s">
        <v>116</v>
      </c>
      <c r="H10366" s="22">
        <v>85.641536543830526</v>
      </c>
      <c r="I10366" s="63" t="s">
        <v>117</v>
      </c>
      <c r="J10366" s="63" t="s">
        <v>118</v>
      </c>
      <c r="M10366" s="22" t="s">
        <v>1157</v>
      </c>
    </row>
    <row r="10367" spans="1:13">
      <c r="A10367" s="68" t="s">
        <v>1256</v>
      </c>
      <c r="B10367" t="s">
        <v>1062</v>
      </c>
      <c r="D10367" t="s">
        <v>1148</v>
      </c>
      <c r="E10367" t="s">
        <v>1155</v>
      </c>
      <c r="G10367" s="63" t="s">
        <v>116</v>
      </c>
      <c r="H10367" s="22">
        <v>58.999394015173699</v>
      </c>
      <c r="I10367" s="63" t="s">
        <v>117</v>
      </c>
      <c r="J10367" s="63" t="s">
        <v>118</v>
      </c>
      <c r="M10367" s="22" t="s">
        <v>1157</v>
      </c>
    </row>
    <row r="10368" spans="1:13">
      <c r="A10368" s="68" t="s">
        <v>1256</v>
      </c>
      <c r="B10368" t="s">
        <v>1063</v>
      </c>
      <c r="D10368" t="s">
        <v>1148</v>
      </c>
      <c r="E10368" t="s">
        <v>1155</v>
      </c>
      <c r="G10368" s="63" t="s">
        <v>116</v>
      </c>
      <c r="H10368" s="22">
        <v>41.684965170513642</v>
      </c>
      <c r="I10368" s="63" t="s">
        <v>117</v>
      </c>
      <c r="J10368" s="63" t="s">
        <v>118</v>
      </c>
      <c r="M10368" s="22" t="s">
        <v>1157</v>
      </c>
    </row>
    <row r="10369" spans="1:13">
      <c r="A10369" s="68" t="s">
        <v>1256</v>
      </c>
      <c r="B10369" t="s">
        <v>1064</v>
      </c>
      <c r="D10369" t="s">
        <v>1148</v>
      </c>
      <c r="E10369" t="s">
        <v>1155</v>
      </c>
      <c r="G10369" s="63" t="s">
        <v>116</v>
      </c>
      <c r="H10369" s="22">
        <v>73.184287420655153</v>
      </c>
      <c r="I10369" s="63" t="s">
        <v>117</v>
      </c>
      <c r="J10369" s="63" t="s">
        <v>118</v>
      </c>
      <c r="M10369" s="22" t="s">
        <v>1157</v>
      </c>
    </row>
    <row r="10370" spans="1:13">
      <c r="A10370" s="68" t="s">
        <v>1256</v>
      </c>
      <c r="B10370" t="s">
        <v>1065</v>
      </c>
      <c r="D10370" t="s">
        <v>1148</v>
      </c>
      <c r="E10370" t="s">
        <v>1155</v>
      </c>
      <c r="G10370" s="63" t="s">
        <v>116</v>
      </c>
      <c r="H10370" s="22">
        <v>73.184287420655153</v>
      </c>
      <c r="I10370" s="63" t="s">
        <v>117</v>
      </c>
      <c r="J10370" s="63" t="s">
        <v>118</v>
      </c>
      <c r="M10370" s="22" t="s">
        <v>1157</v>
      </c>
    </row>
    <row r="10371" spans="1:13">
      <c r="A10371" s="68" t="s">
        <v>1256</v>
      </c>
      <c r="B10371" t="s">
        <v>1066</v>
      </c>
      <c r="D10371" t="s">
        <v>1148</v>
      </c>
      <c r="E10371" t="s">
        <v>1155</v>
      </c>
      <c r="G10371" s="63" t="s">
        <v>116</v>
      </c>
      <c r="H10371" s="22">
        <v>58.660653279908637</v>
      </c>
      <c r="I10371" s="63" t="s">
        <v>117</v>
      </c>
      <c r="J10371" s="63" t="s">
        <v>118</v>
      </c>
      <c r="M10371" s="22" t="s">
        <v>1157</v>
      </c>
    </row>
    <row r="10372" spans="1:13">
      <c r="A10372" s="68" t="s">
        <v>1256</v>
      </c>
      <c r="B10372" t="s">
        <v>1067</v>
      </c>
      <c r="D10372" t="s">
        <v>1148</v>
      </c>
      <c r="E10372" t="s">
        <v>1155</v>
      </c>
      <c r="G10372" s="63" t="s">
        <v>116</v>
      </c>
      <c r="H10372" s="22">
        <v>41.34622443524858</v>
      </c>
      <c r="I10372" s="63" t="s">
        <v>117</v>
      </c>
      <c r="J10372" s="63" t="s">
        <v>118</v>
      </c>
      <c r="M10372" s="22" t="s">
        <v>1157</v>
      </c>
    </row>
    <row r="10373" spans="1:13">
      <c r="A10373" s="68" t="s">
        <v>1256</v>
      </c>
      <c r="B10373" t="s">
        <v>1068</v>
      </c>
      <c r="D10373" t="s">
        <v>1148</v>
      </c>
      <c r="E10373" t="s">
        <v>1155</v>
      </c>
      <c r="G10373" s="63" t="s">
        <v>116</v>
      </c>
      <c r="H10373" s="22">
        <v>33.56658819851878</v>
      </c>
      <c r="I10373" s="63" t="s">
        <v>117</v>
      </c>
      <c r="J10373" s="63" t="s">
        <v>118</v>
      </c>
      <c r="M10373" s="22" t="s">
        <v>1157</v>
      </c>
    </row>
    <row r="10374" spans="1:13">
      <c r="A10374" s="68" t="s">
        <v>1256</v>
      </c>
      <c r="B10374" t="s">
        <v>1069</v>
      </c>
      <c r="D10374" t="s">
        <v>1148</v>
      </c>
      <c r="E10374" t="s">
        <v>1155</v>
      </c>
      <c r="G10374" s="63" t="s">
        <v>116</v>
      </c>
      <c r="H10374" s="22">
        <v>33.56658819851878</v>
      </c>
      <c r="I10374" s="63" t="s">
        <v>117</v>
      </c>
      <c r="J10374" s="63" t="s">
        <v>118</v>
      </c>
      <c r="M10374" s="22" t="s">
        <v>1157</v>
      </c>
    </row>
    <row r="10375" spans="1:13">
      <c r="A10375" s="68" t="s">
        <v>1256</v>
      </c>
      <c r="B10375" t="s">
        <v>1070</v>
      </c>
      <c r="D10375" t="s">
        <v>1148</v>
      </c>
      <c r="E10375" t="s">
        <v>1155</v>
      </c>
      <c r="G10375" s="63" t="s">
        <v>116</v>
      </c>
      <c r="H10375" s="22">
        <v>57.875814887526637</v>
      </c>
      <c r="I10375" s="63" t="s">
        <v>117</v>
      </c>
      <c r="J10375" s="63" t="s">
        <v>118</v>
      </c>
      <c r="M10375" s="22" t="s">
        <v>1157</v>
      </c>
    </row>
    <row r="10376" spans="1:13">
      <c r="A10376" s="68" t="s">
        <v>1256</v>
      </c>
      <c r="B10376" t="s">
        <v>1071</v>
      </c>
      <c r="D10376" t="s">
        <v>1148</v>
      </c>
      <c r="E10376" t="s">
        <v>1155</v>
      </c>
      <c r="G10376" s="63" t="s">
        <v>116</v>
      </c>
      <c r="H10376" s="22">
        <v>40.56138604286658</v>
      </c>
      <c r="I10376" s="63" t="s">
        <v>117</v>
      </c>
      <c r="J10376" s="63" t="s">
        <v>118</v>
      </c>
      <c r="M10376" s="22" t="s">
        <v>1157</v>
      </c>
    </row>
    <row r="10377" spans="1:13">
      <c r="A10377" s="68" t="s">
        <v>1256</v>
      </c>
      <c r="B10377" t="s">
        <v>1072</v>
      </c>
      <c r="D10377" t="s">
        <v>1148</v>
      </c>
      <c r="E10377" t="s">
        <v>1155</v>
      </c>
      <c r="G10377" s="63" t="s">
        <v>116</v>
      </c>
      <c r="H10377" s="22">
        <v>61.614562323656664</v>
      </c>
      <c r="I10377" s="63" t="s">
        <v>117</v>
      </c>
      <c r="J10377" s="63" t="s">
        <v>118</v>
      </c>
      <c r="M10377" s="22" t="s">
        <v>1157</v>
      </c>
    </row>
    <row r="10378" spans="1:13">
      <c r="A10378" s="68" t="s">
        <v>1256</v>
      </c>
      <c r="B10378" t="s">
        <v>1073</v>
      </c>
      <c r="D10378" t="s">
        <v>1148</v>
      </c>
      <c r="E10378" t="s">
        <v>1155</v>
      </c>
      <c r="G10378" s="63" t="s">
        <v>116</v>
      </c>
      <c r="H10378" s="22">
        <v>61.614562323656664</v>
      </c>
      <c r="I10378" s="63" t="s">
        <v>117</v>
      </c>
      <c r="J10378" s="63" t="s">
        <v>118</v>
      </c>
      <c r="M10378" s="22" t="s">
        <v>1157</v>
      </c>
    </row>
    <row r="10379" spans="1:13">
      <c r="A10379" s="68" t="s">
        <v>1256</v>
      </c>
      <c r="B10379" t="s">
        <v>1074</v>
      </c>
      <c r="D10379" t="s">
        <v>1148</v>
      </c>
      <c r="E10379" t="s">
        <v>1155</v>
      </c>
      <c r="G10379" s="63" t="s">
        <v>116</v>
      </c>
      <c r="H10379" s="22">
        <v>57.945230031550587</v>
      </c>
      <c r="I10379" s="63" t="s">
        <v>117</v>
      </c>
      <c r="J10379" s="63" t="s">
        <v>118</v>
      </c>
      <c r="M10379" s="22" t="s">
        <v>1157</v>
      </c>
    </row>
    <row r="10380" spans="1:13">
      <c r="A10380" s="68" t="s">
        <v>1256</v>
      </c>
      <c r="B10380" t="s">
        <v>1075</v>
      </c>
      <c r="D10380" t="s">
        <v>1148</v>
      </c>
      <c r="E10380" t="s">
        <v>1155</v>
      </c>
      <c r="G10380" s="63" t="s">
        <v>116</v>
      </c>
      <c r="H10380" s="22">
        <v>40.630801186890537</v>
      </c>
      <c r="I10380" s="63" t="s">
        <v>117</v>
      </c>
      <c r="J10380" s="63" t="s">
        <v>118</v>
      </c>
      <c r="M10380" s="22" t="s">
        <v>1157</v>
      </c>
    </row>
    <row r="10381" spans="1:13">
      <c r="A10381" s="68" t="s">
        <v>1256</v>
      </c>
      <c r="B10381" t="s">
        <v>1076</v>
      </c>
      <c r="D10381" t="s">
        <v>1148</v>
      </c>
      <c r="E10381" t="s">
        <v>1155</v>
      </c>
      <c r="G10381" s="63" t="s">
        <v>116</v>
      </c>
      <c r="H10381" s="22">
        <v>79.526298975124107</v>
      </c>
      <c r="I10381" s="63" t="s">
        <v>117</v>
      </c>
      <c r="J10381" s="63" t="s">
        <v>118</v>
      </c>
      <c r="M10381" s="22" t="s">
        <v>1157</v>
      </c>
    </row>
    <row r="10382" spans="1:13">
      <c r="A10382" s="68" t="s">
        <v>1256</v>
      </c>
      <c r="B10382" t="s">
        <v>1077</v>
      </c>
      <c r="D10382" t="s">
        <v>1148</v>
      </c>
      <c r="E10382" t="s">
        <v>1155</v>
      </c>
      <c r="G10382" s="63" t="s">
        <v>116</v>
      </c>
      <c r="H10382" s="22">
        <v>79.526298975124107</v>
      </c>
      <c r="I10382" s="63" t="s">
        <v>117</v>
      </c>
      <c r="J10382" s="63" t="s">
        <v>118</v>
      </c>
      <c r="M10382" s="22" t="s">
        <v>1157</v>
      </c>
    </row>
    <row r="10383" spans="1:13">
      <c r="A10383" s="68" t="s">
        <v>1256</v>
      </c>
      <c r="B10383" t="s">
        <v>1078</v>
      </c>
      <c r="D10383" t="s">
        <v>1148</v>
      </c>
      <c r="E10383" t="s">
        <v>1155</v>
      </c>
      <c r="G10383" s="63" t="s">
        <v>116</v>
      </c>
      <c r="H10383" s="22">
        <v>27.211423894810981</v>
      </c>
      <c r="I10383" s="63" t="s">
        <v>117</v>
      </c>
      <c r="J10383" s="63" t="s">
        <v>118</v>
      </c>
      <c r="M10383" s="22" t="s">
        <v>1157</v>
      </c>
    </row>
    <row r="10384" spans="1:13">
      <c r="A10384" s="68" t="s">
        <v>1256</v>
      </c>
      <c r="B10384" t="s">
        <v>1079</v>
      </c>
      <c r="D10384" t="s">
        <v>1148</v>
      </c>
      <c r="E10384" t="s">
        <v>1155</v>
      </c>
      <c r="G10384" s="63" t="s">
        <v>116</v>
      </c>
      <c r="H10384" s="22">
        <v>23.484331467308088</v>
      </c>
      <c r="I10384" s="63" t="s">
        <v>117</v>
      </c>
      <c r="J10384" s="63" t="s">
        <v>118</v>
      </c>
      <c r="M10384" s="22" t="s">
        <v>1157</v>
      </c>
    </row>
    <row r="10385" spans="1:13">
      <c r="A10385" s="68" t="s">
        <v>1256</v>
      </c>
      <c r="B10385" t="s">
        <v>1080</v>
      </c>
      <c r="D10385" t="s">
        <v>1148</v>
      </c>
      <c r="E10385" t="s">
        <v>1155</v>
      </c>
      <c r="G10385" s="63" t="s">
        <v>116</v>
      </c>
      <c r="H10385" s="22">
        <v>66.172437388941987</v>
      </c>
      <c r="I10385" s="63" t="s">
        <v>117</v>
      </c>
      <c r="J10385" s="63" t="s">
        <v>118</v>
      </c>
      <c r="M10385" s="22" t="s">
        <v>1157</v>
      </c>
    </row>
    <row r="10386" spans="1:13">
      <c r="A10386" s="68" t="s">
        <v>1256</v>
      </c>
      <c r="B10386" t="s">
        <v>1081</v>
      </c>
      <c r="D10386" t="s">
        <v>1148</v>
      </c>
      <c r="E10386" t="s">
        <v>1155</v>
      </c>
      <c r="G10386" s="63" t="s">
        <v>116</v>
      </c>
      <c r="H10386" s="22">
        <v>66.172437388941987</v>
      </c>
      <c r="I10386" s="63" t="s">
        <v>117</v>
      </c>
      <c r="J10386" s="63" t="s">
        <v>118</v>
      </c>
      <c r="M10386" s="22" t="s">
        <v>1157</v>
      </c>
    </row>
    <row r="10387" spans="1:13">
      <c r="A10387" s="68" t="s">
        <v>1256</v>
      </c>
      <c r="B10387" t="s">
        <v>1082</v>
      </c>
      <c r="D10387" t="s">
        <v>1148</v>
      </c>
      <c r="E10387" t="s">
        <v>1155</v>
      </c>
      <c r="G10387" s="63" t="s">
        <v>116</v>
      </c>
      <c r="H10387" s="22">
        <v>27.211423894810981</v>
      </c>
      <c r="I10387" s="63" t="s">
        <v>117</v>
      </c>
      <c r="J10387" s="63" t="s">
        <v>118</v>
      </c>
      <c r="M10387" s="22" t="s">
        <v>1157</v>
      </c>
    </row>
    <row r="10388" spans="1:13">
      <c r="A10388" s="68" t="s">
        <v>1256</v>
      </c>
      <c r="B10388" t="s">
        <v>1083</v>
      </c>
      <c r="D10388" t="s">
        <v>1148</v>
      </c>
      <c r="E10388" t="s">
        <v>1155</v>
      </c>
      <c r="G10388" s="63" t="s">
        <v>116</v>
      </c>
      <c r="H10388" s="22">
        <v>23.484331467308088</v>
      </c>
      <c r="I10388" s="63" t="s">
        <v>117</v>
      </c>
      <c r="J10388" s="63" t="s">
        <v>118</v>
      </c>
      <c r="M10388" s="22" t="s">
        <v>1157</v>
      </c>
    </row>
    <row r="10389" spans="1:13">
      <c r="A10389" s="68" t="s">
        <v>1256</v>
      </c>
      <c r="B10389" t="s">
        <v>1084</v>
      </c>
      <c r="D10389" t="s">
        <v>1148</v>
      </c>
      <c r="E10389" t="s">
        <v>1155</v>
      </c>
      <c r="G10389" s="63" t="s">
        <v>116</v>
      </c>
      <c r="H10389" s="22">
        <v>26.18461655645353</v>
      </c>
      <c r="I10389" s="63" t="s">
        <v>117</v>
      </c>
      <c r="J10389" s="63" t="s">
        <v>118</v>
      </c>
      <c r="M10389" s="22" t="s">
        <v>1157</v>
      </c>
    </row>
    <row r="10390" spans="1:13">
      <c r="A10390" s="68" t="s">
        <v>1256</v>
      </c>
      <c r="B10390" t="s">
        <v>1085</v>
      </c>
      <c r="D10390" t="s">
        <v>1148</v>
      </c>
      <c r="E10390" t="s">
        <v>1155</v>
      </c>
      <c r="G10390" s="63" t="s">
        <v>116</v>
      </c>
      <c r="H10390" s="22">
        <v>26.18461655645353</v>
      </c>
      <c r="I10390" s="63" t="s">
        <v>117</v>
      </c>
      <c r="J10390" s="63" t="s">
        <v>118</v>
      </c>
      <c r="M10390" s="22" t="s">
        <v>1157</v>
      </c>
    </row>
    <row r="10391" spans="1:13">
      <c r="A10391" s="68" t="s">
        <v>1256</v>
      </c>
      <c r="B10391" t="s">
        <v>1086</v>
      </c>
      <c r="D10391" t="s">
        <v>1148</v>
      </c>
      <c r="E10391" t="s">
        <v>1155</v>
      </c>
      <c r="G10391" s="63" t="s">
        <v>116</v>
      </c>
      <c r="H10391" s="22">
        <v>27.11672861395995</v>
      </c>
      <c r="I10391" s="63" t="s">
        <v>117</v>
      </c>
      <c r="J10391" s="63" t="s">
        <v>118</v>
      </c>
      <c r="M10391" s="22" t="s">
        <v>1157</v>
      </c>
    </row>
    <row r="10392" spans="1:13">
      <c r="A10392" s="68" t="s">
        <v>1256</v>
      </c>
      <c r="B10392" t="s">
        <v>1087</v>
      </c>
      <c r="D10392" t="s">
        <v>1148</v>
      </c>
      <c r="E10392" t="s">
        <v>1155</v>
      </c>
      <c r="G10392" s="63" t="s">
        <v>116</v>
      </c>
      <c r="H10392" s="22">
        <v>23.389636186457061</v>
      </c>
      <c r="I10392" s="63" t="s">
        <v>117</v>
      </c>
      <c r="J10392" s="63" t="s">
        <v>118</v>
      </c>
      <c r="M10392" s="22" t="s">
        <v>1157</v>
      </c>
    </row>
    <row r="10393" spans="1:13">
      <c r="A10393" s="68" t="s">
        <v>1256</v>
      </c>
      <c r="B10393" t="s">
        <v>1088</v>
      </c>
      <c r="D10393" t="s">
        <v>1148</v>
      </c>
      <c r="E10393" t="s">
        <v>1155</v>
      </c>
      <c r="G10393" s="63" t="s">
        <v>116</v>
      </c>
      <c r="H10393" s="22">
        <v>55.27242423905669</v>
      </c>
      <c r="I10393" s="63" t="s">
        <v>117</v>
      </c>
      <c r="J10393" s="63" t="s">
        <v>118</v>
      </c>
      <c r="M10393" s="22" t="s">
        <v>1157</v>
      </c>
    </row>
    <row r="10394" spans="1:13">
      <c r="A10394" s="68" t="s">
        <v>1256</v>
      </c>
      <c r="B10394" t="s">
        <v>1089</v>
      </c>
      <c r="D10394" t="s">
        <v>1148</v>
      </c>
      <c r="E10394" t="s">
        <v>1155</v>
      </c>
      <c r="G10394" s="63" t="s">
        <v>116</v>
      </c>
      <c r="H10394" s="22">
        <v>55.27242423905669</v>
      </c>
      <c r="I10394" s="63" t="s">
        <v>117</v>
      </c>
      <c r="J10394" s="63" t="s">
        <v>118</v>
      </c>
      <c r="M10394" s="22" t="s">
        <v>1157</v>
      </c>
    </row>
    <row r="10395" spans="1:13">
      <c r="A10395" s="68" t="s">
        <v>1256</v>
      </c>
      <c r="B10395" t="s">
        <v>1090</v>
      </c>
      <c r="D10395" t="s">
        <v>1148</v>
      </c>
      <c r="E10395" t="s">
        <v>1155</v>
      </c>
      <c r="G10395" s="63" t="s">
        <v>116</v>
      </c>
      <c r="H10395" s="22">
        <v>27.24925233110779</v>
      </c>
      <c r="I10395" s="63" t="s">
        <v>117</v>
      </c>
      <c r="J10395" s="63" t="s">
        <v>118</v>
      </c>
      <c r="M10395" s="22" t="s">
        <v>1157</v>
      </c>
    </row>
    <row r="10396" spans="1:13">
      <c r="A10396" s="68" t="s">
        <v>1256</v>
      </c>
      <c r="B10396" t="s">
        <v>1091</v>
      </c>
      <c r="D10396" t="s">
        <v>1148</v>
      </c>
      <c r="E10396" t="s">
        <v>1155</v>
      </c>
      <c r="G10396" s="63" t="s">
        <v>116</v>
      </c>
      <c r="H10396" s="22">
        <v>23.522159903604901</v>
      </c>
      <c r="I10396" s="63" t="s">
        <v>117</v>
      </c>
      <c r="J10396" s="63" t="s">
        <v>118</v>
      </c>
      <c r="M10396" s="22" t="s">
        <v>1157</v>
      </c>
    </row>
    <row r="10397" spans="1:13">
      <c r="A10397" s="68" t="s">
        <v>1256</v>
      </c>
      <c r="B10397" t="s">
        <v>1092</v>
      </c>
      <c r="D10397" t="s">
        <v>1148</v>
      </c>
      <c r="E10397" t="s">
        <v>1155</v>
      </c>
      <c r="G10397" s="63" t="s">
        <v>116</v>
      </c>
      <c r="H10397" s="22">
        <v>81.790528853508377</v>
      </c>
      <c r="I10397" s="63" t="s">
        <v>117</v>
      </c>
      <c r="J10397" s="63" t="s">
        <v>118</v>
      </c>
      <c r="M10397" s="22" t="s">
        <v>1157</v>
      </c>
    </row>
    <row r="10398" spans="1:13">
      <c r="A10398" s="68" t="s">
        <v>1256</v>
      </c>
      <c r="B10398" t="s">
        <v>1093</v>
      </c>
      <c r="D10398" t="s">
        <v>1148</v>
      </c>
      <c r="E10398" t="s">
        <v>1155</v>
      </c>
      <c r="G10398" s="63" t="s">
        <v>116</v>
      </c>
      <c r="H10398" s="22">
        <v>81.790528853508377</v>
      </c>
      <c r="I10398" s="63" t="s">
        <v>117</v>
      </c>
      <c r="J10398" s="63" t="s">
        <v>118</v>
      </c>
      <c r="M10398" s="22" t="s">
        <v>1157</v>
      </c>
    </row>
    <row r="10399" spans="1:13">
      <c r="A10399" s="68" t="s">
        <v>1256</v>
      </c>
      <c r="B10399" t="s">
        <v>1094</v>
      </c>
      <c r="D10399" t="s">
        <v>1148</v>
      </c>
      <c r="E10399" t="s">
        <v>1155</v>
      </c>
      <c r="G10399" s="63" t="s">
        <v>116</v>
      </c>
      <c r="H10399" s="22">
        <v>58.9800768491477</v>
      </c>
      <c r="I10399" s="63" t="s">
        <v>117</v>
      </c>
      <c r="J10399" s="63" t="s">
        <v>118</v>
      </c>
      <c r="M10399" s="22" t="s">
        <v>1157</v>
      </c>
    </row>
    <row r="10400" spans="1:13">
      <c r="A10400" s="68" t="s">
        <v>1256</v>
      </c>
      <c r="B10400" t="s">
        <v>1095</v>
      </c>
      <c r="D10400" t="s">
        <v>1148</v>
      </c>
      <c r="E10400" t="s">
        <v>1155</v>
      </c>
      <c r="G10400" s="63" t="s">
        <v>116</v>
      </c>
      <c r="H10400" s="22">
        <v>44.198600156234299</v>
      </c>
      <c r="I10400" s="63" t="s">
        <v>117</v>
      </c>
      <c r="J10400" s="63" t="s">
        <v>118</v>
      </c>
      <c r="M10400" s="22" t="s">
        <v>1157</v>
      </c>
    </row>
    <row r="10401" spans="1:13">
      <c r="A10401" s="68" t="s">
        <v>1256</v>
      </c>
      <c r="B10401" t="s">
        <v>1096</v>
      </c>
      <c r="D10401" t="s">
        <v>1148</v>
      </c>
      <c r="E10401" t="s">
        <v>1155</v>
      </c>
      <c r="G10401" s="63" t="s">
        <v>116</v>
      </c>
      <c r="H10401" s="22">
        <v>67.368103114053568</v>
      </c>
      <c r="I10401" s="63" t="s">
        <v>117</v>
      </c>
      <c r="J10401" s="63" t="s">
        <v>118</v>
      </c>
      <c r="M10401" s="22" t="s">
        <v>1157</v>
      </c>
    </row>
    <row r="10402" spans="1:13">
      <c r="A10402" s="68" t="s">
        <v>1256</v>
      </c>
      <c r="B10402" t="s">
        <v>1097</v>
      </c>
      <c r="D10402" t="s">
        <v>1148</v>
      </c>
      <c r="E10402" t="s">
        <v>1155</v>
      </c>
      <c r="G10402" s="63" t="s">
        <v>116</v>
      </c>
      <c r="H10402" s="22">
        <v>67.368103114053568</v>
      </c>
      <c r="I10402" s="63" t="s">
        <v>117</v>
      </c>
      <c r="J10402" s="63" t="s">
        <v>118</v>
      </c>
      <c r="M10402" s="22" t="s">
        <v>1157</v>
      </c>
    </row>
    <row r="10403" spans="1:13">
      <c r="A10403" s="68" t="s">
        <v>1256</v>
      </c>
      <c r="B10403" t="s">
        <v>1098</v>
      </c>
      <c r="D10403" t="s">
        <v>1148</v>
      </c>
      <c r="E10403" t="s">
        <v>1155</v>
      </c>
      <c r="G10403" s="63" t="s">
        <v>116</v>
      </c>
      <c r="H10403" s="22">
        <v>58.9800768491477</v>
      </c>
      <c r="I10403" s="63" t="s">
        <v>117</v>
      </c>
      <c r="J10403" s="63" t="s">
        <v>118</v>
      </c>
      <c r="M10403" s="22" t="s">
        <v>1157</v>
      </c>
    </row>
    <row r="10404" spans="1:13">
      <c r="A10404" s="68" t="s">
        <v>1256</v>
      </c>
      <c r="B10404" t="s">
        <v>1099</v>
      </c>
      <c r="D10404" t="s">
        <v>1148</v>
      </c>
      <c r="E10404" t="s">
        <v>1155</v>
      </c>
      <c r="G10404" s="63" t="s">
        <v>116</v>
      </c>
      <c r="H10404" s="22">
        <v>44.198600156234299</v>
      </c>
      <c r="I10404" s="63" t="s">
        <v>117</v>
      </c>
      <c r="J10404" s="63" t="s">
        <v>118</v>
      </c>
      <c r="M10404" s="22" t="s">
        <v>1157</v>
      </c>
    </row>
    <row r="10405" spans="1:13">
      <c r="A10405" s="68" t="s">
        <v>1256</v>
      </c>
      <c r="B10405" t="s">
        <v>1100</v>
      </c>
      <c r="D10405" t="s">
        <v>1148</v>
      </c>
      <c r="E10405" t="s">
        <v>1155</v>
      </c>
      <c r="G10405" s="63" t="s">
        <v>116</v>
      </c>
      <c r="H10405" s="22">
        <v>37.115657099625473</v>
      </c>
      <c r="I10405" s="63" t="s">
        <v>117</v>
      </c>
      <c r="J10405" s="63" t="s">
        <v>118</v>
      </c>
      <c r="M10405" s="22" t="s">
        <v>1157</v>
      </c>
    </row>
    <row r="10406" spans="1:13">
      <c r="A10406" s="68" t="s">
        <v>1256</v>
      </c>
      <c r="B10406" t="s">
        <v>1101</v>
      </c>
      <c r="D10406" t="s">
        <v>1148</v>
      </c>
      <c r="E10406" t="s">
        <v>1155</v>
      </c>
      <c r="G10406" s="63" t="s">
        <v>116</v>
      </c>
      <c r="H10406" s="22">
        <v>37.115657099625473</v>
      </c>
      <c r="I10406" s="63" t="s">
        <v>117</v>
      </c>
      <c r="J10406" s="63" t="s">
        <v>118</v>
      </c>
      <c r="M10406" s="22" t="s">
        <v>1157</v>
      </c>
    </row>
    <row r="10407" spans="1:13">
      <c r="A10407" s="68" t="s">
        <v>1256</v>
      </c>
      <c r="B10407" t="s">
        <v>1102</v>
      </c>
      <c r="D10407" t="s">
        <v>1148</v>
      </c>
      <c r="E10407" t="s">
        <v>1155</v>
      </c>
      <c r="G10407" s="63" t="s">
        <v>116</v>
      </c>
      <c r="H10407" s="22">
        <v>58.669950922811438</v>
      </c>
      <c r="I10407" s="63" t="s">
        <v>117</v>
      </c>
      <c r="J10407" s="63" t="s">
        <v>118</v>
      </c>
      <c r="M10407" s="22" t="s">
        <v>1157</v>
      </c>
    </row>
    <row r="10408" spans="1:13">
      <c r="A10408" s="68" t="s">
        <v>1256</v>
      </c>
      <c r="B10408" t="s">
        <v>1103</v>
      </c>
      <c r="D10408" t="s">
        <v>1148</v>
      </c>
      <c r="E10408" t="s">
        <v>1155</v>
      </c>
      <c r="G10408" s="63" t="s">
        <v>116</v>
      </c>
      <c r="H10408" s="22">
        <v>43.888474229898037</v>
      </c>
      <c r="I10408" s="63" t="s">
        <v>117</v>
      </c>
      <c r="J10408" s="63" t="s">
        <v>118</v>
      </c>
      <c r="M10408" s="22" t="s">
        <v>1157</v>
      </c>
    </row>
    <row r="10409" spans="1:13">
      <c r="A10409" s="68" t="s">
        <v>1256</v>
      </c>
      <c r="B10409" t="s">
        <v>1104</v>
      </c>
      <c r="D10409" t="s">
        <v>1148</v>
      </c>
      <c r="E10409" t="s">
        <v>1155</v>
      </c>
      <c r="G10409" s="63" t="s">
        <v>116</v>
      </c>
      <c r="H10409" s="22">
        <v>60.317625056677137</v>
      </c>
      <c r="I10409" s="63" t="s">
        <v>117</v>
      </c>
      <c r="J10409" s="63" t="s">
        <v>118</v>
      </c>
      <c r="M10409" s="22" t="s">
        <v>1157</v>
      </c>
    </row>
    <row r="10410" spans="1:13">
      <c r="A10410" s="68" t="s">
        <v>1256</v>
      </c>
      <c r="B10410" t="s">
        <v>1105</v>
      </c>
      <c r="D10410" t="s">
        <v>1148</v>
      </c>
      <c r="E10410" t="s">
        <v>1155</v>
      </c>
      <c r="G10410" s="63" t="s">
        <v>116</v>
      </c>
      <c r="H10410" s="22">
        <v>60.317625056677137</v>
      </c>
      <c r="I10410" s="63" t="s">
        <v>117</v>
      </c>
      <c r="J10410" s="63" t="s">
        <v>118</v>
      </c>
      <c r="M10410" s="22" t="s">
        <v>1157</v>
      </c>
    </row>
    <row r="10411" spans="1:13">
      <c r="A10411" s="68" t="s">
        <v>1256</v>
      </c>
      <c r="B10411" t="s">
        <v>1106</v>
      </c>
      <c r="D10411" t="s">
        <v>1148</v>
      </c>
      <c r="E10411" t="s">
        <v>1155</v>
      </c>
      <c r="G10411" s="63" t="s">
        <v>116</v>
      </c>
      <c r="H10411" s="22">
        <v>59.103964531226097</v>
      </c>
      <c r="I10411" s="63" t="s">
        <v>117</v>
      </c>
      <c r="J10411" s="63" t="s">
        <v>118</v>
      </c>
      <c r="M10411" s="22" t="s">
        <v>1157</v>
      </c>
    </row>
    <row r="10412" spans="1:13">
      <c r="A10412" s="68" t="s">
        <v>1256</v>
      </c>
      <c r="B10412" t="s">
        <v>1107</v>
      </c>
      <c r="D10412" t="s">
        <v>1148</v>
      </c>
      <c r="E10412" t="s">
        <v>1155</v>
      </c>
      <c r="G10412" s="63" t="s">
        <v>116</v>
      </c>
      <c r="H10412" s="22">
        <v>44.322487838312703</v>
      </c>
      <c r="I10412" s="63" t="s">
        <v>117</v>
      </c>
      <c r="J10412" s="63" t="s">
        <v>118</v>
      </c>
      <c r="M10412" s="22" t="s">
        <v>1157</v>
      </c>
    </row>
    <row r="10413" spans="1:13">
      <c r="A10413" s="68" t="s">
        <v>1256</v>
      </c>
      <c r="B10413" t="s">
        <v>1108</v>
      </c>
      <c r="D10413" t="s">
        <v>1148</v>
      </c>
      <c r="E10413" t="s">
        <v>1155</v>
      </c>
      <c r="G10413" s="63" t="s">
        <v>116</v>
      </c>
      <c r="H10413" s="22">
        <v>71.072050663553853</v>
      </c>
      <c r="I10413" s="63" t="s">
        <v>117</v>
      </c>
      <c r="J10413" s="63" t="s">
        <v>118</v>
      </c>
      <c r="M10413" s="22" t="s">
        <v>1157</v>
      </c>
    </row>
    <row r="10414" spans="1:13">
      <c r="A10414" s="68" t="s">
        <v>1256</v>
      </c>
      <c r="B10414" t="s">
        <v>1109</v>
      </c>
      <c r="D10414" t="s">
        <v>1148</v>
      </c>
      <c r="E10414" t="s">
        <v>1155</v>
      </c>
      <c r="G10414" s="63" t="s">
        <v>116</v>
      </c>
      <c r="H10414" s="22">
        <v>71.072050663553853</v>
      </c>
      <c r="I10414" s="63" t="s">
        <v>117</v>
      </c>
      <c r="J10414" s="63" t="s">
        <v>118</v>
      </c>
      <c r="M10414" s="22" t="s">
        <v>1157</v>
      </c>
    </row>
    <row r="10415" spans="1:13">
      <c r="A10415" s="68" t="s">
        <v>1256</v>
      </c>
      <c r="B10415" t="s">
        <v>1110</v>
      </c>
      <c r="D10415" t="s">
        <v>1148</v>
      </c>
      <c r="E10415" t="s">
        <v>1155</v>
      </c>
      <c r="G10415" s="63" t="s">
        <v>116</v>
      </c>
      <c r="H10415" s="22">
        <v>42.213231676026162</v>
      </c>
      <c r="I10415" s="63" t="s">
        <v>117</v>
      </c>
      <c r="J10415" s="63" t="s">
        <v>118</v>
      </c>
      <c r="M10415" s="22" t="s">
        <v>1157</v>
      </c>
    </row>
    <row r="10416" spans="1:13">
      <c r="A10416" s="68" t="s">
        <v>1256</v>
      </c>
      <c r="B10416" t="s">
        <v>1111</v>
      </c>
      <c r="D10416" t="s">
        <v>1148</v>
      </c>
      <c r="E10416" t="s">
        <v>1155</v>
      </c>
      <c r="G10416" s="63" t="s">
        <v>116</v>
      </c>
      <c r="H10416" s="22">
        <v>32.162430630701543</v>
      </c>
      <c r="I10416" s="63" t="s">
        <v>117</v>
      </c>
      <c r="J10416" s="63" t="s">
        <v>118</v>
      </c>
      <c r="M10416" s="22" t="s">
        <v>1157</v>
      </c>
    </row>
    <row r="10417" spans="1:13">
      <c r="A10417" s="68" t="s">
        <v>1256</v>
      </c>
      <c r="B10417" t="s">
        <v>1112</v>
      </c>
      <c r="D10417" t="s">
        <v>1148</v>
      </c>
      <c r="E10417" t="s">
        <v>1155</v>
      </c>
      <c r="G10417" s="63" t="s">
        <v>116</v>
      </c>
      <c r="H10417" s="22">
        <v>58.97882694995053</v>
      </c>
      <c r="I10417" s="63" t="s">
        <v>117</v>
      </c>
      <c r="J10417" s="63" t="s">
        <v>118</v>
      </c>
      <c r="M10417" s="22" t="s">
        <v>1157</v>
      </c>
    </row>
    <row r="10418" spans="1:13">
      <c r="A10418" s="68" t="s">
        <v>1256</v>
      </c>
      <c r="B10418" t="s">
        <v>1113</v>
      </c>
      <c r="D10418" t="s">
        <v>1148</v>
      </c>
      <c r="E10418" t="s">
        <v>1155</v>
      </c>
      <c r="G10418" s="63" t="s">
        <v>116</v>
      </c>
      <c r="H10418" s="22">
        <v>58.97882694995053</v>
      </c>
      <c r="I10418" s="63" t="s">
        <v>117</v>
      </c>
      <c r="J10418" s="63" t="s">
        <v>118</v>
      </c>
      <c r="M10418" s="22" t="s">
        <v>1157</v>
      </c>
    </row>
    <row r="10419" spans="1:13">
      <c r="A10419" s="68" t="s">
        <v>1256</v>
      </c>
      <c r="B10419" t="s">
        <v>1114</v>
      </c>
      <c r="D10419" t="s">
        <v>1148</v>
      </c>
      <c r="E10419" t="s">
        <v>1155</v>
      </c>
      <c r="G10419" s="63" t="s">
        <v>116</v>
      </c>
      <c r="H10419" s="22">
        <v>42.213231676026162</v>
      </c>
      <c r="I10419" s="63" t="s">
        <v>117</v>
      </c>
      <c r="J10419" s="63" t="s">
        <v>118</v>
      </c>
      <c r="M10419" s="22" t="s">
        <v>1157</v>
      </c>
    </row>
    <row r="10420" spans="1:13">
      <c r="A10420" s="68" t="s">
        <v>1256</v>
      </c>
      <c r="B10420" t="s">
        <v>1115</v>
      </c>
      <c r="D10420" t="s">
        <v>1148</v>
      </c>
      <c r="E10420" t="s">
        <v>1155</v>
      </c>
      <c r="G10420" s="63" t="s">
        <v>116</v>
      </c>
      <c r="H10420" s="22">
        <v>32.162430630701543</v>
      </c>
      <c r="I10420" s="63" t="s">
        <v>117</v>
      </c>
      <c r="J10420" s="63" t="s">
        <v>118</v>
      </c>
      <c r="M10420" s="22" t="s">
        <v>1157</v>
      </c>
    </row>
    <row r="10421" spans="1:13">
      <c r="A10421" s="68" t="s">
        <v>1256</v>
      </c>
      <c r="B10421" t="s">
        <v>1116</v>
      </c>
      <c r="D10421" t="s">
        <v>1148</v>
      </c>
      <c r="E10421" t="s">
        <v>1155</v>
      </c>
      <c r="G10421" s="63" t="s">
        <v>116</v>
      </c>
      <c r="H10421" s="22">
        <v>28.879869236580721</v>
      </c>
      <c r="I10421" s="63" t="s">
        <v>117</v>
      </c>
      <c r="J10421" s="63" t="s">
        <v>118</v>
      </c>
      <c r="M10421" s="22" t="s">
        <v>1157</v>
      </c>
    </row>
    <row r="10422" spans="1:13">
      <c r="A10422" s="68" t="s">
        <v>1256</v>
      </c>
      <c r="B10422" t="s">
        <v>1117</v>
      </c>
      <c r="D10422" t="s">
        <v>1148</v>
      </c>
      <c r="E10422" t="s">
        <v>1155</v>
      </c>
      <c r="G10422" s="63" t="s">
        <v>116</v>
      </c>
      <c r="H10422" s="22">
        <v>28.879869236580721</v>
      </c>
      <c r="I10422" s="63" t="s">
        <v>117</v>
      </c>
      <c r="J10422" s="63" t="s">
        <v>118</v>
      </c>
      <c r="M10422" s="22" t="s">
        <v>1157</v>
      </c>
    </row>
    <row r="10423" spans="1:13">
      <c r="A10423" s="68" t="s">
        <v>1256</v>
      </c>
      <c r="B10423" t="s">
        <v>1118</v>
      </c>
      <c r="D10423" t="s">
        <v>1148</v>
      </c>
      <c r="E10423" t="s">
        <v>1155</v>
      </c>
      <c r="G10423" s="63" t="s">
        <v>116</v>
      </c>
      <c r="H10423" s="22">
        <v>42.105253907705809</v>
      </c>
      <c r="I10423" s="63" t="s">
        <v>117</v>
      </c>
      <c r="J10423" s="63" t="s">
        <v>118</v>
      </c>
      <c r="M10423" s="22" t="s">
        <v>1157</v>
      </c>
    </row>
    <row r="10424" spans="1:13">
      <c r="A10424" s="68" t="s">
        <v>1256</v>
      </c>
      <c r="B10424" t="s">
        <v>1119</v>
      </c>
      <c r="D10424" t="s">
        <v>1148</v>
      </c>
      <c r="E10424" t="s">
        <v>1155</v>
      </c>
      <c r="G10424" s="63" t="s">
        <v>116</v>
      </c>
      <c r="H10424" s="22">
        <v>32.054452862381183</v>
      </c>
      <c r="I10424" s="63" t="s">
        <v>117</v>
      </c>
      <c r="J10424" s="63" t="s">
        <v>118</v>
      </c>
      <c r="M10424" s="22" t="s">
        <v>1157</v>
      </c>
    </row>
    <row r="10425" spans="1:13">
      <c r="A10425" s="68" t="s">
        <v>1256</v>
      </c>
      <c r="B10425" t="s">
        <v>1120</v>
      </c>
      <c r="D10425" t="s">
        <v>1148</v>
      </c>
      <c r="E10425" t="s">
        <v>1155</v>
      </c>
      <c r="G10425" s="63" t="s">
        <v>116</v>
      </c>
      <c r="H10425" s="22">
        <v>51.282374071285751</v>
      </c>
      <c r="I10425" s="63" t="s">
        <v>117</v>
      </c>
      <c r="J10425" s="63" t="s">
        <v>118</v>
      </c>
      <c r="M10425" s="22" t="s">
        <v>1157</v>
      </c>
    </row>
    <row r="10426" spans="1:13">
      <c r="A10426" s="68" t="s">
        <v>1256</v>
      </c>
      <c r="B10426" t="s">
        <v>1121</v>
      </c>
      <c r="D10426" t="s">
        <v>1148</v>
      </c>
      <c r="E10426" t="s">
        <v>1155</v>
      </c>
      <c r="G10426" s="63" t="s">
        <v>116</v>
      </c>
      <c r="H10426" s="22">
        <v>51.282374071285751</v>
      </c>
      <c r="I10426" s="63" t="s">
        <v>117</v>
      </c>
      <c r="J10426" s="63" t="s">
        <v>118</v>
      </c>
      <c r="M10426" s="22" t="s">
        <v>1157</v>
      </c>
    </row>
    <row r="10427" spans="1:13">
      <c r="A10427" s="68" t="s">
        <v>1256</v>
      </c>
      <c r="B10427" t="s">
        <v>1122</v>
      </c>
      <c r="D10427" t="s">
        <v>1148</v>
      </c>
      <c r="E10427" t="s">
        <v>1155</v>
      </c>
      <c r="G10427" s="63" t="s">
        <v>116</v>
      </c>
      <c r="H10427" s="22">
        <v>42.256366139472163</v>
      </c>
      <c r="I10427" s="63" t="s">
        <v>117</v>
      </c>
      <c r="J10427" s="63" t="s">
        <v>118</v>
      </c>
      <c r="M10427" s="22" t="s">
        <v>1157</v>
      </c>
    </row>
    <row r="10428" spans="1:13">
      <c r="A10428" s="68" t="s">
        <v>1256</v>
      </c>
      <c r="B10428" t="s">
        <v>1123</v>
      </c>
      <c r="D10428" t="s">
        <v>1148</v>
      </c>
      <c r="E10428" t="s">
        <v>1155</v>
      </c>
      <c r="G10428" s="63" t="s">
        <v>116</v>
      </c>
      <c r="H10428" s="22">
        <v>32.205565094147538</v>
      </c>
      <c r="I10428" s="63" t="s">
        <v>117</v>
      </c>
      <c r="J10428" s="63" t="s">
        <v>118</v>
      </c>
      <c r="M10428" s="22" t="s">
        <v>1157</v>
      </c>
    </row>
    <row r="10429" spans="1:13">
      <c r="A10429" s="68" t="s">
        <v>1256</v>
      </c>
      <c r="B10429" t="s">
        <v>1124</v>
      </c>
      <c r="D10429" t="s">
        <v>1148</v>
      </c>
      <c r="E10429" t="s">
        <v>1155</v>
      </c>
      <c r="G10429" s="63" t="s">
        <v>116</v>
      </c>
      <c r="H10429" s="22">
        <v>77.358119899110875</v>
      </c>
      <c r="I10429" s="63" t="s">
        <v>117</v>
      </c>
      <c r="J10429" s="63" t="s">
        <v>118</v>
      </c>
      <c r="M10429" s="22" t="s">
        <v>1157</v>
      </c>
    </row>
    <row r="10430" spans="1:13">
      <c r="A10430" s="68" t="s">
        <v>1256</v>
      </c>
      <c r="B10430" t="s">
        <v>1045</v>
      </c>
      <c r="D10430" t="s">
        <v>1149</v>
      </c>
      <c r="E10430" t="s">
        <v>1155</v>
      </c>
      <c r="G10430" s="63" t="s">
        <v>116</v>
      </c>
      <c r="H10430" s="22">
        <v>77.358119899110875</v>
      </c>
      <c r="I10430" s="63" t="s">
        <v>117</v>
      </c>
      <c r="J10430" s="63" t="s">
        <v>118</v>
      </c>
      <c r="M10430" s="22" t="s">
        <v>1157</v>
      </c>
    </row>
    <row r="10431" spans="1:13">
      <c r="A10431" s="68" t="s">
        <v>1256</v>
      </c>
      <c r="B10431" t="s">
        <v>1046</v>
      </c>
      <c r="D10431" t="s">
        <v>1149</v>
      </c>
      <c r="E10431" t="s">
        <v>1155</v>
      </c>
      <c r="G10431" s="63" t="s">
        <v>116</v>
      </c>
      <c r="H10431" s="22">
        <v>44.040749444004412</v>
      </c>
      <c r="I10431" s="63" t="s">
        <v>117</v>
      </c>
      <c r="J10431" s="63" t="s">
        <v>118</v>
      </c>
      <c r="M10431" s="22" t="s">
        <v>1157</v>
      </c>
    </row>
    <row r="10432" spans="1:13">
      <c r="A10432" s="68" t="s">
        <v>1256</v>
      </c>
      <c r="B10432" t="s">
        <v>1047</v>
      </c>
      <c r="D10432" t="s">
        <v>1149</v>
      </c>
      <c r="E10432" t="s">
        <v>1155</v>
      </c>
      <c r="G10432" s="63" t="s">
        <v>116</v>
      </c>
      <c r="H10432" s="22">
        <v>31.318433109537761</v>
      </c>
      <c r="I10432" s="63" t="s">
        <v>117</v>
      </c>
      <c r="J10432" s="63" t="s">
        <v>118</v>
      </c>
      <c r="M10432" s="22" t="s">
        <v>1157</v>
      </c>
    </row>
    <row r="10433" spans="1:13">
      <c r="A10433" s="68" t="s">
        <v>1256</v>
      </c>
      <c r="B10433" t="s">
        <v>1048</v>
      </c>
      <c r="D10433" t="s">
        <v>1149</v>
      </c>
      <c r="E10433" t="s">
        <v>1155</v>
      </c>
      <c r="G10433" s="63" t="s">
        <v>116</v>
      </c>
      <c r="H10433" s="22">
        <v>65.561485594130104</v>
      </c>
      <c r="I10433" s="63" t="s">
        <v>117</v>
      </c>
      <c r="J10433" s="63" t="s">
        <v>118</v>
      </c>
      <c r="M10433" s="22" t="s">
        <v>1157</v>
      </c>
    </row>
    <row r="10434" spans="1:13">
      <c r="A10434" s="68" t="s">
        <v>1256</v>
      </c>
      <c r="B10434" t="s">
        <v>1049</v>
      </c>
      <c r="D10434" t="s">
        <v>1149</v>
      </c>
      <c r="E10434" t="s">
        <v>1155</v>
      </c>
      <c r="G10434" s="63" t="s">
        <v>116</v>
      </c>
      <c r="H10434" s="22">
        <v>65.561485594130104</v>
      </c>
      <c r="I10434" s="63" t="s">
        <v>117</v>
      </c>
      <c r="J10434" s="63" t="s">
        <v>118</v>
      </c>
      <c r="M10434" s="22" t="s">
        <v>1157</v>
      </c>
    </row>
    <row r="10435" spans="1:13">
      <c r="A10435" s="68" t="s">
        <v>1256</v>
      </c>
      <c r="B10435" t="s">
        <v>1050</v>
      </c>
      <c r="D10435" t="s">
        <v>1149</v>
      </c>
      <c r="E10435" t="s">
        <v>1155</v>
      </c>
      <c r="G10435" s="63" t="s">
        <v>116</v>
      </c>
      <c r="H10435" s="22">
        <v>44.040749444004412</v>
      </c>
      <c r="I10435" s="63" t="s">
        <v>117</v>
      </c>
      <c r="J10435" s="63" t="s">
        <v>118</v>
      </c>
      <c r="M10435" s="22" t="s">
        <v>1157</v>
      </c>
    </row>
    <row r="10436" spans="1:13">
      <c r="A10436" s="68" t="s">
        <v>1256</v>
      </c>
      <c r="B10436" t="s">
        <v>1051</v>
      </c>
      <c r="D10436" t="s">
        <v>1149</v>
      </c>
      <c r="E10436" t="s">
        <v>1155</v>
      </c>
      <c r="G10436" s="63" t="s">
        <v>116</v>
      </c>
      <c r="H10436" s="22">
        <v>31.318433109537761</v>
      </c>
      <c r="I10436" s="63" t="s">
        <v>117</v>
      </c>
      <c r="J10436" s="63" t="s">
        <v>118</v>
      </c>
      <c r="M10436" s="22" t="s">
        <v>1157</v>
      </c>
    </row>
    <row r="10437" spans="1:13">
      <c r="A10437" s="68" t="s">
        <v>1256</v>
      </c>
      <c r="B10437" t="s">
        <v>1052</v>
      </c>
      <c r="D10437" t="s">
        <v>1149</v>
      </c>
      <c r="E10437" t="s">
        <v>1155</v>
      </c>
      <c r="G10437" s="63" t="s">
        <v>116</v>
      </c>
      <c r="H10437" s="22">
        <v>27.695963316577782</v>
      </c>
      <c r="I10437" s="63" t="s">
        <v>117</v>
      </c>
      <c r="J10437" s="63" t="s">
        <v>118</v>
      </c>
      <c r="M10437" s="22" t="s">
        <v>1157</v>
      </c>
    </row>
    <row r="10438" spans="1:13">
      <c r="A10438" s="68" t="s">
        <v>1256</v>
      </c>
      <c r="B10438" t="s">
        <v>1053</v>
      </c>
      <c r="D10438" t="s">
        <v>1149</v>
      </c>
      <c r="E10438" t="s">
        <v>1155</v>
      </c>
      <c r="G10438" s="63" t="s">
        <v>116</v>
      </c>
      <c r="H10438" s="22">
        <v>27.695963316577782</v>
      </c>
      <c r="I10438" s="63" t="s">
        <v>117</v>
      </c>
      <c r="J10438" s="63" t="s">
        <v>118</v>
      </c>
      <c r="M10438" s="22" t="s">
        <v>1157</v>
      </c>
    </row>
    <row r="10439" spans="1:13">
      <c r="A10439" s="68" t="s">
        <v>1256</v>
      </c>
      <c r="B10439" t="s">
        <v>1054</v>
      </c>
      <c r="D10439" t="s">
        <v>1149</v>
      </c>
      <c r="E10439" t="s">
        <v>1155</v>
      </c>
      <c r="G10439" s="63" t="s">
        <v>116</v>
      </c>
      <c r="H10439" s="22">
        <v>44.040749444004412</v>
      </c>
      <c r="I10439" s="63" t="s">
        <v>117</v>
      </c>
      <c r="J10439" s="63" t="s">
        <v>118</v>
      </c>
      <c r="M10439" s="22" t="s">
        <v>1157</v>
      </c>
    </row>
    <row r="10440" spans="1:13">
      <c r="A10440" s="68" t="s">
        <v>1256</v>
      </c>
      <c r="B10440" t="s">
        <v>1055</v>
      </c>
      <c r="D10440" t="s">
        <v>1149</v>
      </c>
      <c r="E10440" t="s">
        <v>1155</v>
      </c>
      <c r="G10440" s="63" t="s">
        <v>116</v>
      </c>
      <c r="H10440" s="22">
        <v>31.318433109537761</v>
      </c>
      <c r="I10440" s="63" t="s">
        <v>117</v>
      </c>
      <c r="J10440" s="63" t="s">
        <v>118</v>
      </c>
      <c r="M10440" s="22" t="s">
        <v>1157</v>
      </c>
    </row>
    <row r="10441" spans="1:13">
      <c r="A10441" s="68" t="s">
        <v>1256</v>
      </c>
      <c r="B10441" t="s">
        <v>1056</v>
      </c>
      <c r="D10441" t="s">
        <v>1149</v>
      </c>
      <c r="E10441" t="s">
        <v>1155</v>
      </c>
      <c r="G10441" s="63" t="s">
        <v>116</v>
      </c>
      <c r="H10441" s="22">
        <v>54.972862273813107</v>
      </c>
      <c r="I10441" s="63" t="s">
        <v>117</v>
      </c>
      <c r="J10441" s="63" t="s">
        <v>118</v>
      </c>
      <c r="M10441" s="22" t="s">
        <v>1157</v>
      </c>
    </row>
    <row r="10442" spans="1:13">
      <c r="A10442" s="68" t="s">
        <v>1256</v>
      </c>
      <c r="B10442" t="s">
        <v>1057</v>
      </c>
      <c r="D10442" t="s">
        <v>1149</v>
      </c>
      <c r="E10442" t="s">
        <v>1155</v>
      </c>
      <c r="G10442" s="63" t="s">
        <v>116</v>
      </c>
      <c r="H10442" s="22">
        <v>54.972862273813107</v>
      </c>
      <c r="I10442" s="63" t="s">
        <v>117</v>
      </c>
      <c r="J10442" s="63" t="s">
        <v>118</v>
      </c>
      <c r="M10442" s="22" t="s">
        <v>1157</v>
      </c>
    </row>
    <row r="10443" spans="1:13">
      <c r="A10443" s="68" t="s">
        <v>1256</v>
      </c>
      <c r="B10443" t="s">
        <v>1058</v>
      </c>
      <c r="D10443" t="s">
        <v>1149</v>
      </c>
      <c r="E10443" t="s">
        <v>1155</v>
      </c>
      <c r="G10443" s="63" t="s">
        <v>116</v>
      </c>
      <c r="H10443" s="22">
        <v>44.040749444004412</v>
      </c>
      <c r="I10443" s="63" t="s">
        <v>117</v>
      </c>
      <c r="J10443" s="63" t="s">
        <v>118</v>
      </c>
      <c r="M10443" s="22" t="s">
        <v>1157</v>
      </c>
    </row>
    <row r="10444" spans="1:13">
      <c r="A10444" s="68" t="s">
        <v>1256</v>
      </c>
      <c r="B10444" t="s">
        <v>1059</v>
      </c>
      <c r="D10444" t="s">
        <v>1149</v>
      </c>
      <c r="E10444" t="s">
        <v>1155</v>
      </c>
      <c r="G10444" s="63" t="s">
        <v>116</v>
      </c>
      <c r="H10444" s="22">
        <v>31.318433109537761</v>
      </c>
      <c r="I10444" s="63" t="s">
        <v>117</v>
      </c>
      <c r="J10444" s="63" t="s">
        <v>118</v>
      </c>
      <c r="M10444" s="22" t="s">
        <v>1157</v>
      </c>
    </row>
    <row r="10445" spans="1:13">
      <c r="A10445" s="68" t="s">
        <v>1256</v>
      </c>
      <c r="B10445" t="s">
        <v>1060</v>
      </c>
      <c r="D10445" t="s">
        <v>1149</v>
      </c>
      <c r="E10445" t="s">
        <v>1155</v>
      </c>
      <c r="G10445" s="63" t="s">
        <v>116</v>
      </c>
      <c r="H10445" s="22">
        <v>85.641536543830526</v>
      </c>
      <c r="I10445" s="63" t="s">
        <v>117</v>
      </c>
      <c r="J10445" s="63" t="s">
        <v>118</v>
      </c>
      <c r="M10445" s="22" t="s">
        <v>1157</v>
      </c>
    </row>
    <row r="10446" spans="1:13">
      <c r="A10446" s="68" t="s">
        <v>1256</v>
      </c>
      <c r="B10446" t="s">
        <v>1061</v>
      </c>
      <c r="D10446" t="s">
        <v>1149</v>
      </c>
      <c r="E10446" t="s">
        <v>1155</v>
      </c>
      <c r="G10446" s="63" t="s">
        <v>116</v>
      </c>
      <c r="H10446" s="22">
        <v>85.641536543830526</v>
      </c>
      <c r="I10446" s="63" t="s">
        <v>117</v>
      </c>
      <c r="J10446" s="63" t="s">
        <v>118</v>
      </c>
      <c r="M10446" s="22" t="s">
        <v>1157</v>
      </c>
    </row>
    <row r="10447" spans="1:13">
      <c r="A10447" s="68" t="s">
        <v>1256</v>
      </c>
      <c r="B10447" t="s">
        <v>1062</v>
      </c>
      <c r="D10447" t="s">
        <v>1149</v>
      </c>
      <c r="E10447" t="s">
        <v>1155</v>
      </c>
      <c r="G10447" s="63" t="s">
        <v>116</v>
      </c>
      <c r="H10447" s="22">
        <v>58.999394015173699</v>
      </c>
      <c r="I10447" s="63" t="s">
        <v>117</v>
      </c>
      <c r="J10447" s="63" t="s">
        <v>118</v>
      </c>
      <c r="M10447" s="22" t="s">
        <v>1157</v>
      </c>
    </row>
    <row r="10448" spans="1:13">
      <c r="A10448" s="68" t="s">
        <v>1256</v>
      </c>
      <c r="B10448" t="s">
        <v>1063</v>
      </c>
      <c r="D10448" t="s">
        <v>1149</v>
      </c>
      <c r="E10448" t="s">
        <v>1155</v>
      </c>
      <c r="G10448" s="63" t="s">
        <v>116</v>
      </c>
      <c r="H10448" s="22">
        <v>41.684965170513642</v>
      </c>
      <c r="I10448" s="63" t="s">
        <v>117</v>
      </c>
      <c r="J10448" s="63" t="s">
        <v>118</v>
      </c>
      <c r="M10448" s="22" t="s">
        <v>1157</v>
      </c>
    </row>
    <row r="10449" spans="1:13">
      <c r="A10449" s="68" t="s">
        <v>1256</v>
      </c>
      <c r="B10449" t="s">
        <v>1064</v>
      </c>
      <c r="D10449" t="s">
        <v>1149</v>
      </c>
      <c r="E10449" t="s">
        <v>1155</v>
      </c>
      <c r="G10449" s="63" t="s">
        <v>116</v>
      </c>
      <c r="H10449" s="22">
        <v>73.184287420655153</v>
      </c>
      <c r="I10449" s="63" t="s">
        <v>117</v>
      </c>
      <c r="J10449" s="63" t="s">
        <v>118</v>
      </c>
      <c r="M10449" s="22" t="s">
        <v>1157</v>
      </c>
    </row>
    <row r="10450" spans="1:13">
      <c r="A10450" s="68" t="s">
        <v>1256</v>
      </c>
      <c r="B10450" t="s">
        <v>1065</v>
      </c>
      <c r="D10450" t="s">
        <v>1149</v>
      </c>
      <c r="E10450" t="s">
        <v>1155</v>
      </c>
      <c r="G10450" s="63" t="s">
        <v>116</v>
      </c>
      <c r="H10450" s="22">
        <v>73.184287420655153</v>
      </c>
      <c r="I10450" s="63" t="s">
        <v>117</v>
      </c>
      <c r="J10450" s="63" t="s">
        <v>118</v>
      </c>
      <c r="M10450" s="22" t="s">
        <v>1157</v>
      </c>
    </row>
    <row r="10451" spans="1:13">
      <c r="A10451" s="68" t="s">
        <v>1256</v>
      </c>
      <c r="B10451" t="s">
        <v>1066</v>
      </c>
      <c r="D10451" t="s">
        <v>1149</v>
      </c>
      <c r="E10451" t="s">
        <v>1155</v>
      </c>
      <c r="G10451" s="63" t="s">
        <v>116</v>
      </c>
      <c r="H10451" s="22">
        <v>58.660653279908637</v>
      </c>
      <c r="I10451" s="63" t="s">
        <v>117</v>
      </c>
      <c r="J10451" s="63" t="s">
        <v>118</v>
      </c>
      <c r="M10451" s="22" t="s">
        <v>1157</v>
      </c>
    </row>
    <row r="10452" spans="1:13">
      <c r="A10452" s="68" t="s">
        <v>1256</v>
      </c>
      <c r="B10452" t="s">
        <v>1067</v>
      </c>
      <c r="D10452" t="s">
        <v>1149</v>
      </c>
      <c r="E10452" t="s">
        <v>1155</v>
      </c>
      <c r="G10452" s="63" t="s">
        <v>116</v>
      </c>
      <c r="H10452" s="22">
        <v>41.34622443524858</v>
      </c>
      <c r="I10452" s="63" t="s">
        <v>117</v>
      </c>
      <c r="J10452" s="63" t="s">
        <v>118</v>
      </c>
      <c r="M10452" s="22" t="s">
        <v>1157</v>
      </c>
    </row>
    <row r="10453" spans="1:13">
      <c r="A10453" s="68" t="s">
        <v>1256</v>
      </c>
      <c r="B10453" t="s">
        <v>1068</v>
      </c>
      <c r="D10453" t="s">
        <v>1149</v>
      </c>
      <c r="E10453" t="s">
        <v>1155</v>
      </c>
      <c r="G10453" s="63" t="s">
        <v>116</v>
      </c>
      <c r="H10453" s="22">
        <v>33.56658819851878</v>
      </c>
      <c r="I10453" s="63" t="s">
        <v>117</v>
      </c>
      <c r="J10453" s="63" t="s">
        <v>118</v>
      </c>
      <c r="M10453" s="22" t="s">
        <v>1157</v>
      </c>
    </row>
    <row r="10454" spans="1:13">
      <c r="A10454" s="68" t="s">
        <v>1256</v>
      </c>
      <c r="B10454" t="s">
        <v>1069</v>
      </c>
      <c r="D10454" t="s">
        <v>1149</v>
      </c>
      <c r="E10454" t="s">
        <v>1155</v>
      </c>
      <c r="G10454" s="63" t="s">
        <v>116</v>
      </c>
      <c r="H10454" s="22">
        <v>33.56658819851878</v>
      </c>
      <c r="I10454" s="63" t="s">
        <v>117</v>
      </c>
      <c r="J10454" s="63" t="s">
        <v>118</v>
      </c>
      <c r="M10454" s="22" t="s">
        <v>1157</v>
      </c>
    </row>
    <row r="10455" spans="1:13">
      <c r="A10455" s="68" t="s">
        <v>1256</v>
      </c>
      <c r="B10455" t="s">
        <v>1070</v>
      </c>
      <c r="D10455" t="s">
        <v>1149</v>
      </c>
      <c r="E10455" t="s">
        <v>1155</v>
      </c>
      <c r="G10455" s="63" t="s">
        <v>116</v>
      </c>
      <c r="H10455" s="22">
        <v>57.875814887526637</v>
      </c>
      <c r="I10455" s="63" t="s">
        <v>117</v>
      </c>
      <c r="J10455" s="63" t="s">
        <v>118</v>
      </c>
      <c r="M10455" s="22" t="s">
        <v>1157</v>
      </c>
    </row>
    <row r="10456" spans="1:13">
      <c r="A10456" s="68" t="s">
        <v>1256</v>
      </c>
      <c r="B10456" t="s">
        <v>1071</v>
      </c>
      <c r="D10456" t="s">
        <v>1149</v>
      </c>
      <c r="E10456" t="s">
        <v>1155</v>
      </c>
      <c r="G10456" s="63" t="s">
        <v>116</v>
      </c>
      <c r="H10456" s="22">
        <v>40.56138604286658</v>
      </c>
      <c r="I10456" s="63" t="s">
        <v>117</v>
      </c>
      <c r="J10456" s="63" t="s">
        <v>118</v>
      </c>
      <c r="M10456" s="22" t="s">
        <v>1157</v>
      </c>
    </row>
    <row r="10457" spans="1:13">
      <c r="A10457" s="68" t="s">
        <v>1256</v>
      </c>
      <c r="B10457" t="s">
        <v>1072</v>
      </c>
      <c r="D10457" t="s">
        <v>1149</v>
      </c>
      <c r="E10457" t="s">
        <v>1155</v>
      </c>
      <c r="G10457" s="63" t="s">
        <v>116</v>
      </c>
      <c r="H10457" s="22">
        <v>61.614562323656664</v>
      </c>
      <c r="I10457" s="63" t="s">
        <v>117</v>
      </c>
      <c r="J10457" s="63" t="s">
        <v>118</v>
      </c>
      <c r="M10457" s="22" t="s">
        <v>1157</v>
      </c>
    </row>
    <row r="10458" spans="1:13">
      <c r="A10458" s="68" t="s">
        <v>1256</v>
      </c>
      <c r="B10458" t="s">
        <v>1073</v>
      </c>
      <c r="D10458" t="s">
        <v>1149</v>
      </c>
      <c r="E10458" t="s">
        <v>1155</v>
      </c>
      <c r="G10458" s="63" t="s">
        <v>116</v>
      </c>
      <c r="H10458" s="22">
        <v>61.614562323656664</v>
      </c>
      <c r="I10458" s="63" t="s">
        <v>117</v>
      </c>
      <c r="J10458" s="63" t="s">
        <v>118</v>
      </c>
      <c r="M10458" s="22" t="s">
        <v>1157</v>
      </c>
    </row>
    <row r="10459" spans="1:13">
      <c r="A10459" s="68" t="s">
        <v>1256</v>
      </c>
      <c r="B10459" t="s">
        <v>1074</v>
      </c>
      <c r="D10459" t="s">
        <v>1149</v>
      </c>
      <c r="E10459" t="s">
        <v>1155</v>
      </c>
      <c r="G10459" s="63" t="s">
        <v>116</v>
      </c>
      <c r="H10459" s="22">
        <v>57.945230031550587</v>
      </c>
      <c r="I10459" s="63" t="s">
        <v>117</v>
      </c>
      <c r="J10459" s="63" t="s">
        <v>118</v>
      </c>
      <c r="M10459" s="22" t="s">
        <v>1157</v>
      </c>
    </row>
    <row r="10460" spans="1:13">
      <c r="A10460" s="68" t="s">
        <v>1256</v>
      </c>
      <c r="B10460" t="s">
        <v>1075</v>
      </c>
      <c r="D10460" t="s">
        <v>1149</v>
      </c>
      <c r="E10460" t="s">
        <v>1155</v>
      </c>
      <c r="G10460" s="63" t="s">
        <v>116</v>
      </c>
      <c r="H10460" s="22">
        <v>40.630801186890537</v>
      </c>
      <c r="I10460" s="63" t="s">
        <v>117</v>
      </c>
      <c r="J10460" s="63" t="s">
        <v>118</v>
      </c>
      <c r="M10460" s="22" t="s">
        <v>1157</v>
      </c>
    </row>
    <row r="10461" spans="1:13">
      <c r="A10461" s="68" t="s">
        <v>1256</v>
      </c>
      <c r="B10461" t="s">
        <v>1076</v>
      </c>
      <c r="D10461" t="s">
        <v>1149</v>
      </c>
      <c r="E10461" t="s">
        <v>1155</v>
      </c>
      <c r="G10461" s="63" t="s">
        <v>116</v>
      </c>
      <c r="H10461" s="22">
        <v>79.526298975124107</v>
      </c>
      <c r="I10461" s="63" t="s">
        <v>117</v>
      </c>
      <c r="J10461" s="63" t="s">
        <v>118</v>
      </c>
      <c r="M10461" s="22" t="s">
        <v>1157</v>
      </c>
    </row>
    <row r="10462" spans="1:13">
      <c r="A10462" s="68" t="s">
        <v>1256</v>
      </c>
      <c r="B10462" t="s">
        <v>1077</v>
      </c>
      <c r="D10462" t="s">
        <v>1149</v>
      </c>
      <c r="E10462" t="s">
        <v>1155</v>
      </c>
      <c r="G10462" s="63" t="s">
        <v>116</v>
      </c>
      <c r="H10462" s="22">
        <v>79.526298975124107</v>
      </c>
      <c r="I10462" s="63" t="s">
        <v>117</v>
      </c>
      <c r="J10462" s="63" t="s">
        <v>118</v>
      </c>
      <c r="M10462" s="22" t="s">
        <v>1157</v>
      </c>
    </row>
    <row r="10463" spans="1:13">
      <c r="A10463" s="68" t="s">
        <v>1256</v>
      </c>
      <c r="B10463" t="s">
        <v>1078</v>
      </c>
      <c r="D10463" t="s">
        <v>1149</v>
      </c>
      <c r="E10463" t="s">
        <v>1155</v>
      </c>
      <c r="G10463" s="63" t="s">
        <v>116</v>
      </c>
      <c r="H10463" s="22">
        <v>27.211423894810981</v>
      </c>
      <c r="I10463" s="63" t="s">
        <v>117</v>
      </c>
      <c r="J10463" s="63" t="s">
        <v>118</v>
      </c>
      <c r="M10463" s="22" t="s">
        <v>1157</v>
      </c>
    </row>
    <row r="10464" spans="1:13">
      <c r="A10464" s="68" t="s">
        <v>1256</v>
      </c>
      <c r="B10464" t="s">
        <v>1079</v>
      </c>
      <c r="D10464" t="s">
        <v>1149</v>
      </c>
      <c r="E10464" t="s">
        <v>1155</v>
      </c>
      <c r="G10464" s="63" t="s">
        <v>116</v>
      </c>
      <c r="H10464" s="22">
        <v>23.484331467308088</v>
      </c>
      <c r="I10464" s="63" t="s">
        <v>117</v>
      </c>
      <c r="J10464" s="63" t="s">
        <v>118</v>
      </c>
      <c r="M10464" s="22" t="s">
        <v>1157</v>
      </c>
    </row>
    <row r="10465" spans="1:13">
      <c r="A10465" s="68" t="s">
        <v>1256</v>
      </c>
      <c r="B10465" t="s">
        <v>1080</v>
      </c>
      <c r="D10465" t="s">
        <v>1149</v>
      </c>
      <c r="E10465" t="s">
        <v>1155</v>
      </c>
      <c r="G10465" s="63" t="s">
        <v>116</v>
      </c>
      <c r="H10465" s="22">
        <v>66.172437388941987</v>
      </c>
      <c r="I10465" s="63" t="s">
        <v>117</v>
      </c>
      <c r="J10465" s="63" t="s">
        <v>118</v>
      </c>
      <c r="M10465" s="22" t="s">
        <v>1157</v>
      </c>
    </row>
    <row r="10466" spans="1:13">
      <c r="A10466" s="68" t="s">
        <v>1256</v>
      </c>
      <c r="B10466" t="s">
        <v>1081</v>
      </c>
      <c r="D10466" t="s">
        <v>1149</v>
      </c>
      <c r="E10466" t="s">
        <v>1155</v>
      </c>
      <c r="G10466" s="63" t="s">
        <v>116</v>
      </c>
      <c r="H10466" s="22">
        <v>66.172437388941987</v>
      </c>
      <c r="I10466" s="63" t="s">
        <v>117</v>
      </c>
      <c r="J10466" s="63" t="s">
        <v>118</v>
      </c>
      <c r="M10466" s="22" t="s">
        <v>1157</v>
      </c>
    </row>
    <row r="10467" spans="1:13">
      <c r="A10467" s="68" t="s">
        <v>1256</v>
      </c>
      <c r="B10467" t="s">
        <v>1082</v>
      </c>
      <c r="D10467" t="s">
        <v>1149</v>
      </c>
      <c r="E10467" t="s">
        <v>1155</v>
      </c>
      <c r="G10467" s="63" t="s">
        <v>116</v>
      </c>
      <c r="H10467" s="22">
        <v>27.211423894810981</v>
      </c>
      <c r="I10467" s="63" t="s">
        <v>117</v>
      </c>
      <c r="J10467" s="63" t="s">
        <v>118</v>
      </c>
      <c r="M10467" s="22" t="s">
        <v>1157</v>
      </c>
    </row>
    <row r="10468" spans="1:13">
      <c r="A10468" s="68" t="s">
        <v>1256</v>
      </c>
      <c r="B10468" t="s">
        <v>1083</v>
      </c>
      <c r="D10468" t="s">
        <v>1149</v>
      </c>
      <c r="E10468" t="s">
        <v>1155</v>
      </c>
      <c r="G10468" s="63" t="s">
        <v>116</v>
      </c>
      <c r="H10468" s="22">
        <v>23.484331467308088</v>
      </c>
      <c r="I10468" s="63" t="s">
        <v>117</v>
      </c>
      <c r="J10468" s="63" t="s">
        <v>118</v>
      </c>
      <c r="M10468" s="22" t="s">
        <v>1157</v>
      </c>
    </row>
    <row r="10469" spans="1:13">
      <c r="A10469" s="68" t="s">
        <v>1256</v>
      </c>
      <c r="B10469" t="s">
        <v>1084</v>
      </c>
      <c r="D10469" t="s">
        <v>1149</v>
      </c>
      <c r="E10469" t="s">
        <v>1155</v>
      </c>
      <c r="G10469" s="63" t="s">
        <v>116</v>
      </c>
      <c r="H10469" s="22">
        <v>26.18461655645353</v>
      </c>
      <c r="I10469" s="63" t="s">
        <v>117</v>
      </c>
      <c r="J10469" s="63" t="s">
        <v>118</v>
      </c>
      <c r="M10469" s="22" t="s">
        <v>1157</v>
      </c>
    </row>
    <row r="10470" spans="1:13">
      <c r="A10470" s="68" t="s">
        <v>1256</v>
      </c>
      <c r="B10470" t="s">
        <v>1085</v>
      </c>
      <c r="D10470" t="s">
        <v>1149</v>
      </c>
      <c r="E10470" t="s">
        <v>1155</v>
      </c>
      <c r="G10470" s="63" t="s">
        <v>116</v>
      </c>
      <c r="H10470" s="22">
        <v>26.18461655645353</v>
      </c>
      <c r="I10470" s="63" t="s">
        <v>117</v>
      </c>
      <c r="J10470" s="63" t="s">
        <v>118</v>
      </c>
      <c r="M10470" s="22" t="s">
        <v>1157</v>
      </c>
    </row>
    <row r="10471" spans="1:13">
      <c r="A10471" s="68" t="s">
        <v>1256</v>
      </c>
      <c r="B10471" t="s">
        <v>1086</v>
      </c>
      <c r="D10471" t="s">
        <v>1149</v>
      </c>
      <c r="E10471" t="s">
        <v>1155</v>
      </c>
      <c r="G10471" s="63" t="s">
        <v>116</v>
      </c>
      <c r="H10471" s="22">
        <v>27.11672861395995</v>
      </c>
      <c r="I10471" s="63" t="s">
        <v>117</v>
      </c>
      <c r="J10471" s="63" t="s">
        <v>118</v>
      </c>
      <c r="M10471" s="22" t="s">
        <v>1157</v>
      </c>
    </row>
    <row r="10472" spans="1:13">
      <c r="A10472" s="68" t="s">
        <v>1256</v>
      </c>
      <c r="B10472" t="s">
        <v>1087</v>
      </c>
      <c r="D10472" t="s">
        <v>1149</v>
      </c>
      <c r="E10472" t="s">
        <v>1155</v>
      </c>
      <c r="G10472" s="63" t="s">
        <v>116</v>
      </c>
      <c r="H10472" s="22">
        <v>23.389636186457061</v>
      </c>
      <c r="I10472" s="63" t="s">
        <v>117</v>
      </c>
      <c r="J10472" s="63" t="s">
        <v>118</v>
      </c>
      <c r="M10472" s="22" t="s">
        <v>1157</v>
      </c>
    </row>
    <row r="10473" spans="1:13">
      <c r="A10473" s="68" t="s">
        <v>1256</v>
      </c>
      <c r="B10473" t="s">
        <v>1088</v>
      </c>
      <c r="D10473" t="s">
        <v>1149</v>
      </c>
      <c r="E10473" t="s">
        <v>1155</v>
      </c>
      <c r="G10473" s="63" t="s">
        <v>116</v>
      </c>
      <c r="H10473" s="22">
        <v>55.27242423905669</v>
      </c>
      <c r="I10473" s="63" t="s">
        <v>117</v>
      </c>
      <c r="J10473" s="63" t="s">
        <v>118</v>
      </c>
      <c r="M10473" s="22" t="s">
        <v>1157</v>
      </c>
    </row>
    <row r="10474" spans="1:13">
      <c r="A10474" s="68" t="s">
        <v>1256</v>
      </c>
      <c r="B10474" t="s">
        <v>1089</v>
      </c>
      <c r="D10474" t="s">
        <v>1149</v>
      </c>
      <c r="E10474" t="s">
        <v>1155</v>
      </c>
      <c r="G10474" s="63" t="s">
        <v>116</v>
      </c>
      <c r="H10474" s="22">
        <v>55.27242423905669</v>
      </c>
      <c r="I10474" s="63" t="s">
        <v>117</v>
      </c>
      <c r="J10474" s="63" t="s">
        <v>118</v>
      </c>
      <c r="M10474" s="22" t="s">
        <v>1157</v>
      </c>
    </row>
    <row r="10475" spans="1:13">
      <c r="A10475" s="68" t="s">
        <v>1256</v>
      </c>
      <c r="B10475" t="s">
        <v>1090</v>
      </c>
      <c r="D10475" t="s">
        <v>1149</v>
      </c>
      <c r="E10475" t="s">
        <v>1155</v>
      </c>
      <c r="G10475" s="63" t="s">
        <v>116</v>
      </c>
      <c r="H10475" s="22">
        <v>27.24925233110779</v>
      </c>
      <c r="I10475" s="63" t="s">
        <v>117</v>
      </c>
      <c r="J10475" s="63" t="s">
        <v>118</v>
      </c>
      <c r="M10475" s="22" t="s">
        <v>1157</v>
      </c>
    </row>
    <row r="10476" spans="1:13">
      <c r="A10476" s="68" t="s">
        <v>1256</v>
      </c>
      <c r="B10476" t="s">
        <v>1091</v>
      </c>
      <c r="D10476" t="s">
        <v>1149</v>
      </c>
      <c r="E10476" t="s">
        <v>1155</v>
      </c>
      <c r="G10476" s="63" t="s">
        <v>116</v>
      </c>
      <c r="H10476" s="22">
        <v>23.522159903604901</v>
      </c>
      <c r="I10476" s="63" t="s">
        <v>117</v>
      </c>
      <c r="J10476" s="63" t="s">
        <v>118</v>
      </c>
      <c r="M10476" s="22" t="s">
        <v>1157</v>
      </c>
    </row>
    <row r="10477" spans="1:13">
      <c r="A10477" s="68" t="s">
        <v>1256</v>
      </c>
      <c r="B10477" t="s">
        <v>1092</v>
      </c>
      <c r="D10477" t="s">
        <v>1149</v>
      </c>
      <c r="E10477" t="s">
        <v>1155</v>
      </c>
      <c r="G10477" s="63" t="s">
        <v>116</v>
      </c>
      <c r="H10477" s="22">
        <v>81.790528853508377</v>
      </c>
      <c r="I10477" s="63" t="s">
        <v>117</v>
      </c>
      <c r="J10477" s="63" t="s">
        <v>118</v>
      </c>
      <c r="M10477" s="22" t="s">
        <v>1157</v>
      </c>
    </row>
    <row r="10478" spans="1:13">
      <c r="A10478" s="68" t="s">
        <v>1256</v>
      </c>
      <c r="B10478" t="s">
        <v>1093</v>
      </c>
      <c r="D10478" t="s">
        <v>1149</v>
      </c>
      <c r="E10478" t="s">
        <v>1155</v>
      </c>
      <c r="G10478" s="63" t="s">
        <v>116</v>
      </c>
      <c r="H10478" s="22">
        <v>81.790528853508377</v>
      </c>
      <c r="I10478" s="63" t="s">
        <v>117</v>
      </c>
      <c r="J10478" s="63" t="s">
        <v>118</v>
      </c>
      <c r="M10478" s="22" t="s">
        <v>1157</v>
      </c>
    </row>
    <row r="10479" spans="1:13">
      <c r="A10479" s="68" t="s">
        <v>1256</v>
      </c>
      <c r="B10479" t="s">
        <v>1094</v>
      </c>
      <c r="D10479" t="s">
        <v>1149</v>
      </c>
      <c r="E10479" t="s">
        <v>1155</v>
      </c>
      <c r="G10479" s="63" t="s">
        <v>116</v>
      </c>
      <c r="H10479" s="22">
        <v>58.9800768491477</v>
      </c>
      <c r="I10479" s="63" t="s">
        <v>117</v>
      </c>
      <c r="J10479" s="63" t="s">
        <v>118</v>
      </c>
      <c r="M10479" s="22" t="s">
        <v>1157</v>
      </c>
    </row>
    <row r="10480" spans="1:13">
      <c r="A10480" s="68" t="s">
        <v>1256</v>
      </c>
      <c r="B10480" t="s">
        <v>1095</v>
      </c>
      <c r="D10480" t="s">
        <v>1149</v>
      </c>
      <c r="E10480" t="s">
        <v>1155</v>
      </c>
      <c r="G10480" s="63" t="s">
        <v>116</v>
      </c>
      <c r="H10480" s="22">
        <v>44.198600156234299</v>
      </c>
      <c r="I10480" s="63" t="s">
        <v>117</v>
      </c>
      <c r="J10480" s="63" t="s">
        <v>118</v>
      </c>
      <c r="M10480" s="22" t="s">
        <v>1157</v>
      </c>
    </row>
    <row r="10481" spans="1:13">
      <c r="A10481" s="68" t="s">
        <v>1256</v>
      </c>
      <c r="B10481" t="s">
        <v>1096</v>
      </c>
      <c r="D10481" t="s">
        <v>1149</v>
      </c>
      <c r="E10481" t="s">
        <v>1155</v>
      </c>
      <c r="G10481" s="63" t="s">
        <v>116</v>
      </c>
      <c r="H10481" s="22">
        <v>67.368103114053568</v>
      </c>
      <c r="I10481" s="63" t="s">
        <v>117</v>
      </c>
      <c r="J10481" s="63" t="s">
        <v>118</v>
      </c>
      <c r="M10481" s="22" t="s">
        <v>1157</v>
      </c>
    </row>
    <row r="10482" spans="1:13">
      <c r="A10482" s="68" t="s">
        <v>1256</v>
      </c>
      <c r="B10482" t="s">
        <v>1097</v>
      </c>
      <c r="D10482" t="s">
        <v>1149</v>
      </c>
      <c r="E10482" t="s">
        <v>1155</v>
      </c>
      <c r="G10482" s="63" t="s">
        <v>116</v>
      </c>
      <c r="H10482" s="22">
        <v>67.368103114053568</v>
      </c>
      <c r="I10482" s="63" t="s">
        <v>117</v>
      </c>
      <c r="J10482" s="63" t="s">
        <v>118</v>
      </c>
      <c r="M10482" s="22" t="s">
        <v>1157</v>
      </c>
    </row>
    <row r="10483" spans="1:13">
      <c r="A10483" s="68" t="s">
        <v>1256</v>
      </c>
      <c r="B10483" t="s">
        <v>1098</v>
      </c>
      <c r="D10483" t="s">
        <v>1149</v>
      </c>
      <c r="E10483" t="s">
        <v>1155</v>
      </c>
      <c r="G10483" s="63" t="s">
        <v>116</v>
      </c>
      <c r="H10483" s="22">
        <v>58.9800768491477</v>
      </c>
      <c r="I10483" s="63" t="s">
        <v>117</v>
      </c>
      <c r="J10483" s="63" t="s">
        <v>118</v>
      </c>
      <c r="M10483" s="22" t="s">
        <v>1157</v>
      </c>
    </row>
    <row r="10484" spans="1:13">
      <c r="A10484" s="68" t="s">
        <v>1256</v>
      </c>
      <c r="B10484" t="s">
        <v>1099</v>
      </c>
      <c r="D10484" t="s">
        <v>1149</v>
      </c>
      <c r="E10484" t="s">
        <v>1155</v>
      </c>
      <c r="G10484" s="63" t="s">
        <v>116</v>
      </c>
      <c r="H10484" s="22">
        <v>44.198600156234299</v>
      </c>
      <c r="I10484" s="63" t="s">
        <v>117</v>
      </c>
      <c r="J10484" s="63" t="s">
        <v>118</v>
      </c>
      <c r="M10484" s="22" t="s">
        <v>1157</v>
      </c>
    </row>
    <row r="10485" spans="1:13">
      <c r="A10485" s="68" t="s">
        <v>1256</v>
      </c>
      <c r="B10485" t="s">
        <v>1100</v>
      </c>
      <c r="D10485" t="s">
        <v>1149</v>
      </c>
      <c r="E10485" t="s">
        <v>1155</v>
      </c>
      <c r="G10485" s="63" t="s">
        <v>116</v>
      </c>
      <c r="H10485" s="22">
        <v>37.115657099625473</v>
      </c>
      <c r="I10485" s="63" t="s">
        <v>117</v>
      </c>
      <c r="J10485" s="63" t="s">
        <v>118</v>
      </c>
      <c r="M10485" s="22" t="s">
        <v>1157</v>
      </c>
    </row>
    <row r="10486" spans="1:13">
      <c r="A10486" s="68" t="s">
        <v>1256</v>
      </c>
      <c r="B10486" t="s">
        <v>1101</v>
      </c>
      <c r="D10486" t="s">
        <v>1149</v>
      </c>
      <c r="E10486" t="s">
        <v>1155</v>
      </c>
      <c r="G10486" s="63" t="s">
        <v>116</v>
      </c>
      <c r="H10486" s="22">
        <v>37.115657099625473</v>
      </c>
      <c r="I10486" s="63" t="s">
        <v>117</v>
      </c>
      <c r="J10486" s="63" t="s">
        <v>118</v>
      </c>
      <c r="M10486" s="22" t="s">
        <v>1157</v>
      </c>
    </row>
    <row r="10487" spans="1:13">
      <c r="A10487" s="68" t="s">
        <v>1256</v>
      </c>
      <c r="B10487" t="s">
        <v>1102</v>
      </c>
      <c r="D10487" t="s">
        <v>1149</v>
      </c>
      <c r="E10487" t="s">
        <v>1155</v>
      </c>
      <c r="G10487" s="63" t="s">
        <v>116</v>
      </c>
      <c r="H10487" s="22">
        <v>58.669950922811438</v>
      </c>
      <c r="I10487" s="63" t="s">
        <v>117</v>
      </c>
      <c r="J10487" s="63" t="s">
        <v>118</v>
      </c>
      <c r="M10487" s="22" t="s">
        <v>1157</v>
      </c>
    </row>
    <row r="10488" spans="1:13">
      <c r="A10488" s="68" t="s">
        <v>1256</v>
      </c>
      <c r="B10488" t="s">
        <v>1103</v>
      </c>
      <c r="D10488" t="s">
        <v>1149</v>
      </c>
      <c r="E10488" t="s">
        <v>1155</v>
      </c>
      <c r="G10488" s="63" t="s">
        <v>116</v>
      </c>
      <c r="H10488" s="22">
        <v>43.888474229898037</v>
      </c>
      <c r="I10488" s="63" t="s">
        <v>117</v>
      </c>
      <c r="J10488" s="63" t="s">
        <v>118</v>
      </c>
      <c r="M10488" s="22" t="s">
        <v>1157</v>
      </c>
    </row>
    <row r="10489" spans="1:13">
      <c r="A10489" s="68" t="s">
        <v>1256</v>
      </c>
      <c r="B10489" t="s">
        <v>1104</v>
      </c>
      <c r="D10489" t="s">
        <v>1149</v>
      </c>
      <c r="E10489" t="s">
        <v>1155</v>
      </c>
      <c r="G10489" s="63" t="s">
        <v>116</v>
      </c>
      <c r="H10489" s="22">
        <v>60.317625056677137</v>
      </c>
      <c r="I10489" s="63" t="s">
        <v>117</v>
      </c>
      <c r="J10489" s="63" t="s">
        <v>118</v>
      </c>
      <c r="M10489" s="22" t="s">
        <v>1157</v>
      </c>
    </row>
    <row r="10490" spans="1:13">
      <c r="A10490" s="68" t="s">
        <v>1256</v>
      </c>
      <c r="B10490" t="s">
        <v>1105</v>
      </c>
      <c r="D10490" t="s">
        <v>1149</v>
      </c>
      <c r="E10490" t="s">
        <v>1155</v>
      </c>
      <c r="G10490" s="63" t="s">
        <v>116</v>
      </c>
      <c r="H10490" s="22">
        <v>60.317625056677137</v>
      </c>
      <c r="I10490" s="63" t="s">
        <v>117</v>
      </c>
      <c r="J10490" s="63" t="s">
        <v>118</v>
      </c>
      <c r="M10490" s="22" t="s">
        <v>1157</v>
      </c>
    </row>
    <row r="10491" spans="1:13">
      <c r="A10491" s="68" t="s">
        <v>1256</v>
      </c>
      <c r="B10491" t="s">
        <v>1106</v>
      </c>
      <c r="D10491" t="s">
        <v>1149</v>
      </c>
      <c r="E10491" t="s">
        <v>1155</v>
      </c>
      <c r="G10491" s="63" t="s">
        <v>116</v>
      </c>
      <c r="H10491" s="22">
        <v>59.103964531226097</v>
      </c>
      <c r="I10491" s="63" t="s">
        <v>117</v>
      </c>
      <c r="J10491" s="63" t="s">
        <v>118</v>
      </c>
      <c r="M10491" s="22" t="s">
        <v>1157</v>
      </c>
    </row>
    <row r="10492" spans="1:13">
      <c r="A10492" s="68" t="s">
        <v>1256</v>
      </c>
      <c r="B10492" t="s">
        <v>1107</v>
      </c>
      <c r="D10492" t="s">
        <v>1149</v>
      </c>
      <c r="E10492" t="s">
        <v>1155</v>
      </c>
      <c r="G10492" s="63" t="s">
        <v>116</v>
      </c>
      <c r="H10492" s="22">
        <v>44.322487838312703</v>
      </c>
      <c r="I10492" s="63" t="s">
        <v>117</v>
      </c>
      <c r="J10492" s="63" t="s">
        <v>118</v>
      </c>
      <c r="M10492" s="22" t="s">
        <v>1157</v>
      </c>
    </row>
    <row r="10493" spans="1:13">
      <c r="A10493" s="68" t="s">
        <v>1256</v>
      </c>
      <c r="B10493" t="s">
        <v>1108</v>
      </c>
      <c r="D10493" t="s">
        <v>1149</v>
      </c>
      <c r="E10493" t="s">
        <v>1155</v>
      </c>
      <c r="G10493" s="63" t="s">
        <v>116</v>
      </c>
      <c r="H10493" s="22">
        <v>71.072050663553853</v>
      </c>
      <c r="I10493" s="63" t="s">
        <v>117</v>
      </c>
      <c r="J10493" s="63" t="s">
        <v>118</v>
      </c>
      <c r="M10493" s="22" t="s">
        <v>1157</v>
      </c>
    </row>
    <row r="10494" spans="1:13">
      <c r="A10494" s="68" t="s">
        <v>1256</v>
      </c>
      <c r="B10494" t="s">
        <v>1109</v>
      </c>
      <c r="D10494" t="s">
        <v>1149</v>
      </c>
      <c r="E10494" t="s">
        <v>1155</v>
      </c>
      <c r="G10494" s="63" t="s">
        <v>116</v>
      </c>
      <c r="H10494" s="22">
        <v>71.072050663553853</v>
      </c>
      <c r="I10494" s="63" t="s">
        <v>117</v>
      </c>
      <c r="J10494" s="63" t="s">
        <v>118</v>
      </c>
      <c r="M10494" s="22" t="s">
        <v>1157</v>
      </c>
    </row>
    <row r="10495" spans="1:13">
      <c r="A10495" s="68" t="s">
        <v>1256</v>
      </c>
      <c r="B10495" t="s">
        <v>1110</v>
      </c>
      <c r="D10495" t="s">
        <v>1149</v>
      </c>
      <c r="E10495" t="s">
        <v>1155</v>
      </c>
      <c r="G10495" s="63" t="s">
        <v>116</v>
      </c>
      <c r="H10495" s="22">
        <v>42.213231676026162</v>
      </c>
      <c r="I10495" s="63" t="s">
        <v>117</v>
      </c>
      <c r="J10495" s="63" t="s">
        <v>118</v>
      </c>
      <c r="M10495" s="22" t="s">
        <v>1157</v>
      </c>
    </row>
    <row r="10496" spans="1:13">
      <c r="A10496" s="68" t="s">
        <v>1256</v>
      </c>
      <c r="B10496" t="s">
        <v>1111</v>
      </c>
      <c r="D10496" t="s">
        <v>1149</v>
      </c>
      <c r="E10496" t="s">
        <v>1155</v>
      </c>
      <c r="G10496" s="63" t="s">
        <v>116</v>
      </c>
      <c r="H10496" s="22">
        <v>32.162430630701543</v>
      </c>
      <c r="I10496" s="63" t="s">
        <v>117</v>
      </c>
      <c r="J10496" s="63" t="s">
        <v>118</v>
      </c>
      <c r="M10496" s="22" t="s">
        <v>1157</v>
      </c>
    </row>
    <row r="10497" spans="1:13">
      <c r="A10497" s="68" t="s">
        <v>1256</v>
      </c>
      <c r="B10497" t="s">
        <v>1112</v>
      </c>
      <c r="D10497" t="s">
        <v>1149</v>
      </c>
      <c r="E10497" t="s">
        <v>1155</v>
      </c>
      <c r="G10497" s="63" t="s">
        <v>116</v>
      </c>
      <c r="H10497" s="22">
        <v>58.97882694995053</v>
      </c>
      <c r="I10497" s="63" t="s">
        <v>117</v>
      </c>
      <c r="J10497" s="63" t="s">
        <v>118</v>
      </c>
      <c r="M10497" s="22" t="s">
        <v>1157</v>
      </c>
    </row>
    <row r="10498" spans="1:13">
      <c r="A10498" s="68" t="s">
        <v>1256</v>
      </c>
      <c r="B10498" t="s">
        <v>1113</v>
      </c>
      <c r="D10498" t="s">
        <v>1149</v>
      </c>
      <c r="E10498" t="s">
        <v>1155</v>
      </c>
      <c r="G10498" s="63" t="s">
        <v>116</v>
      </c>
      <c r="H10498" s="22">
        <v>58.97882694995053</v>
      </c>
      <c r="I10498" s="63" t="s">
        <v>117</v>
      </c>
      <c r="J10498" s="63" t="s">
        <v>118</v>
      </c>
      <c r="M10498" s="22" t="s">
        <v>1157</v>
      </c>
    </row>
    <row r="10499" spans="1:13">
      <c r="A10499" s="68" t="s">
        <v>1256</v>
      </c>
      <c r="B10499" t="s">
        <v>1114</v>
      </c>
      <c r="D10499" t="s">
        <v>1149</v>
      </c>
      <c r="E10499" t="s">
        <v>1155</v>
      </c>
      <c r="G10499" s="63" t="s">
        <v>116</v>
      </c>
      <c r="H10499" s="22">
        <v>42.213231676026162</v>
      </c>
      <c r="I10499" s="63" t="s">
        <v>117</v>
      </c>
      <c r="J10499" s="63" t="s">
        <v>118</v>
      </c>
      <c r="M10499" s="22" t="s">
        <v>1157</v>
      </c>
    </row>
    <row r="10500" spans="1:13">
      <c r="A10500" s="68" t="s">
        <v>1256</v>
      </c>
      <c r="B10500" t="s">
        <v>1115</v>
      </c>
      <c r="D10500" t="s">
        <v>1149</v>
      </c>
      <c r="E10500" t="s">
        <v>1155</v>
      </c>
      <c r="G10500" s="63" t="s">
        <v>116</v>
      </c>
      <c r="H10500" s="22">
        <v>32.162430630701543</v>
      </c>
      <c r="I10500" s="63" t="s">
        <v>117</v>
      </c>
      <c r="J10500" s="63" t="s">
        <v>118</v>
      </c>
      <c r="M10500" s="22" t="s">
        <v>1157</v>
      </c>
    </row>
    <row r="10501" spans="1:13">
      <c r="A10501" s="68" t="s">
        <v>1256</v>
      </c>
      <c r="B10501" t="s">
        <v>1116</v>
      </c>
      <c r="D10501" t="s">
        <v>1149</v>
      </c>
      <c r="E10501" t="s">
        <v>1155</v>
      </c>
      <c r="G10501" s="63" t="s">
        <v>116</v>
      </c>
      <c r="H10501" s="22">
        <v>28.879869236580721</v>
      </c>
      <c r="I10501" s="63" t="s">
        <v>117</v>
      </c>
      <c r="J10501" s="63" t="s">
        <v>118</v>
      </c>
      <c r="M10501" s="22" t="s">
        <v>1157</v>
      </c>
    </row>
    <row r="10502" spans="1:13">
      <c r="A10502" s="68" t="s">
        <v>1256</v>
      </c>
      <c r="B10502" t="s">
        <v>1117</v>
      </c>
      <c r="D10502" t="s">
        <v>1149</v>
      </c>
      <c r="E10502" t="s">
        <v>1155</v>
      </c>
      <c r="G10502" s="63" t="s">
        <v>116</v>
      </c>
      <c r="H10502" s="22">
        <v>28.879869236580721</v>
      </c>
      <c r="I10502" s="63" t="s">
        <v>117</v>
      </c>
      <c r="J10502" s="63" t="s">
        <v>118</v>
      </c>
      <c r="M10502" s="22" t="s">
        <v>1157</v>
      </c>
    </row>
    <row r="10503" spans="1:13">
      <c r="A10503" s="68" t="s">
        <v>1256</v>
      </c>
      <c r="B10503" t="s">
        <v>1118</v>
      </c>
      <c r="D10503" t="s">
        <v>1149</v>
      </c>
      <c r="E10503" t="s">
        <v>1155</v>
      </c>
      <c r="G10503" s="63" t="s">
        <v>116</v>
      </c>
      <c r="H10503" s="22">
        <v>42.105253907705809</v>
      </c>
      <c r="I10503" s="63" t="s">
        <v>117</v>
      </c>
      <c r="J10503" s="63" t="s">
        <v>118</v>
      </c>
      <c r="M10503" s="22" t="s">
        <v>1157</v>
      </c>
    </row>
    <row r="10504" spans="1:13">
      <c r="A10504" s="68" t="s">
        <v>1256</v>
      </c>
      <c r="B10504" t="s">
        <v>1119</v>
      </c>
      <c r="D10504" t="s">
        <v>1149</v>
      </c>
      <c r="E10504" t="s">
        <v>1155</v>
      </c>
      <c r="G10504" s="63" t="s">
        <v>116</v>
      </c>
      <c r="H10504" s="22">
        <v>32.054452862381183</v>
      </c>
      <c r="I10504" s="63" t="s">
        <v>117</v>
      </c>
      <c r="J10504" s="63" t="s">
        <v>118</v>
      </c>
      <c r="M10504" s="22" t="s">
        <v>1157</v>
      </c>
    </row>
    <row r="10505" spans="1:13">
      <c r="A10505" s="68" t="s">
        <v>1256</v>
      </c>
      <c r="B10505" t="s">
        <v>1120</v>
      </c>
      <c r="D10505" t="s">
        <v>1149</v>
      </c>
      <c r="E10505" t="s">
        <v>1155</v>
      </c>
      <c r="G10505" s="63" t="s">
        <v>116</v>
      </c>
      <c r="H10505" s="22">
        <v>51.282374071285751</v>
      </c>
      <c r="I10505" s="63" t="s">
        <v>117</v>
      </c>
      <c r="J10505" s="63" t="s">
        <v>118</v>
      </c>
      <c r="M10505" s="22" t="s">
        <v>1157</v>
      </c>
    </row>
    <row r="10506" spans="1:13">
      <c r="A10506" s="68" t="s">
        <v>1256</v>
      </c>
      <c r="B10506" t="s">
        <v>1121</v>
      </c>
      <c r="D10506" t="s">
        <v>1149</v>
      </c>
      <c r="E10506" t="s">
        <v>1155</v>
      </c>
      <c r="G10506" s="63" t="s">
        <v>116</v>
      </c>
      <c r="H10506" s="22">
        <v>51.282374071285751</v>
      </c>
      <c r="I10506" s="63" t="s">
        <v>117</v>
      </c>
      <c r="J10506" s="63" t="s">
        <v>118</v>
      </c>
      <c r="M10506" s="22" t="s">
        <v>1157</v>
      </c>
    </row>
    <row r="10507" spans="1:13">
      <c r="A10507" s="68" t="s">
        <v>1256</v>
      </c>
      <c r="B10507" t="s">
        <v>1122</v>
      </c>
      <c r="D10507" t="s">
        <v>1149</v>
      </c>
      <c r="E10507" t="s">
        <v>1155</v>
      </c>
      <c r="G10507" s="63" t="s">
        <v>116</v>
      </c>
      <c r="H10507" s="22">
        <v>42.256366139472163</v>
      </c>
      <c r="I10507" s="63" t="s">
        <v>117</v>
      </c>
      <c r="J10507" s="63" t="s">
        <v>118</v>
      </c>
      <c r="M10507" s="22" t="s">
        <v>1157</v>
      </c>
    </row>
    <row r="10508" spans="1:13">
      <c r="A10508" s="68" t="s">
        <v>1256</v>
      </c>
      <c r="B10508" t="s">
        <v>1123</v>
      </c>
      <c r="D10508" t="s">
        <v>1149</v>
      </c>
      <c r="E10508" t="s">
        <v>1155</v>
      </c>
      <c r="G10508" s="63" t="s">
        <v>116</v>
      </c>
      <c r="H10508" s="22">
        <v>32.205565094147538</v>
      </c>
      <c r="I10508" s="63" t="s">
        <v>117</v>
      </c>
      <c r="J10508" s="63" t="s">
        <v>118</v>
      </c>
      <c r="M10508" s="22" t="s">
        <v>1157</v>
      </c>
    </row>
    <row r="10509" spans="1:13">
      <c r="A10509" s="68" t="s">
        <v>1256</v>
      </c>
      <c r="B10509" t="s">
        <v>1124</v>
      </c>
      <c r="D10509" t="s">
        <v>1149</v>
      </c>
      <c r="E10509" t="s">
        <v>1155</v>
      </c>
      <c r="G10509" s="63" t="s">
        <v>116</v>
      </c>
      <c r="H10509" s="22">
        <v>77.358119899110875</v>
      </c>
      <c r="I10509" s="63" t="s">
        <v>117</v>
      </c>
      <c r="J10509" s="63" t="s">
        <v>118</v>
      </c>
      <c r="M10509" s="22" t="s">
        <v>1157</v>
      </c>
    </row>
    <row r="10510" spans="1:13">
      <c r="A10510" s="68" t="s">
        <v>1256</v>
      </c>
      <c r="B10510" t="s">
        <v>1045</v>
      </c>
      <c r="D10510" t="s">
        <v>1150</v>
      </c>
      <c r="E10510" t="s">
        <v>1155</v>
      </c>
      <c r="G10510" s="63" t="s">
        <v>116</v>
      </c>
      <c r="H10510" s="22">
        <v>77.358119899110875</v>
      </c>
      <c r="I10510" s="63" t="s">
        <v>117</v>
      </c>
      <c r="J10510" s="63" t="s">
        <v>118</v>
      </c>
      <c r="M10510" s="22" t="s">
        <v>1157</v>
      </c>
    </row>
    <row r="10511" spans="1:13">
      <c r="A10511" s="68" t="s">
        <v>1256</v>
      </c>
      <c r="B10511" t="s">
        <v>1046</v>
      </c>
      <c r="D10511" t="s">
        <v>1150</v>
      </c>
      <c r="E10511" t="s">
        <v>1155</v>
      </c>
      <c r="G10511" s="63" t="s">
        <v>116</v>
      </c>
      <c r="H10511" s="22">
        <v>44.040749444004412</v>
      </c>
      <c r="I10511" s="63" t="s">
        <v>117</v>
      </c>
      <c r="J10511" s="63" t="s">
        <v>118</v>
      </c>
      <c r="M10511" s="22" t="s">
        <v>1157</v>
      </c>
    </row>
    <row r="10512" spans="1:13">
      <c r="A10512" s="68" t="s">
        <v>1256</v>
      </c>
      <c r="B10512" t="s">
        <v>1047</v>
      </c>
      <c r="D10512" t="s">
        <v>1150</v>
      </c>
      <c r="E10512" t="s">
        <v>1155</v>
      </c>
      <c r="G10512" s="63" t="s">
        <v>116</v>
      </c>
      <c r="H10512" s="22">
        <v>31.318433109537761</v>
      </c>
      <c r="I10512" s="63" t="s">
        <v>117</v>
      </c>
      <c r="J10512" s="63" t="s">
        <v>118</v>
      </c>
      <c r="M10512" s="22" t="s">
        <v>1157</v>
      </c>
    </row>
    <row r="10513" spans="1:13">
      <c r="A10513" s="68" t="s">
        <v>1256</v>
      </c>
      <c r="B10513" t="s">
        <v>1048</v>
      </c>
      <c r="D10513" t="s">
        <v>1150</v>
      </c>
      <c r="E10513" t="s">
        <v>1155</v>
      </c>
      <c r="G10513" s="63" t="s">
        <v>116</v>
      </c>
      <c r="H10513" s="22">
        <v>65.561485594130104</v>
      </c>
      <c r="I10513" s="63" t="s">
        <v>117</v>
      </c>
      <c r="J10513" s="63" t="s">
        <v>118</v>
      </c>
      <c r="M10513" s="22" t="s">
        <v>1157</v>
      </c>
    </row>
    <row r="10514" spans="1:13">
      <c r="A10514" s="68" t="s">
        <v>1256</v>
      </c>
      <c r="B10514" t="s">
        <v>1049</v>
      </c>
      <c r="D10514" t="s">
        <v>1150</v>
      </c>
      <c r="E10514" t="s">
        <v>1155</v>
      </c>
      <c r="G10514" s="63" t="s">
        <v>116</v>
      </c>
      <c r="H10514" s="22">
        <v>65.561485594130104</v>
      </c>
      <c r="I10514" s="63" t="s">
        <v>117</v>
      </c>
      <c r="J10514" s="63" t="s">
        <v>118</v>
      </c>
      <c r="M10514" s="22" t="s">
        <v>1157</v>
      </c>
    </row>
    <row r="10515" spans="1:13">
      <c r="A10515" s="68" t="s">
        <v>1256</v>
      </c>
      <c r="B10515" t="s">
        <v>1050</v>
      </c>
      <c r="D10515" t="s">
        <v>1150</v>
      </c>
      <c r="E10515" t="s">
        <v>1155</v>
      </c>
      <c r="G10515" s="63" t="s">
        <v>116</v>
      </c>
      <c r="H10515" s="22">
        <v>44.040749444004412</v>
      </c>
      <c r="I10515" s="63" t="s">
        <v>117</v>
      </c>
      <c r="J10515" s="63" t="s">
        <v>118</v>
      </c>
      <c r="M10515" s="22" t="s">
        <v>1157</v>
      </c>
    </row>
    <row r="10516" spans="1:13">
      <c r="A10516" s="68" t="s">
        <v>1256</v>
      </c>
      <c r="B10516" t="s">
        <v>1051</v>
      </c>
      <c r="D10516" t="s">
        <v>1150</v>
      </c>
      <c r="E10516" t="s">
        <v>1155</v>
      </c>
      <c r="G10516" s="63" t="s">
        <v>116</v>
      </c>
      <c r="H10516" s="22">
        <v>31.318433109537761</v>
      </c>
      <c r="I10516" s="63" t="s">
        <v>117</v>
      </c>
      <c r="J10516" s="63" t="s">
        <v>118</v>
      </c>
      <c r="M10516" s="22" t="s">
        <v>1157</v>
      </c>
    </row>
    <row r="10517" spans="1:13">
      <c r="A10517" s="68" t="s">
        <v>1256</v>
      </c>
      <c r="B10517" t="s">
        <v>1052</v>
      </c>
      <c r="D10517" t="s">
        <v>1150</v>
      </c>
      <c r="E10517" t="s">
        <v>1155</v>
      </c>
      <c r="G10517" s="63" t="s">
        <v>116</v>
      </c>
      <c r="H10517" s="22">
        <v>27.695963316577782</v>
      </c>
      <c r="I10517" s="63" t="s">
        <v>117</v>
      </c>
      <c r="J10517" s="63" t="s">
        <v>118</v>
      </c>
      <c r="M10517" s="22" t="s">
        <v>1157</v>
      </c>
    </row>
    <row r="10518" spans="1:13">
      <c r="A10518" s="68" t="s">
        <v>1256</v>
      </c>
      <c r="B10518" t="s">
        <v>1053</v>
      </c>
      <c r="D10518" t="s">
        <v>1150</v>
      </c>
      <c r="E10518" t="s">
        <v>1155</v>
      </c>
      <c r="G10518" s="63" t="s">
        <v>116</v>
      </c>
      <c r="H10518" s="22">
        <v>27.695963316577782</v>
      </c>
      <c r="I10518" s="63" t="s">
        <v>117</v>
      </c>
      <c r="J10518" s="63" t="s">
        <v>118</v>
      </c>
      <c r="M10518" s="22" t="s">
        <v>1157</v>
      </c>
    </row>
    <row r="10519" spans="1:13">
      <c r="A10519" s="68" t="s">
        <v>1256</v>
      </c>
      <c r="B10519" t="s">
        <v>1054</v>
      </c>
      <c r="D10519" t="s">
        <v>1150</v>
      </c>
      <c r="E10519" t="s">
        <v>1155</v>
      </c>
      <c r="G10519" s="63" t="s">
        <v>116</v>
      </c>
      <c r="H10519" s="22">
        <v>44.040749444004412</v>
      </c>
      <c r="I10519" s="63" t="s">
        <v>117</v>
      </c>
      <c r="J10519" s="63" t="s">
        <v>118</v>
      </c>
      <c r="M10519" s="22" t="s">
        <v>1157</v>
      </c>
    </row>
    <row r="10520" spans="1:13">
      <c r="A10520" s="68" t="s">
        <v>1256</v>
      </c>
      <c r="B10520" t="s">
        <v>1055</v>
      </c>
      <c r="D10520" t="s">
        <v>1150</v>
      </c>
      <c r="E10520" t="s">
        <v>1155</v>
      </c>
      <c r="G10520" s="63" t="s">
        <v>116</v>
      </c>
      <c r="H10520" s="22">
        <v>31.318433109537761</v>
      </c>
      <c r="I10520" s="63" t="s">
        <v>117</v>
      </c>
      <c r="J10520" s="63" t="s">
        <v>118</v>
      </c>
      <c r="M10520" s="22" t="s">
        <v>1157</v>
      </c>
    </row>
    <row r="10521" spans="1:13">
      <c r="A10521" s="68" t="s">
        <v>1256</v>
      </c>
      <c r="B10521" t="s">
        <v>1056</v>
      </c>
      <c r="D10521" t="s">
        <v>1150</v>
      </c>
      <c r="E10521" t="s">
        <v>1155</v>
      </c>
      <c r="G10521" s="63" t="s">
        <v>116</v>
      </c>
      <c r="H10521" s="22">
        <v>54.972862273813107</v>
      </c>
      <c r="I10521" s="63" t="s">
        <v>117</v>
      </c>
      <c r="J10521" s="63" t="s">
        <v>118</v>
      </c>
      <c r="M10521" s="22" t="s">
        <v>1157</v>
      </c>
    </row>
    <row r="10522" spans="1:13">
      <c r="A10522" s="68" t="s">
        <v>1256</v>
      </c>
      <c r="B10522" t="s">
        <v>1057</v>
      </c>
      <c r="D10522" t="s">
        <v>1150</v>
      </c>
      <c r="E10522" t="s">
        <v>1155</v>
      </c>
      <c r="G10522" s="63" t="s">
        <v>116</v>
      </c>
      <c r="H10522" s="22">
        <v>54.972862273813107</v>
      </c>
      <c r="I10522" s="63" t="s">
        <v>117</v>
      </c>
      <c r="J10522" s="63" t="s">
        <v>118</v>
      </c>
      <c r="M10522" s="22" t="s">
        <v>1157</v>
      </c>
    </row>
    <row r="10523" spans="1:13">
      <c r="A10523" s="68" t="s">
        <v>1256</v>
      </c>
      <c r="B10523" t="s">
        <v>1058</v>
      </c>
      <c r="D10523" t="s">
        <v>1150</v>
      </c>
      <c r="E10523" t="s">
        <v>1155</v>
      </c>
      <c r="G10523" s="63" t="s">
        <v>116</v>
      </c>
      <c r="H10523" s="22">
        <v>44.040749444004412</v>
      </c>
      <c r="I10523" s="63" t="s">
        <v>117</v>
      </c>
      <c r="J10523" s="63" t="s">
        <v>118</v>
      </c>
      <c r="M10523" s="22" t="s">
        <v>1157</v>
      </c>
    </row>
    <row r="10524" spans="1:13">
      <c r="A10524" s="68" t="s">
        <v>1256</v>
      </c>
      <c r="B10524" t="s">
        <v>1059</v>
      </c>
      <c r="D10524" t="s">
        <v>1150</v>
      </c>
      <c r="E10524" t="s">
        <v>1155</v>
      </c>
      <c r="G10524" s="63" t="s">
        <v>116</v>
      </c>
      <c r="H10524" s="22">
        <v>31.318433109537761</v>
      </c>
      <c r="I10524" s="63" t="s">
        <v>117</v>
      </c>
      <c r="J10524" s="63" t="s">
        <v>118</v>
      </c>
      <c r="M10524" s="22" t="s">
        <v>1157</v>
      </c>
    </row>
    <row r="10525" spans="1:13">
      <c r="A10525" s="68" t="s">
        <v>1256</v>
      </c>
      <c r="B10525" t="s">
        <v>1060</v>
      </c>
      <c r="D10525" t="s">
        <v>1150</v>
      </c>
      <c r="E10525" t="s">
        <v>1155</v>
      </c>
      <c r="G10525" s="63" t="s">
        <v>116</v>
      </c>
      <c r="H10525" s="22">
        <v>85.641536543830526</v>
      </c>
      <c r="I10525" s="63" t="s">
        <v>117</v>
      </c>
      <c r="J10525" s="63" t="s">
        <v>118</v>
      </c>
      <c r="M10525" s="22" t="s">
        <v>1157</v>
      </c>
    </row>
    <row r="10526" spans="1:13">
      <c r="A10526" s="68" t="s">
        <v>1256</v>
      </c>
      <c r="B10526" t="s">
        <v>1061</v>
      </c>
      <c r="D10526" t="s">
        <v>1150</v>
      </c>
      <c r="E10526" t="s">
        <v>1155</v>
      </c>
      <c r="G10526" s="63" t="s">
        <v>116</v>
      </c>
      <c r="H10526" s="22">
        <v>85.641536543830526</v>
      </c>
      <c r="I10526" s="63" t="s">
        <v>117</v>
      </c>
      <c r="J10526" s="63" t="s">
        <v>118</v>
      </c>
      <c r="M10526" s="22" t="s">
        <v>1157</v>
      </c>
    </row>
    <row r="10527" spans="1:13">
      <c r="A10527" s="68" t="s">
        <v>1256</v>
      </c>
      <c r="B10527" t="s">
        <v>1062</v>
      </c>
      <c r="D10527" t="s">
        <v>1150</v>
      </c>
      <c r="E10527" t="s">
        <v>1155</v>
      </c>
      <c r="G10527" s="63" t="s">
        <v>116</v>
      </c>
      <c r="H10527" s="22">
        <v>58.999394015173699</v>
      </c>
      <c r="I10527" s="63" t="s">
        <v>117</v>
      </c>
      <c r="J10527" s="63" t="s">
        <v>118</v>
      </c>
      <c r="M10527" s="22" t="s">
        <v>1157</v>
      </c>
    </row>
    <row r="10528" spans="1:13">
      <c r="A10528" s="68" t="s">
        <v>1256</v>
      </c>
      <c r="B10528" t="s">
        <v>1063</v>
      </c>
      <c r="D10528" t="s">
        <v>1150</v>
      </c>
      <c r="E10528" t="s">
        <v>1155</v>
      </c>
      <c r="G10528" s="63" t="s">
        <v>116</v>
      </c>
      <c r="H10528" s="22">
        <v>41.684965170513642</v>
      </c>
      <c r="I10528" s="63" t="s">
        <v>117</v>
      </c>
      <c r="J10528" s="63" t="s">
        <v>118</v>
      </c>
      <c r="M10528" s="22" t="s">
        <v>1157</v>
      </c>
    </row>
    <row r="10529" spans="1:13">
      <c r="A10529" s="68" t="s">
        <v>1256</v>
      </c>
      <c r="B10529" t="s">
        <v>1064</v>
      </c>
      <c r="D10529" t="s">
        <v>1150</v>
      </c>
      <c r="E10529" t="s">
        <v>1155</v>
      </c>
      <c r="G10529" s="63" t="s">
        <v>116</v>
      </c>
      <c r="H10529" s="22">
        <v>73.184287420655153</v>
      </c>
      <c r="I10529" s="63" t="s">
        <v>117</v>
      </c>
      <c r="J10529" s="63" t="s">
        <v>118</v>
      </c>
      <c r="M10529" s="22" t="s">
        <v>1157</v>
      </c>
    </row>
    <row r="10530" spans="1:13">
      <c r="A10530" s="68" t="s">
        <v>1256</v>
      </c>
      <c r="B10530" t="s">
        <v>1065</v>
      </c>
      <c r="D10530" t="s">
        <v>1150</v>
      </c>
      <c r="E10530" t="s">
        <v>1155</v>
      </c>
      <c r="G10530" s="63" t="s">
        <v>116</v>
      </c>
      <c r="H10530" s="22">
        <v>73.184287420655153</v>
      </c>
      <c r="I10530" s="63" t="s">
        <v>117</v>
      </c>
      <c r="J10530" s="63" t="s">
        <v>118</v>
      </c>
      <c r="M10530" s="22" t="s">
        <v>1157</v>
      </c>
    </row>
    <row r="10531" spans="1:13">
      <c r="A10531" s="68" t="s">
        <v>1256</v>
      </c>
      <c r="B10531" t="s">
        <v>1066</v>
      </c>
      <c r="D10531" t="s">
        <v>1150</v>
      </c>
      <c r="E10531" t="s">
        <v>1155</v>
      </c>
      <c r="G10531" s="63" t="s">
        <v>116</v>
      </c>
      <c r="H10531" s="22">
        <v>58.660653279908637</v>
      </c>
      <c r="I10531" s="63" t="s">
        <v>117</v>
      </c>
      <c r="J10531" s="63" t="s">
        <v>118</v>
      </c>
      <c r="M10531" s="22" t="s">
        <v>1157</v>
      </c>
    </row>
    <row r="10532" spans="1:13">
      <c r="A10532" s="68" t="s">
        <v>1256</v>
      </c>
      <c r="B10532" t="s">
        <v>1067</v>
      </c>
      <c r="D10532" t="s">
        <v>1150</v>
      </c>
      <c r="E10532" t="s">
        <v>1155</v>
      </c>
      <c r="G10532" s="63" t="s">
        <v>116</v>
      </c>
      <c r="H10532" s="22">
        <v>41.34622443524858</v>
      </c>
      <c r="I10532" s="63" t="s">
        <v>117</v>
      </c>
      <c r="J10532" s="63" t="s">
        <v>118</v>
      </c>
      <c r="M10532" s="22" t="s">
        <v>1157</v>
      </c>
    </row>
    <row r="10533" spans="1:13">
      <c r="A10533" s="68" t="s">
        <v>1256</v>
      </c>
      <c r="B10533" t="s">
        <v>1068</v>
      </c>
      <c r="D10533" t="s">
        <v>1150</v>
      </c>
      <c r="E10533" t="s">
        <v>1155</v>
      </c>
      <c r="G10533" s="63" t="s">
        <v>116</v>
      </c>
      <c r="H10533" s="22">
        <v>33.56658819851878</v>
      </c>
      <c r="I10533" s="63" t="s">
        <v>117</v>
      </c>
      <c r="J10533" s="63" t="s">
        <v>118</v>
      </c>
      <c r="M10533" s="22" t="s">
        <v>1157</v>
      </c>
    </row>
    <row r="10534" spans="1:13">
      <c r="A10534" s="68" t="s">
        <v>1256</v>
      </c>
      <c r="B10534" t="s">
        <v>1069</v>
      </c>
      <c r="D10534" t="s">
        <v>1150</v>
      </c>
      <c r="E10534" t="s">
        <v>1155</v>
      </c>
      <c r="G10534" s="63" t="s">
        <v>116</v>
      </c>
      <c r="H10534" s="22">
        <v>33.56658819851878</v>
      </c>
      <c r="I10534" s="63" t="s">
        <v>117</v>
      </c>
      <c r="J10534" s="63" t="s">
        <v>118</v>
      </c>
      <c r="M10534" s="22" t="s">
        <v>1157</v>
      </c>
    </row>
    <row r="10535" spans="1:13">
      <c r="A10535" s="68" t="s">
        <v>1256</v>
      </c>
      <c r="B10535" t="s">
        <v>1070</v>
      </c>
      <c r="D10535" t="s">
        <v>1150</v>
      </c>
      <c r="E10535" t="s">
        <v>1155</v>
      </c>
      <c r="G10535" s="63" t="s">
        <v>116</v>
      </c>
      <c r="H10535" s="22">
        <v>57.875814887526637</v>
      </c>
      <c r="I10535" s="63" t="s">
        <v>117</v>
      </c>
      <c r="J10535" s="63" t="s">
        <v>118</v>
      </c>
      <c r="M10535" s="22" t="s">
        <v>1157</v>
      </c>
    </row>
    <row r="10536" spans="1:13">
      <c r="A10536" s="68" t="s">
        <v>1256</v>
      </c>
      <c r="B10536" t="s">
        <v>1071</v>
      </c>
      <c r="D10536" t="s">
        <v>1150</v>
      </c>
      <c r="E10536" t="s">
        <v>1155</v>
      </c>
      <c r="G10536" s="63" t="s">
        <v>116</v>
      </c>
      <c r="H10536" s="22">
        <v>40.56138604286658</v>
      </c>
      <c r="I10536" s="63" t="s">
        <v>117</v>
      </c>
      <c r="J10536" s="63" t="s">
        <v>118</v>
      </c>
      <c r="M10536" s="22" t="s">
        <v>1157</v>
      </c>
    </row>
    <row r="10537" spans="1:13">
      <c r="A10537" s="68" t="s">
        <v>1256</v>
      </c>
      <c r="B10537" t="s">
        <v>1072</v>
      </c>
      <c r="D10537" t="s">
        <v>1150</v>
      </c>
      <c r="E10537" t="s">
        <v>1155</v>
      </c>
      <c r="G10537" s="63" t="s">
        <v>116</v>
      </c>
      <c r="H10537" s="22">
        <v>61.614562323656664</v>
      </c>
      <c r="I10537" s="63" t="s">
        <v>117</v>
      </c>
      <c r="J10537" s="63" t="s">
        <v>118</v>
      </c>
      <c r="M10537" s="22" t="s">
        <v>1157</v>
      </c>
    </row>
    <row r="10538" spans="1:13">
      <c r="A10538" s="68" t="s">
        <v>1256</v>
      </c>
      <c r="B10538" t="s">
        <v>1073</v>
      </c>
      <c r="D10538" t="s">
        <v>1150</v>
      </c>
      <c r="E10538" t="s">
        <v>1155</v>
      </c>
      <c r="G10538" s="63" t="s">
        <v>116</v>
      </c>
      <c r="H10538" s="22">
        <v>61.614562323656664</v>
      </c>
      <c r="I10538" s="63" t="s">
        <v>117</v>
      </c>
      <c r="J10538" s="63" t="s">
        <v>118</v>
      </c>
      <c r="M10538" s="22" t="s">
        <v>1157</v>
      </c>
    </row>
    <row r="10539" spans="1:13">
      <c r="A10539" s="68" t="s">
        <v>1256</v>
      </c>
      <c r="B10539" t="s">
        <v>1074</v>
      </c>
      <c r="D10539" t="s">
        <v>1150</v>
      </c>
      <c r="E10539" t="s">
        <v>1155</v>
      </c>
      <c r="G10539" s="63" t="s">
        <v>116</v>
      </c>
      <c r="H10539" s="22">
        <v>57.945230031550587</v>
      </c>
      <c r="I10539" s="63" t="s">
        <v>117</v>
      </c>
      <c r="J10539" s="63" t="s">
        <v>118</v>
      </c>
      <c r="M10539" s="22" t="s">
        <v>1157</v>
      </c>
    </row>
    <row r="10540" spans="1:13">
      <c r="A10540" s="68" t="s">
        <v>1256</v>
      </c>
      <c r="B10540" t="s">
        <v>1075</v>
      </c>
      <c r="D10540" t="s">
        <v>1150</v>
      </c>
      <c r="E10540" t="s">
        <v>1155</v>
      </c>
      <c r="G10540" s="63" t="s">
        <v>116</v>
      </c>
      <c r="H10540" s="22">
        <v>40.630801186890537</v>
      </c>
      <c r="I10540" s="63" t="s">
        <v>117</v>
      </c>
      <c r="J10540" s="63" t="s">
        <v>118</v>
      </c>
      <c r="M10540" s="22" t="s">
        <v>1157</v>
      </c>
    </row>
    <row r="10541" spans="1:13">
      <c r="A10541" s="68" t="s">
        <v>1256</v>
      </c>
      <c r="B10541" t="s">
        <v>1076</v>
      </c>
      <c r="D10541" t="s">
        <v>1150</v>
      </c>
      <c r="E10541" t="s">
        <v>1155</v>
      </c>
      <c r="G10541" s="63" t="s">
        <v>116</v>
      </c>
      <c r="H10541" s="22">
        <v>79.526298975124107</v>
      </c>
      <c r="I10541" s="63" t="s">
        <v>117</v>
      </c>
      <c r="J10541" s="63" t="s">
        <v>118</v>
      </c>
      <c r="M10541" s="22" t="s">
        <v>1157</v>
      </c>
    </row>
    <row r="10542" spans="1:13">
      <c r="A10542" s="68" t="s">
        <v>1256</v>
      </c>
      <c r="B10542" t="s">
        <v>1077</v>
      </c>
      <c r="D10542" t="s">
        <v>1150</v>
      </c>
      <c r="E10542" t="s">
        <v>1155</v>
      </c>
      <c r="G10542" s="63" t="s">
        <v>116</v>
      </c>
      <c r="H10542" s="22">
        <v>79.526298975124107</v>
      </c>
      <c r="I10542" s="63" t="s">
        <v>117</v>
      </c>
      <c r="J10542" s="63" t="s">
        <v>118</v>
      </c>
      <c r="M10542" s="22" t="s">
        <v>1157</v>
      </c>
    </row>
    <row r="10543" spans="1:13">
      <c r="A10543" s="68" t="s">
        <v>1256</v>
      </c>
      <c r="B10543" t="s">
        <v>1078</v>
      </c>
      <c r="D10543" t="s">
        <v>1150</v>
      </c>
      <c r="E10543" t="s">
        <v>1155</v>
      </c>
      <c r="G10543" s="63" t="s">
        <v>116</v>
      </c>
      <c r="H10543" s="22">
        <v>27.211423894810981</v>
      </c>
      <c r="I10543" s="63" t="s">
        <v>117</v>
      </c>
      <c r="J10543" s="63" t="s">
        <v>118</v>
      </c>
      <c r="M10543" s="22" t="s">
        <v>1157</v>
      </c>
    </row>
    <row r="10544" spans="1:13">
      <c r="A10544" s="68" t="s">
        <v>1256</v>
      </c>
      <c r="B10544" t="s">
        <v>1079</v>
      </c>
      <c r="D10544" t="s">
        <v>1150</v>
      </c>
      <c r="E10544" t="s">
        <v>1155</v>
      </c>
      <c r="G10544" s="63" t="s">
        <v>116</v>
      </c>
      <c r="H10544" s="22">
        <v>23.484331467308088</v>
      </c>
      <c r="I10544" s="63" t="s">
        <v>117</v>
      </c>
      <c r="J10544" s="63" t="s">
        <v>118</v>
      </c>
      <c r="M10544" s="22" t="s">
        <v>1157</v>
      </c>
    </row>
    <row r="10545" spans="1:13">
      <c r="A10545" s="68" t="s">
        <v>1256</v>
      </c>
      <c r="B10545" t="s">
        <v>1080</v>
      </c>
      <c r="D10545" t="s">
        <v>1150</v>
      </c>
      <c r="E10545" t="s">
        <v>1155</v>
      </c>
      <c r="G10545" s="63" t="s">
        <v>116</v>
      </c>
      <c r="H10545" s="22">
        <v>66.172437388941987</v>
      </c>
      <c r="I10545" s="63" t="s">
        <v>117</v>
      </c>
      <c r="J10545" s="63" t="s">
        <v>118</v>
      </c>
      <c r="M10545" s="22" t="s">
        <v>1157</v>
      </c>
    </row>
    <row r="10546" spans="1:13">
      <c r="A10546" s="68" t="s">
        <v>1256</v>
      </c>
      <c r="B10546" t="s">
        <v>1081</v>
      </c>
      <c r="D10546" t="s">
        <v>1150</v>
      </c>
      <c r="E10546" t="s">
        <v>1155</v>
      </c>
      <c r="G10546" s="63" t="s">
        <v>116</v>
      </c>
      <c r="H10546" s="22">
        <v>66.172437388941987</v>
      </c>
      <c r="I10546" s="63" t="s">
        <v>117</v>
      </c>
      <c r="J10546" s="63" t="s">
        <v>118</v>
      </c>
      <c r="M10546" s="22" t="s">
        <v>1157</v>
      </c>
    </row>
    <row r="10547" spans="1:13">
      <c r="A10547" s="68" t="s">
        <v>1256</v>
      </c>
      <c r="B10547" t="s">
        <v>1082</v>
      </c>
      <c r="D10547" t="s">
        <v>1150</v>
      </c>
      <c r="E10547" t="s">
        <v>1155</v>
      </c>
      <c r="G10547" s="63" t="s">
        <v>116</v>
      </c>
      <c r="H10547" s="22">
        <v>27.211423894810981</v>
      </c>
      <c r="I10547" s="63" t="s">
        <v>117</v>
      </c>
      <c r="J10547" s="63" t="s">
        <v>118</v>
      </c>
      <c r="M10547" s="22" t="s">
        <v>1157</v>
      </c>
    </row>
    <row r="10548" spans="1:13">
      <c r="A10548" s="68" t="s">
        <v>1256</v>
      </c>
      <c r="B10548" t="s">
        <v>1083</v>
      </c>
      <c r="D10548" t="s">
        <v>1150</v>
      </c>
      <c r="E10548" t="s">
        <v>1155</v>
      </c>
      <c r="G10548" s="63" t="s">
        <v>116</v>
      </c>
      <c r="H10548" s="22">
        <v>23.484331467308088</v>
      </c>
      <c r="I10548" s="63" t="s">
        <v>117</v>
      </c>
      <c r="J10548" s="63" t="s">
        <v>118</v>
      </c>
      <c r="M10548" s="22" t="s">
        <v>1157</v>
      </c>
    </row>
    <row r="10549" spans="1:13">
      <c r="A10549" s="68" t="s">
        <v>1256</v>
      </c>
      <c r="B10549" t="s">
        <v>1084</v>
      </c>
      <c r="D10549" t="s">
        <v>1150</v>
      </c>
      <c r="E10549" t="s">
        <v>1155</v>
      </c>
      <c r="G10549" s="63" t="s">
        <v>116</v>
      </c>
      <c r="H10549" s="22">
        <v>26.18461655645353</v>
      </c>
      <c r="I10549" s="63" t="s">
        <v>117</v>
      </c>
      <c r="J10549" s="63" t="s">
        <v>118</v>
      </c>
      <c r="M10549" s="22" t="s">
        <v>1157</v>
      </c>
    </row>
    <row r="10550" spans="1:13">
      <c r="A10550" s="68" t="s">
        <v>1256</v>
      </c>
      <c r="B10550" t="s">
        <v>1085</v>
      </c>
      <c r="D10550" t="s">
        <v>1150</v>
      </c>
      <c r="E10550" t="s">
        <v>1155</v>
      </c>
      <c r="G10550" s="63" t="s">
        <v>116</v>
      </c>
      <c r="H10550" s="22">
        <v>26.18461655645353</v>
      </c>
      <c r="I10550" s="63" t="s">
        <v>117</v>
      </c>
      <c r="J10550" s="63" t="s">
        <v>118</v>
      </c>
      <c r="M10550" s="22" t="s">
        <v>1157</v>
      </c>
    </row>
    <row r="10551" spans="1:13">
      <c r="A10551" s="68" t="s">
        <v>1256</v>
      </c>
      <c r="B10551" t="s">
        <v>1086</v>
      </c>
      <c r="D10551" t="s">
        <v>1150</v>
      </c>
      <c r="E10551" t="s">
        <v>1155</v>
      </c>
      <c r="G10551" s="63" t="s">
        <v>116</v>
      </c>
      <c r="H10551" s="22">
        <v>27.11672861395995</v>
      </c>
      <c r="I10551" s="63" t="s">
        <v>117</v>
      </c>
      <c r="J10551" s="63" t="s">
        <v>118</v>
      </c>
      <c r="M10551" s="22" t="s">
        <v>1157</v>
      </c>
    </row>
    <row r="10552" spans="1:13">
      <c r="A10552" s="68" t="s">
        <v>1256</v>
      </c>
      <c r="B10552" t="s">
        <v>1087</v>
      </c>
      <c r="D10552" t="s">
        <v>1150</v>
      </c>
      <c r="E10552" t="s">
        <v>1155</v>
      </c>
      <c r="G10552" s="63" t="s">
        <v>116</v>
      </c>
      <c r="H10552" s="22">
        <v>23.389636186457061</v>
      </c>
      <c r="I10552" s="63" t="s">
        <v>117</v>
      </c>
      <c r="J10552" s="63" t="s">
        <v>118</v>
      </c>
      <c r="M10552" s="22" t="s">
        <v>1157</v>
      </c>
    </row>
    <row r="10553" spans="1:13">
      <c r="A10553" s="68" t="s">
        <v>1256</v>
      </c>
      <c r="B10553" t="s">
        <v>1088</v>
      </c>
      <c r="D10553" t="s">
        <v>1150</v>
      </c>
      <c r="E10553" t="s">
        <v>1155</v>
      </c>
      <c r="G10553" s="63" t="s">
        <v>116</v>
      </c>
      <c r="H10553" s="22">
        <v>55.27242423905669</v>
      </c>
      <c r="I10553" s="63" t="s">
        <v>117</v>
      </c>
      <c r="J10553" s="63" t="s">
        <v>118</v>
      </c>
      <c r="M10553" s="22" t="s">
        <v>1157</v>
      </c>
    </row>
    <row r="10554" spans="1:13">
      <c r="A10554" s="68" t="s">
        <v>1256</v>
      </c>
      <c r="B10554" t="s">
        <v>1089</v>
      </c>
      <c r="D10554" t="s">
        <v>1150</v>
      </c>
      <c r="E10554" t="s">
        <v>1155</v>
      </c>
      <c r="G10554" s="63" t="s">
        <v>116</v>
      </c>
      <c r="H10554" s="22">
        <v>55.27242423905669</v>
      </c>
      <c r="I10554" s="63" t="s">
        <v>117</v>
      </c>
      <c r="J10554" s="63" t="s">
        <v>118</v>
      </c>
      <c r="M10554" s="22" t="s">
        <v>1157</v>
      </c>
    </row>
    <row r="10555" spans="1:13">
      <c r="A10555" s="68" t="s">
        <v>1256</v>
      </c>
      <c r="B10555" t="s">
        <v>1090</v>
      </c>
      <c r="D10555" t="s">
        <v>1150</v>
      </c>
      <c r="E10555" t="s">
        <v>1155</v>
      </c>
      <c r="G10555" s="63" t="s">
        <v>116</v>
      </c>
      <c r="H10555" s="22">
        <v>27.24925233110779</v>
      </c>
      <c r="I10555" s="63" t="s">
        <v>117</v>
      </c>
      <c r="J10555" s="63" t="s">
        <v>118</v>
      </c>
      <c r="M10555" s="22" t="s">
        <v>1157</v>
      </c>
    </row>
    <row r="10556" spans="1:13">
      <c r="A10556" s="68" t="s">
        <v>1256</v>
      </c>
      <c r="B10556" t="s">
        <v>1091</v>
      </c>
      <c r="D10556" t="s">
        <v>1150</v>
      </c>
      <c r="E10556" t="s">
        <v>1155</v>
      </c>
      <c r="G10556" s="63" t="s">
        <v>116</v>
      </c>
      <c r="H10556" s="22">
        <v>23.522159903604901</v>
      </c>
      <c r="I10556" s="63" t="s">
        <v>117</v>
      </c>
      <c r="J10556" s="63" t="s">
        <v>118</v>
      </c>
      <c r="M10556" s="22" t="s">
        <v>1157</v>
      </c>
    </row>
    <row r="10557" spans="1:13">
      <c r="A10557" s="68" t="s">
        <v>1256</v>
      </c>
      <c r="B10557" t="s">
        <v>1092</v>
      </c>
      <c r="D10557" t="s">
        <v>1150</v>
      </c>
      <c r="E10557" t="s">
        <v>1155</v>
      </c>
      <c r="G10557" s="63" t="s">
        <v>116</v>
      </c>
      <c r="H10557" s="22">
        <v>81.790528853508377</v>
      </c>
      <c r="I10557" s="63" t="s">
        <v>117</v>
      </c>
      <c r="J10557" s="63" t="s">
        <v>118</v>
      </c>
      <c r="M10557" s="22" t="s">
        <v>1157</v>
      </c>
    </row>
    <row r="10558" spans="1:13">
      <c r="A10558" s="68" t="s">
        <v>1256</v>
      </c>
      <c r="B10558" t="s">
        <v>1093</v>
      </c>
      <c r="D10558" t="s">
        <v>1150</v>
      </c>
      <c r="E10558" t="s">
        <v>1155</v>
      </c>
      <c r="G10558" s="63" t="s">
        <v>116</v>
      </c>
      <c r="H10558" s="22">
        <v>81.790528853508377</v>
      </c>
      <c r="I10558" s="63" t="s">
        <v>117</v>
      </c>
      <c r="J10558" s="63" t="s">
        <v>118</v>
      </c>
      <c r="M10558" s="22" t="s">
        <v>1157</v>
      </c>
    </row>
    <row r="10559" spans="1:13">
      <c r="A10559" s="68" t="s">
        <v>1256</v>
      </c>
      <c r="B10559" t="s">
        <v>1094</v>
      </c>
      <c r="D10559" t="s">
        <v>1150</v>
      </c>
      <c r="E10559" t="s">
        <v>1155</v>
      </c>
      <c r="G10559" s="63" t="s">
        <v>116</v>
      </c>
      <c r="H10559" s="22">
        <v>58.9800768491477</v>
      </c>
      <c r="I10559" s="63" t="s">
        <v>117</v>
      </c>
      <c r="J10559" s="63" t="s">
        <v>118</v>
      </c>
      <c r="M10559" s="22" t="s">
        <v>1157</v>
      </c>
    </row>
    <row r="10560" spans="1:13">
      <c r="A10560" s="68" t="s">
        <v>1256</v>
      </c>
      <c r="B10560" t="s">
        <v>1095</v>
      </c>
      <c r="D10560" t="s">
        <v>1150</v>
      </c>
      <c r="E10560" t="s">
        <v>1155</v>
      </c>
      <c r="G10560" s="63" t="s">
        <v>116</v>
      </c>
      <c r="H10560" s="22">
        <v>44.198600156234299</v>
      </c>
      <c r="I10560" s="63" t="s">
        <v>117</v>
      </c>
      <c r="J10560" s="63" t="s">
        <v>118</v>
      </c>
      <c r="M10560" s="22" t="s">
        <v>1157</v>
      </c>
    </row>
    <row r="10561" spans="1:13">
      <c r="A10561" s="68" t="s">
        <v>1256</v>
      </c>
      <c r="B10561" t="s">
        <v>1096</v>
      </c>
      <c r="D10561" t="s">
        <v>1150</v>
      </c>
      <c r="E10561" t="s">
        <v>1155</v>
      </c>
      <c r="G10561" s="63" t="s">
        <v>116</v>
      </c>
      <c r="H10561" s="22">
        <v>67.368103114053568</v>
      </c>
      <c r="I10561" s="63" t="s">
        <v>117</v>
      </c>
      <c r="J10561" s="63" t="s">
        <v>118</v>
      </c>
      <c r="M10561" s="22" t="s">
        <v>1157</v>
      </c>
    </row>
    <row r="10562" spans="1:13">
      <c r="A10562" s="68" t="s">
        <v>1256</v>
      </c>
      <c r="B10562" t="s">
        <v>1097</v>
      </c>
      <c r="D10562" t="s">
        <v>1150</v>
      </c>
      <c r="E10562" t="s">
        <v>1155</v>
      </c>
      <c r="G10562" s="63" t="s">
        <v>116</v>
      </c>
      <c r="H10562" s="22">
        <v>67.368103114053568</v>
      </c>
      <c r="I10562" s="63" t="s">
        <v>117</v>
      </c>
      <c r="J10562" s="63" t="s">
        <v>118</v>
      </c>
      <c r="M10562" s="22" t="s">
        <v>1157</v>
      </c>
    </row>
    <row r="10563" spans="1:13">
      <c r="A10563" s="68" t="s">
        <v>1256</v>
      </c>
      <c r="B10563" t="s">
        <v>1098</v>
      </c>
      <c r="D10563" t="s">
        <v>1150</v>
      </c>
      <c r="E10563" t="s">
        <v>1155</v>
      </c>
      <c r="G10563" s="63" t="s">
        <v>116</v>
      </c>
      <c r="H10563" s="22">
        <v>58.9800768491477</v>
      </c>
      <c r="I10563" s="63" t="s">
        <v>117</v>
      </c>
      <c r="J10563" s="63" t="s">
        <v>118</v>
      </c>
      <c r="M10563" s="22" t="s">
        <v>1157</v>
      </c>
    </row>
    <row r="10564" spans="1:13">
      <c r="A10564" s="68" t="s">
        <v>1256</v>
      </c>
      <c r="B10564" t="s">
        <v>1099</v>
      </c>
      <c r="D10564" t="s">
        <v>1150</v>
      </c>
      <c r="E10564" t="s">
        <v>1155</v>
      </c>
      <c r="G10564" s="63" t="s">
        <v>116</v>
      </c>
      <c r="H10564" s="22">
        <v>44.198600156234299</v>
      </c>
      <c r="I10564" s="63" t="s">
        <v>117</v>
      </c>
      <c r="J10564" s="63" t="s">
        <v>118</v>
      </c>
      <c r="M10564" s="22" t="s">
        <v>1157</v>
      </c>
    </row>
    <row r="10565" spans="1:13">
      <c r="A10565" s="68" t="s">
        <v>1256</v>
      </c>
      <c r="B10565" t="s">
        <v>1100</v>
      </c>
      <c r="D10565" t="s">
        <v>1150</v>
      </c>
      <c r="E10565" t="s">
        <v>1155</v>
      </c>
      <c r="G10565" s="63" t="s">
        <v>116</v>
      </c>
      <c r="H10565" s="22">
        <v>37.115657099625473</v>
      </c>
      <c r="I10565" s="63" t="s">
        <v>117</v>
      </c>
      <c r="J10565" s="63" t="s">
        <v>118</v>
      </c>
      <c r="M10565" s="22" t="s">
        <v>1157</v>
      </c>
    </row>
    <row r="10566" spans="1:13">
      <c r="A10566" s="68" t="s">
        <v>1256</v>
      </c>
      <c r="B10566" t="s">
        <v>1101</v>
      </c>
      <c r="D10566" t="s">
        <v>1150</v>
      </c>
      <c r="E10566" t="s">
        <v>1155</v>
      </c>
      <c r="G10566" s="63" t="s">
        <v>116</v>
      </c>
      <c r="H10566" s="22">
        <v>37.115657099625473</v>
      </c>
      <c r="I10566" s="63" t="s">
        <v>117</v>
      </c>
      <c r="J10566" s="63" t="s">
        <v>118</v>
      </c>
      <c r="M10566" s="22" t="s">
        <v>1157</v>
      </c>
    </row>
    <row r="10567" spans="1:13">
      <c r="A10567" s="68" t="s">
        <v>1256</v>
      </c>
      <c r="B10567" t="s">
        <v>1102</v>
      </c>
      <c r="D10567" t="s">
        <v>1150</v>
      </c>
      <c r="E10567" t="s">
        <v>1155</v>
      </c>
      <c r="G10567" s="63" t="s">
        <v>116</v>
      </c>
      <c r="H10567" s="22">
        <v>58.669950922811438</v>
      </c>
      <c r="I10567" s="63" t="s">
        <v>117</v>
      </c>
      <c r="J10567" s="63" t="s">
        <v>118</v>
      </c>
      <c r="M10567" s="22" t="s">
        <v>1157</v>
      </c>
    </row>
    <row r="10568" spans="1:13">
      <c r="A10568" s="68" t="s">
        <v>1256</v>
      </c>
      <c r="B10568" t="s">
        <v>1103</v>
      </c>
      <c r="D10568" t="s">
        <v>1150</v>
      </c>
      <c r="E10568" t="s">
        <v>1155</v>
      </c>
      <c r="G10568" s="63" t="s">
        <v>116</v>
      </c>
      <c r="H10568" s="22">
        <v>43.888474229898037</v>
      </c>
      <c r="I10568" s="63" t="s">
        <v>117</v>
      </c>
      <c r="J10568" s="63" t="s">
        <v>118</v>
      </c>
      <c r="M10568" s="22" t="s">
        <v>1157</v>
      </c>
    </row>
    <row r="10569" spans="1:13">
      <c r="A10569" s="68" t="s">
        <v>1256</v>
      </c>
      <c r="B10569" t="s">
        <v>1104</v>
      </c>
      <c r="D10569" t="s">
        <v>1150</v>
      </c>
      <c r="E10569" t="s">
        <v>1155</v>
      </c>
      <c r="G10569" s="63" t="s">
        <v>116</v>
      </c>
      <c r="H10569" s="22">
        <v>60.317625056677137</v>
      </c>
      <c r="I10569" s="63" t="s">
        <v>117</v>
      </c>
      <c r="J10569" s="63" t="s">
        <v>118</v>
      </c>
      <c r="M10569" s="22" t="s">
        <v>1157</v>
      </c>
    </row>
    <row r="10570" spans="1:13">
      <c r="A10570" s="68" t="s">
        <v>1256</v>
      </c>
      <c r="B10570" t="s">
        <v>1105</v>
      </c>
      <c r="D10570" t="s">
        <v>1150</v>
      </c>
      <c r="E10570" t="s">
        <v>1155</v>
      </c>
      <c r="G10570" s="63" t="s">
        <v>116</v>
      </c>
      <c r="H10570" s="22">
        <v>60.317625056677137</v>
      </c>
      <c r="I10570" s="63" t="s">
        <v>117</v>
      </c>
      <c r="J10570" s="63" t="s">
        <v>118</v>
      </c>
      <c r="M10570" s="22" t="s">
        <v>1157</v>
      </c>
    </row>
    <row r="10571" spans="1:13">
      <c r="A10571" s="68" t="s">
        <v>1256</v>
      </c>
      <c r="B10571" t="s">
        <v>1106</v>
      </c>
      <c r="D10571" t="s">
        <v>1150</v>
      </c>
      <c r="E10571" t="s">
        <v>1155</v>
      </c>
      <c r="G10571" s="63" t="s">
        <v>116</v>
      </c>
      <c r="H10571" s="22">
        <v>59.103964531226097</v>
      </c>
      <c r="I10571" s="63" t="s">
        <v>117</v>
      </c>
      <c r="J10571" s="63" t="s">
        <v>118</v>
      </c>
      <c r="M10571" s="22" t="s">
        <v>1157</v>
      </c>
    </row>
    <row r="10572" spans="1:13">
      <c r="A10572" s="68" t="s">
        <v>1256</v>
      </c>
      <c r="B10572" t="s">
        <v>1107</v>
      </c>
      <c r="D10572" t="s">
        <v>1150</v>
      </c>
      <c r="E10572" t="s">
        <v>1155</v>
      </c>
      <c r="G10572" s="63" t="s">
        <v>116</v>
      </c>
      <c r="H10572" s="22">
        <v>44.322487838312703</v>
      </c>
      <c r="I10572" s="63" t="s">
        <v>117</v>
      </c>
      <c r="J10572" s="63" t="s">
        <v>118</v>
      </c>
      <c r="M10572" s="22" t="s">
        <v>1157</v>
      </c>
    </row>
    <row r="10573" spans="1:13">
      <c r="A10573" s="68" t="s">
        <v>1256</v>
      </c>
      <c r="B10573" t="s">
        <v>1108</v>
      </c>
      <c r="D10573" t="s">
        <v>1150</v>
      </c>
      <c r="E10573" t="s">
        <v>1155</v>
      </c>
      <c r="G10573" s="63" t="s">
        <v>116</v>
      </c>
      <c r="H10573" s="22">
        <v>71.072050663553853</v>
      </c>
      <c r="I10573" s="63" t="s">
        <v>117</v>
      </c>
      <c r="J10573" s="63" t="s">
        <v>118</v>
      </c>
      <c r="M10573" s="22" t="s">
        <v>1157</v>
      </c>
    </row>
    <row r="10574" spans="1:13">
      <c r="A10574" s="68" t="s">
        <v>1256</v>
      </c>
      <c r="B10574" t="s">
        <v>1109</v>
      </c>
      <c r="D10574" t="s">
        <v>1150</v>
      </c>
      <c r="E10574" t="s">
        <v>1155</v>
      </c>
      <c r="G10574" s="63" t="s">
        <v>116</v>
      </c>
      <c r="H10574" s="22">
        <v>71.072050663553853</v>
      </c>
      <c r="I10574" s="63" t="s">
        <v>117</v>
      </c>
      <c r="J10574" s="63" t="s">
        <v>118</v>
      </c>
      <c r="M10574" s="22" t="s">
        <v>1157</v>
      </c>
    </row>
    <row r="10575" spans="1:13">
      <c r="A10575" s="68" t="s">
        <v>1256</v>
      </c>
      <c r="B10575" t="s">
        <v>1110</v>
      </c>
      <c r="D10575" t="s">
        <v>1150</v>
      </c>
      <c r="E10575" t="s">
        <v>1155</v>
      </c>
      <c r="G10575" s="63" t="s">
        <v>116</v>
      </c>
      <c r="H10575" s="22">
        <v>42.213231676026162</v>
      </c>
      <c r="I10575" s="63" t="s">
        <v>117</v>
      </c>
      <c r="J10575" s="63" t="s">
        <v>118</v>
      </c>
      <c r="M10575" s="22" t="s">
        <v>1157</v>
      </c>
    </row>
    <row r="10576" spans="1:13">
      <c r="A10576" s="68" t="s">
        <v>1256</v>
      </c>
      <c r="B10576" t="s">
        <v>1111</v>
      </c>
      <c r="D10576" t="s">
        <v>1150</v>
      </c>
      <c r="E10576" t="s">
        <v>1155</v>
      </c>
      <c r="G10576" s="63" t="s">
        <v>116</v>
      </c>
      <c r="H10576" s="22">
        <v>32.162430630701543</v>
      </c>
      <c r="I10576" s="63" t="s">
        <v>117</v>
      </c>
      <c r="J10576" s="63" t="s">
        <v>118</v>
      </c>
      <c r="M10576" s="22" t="s">
        <v>1157</v>
      </c>
    </row>
    <row r="10577" spans="1:13">
      <c r="A10577" s="68" t="s">
        <v>1256</v>
      </c>
      <c r="B10577" t="s">
        <v>1112</v>
      </c>
      <c r="D10577" t="s">
        <v>1150</v>
      </c>
      <c r="E10577" t="s">
        <v>1155</v>
      </c>
      <c r="G10577" s="63" t="s">
        <v>116</v>
      </c>
      <c r="H10577" s="22">
        <v>58.97882694995053</v>
      </c>
      <c r="I10577" s="63" t="s">
        <v>117</v>
      </c>
      <c r="J10577" s="63" t="s">
        <v>118</v>
      </c>
      <c r="M10577" s="22" t="s">
        <v>1157</v>
      </c>
    </row>
    <row r="10578" spans="1:13">
      <c r="A10578" s="68" t="s">
        <v>1256</v>
      </c>
      <c r="B10578" t="s">
        <v>1113</v>
      </c>
      <c r="D10578" t="s">
        <v>1150</v>
      </c>
      <c r="E10578" t="s">
        <v>1155</v>
      </c>
      <c r="G10578" s="63" t="s">
        <v>116</v>
      </c>
      <c r="H10578" s="22">
        <v>58.97882694995053</v>
      </c>
      <c r="I10578" s="63" t="s">
        <v>117</v>
      </c>
      <c r="J10578" s="63" t="s">
        <v>118</v>
      </c>
      <c r="M10578" s="22" t="s">
        <v>1157</v>
      </c>
    </row>
    <row r="10579" spans="1:13">
      <c r="A10579" s="68" t="s">
        <v>1256</v>
      </c>
      <c r="B10579" t="s">
        <v>1114</v>
      </c>
      <c r="D10579" t="s">
        <v>1150</v>
      </c>
      <c r="E10579" t="s">
        <v>1155</v>
      </c>
      <c r="G10579" s="63" t="s">
        <v>116</v>
      </c>
      <c r="H10579" s="22">
        <v>42.213231676026162</v>
      </c>
      <c r="I10579" s="63" t="s">
        <v>117</v>
      </c>
      <c r="J10579" s="63" t="s">
        <v>118</v>
      </c>
      <c r="M10579" s="22" t="s">
        <v>1157</v>
      </c>
    </row>
    <row r="10580" spans="1:13">
      <c r="A10580" s="68" t="s">
        <v>1256</v>
      </c>
      <c r="B10580" t="s">
        <v>1115</v>
      </c>
      <c r="D10580" t="s">
        <v>1150</v>
      </c>
      <c r="E10580" t="s">
        <v>1155</v>
      </c>
      <c r="G10580" s="63" t="s">
        <v>116</v>
      </c>
      <c r="H10580" s="22">
        <v>32.162430630701543</v>
      </c>
      <c r="I10580" s="63" t="s">
        <v>117</v>
      </c>
      <c r="J10580" s="63" t="s">
        <v>118</v>
      </c>
      <c r="M10580" s="22" t="s">
        <v>1157</v>
      </c>
    </row>
    <row r="10581" spans="1:13">
      <c r="A10581" s="68" t="s">
        <v>1256</v>
      </c>
      <c r="B10581" t="s">
        <v>1116</v>
      </c>
      <c r="D10581" t="s">
        <v>1150</v>
      </c>
      <c r="E10581" t="s">
        <v>1155</v>
      </c>
      <c r="G10581" s="63" t="s">
        <v>116</v>
      </c>
      <c r="H10581" s="22">
        <v>28.879869236580721</v>
      </c>
      <c r="I10581" s="63" t="s">
        <v>117</v>
      </c>
      <c r="J10581" s="63" t="s">
        <v>118</v>
      </c>
      <c r="M10581" s="22" t="s">
        <v>1157</v>
      </c>
    </row>
    <row r="10582" spans="1:13">
      <c r="A10582" s="68" t="s">
        <v>1256</v>
      </c>
      <c r="B10582" t="s">
        <v>1117</v>
      </c>
      <c r="D10582" t="s">
        <v>1150</v>
      </c>
      <c r="E10582" t="s">
        <v>1155</v>
      </c>
      <c r="G10582" s="63" t="s">
        <v>116</v>
      </c>
      <c r="H10582" s="22">
        <v>28.879869236580721</v>
      </c>
      <c r="I10582" s="63" t="s">
        <v>117</v>
      </c>
      <c r="J10582" s="63" t="s">
        <v>118</v>
      </c>
      <c r="M10582" s="22" t="s">
        <v>1157</v>
      </c>
    </row>
    <row r="10583" spans="1:13">
      <c r="A10583" s="68" t="s">
        <v>1256</v>
      </c>
      <c r="B10583" t="s">
        <v>1118</v>
      </c>
      <c r="D10583" t="s">
        <v>1150</v>
      </c>
      <c r="E10583" t="s">
        <v>1155</v>
      </c>
      <c r="G10583" s="63" t="s">
        <v>116</v>
      </c>
      <c r="H10583" s="22">
        <v>42.105253907705809</v>
      </c>
      <c r="I10583" s="63" t="s">
        <v>117</v>
      </c>
      <c r="J10583" s="63" t="s">
        <v>118</v>
      </c>
      <c r="M10583" s="22" t="s">
        <v>1157</v>
      </c>
    </row>
    <row r="10584" spans="1:13">
      <c r="A10584" s="68" t="s">
        <v>1256</v>
      </c>
      <c r="B10584" t="s">
        <v>1119</v>
      </c>
      <c r="D10584" t="s">
        <v>1150</v>
      </c>
      <c r="E10584" t="s">
        <v>1155</v>
      </c>
      <c r="G10584" s="63" t="s">
        <v>116</v>
      </c>
      <c r="H10584" s="22">
        <v>32.054452862381183</v>
      </c>
      <c r="I10584" s="63" t="s">
        <v>117</v>
      </c>
      <c r="J10584" s="63" t="s">
        <v>118</v>
      </c>
      <c r="M10584" s="22" t="s">
        <v>1157</v>
      </c>
    </row>
    <row r="10585" spans="1:13">
      <c r="A10585" s="68" t="s">
        <v>1256</v>
      </c>
      <c r="B10585" t="s">
        <v>1120</v>
      </c>
      <c r="D10585" t="s">
        <v>1150</v>
      </c>
      <c r="E10585" t="s">
        <v>1155</v>
      </c>
      <c r="G10585" s="63" t="s">
        <v>116</v>
      </c>
      <c r="H10585" s="22">
        <v>51.282374071285751</v>
      </c>
      <c r="I10585" s="63" t="s">
        <v>117</v>
      </c>
      <c r="J10585" s="63" t="s">
        <v>118</v>
      </c>
      <c r="M10585" s="22" t="s">
        <v>1157</v>
      </c>
    </row>
    <row r="10586" spans="1:13">
      <c r="A10586" s="68" t="s">
        <v>1256</v>
      </c>
      <c r="B10586" t="s">
        <v>1121</v>
      </c>
      <c r="D10586" t="s">
        <v>1150</v>
      </c>
      <c r="E10586" t="s">
        <v>1155</v>
      </c>
      <c r="G10586" s="63" t="s">
        <v>116</v>
      </c>
      <c r="H10586" s="22">
        <v>51.282374071285751</v>
      </c>
      <c r="I10586" s="63" t="s">
        <v>117</v>
      </c>
      <c r="J10586" s="63" t="s">
        <v>118</v>
      </c>
      <c r="M10586" s="22" t="s">
        <v>1157</v>
      </c>
    </row>
    <row r="10587" spans="1:13">
      <c r="A10587" s="68" t="s">
        <v>1256</v>
      </c>
      <c r="B10587" t="s">
        <v>1122</v>
      </c>
      <c r="D10587" t="s">
        <v>1150</v>
      </c>
      <c r="E10587" t="s">
        <v>1155</v>
      </c>
      <c r="G10587" s="63" t="s">
        <v>116</v>
      </c>
      <c r="H10587" s="22">
        <v>42.256366139472163</v>
      </c>
      <c r="I10587" s="63" t="s">
        <v>117</v>
      </c>
      <c r="J10587" s="63" t="s">
        <v>118</v>
      </c>
      <c r="M10587" s="22" t="s">
        <v>1157</v>
      </c>
    </row>
    <row r="10588" spans="1:13">
      <c r="A10588" s="68" t="s">
        <v>1256</v>
      </c>
      <c r="B10588" t="s">
        <v>1123</v>
      </c>
      <c r="D10588" t="s">
        <v>1150</v>
      </c>
      <c r="E10588" t="s">
        <v>1155</v>
      </c>
      <c r="G10588" s="63" t="s">
        <v>116</v>
      </c>
      <c r="H10588" s="22">
        <v>32.205565094147538</v>
      </c>
      <c r="I10588" s="63" t="s">
        <v>117</v>
      </c>
      <c r="J10588" s="63" t="s">
        <v>118</v>
      </c>
      <c r="M10588" s="22" t="s">
        <v>1157</v>
      </c>
    </row>
    <row r="10589" spans="1:13">
      <c r="A10589" s="68" t="s">
        <v>1256</v>
      </c>
      <c r="B10589" t="s">
        <v>1124</v>
      </c>
      <c r="D10589" t="s">
        <v>1150</v>
      </c>
      <c r="E10589" t="s">
        <v>1155</v>
      </c>
      <c r="G10589" s="63" t="s">
        <v>116</v>
      </c>
      <c r="H10589" s="22">
        <v>77.358119899110875</v>
      </c>
      <c r="I10589" s="63" t="s">
        <v>117</v>
      </c>
      <c r="J10589" s="63" t="s">
        <v>118</v>
      </c>
      <c r="M10589" s="22" t="s">
        <v>1157</v>
      </c>
    </row>
    <row r="10590" spans="1:13">
      <c r="A10590" s="68" t="s">
        <v>1256</v>
      </c>
      <c r="B10590" t="s">
        <v>1045</v>
      </c>
      <c r="D10590" t="s">
        <v>1151</v>
      </c>
      <c r="E10590" t="s">
        <v>1155</v>
      </c>
      <c r="G10590" s="63" t="s">
        <v>116</v>
      </c>
      <c r="H10590" s="22">
        <v>77.358119899110875</v>
      </c>
      <c r="I10590" s="63" t="s">
        <v>117</v>
      </c>
      <c r="J10590" s="63" t="s">
        <v>118</v>
      </c>
      <c r="M10590" s="22" t="s">
        <v>1157</v>
      </c>
    </row>
    <row r="10591" spans="1:13">
      <c r="A10591" s="68" t="s">
        <v>1256</v>
      </c>
      <c r="B10591" t="s">
        <v>1046</v>
      </c>
      <c r="D10591" t="s">
        <v>1151</v>
      </c>
      <c r="E10591" t="s">
        <v>1155</v>
      </c>
      <c r="G10591" s="63" t="s">
        <v>116</v>
      </c>
      <c r="H10591" s="22">
        <v>44.040749444004412</v>
      </c>
      <c r="I10591" s="63" t="s">
        <v>117</v>
      </c>
      <c r="J10591" s="63" t="s">
        <v>118</v>
      </c>
      <c r="M10591" s="22" t="s">
        <v>1157</v>
      </c>
    </row>
    <row r="10592" spans="1:13">
      <c r="A10592" s="68" t="s">
        <v>1256</v>
      </c>
      <c r="B10592" t="s">
        <v>1047</v>
      </c>
      <c r="D10592" t="s">
        <v>1151</v>
      </c>
      <c r="E10592" t="s">
        <v>1155</v>
      </c>
      <c r="G10592" s="63" t="s">
        <v>116</v>
      </c>
      <c r="H10592" s="22">
        <v>31.318433109537761</v>
      </c>
      <c r="I10592" s="63" t="s">
        <v>117</v>
      </c>
      <c r="J10592" s="63" t="s">
        <v>118</v>
      </c>
      <c r="M10592" s="22" t="s">
        <v>1157</v>
      </c>
    </row>
    <row r="10593" spans="1:13">
      <c r="A10593" s="68" t="s">
        <v>1256</v>
      </c>
      <c r="B10593" t="s">
        <v>1048</v>
      </c>
      <c r="D10593" t="s">
        <v>1151</v>
      </c>
      <c r="E10593" t="s">
        <v>1155</v>
      </c>
      <c r="G10593" s="63" t="s">
        <v>116</v>
      </c>
      <c r="H10593" s="22">
        <v>65.561485594130104</v>
      </c>
      <c r="I10593" s="63" t="s">
        <v>117</v>
      </c>
      <c r="J10593" s="63" t="s">
        <v>118</v>
      </c>
      <c r="M10593" s="22" t="s">
        <v>1157</v>
      </c>
    </row>
    <row r="10594" spans="1:13">
      <c r="A10594" s="68" t="s">
        <v>1256</v>
      </c>
      <c r="B10594" t="s">
        <v>1049</v>
      </c>
      <c r="D10594" t="s">
        <v>1151</v>
      </c>
      <c r="E10594" t="s">
        <v>1155</v>
      </c>
      <c r="G10594" s="63" t="s">
        <v>116</v>
      </c>
      <c r="H10594" s="22">
        <v>65.561485594130104</v>
      </c>
      <c r="I10594" s="63" t="s">
        <v>117</v>
      </c>
      <c r="J10594" s="63" t="s">
        <v>118</v>
      </c>
      <c r="M10594" s="22" t="s">
        <v>1157</v>
      </c>
    </row>
    <row r="10595" spans="1:13">
      <c r="A10595" s="68" t="s">
        <v>1256</v>
      </c>
      <c r="B10595" t="s">
        <v>1050</v>
      </c>
      <c r="D10595" t="s">
        <v>1151</v>
      </c>
      <c r="E10595" t="s">
        <v>1155</v>
      </c>
      <c r="G10595" s="63" t="s">
        <v>116</v>
      </c>
      <c r="H10595" s="22">
        <v>44.040749444004412</v>
      </c>
      <c r="I10595" s="63" t="s">
        <v>117</v>
      </c>
      <c r="J10595" s="63" t="s">
        <v>118</v>
      </c>
      <c r="M10595" s="22" t="s">
        <v>1157</v>
      </c>
    </row>
    <row r="10596" spans="1:13">
      <c r="A10596" s="68" t="s">
        <v>1256</v>
      </c>
      <c r="B10596" t="s">
        <v>1051</v>
      </c>
      <c r="D10596" t="s">
        <v>1151</v>
      </c>
      <c r="E10596" t="s">
        <v>1155</v>
      </c>
      <c r="G10596" s="63" t="s">
        <v>116</v>
      </c>
      <c r="H10596" s="22">
        <v>31.318433109537761</v>
      </c>
      <c r="I10596" s="63" t="s">
        <v>117</v>
      </c>
      <c r="J10596" s="63" t="s">
        <v>118</v>
      </c>
      <c r="M10596" s="22" t="s">
        <v>1157</v>
      </c>
    </row>
    <row r="10597" spans="1:13">
      <c r="A10597" s="68" t="s">
        <v>1256</v>
      </c>
      <c r="B10597" t="s">
        <v>1052</v>
      </c>
      <c r="D10597" t="s">
        <v>1151</v>
      </c>
      <c r="E10597" t="s">
        <v>1155</v>
      </c>
      <c r="G10597" s="63" t="s">
        <v>116</v>
      </c>
      <c r="H10597" s="22">
        <v>27.695963316577782</v>
      </c>
      <c r="I10597" s="63" t="s">
        <v>117</v>
      </c>
      <c r="J10597" s="63" t="s">
        <v>118</v>
      </c>
      <c r="M10597" s="22" t="s">
        <v>1157</v>
      </c>
    </row>
    <row r="10598" spans="1:13">
      <c r="A10598" s="68" t="s">
        <v>1256</v>
      </c>
      <c r="B10598" t="s">
        <v>1053</v>
      </c>
      <c r="D10598" t="s">
        <v>1151</v>
      </c>
      <c r="E10598" t="s">
        <v>1155</v>
      </c>
      <c r="G10598" s="63" t="s">
        <v>116</v>
      </c>
      <c r="H10598" s="22">
        <v>27.695963316577782</v>
      </c>
      <c r="I10598" s="63" t="s">
        <v>117</v>
      </c>
      <c r="J10598" s="63" t="s">
        <v>118</v>
      </c>
      <c r="M10598" s="22" t="s">
        <v>1157</v>
      </c>
    </row>
    <row r="10599" spans="1:13">
      <c r="A10599" s="68" t="s">
        <v>1256</v>
      </c>
      <c r="B10599" t="s">
        <v>1054</v>
      </c>
      <c r="D10599" t="s">
        <v>1151</v>
      </c>
      <c r="E10599" t="s">
        <v>1155</v>
      </c>
      <c r="G10599" s="63" t="s">
        <v>116</v>
      </c>
      <c r="H10599" s="22">
        <v>44.040749444004412</v>
      </c>
      <c r="I10599" s="63" t="s">
        <v>117</v>
      </c>
      <c r="J10599" s="63" t="s">
        <v>118</v>
      </c>
      <c r="M10599" s="22" t="s">
        <v>1157</v>
      </c>
    </row>
    <row r="10600" spans="1:13">
      <c r="A10600" s="68" t="s">
        <v>1256</v>
      </c>
      <c r="B10600" t="s">
        <v>1055</v>
      </c>
      <c r="D10600" t="s">
        <v>1151</v>
      </c>
      <c r="E10600" t="s">
        <v>1155</v>
      </c>
      <c r="G10600" s="63" t="s">
        <v>116</v>
      </c>
      <c r="H10600" s="22">
        <v>31.318433109537761</v>
      </c>
      <c r="I10600" s="63" t="s">
        <v>117</v>
      </c>
      <c r="J10600" s="63" t="s">
        <v>118</v>
      </c>
      <c r="M10600" s="22" t="s">
        <v>1157</v>
      </c>
    </row>
    <row r="10601" spans="1:13">
      <c r="A10601" s="68" t="s">
        <v>1256</v>
      </c>
      <c r="B10601" t="s">
        <v>1056</v>
      </c>
      <c r="D10601" t="s">
        <v>1151</v>
      </c>
      <c r="E10601" t="s">
        <v>1155</v>
      </c>
      <c r="G10601" s="63" t="s">
        <v>116</v>
      </c>
      <c r="H10601" s="22">
        <v>54.972862273813107</v>
      </c>
      <c r="I10601" s="63" t="s">
        <v>117</v>
      </c>
      <c r="J10601" s="63" t="s">
        <v>118</v>
      </c>
      <c r="M10601" s="22" t="s">
        <v>1157</v>
      </c>
    </row>
    <row r="10602" spans="1:13">
      <c r="A10602" s="68" t="s">
        <v>1256</v>
      </c>
      <c r="B10602" t="s">
        <v>1057</v>
      </c>
      <c r="D10602" t="s">
        <v>1151</v>
      </c>
      <c r="E10602" t="s">
        <v>1155</v>
      </c>
      <c r="G10602" s="63" t="s">
        <v>116</v>
      </c>
      <c r="H10602" s="22">
        <v>54.972862273813107</v>
      </c>
      <c r="I10602" s="63" t="s">
        <v>117</v>
      </c>
      <c r="J10602" s="63" t="s">
        <v>118</v>
      </c>
      <c r="M10602" s="22" t="s">
        <v>1157</v>
      </c>
    </row>
    <row r="10603" spans="1:13">
      <c r="A10603" s="68" t="s">
        <v>1256</v>
      </c>
      <c r="B10603" t="s">
        <v>1058</v>
      </c>
      <c r="D10603" t="s">
        <v>1151</v>
      </c>
      <c r="E10603" t="s">
        <v>1155</v>
      </c>
      <c r="G10603" s="63" t="s">
        <v>116</v>
      </c>
      <c r="H10603" s="22">
        <v>44.040749444004412</v>
      </c>
      <c r="I10603" s="63" t="s">
        <v>117</v>
      </c>
      <c r="J10603" s="63" t="s">
        <v>118</v>
      </c>
      <c r="M10603" s="22" t="s">
        <v>1157</v>
      </c>
    </row>
    <row r="10604" spans="1:13">
      <c r="A10604" s="68" t="s">
        <v>1256</v>
      </c>
      <c r="B10604" t="s">
        <v>1059</v>
      </c>
      <c r="D10604" t="s">
        <v>1151</v>
      </c>
      <c r="E10604" t="s">
        <v>1155</v>
      </c>
      <c r="G10604" s="63" t="s">
        <v>116</v>
      </c>
      <c r="H10604" s="22">
        <v>31.318433109537761</v>
      </c>
      <c r="I10604" s="63" t="s">
        <v>117</v>
      </c>
      <c r="J10604" s="63" t="s">
        <v>118</v>
      </c>
      <c r="M10604" s="22" t="s">
        <v>1157</v>
      </c>
    </row>
    <row r="10605" spans="1:13">
      <c r="A10605" s="68" t="s">
        <v>1256</v>
      </c>
      <c r="B10605" t="s">
        <v>1060</v>
      </c>
      <c r="D10605" t="s">
        <v>1151</v>
      </c>
      <c r="E10605" t="s">
        <v>1155</v>
      </c>
      <c r="G10605" s="63" t="s">
        <v>116</v>
      </c>
      <c r="H10605" s="22">
        <v>85.641536543830526</v>
      </c>
      <c r="I10605" s="63" t="s">
        <v>117</v>
      </c>
      <c r="J10605" s="63" t="s">
        <v>118</v>
      </c>
      <c r="M10605" s="22" t="s">
        <v>1157</v>
      </c>
    </row>
    <row r="10606" spans="1:13">
      <c r="A10606" s="68" t="s">
        <v>1256</v>
      </c>
      <c r="B10606" t="s">
        <v>1061</v>
      </c>
      <c r="D10606" t="s">
        <v>1151</v>
      </c>
      <c r="E10606" t="s">
        <v>1155</v>
      </c>
      <c r="G10606" s="63" t="s">
        <v>116</v>
      </c>
      <c r="H10606" s="22">
        <v>85.641536543830526</v>
      </c>
      <c r="I10606" s="63" t="s">
        <v>117</v>
      </c>
      <c r="J10606" s="63" t="s">
        <v>118</v>
      </c>
      <c r="M10606" s="22" t="s">
        <v>1157</v>
      </c>
    </row>
    <row r="10607" spans="1:13">
      <c r="A10607" s="68" t="s">
        <v>1256</v>
      </c>
      <c r="B10607" t="s">
        <v>1062</v>
      </c>
      <c r="D10607" t="s">
        <v>1151</v>
      </c>
      <c r="E10607" t="s">
        <v>1155</v>
      </c>
      <c r="G10607" s="63" t="s">
        <v>116</v>
      </c>
      <c r="H10607" s="22">
        <v>58.999394015173699</v>
      </c>
      <c r="I10607" s="63" t="s">
        <v>117</v>
      </c>
      <c r="J10607" s="63" t="s">
        <v>118</v>
      </c>
      <c r="M10607" s="22" t="s">
        <v>1157</v>
      </c>
    </row>
    <row r="10608" spans="1:13">
      <c r="A10608" s="68" t="s">
        <v>1256</v>
      </c>
      <c r="B10608" t="s">
        <v>1063</v>
      </c>
      <c r="D10608" t="s">
        <v>1151</v>
      </c>
      <c r="E10608" t="s">
        <v>1155</v>
      </c>
      <c r="G10608" s="63" t="s">
        <v>116</v>
      </c>
      <c r="H10608" s="22">
        <v>41.684965170513642</v>
      </c>
      <c r="I10608" s="63" t="s">
        <v>117</v>
      </c>
      <c r="J10608" s="63" t="s">
        <v>118</v>
      </c>
      <c r="M10608" s="22" t="s">
        <v>1157</v>
      </c>
    </row>
    <row r="10609" spans="1:13">
      <c r="A10609" s="68" t="s">
        <v>1256</v>
      </c>
      <c r="B10609" t="s">
        <v>1064</v>
      </c>
      <c r="D10609" t="s">
        <v>1151</v>
      </c>
      <c r="E10609" t="s">
        <v>1155</v>
      </c>
      <c r="G10609" s="63" t="s">
        <v>116</v>
      </c>
      <c r="H10609" s="22">
        <v>73.184287420655153</v>
      </c>
      <c r="I10609" s="63" t="s">
        <v>117</v>
      </c>
      <c r="J10609" s="63" t="s">
        <v>118</v>
      </c>
      <c r="M10609" s="22" t="s">
        <v>1157</v>
      </c>
    </row>
    <row r="10610" spans="1:13">
      <c r="A10610" s="68" t="s">
        <v>1256</v>
      </c>
      <c r="B10610" t="s">
        <v>1065</v>
      </c>
      <c r="D10610" t="s">
        <v>1151</v>
      </c>
      <c r="E10610" t="s">
        <v>1155</v>
      </c>
      <c r="G10610" s="63" t="s">
        <v>116</v>
      </c>
      <c r="H10610" s="22">
        <v>73.184287420655153</v>
      </c>
      <c r="I10610" s="63" t="s">
        <v>117</v>
      </c>
      <c r="J10610" s="63" t="s">
        <v>118</v>
      </c>
      <c r="M10610" s="22" t="s">
        <v>1157</v>
      </c>
    </row>
    <row r="10611" spans="1:13">
      <c r="A10611" s="68" t="s">
        <v>1256</v>
      </c>
      <c r="B10611" t="s">
        <v>1066</v>
      </c>
      <c r="D10611" t="s">
        <v>1151</v>
      </c>
      <c r="E10611" t="s">
        <v>1155</v>
      </c>
      <c r="G10611" s="63" t="s">
        <v>116</v>
      </c>
      <c r="H10611" s="22">
        <v>58.660653279908637</v>
      </c>
      <c r="I10611" s="63" t="s">
        <v>117</v>
      </c>
      <c r="J10611" s="63" t="s">
        <v>118</v>
      </c>
      <c r="M10611" s="22" t="s">
        <v>1157</v>
      </c>
    </row>
    <row r="10612" spans="1:13">
      <c r="A10612" s="68" t="s">
        <v>1256</v>
      </c>
      <c r="B10612" t="s">
        <v>1067</v>
      </c>
      <c r="D10612" t="s">
        <v>1151</v>
      </c>
      <c r="E10612" t="s">
        <v>1155</v>
      </c>
      <c r="G10612" s="63" t="s">
        <v>116</v>
      </c>
      <c r="H10612" s="22">
        <v>41.34622443524858</v>
      </c>
      <c r="I10612" s="63" t="s">
        <v>117</v>
      </c>
      <c r="J10612" s="63" t="s">
        <v>118</v>
      </c>
      <c r="M10612" s="22" t="s">
        <v>1157</v>
      </c>
    </row>
    <row r="10613" spans="1:13">
      <c r="A10613" s="68" t="s">
        <v>1256</v>
      </c>
      <c r="B10613" t="s">
        <v>1068</v>
      </c>
      <c r="D10613" t="s">
        <v>1151</v>
      </c>
      <c r="E10613" t="s">
        <v>1155</v>
      </c>
      <c r="G10613" s="63" t="s">
        <v>116</v>
      </c>
      <c r="H10613" s="22">
        <v>33.56658819851878</v>
      </c>
      <c r="I10613" s="63" t="s">
        <v>117</v>
      </c>
      <c r="J10613" s="63" t="s">
        <v>118</v>
      </c>
      <c r="M10613" s="22" t="s">
        <v>1157</v>
      </c>
    </row>
    <row r="10614" spans="1:13">
      <c r="A10614" s="68" t="s">
        <v>1256</v>
      </c>
      <c r="B10614" t="s">
        <v>1069</v>
      </c>
      <c r="D10614" t="s">
        <v>1151</v>
      </c>
      <c r="E10614" t="s">
        <v>1155</v>
      </c>
      <c r="G10614" s="63" t="s">
        <v>116</v>
      </c>
      <c r="H10614" s="22">
        <v>33.56658819851878</v>
      </c>
      <c r="I10614" s="63" t="s">
        <v>117</v>
      </c>
      <c r="J10614" s="63" t="s">
        <v>118</v>
      </c>
      <c r="M10614" s="22" t="s">
        <v>1157</v>
      </c>
    </row>
    <row r="10615" spans="1:13">
      <c r="A10615" s="68" t="s">
        <v>1256</v>
      </c>
      <c r="B10615" t="s">
        <v>1070</v>
      </c>
      <c r="D10615" t="s">
        <v>1151</v>
      </c>
      <c r="E10615" t="s">
        <v>1155</v>
      </c>
      <c r="G10615" s="63" t="s">
        <v>116</v>
      </c>
      <c r="H10615" s="22">
        <v>57.875814887526637</v>
      </c>
      <c r="I10615" s="63" t="s">
        <v>117</v>
      </c>
      <c r="J10615" s="63" t="s">
        <v>118</v>
      </c>
      <c r="M10615" s="22" t="s">
        <v>1157</v>
      </c>
    </row>
    <row r="10616" spans="1:13">
      <c r="A10616" s="68" t="s">
        <v>1256</v>
      </c>
      <c r="B10616" t="s">
        <v>1071</v>
      </c>
      <c r="D10616" t="s">
        <v>1151</v>
      </c>
      <c r="E10616" t="s">
        <v>1155</v>
      </c>
      <c r="G10616" s="63" t="s">
        <v>116</v>
      </c>
      <c r="H10616" s="22">
        <v>40.56138604286658</v>
      </c>
      <c r="I10616" s="63" t="s">
        <v>117</v>
      </c>
      <c r="J10616" s="63" t="s">
        <v>118</v>
      </c>
      <c r="M10616" s="22" t="s">
        <v>1157</v>
      </c>
    </row>
    <row r="10617" spans="1:13">
      <c r="A10617" s="68" t="s">
        <v>1256</v>
      </c>
      <c r="B10617" t="s">
        <v>1072</v>
      </c>
      <c r="D10617" t="s">
        <v>1151</v>
      </c>
      <c r="E10617" t="s">
        <v>1155</v>
      </c>
      <c r="G10617" s="63" t="s">
        <v>116</v>
      </c>
      <c r="H10617" s="22">
        <v>61.614562323656664</v>
      </c>
      <c r="I10617" s="63" t="s">
        <v>117</v>
      </c>
      <c r="J10617" s="63" t="s">
        <v>118</v>
      </c>
      <c r="M10617" s="22" t="s">
        <v>1157</v>
      </c>
    </row>
    <row r="10618" spans="1:13">
      <c r="A10618" s="68" t="s">
        <v>1256</v>
      </c>
      <c r="B10618" t="s">
        <v>1073</v>
      </c>
      <c r="D10618" t="s">
        <v>1151</v>
      </c>
      <c r="E10618" t="s">
        <v>1155</v>
      </c>
      <c r="G10618" s="63" t="s">
        <v>116</v>
      </c>
      <c r="H10618" s="22">
        <v>61.614562323656664</v>
      </c>
      <c r="I10618" s="63" t="s">
        <v>117</v>
      </c>
      <c r="J10618" s="63" t="s">
        <v>118</v>
      </c>
      <c r="M10618" s="22" t="s">
        <v>1157</v>
      </c>
    </row>
    <row r="10619" spans="1:13">
      <c r="A10619" s="68" t="s">
        <v>1256</v>
      </c>
      <c r="B10619" t="s">
        <v>1074</v>
      </c>
      <c r="D10619" t="s">
        <v>1151</v>
      </c>
      <c r="E10619" t="s">
        <v>1155</v>
      </c>
      <c r="G10619" s="63" t="s">
        <v>116</v>
      </c>
      <c r="H10619" s="22">
        <v>57.945230031550587</v>
      </c>
      <c r="I10619" s="63" t="s">
        <v>117</v>
      </c>
      <c r="J10619" s="63" t="s">
        <v>118</v>
      </c>
      <c r="M10619" s="22" t="s">
        <v>1157</v>
      </c>
    </row>
    <row r="10620" spans="1:13">
      <c r="A10620" s="68" t="s">
        <v>1256</v>
      </c>
      <c r="B10620" t="s">
        <v>1075</v>
      </c>
      <c r="D10620" t="s">
        <v>1151</v>
      </c>
      <c r="E10620" t="s">
        <v>1155</v>
      </c>
      <c r="G10620" s="63" t="s">
        <v>116</v>
      </c>
      <c r="H10620" s="22">
        <v>40.630801186890537</v>
      </c>
      <c r="I10620" s="63" t="s">
        <v>117</v>
      </c>
      <c r="J10620" s="63" t="s">
        <v>118</v>
      </c>
      <c r="M10620" s="22" t="s">
        <v>1157</v>
      </c>
    </row>
    <row r="10621" spans="1:13">
      <c r="A10621" s="68" t="s">
        <v>1256</v>
      </c>
      <c r="B10621" t="s">
        <v>1076</v>
      </c>
      <c r="D10621" t="s">
        <v>1151</v>
      </c>
      <c r="E10621" t="s">
        <v>1155</v>
      </c>
      <c r="G10621" s="63" t="s">
        <v>116</v>
      </c>
      <c r="H10621" s="22">
        <v>79.526298975124107</v>
      </c>
      <c r="I10621" s="63" t="s">
        <v>117</v>
      </c>
      <c r="J10621" s="63" t="s">
        <v>118</v>
      </c>
      <c r="M10621" s="22" t="s">
        <v>1157</v>
      </c>
    </row>
    <row r="10622" spans="1:13">
      <c r="A10622" s="68" t="s">
        <v>1256</v>
      </c>
      <c r="B10622" t="s">
        <v>1077</v>
      </c>
      <c r="D10622" t="s">
        <v>1151</v>
      </c>
      <c r="E10622" t="s">
        <v>1155</v>
      </c>
      <c r="G10622" s="63" t="s">
        <v>116</v>
      </c>
      <c r="H10622" s="22">
        <v>79.526298975124107</v>
      </c>
      <c r="I10622" s="63" t="s">
        <v>117</v>
      </c>
      <c r="J10622" s="63" t="s">
        <v>118</v>
      </c>
      <c r="M10622" s="22" t="s">
        <v>1157</v>
      </c>
    </row>
    <row r="10623" spans="1:13">
      <c r="A10623" s="68" t="s">
        <v>1256</v>
      </c>
      <c r="B10623" t="s">
        <v>1078</v>
      </c>
      <c r="D10623" t="s">
        <v>1151</v>
      </c>
      <c r="E10623" t="s">
        <v>1155</v>
      </c>
      <c r="G10623" s="63" t="s">
        <v>116</v>
      </c>
      <c r="H10623" s="22">
        <v>27.211423894810981</v>
      </c>
      <c r="I10623" s="63" t="s">
        <v>117</v>
      </c>
      <c r="J10623" s="63" t="s">
        <v>118</v>
      </c>
      <c r="M10623" s="22" t="s">
        <v>1157</v>
      </c>
    </row>
    <row r="10624" spans="1:13">
      <c r="A10624" s="68" t="s">
        <v>1256</v>
      </c>
      <c r="B10624" t="s">
        <v>1079</v>
      </c>
      <c r="D10624" t="s">
        <v>1151</v>
      </c>
      <c r="E10624" t="s">
        <v>1155</v>
      </c>
      <c r="G10624" s="63" t="s">
        <v>116</v>
      </c>
      <c r="H10624" s="22">
        <v>23.484331467308088</v>
      </c>
      <c r="I10624" s="63" t="s">
        <v>117</v>
      </c>
      <c r="J10624" s="63" t="s">
        <v>118</v>
      </c>
      <c r="M10624" s="22" t="s">
        <v>1157</v>
      </c>
    </row>
    <row r="10625" spans="1:13">
      <c r="A10625" s="68" t="s">
        <v>1256</v>
      </c>
      <c r="B10625" t="s">
        <v>1080</v>
      </c>
      <c r="D10625" t="s">
        <v>1151</v>
      </c>
      <c r="E10625" t="s">
        <v>1155</v>
      </c>
      <c r="G10625" s="63" t="s">
        <v>116</v>
      </c>
      <c r="H10625" s="22">
        <v>66.172437388941987</v>
      </c>
      <c r="I10625" s="63" t="s">
        <v>117</v>
      </c>
      <c r="J10625" s="63" t="s">
        <v>118</v>
      </c>
      <c r="M10625" s="22" t="s">
        <v>1157</v>
      </c>
    </row>
    <row r="10626" spans="1:13">
      <c r="A10626" s="68" t="s">
        <v>1256</v>
      </c>
      <c r="B10626" t="s">
        <v>1081</v>
      </c>
      <c r="D10626" t="s">
        <v>1151</v>
      </c>
      <c r="E10626" t="s">
        <v>1155</v>
      </c>
      <c r="G10626" s="63" t="s">
        <v>116</v>
      </c>
      <c r="H10626" s="22">
        <v>66.172437388941987</v>
      </c>
      <c r="I10626" s="63" t="s">
        <v>117</v>
      </c>
      <c r="J10626" s="63" t="s">
        <v>118</v>
      </c>
      <c r="M10626" s="22" t="s">
        <v>1157</v>
      </c>
    </row>
    <row r="10627" spans="1:13">
      <c r="A10627" s="68" t="s">
        <v>1256</v>
      </c>
      <c r="B10627" t="s">
        <v>1082</v>
      </c>
      <c r="D10627" t="s">
        <v>1151</v>
      </c>
      <c r="E10627" t="s">
        <v>1155</v>
      </c>
      <c r="G10627" s="63" t="s">
        <v>116</v>
      </c>
      <c r="H10627" s="22">
        <v>27.211423894810981</v>
      </c>
      <c r="I10627" s="63" t="s">
        <v>117</v>
      </c>
      <c r="J10627" s="63" t="s">
        <v>118</v>
      </c>
      <c r="M10627" s="22" t="s">
        <v>1157</v>
      </c>
    </row>
    <row r="10628" spans="1:13">
      <c r="A10628" s="68" t="s">
        <v>1256</v>
      </c>
      <c r="B10628" t="s">
        <v>1083</v>
      </c>
      <c r="D10628" t="s">
        <v>1151</v>
      </c>
      <c r="E10628" t="s">
        <v>1155</v>
      </c>
      <c r="G10628" s="63" t="s">
        <v>116</v>
      </c>
      <c r="H10628" s="22">
        <v>23.484331467308088</v>
      </c>
      <c r="I10628" s="63" t="s">
        <v>117</v>
      </c>
      <c r="J10628" s="63" t="s">
        <v>118</v>
      </c>
      <c r="M10628" s="22" t="s">
        <v>1157</v>
      </c>
    </row>
    <row r="10629" spans="1:13">
      <c r="A10629" s="68" t="s">
        <v>1256</v>
      </c>
      <c r="B10629" t="s">
        <v>1084</v>
      </c>
      <c r="D10629" t="s">
        <v>1151</v>
      </c>
      <c r="E10629" t="s">
        <v>1155</v>
      </c>
      <c r="G10629" s="63" t="s">
        <v>116</v>
      </c>
      <c r="H10629" s="22">
        <v>26.18461655645353</v>
      </c>
      <c r="I10629" s="63" t="s">
        <v>117</v>
      </c>
      <c r="J10629" s="63" t="s">
        <v>118</v>
      </c>
      <c r="M10629" s="22" t="s">
        <v>1157</v>
      </c>
    </row>
    <row r="10630" spans="1:13">
      <c r="A10630" s="68" t="s">
        <v>1256</v>
      </c>
      <c r="B10630" t="s">
        <v>1085</v>
      </c>
      <c r="D10630" t="s">
        <v>1151</v>
      </c>
      <c r="E10630" t="s">
        <v>1155</v>
      </c>
      <c r="G10630" s="63" t="s">
        <v>116</v>
      </c>
      <c r="H10630" s="22">
        <v>26.18461655645353</v>
      </c>
      <c r="I10630" s="63" t="s">
        <v>117</v>
      </c>
      <c r="J10630" s="63" t="s">
        <v>118</v>
      </c>
      <c r="M10630" s="22" t="s">
        <v>1157</v>
      </c>
    </row>
    <row r="10631" spans="1:13">
      <c r="A10631" s="68" t="s">
        <v>1256</v>
      </c>
      <c r="B10631" t="s">
        <v>1086</v>
      </c>
      <c r="D10631" t="s">
        <v>1151</v>
      </c>
      <c r="E10631" t="s">
        <v>1155</v>
      </c>
      <c r="G10631" s="63" t="s">
        <v>116</v>
      </c>
      <c r="H10631" s="22">
        <v>27.11672861395995</v>
      </c>
      <c r="I10631" s="63" t="s">
        <v>117</v>
      </c>
      <c r="J10631" s="63" t="s">
        <v>118</v>
      </c>
      <c r="M10631" s="22" t="s">
        <v>1157</v>
      </c>
    </row>
    <row r="10632" spans="1:13">
      <c r="A10632" s="68" t="s">
        <v>1256</v>
      </c>
      <c r="B10632" t="s">
        <v>1087</v>
      </c>
      <c r="D10632" t="s">
        <v>1151</v>
      </c>
      <c r="E10632" t="s">
        <v>1155</v>
      </c>
      <c r="G10632" s="63" t="s">
        <v>116</v>
      </c>
      <c r="H10632" s="22">
        <v>23.389636186457061</v>
      </c>
      <c r="I10632" s="63" t="s">
        <v>117</v>
      </c>
      <c r="J10632" s="63" t="s">
        <v>118</v>
      </c>
      <c r="M10632" s="22" t="s">
        <v>1157</v>
      </c>
    </row>
    <row r="10633" spans="1:13">
      <c r="A10633" s="68" t="s">
        <v>1256</v>
      </c>
      <c r="B10633" t="s">
        <v>1088</v>
      </c>
      <c r="D10633" t="s">
        <v>1151</v>
      </c>
      <c r="E10633" t="s">
        <v>1155</v>
      </c>
      <c r="G10633" s="63" t="s">
        <v>116</v>
      </c>
      <c r="H10633" s="22">
        <v>55.27242423905669</v>
      </c>
      <c r="I10633" s="63" t="s">
        <v>117</v>
      </c>
      <c r="J10633" s="63" t="s">
        <v>118</v>
      </c>
      <c r="M10633" s="22" t="s">
        <v>1157</v>
      </c>
    </row>
    <row r="10634" spans="1:13">
      <c r="A10634" s="68" t="s">
        <v>1256</v>
      </c>
      <c r="B10634" t="s">
        <v>1089</v>
      </c>
      <c r="D10634" t="s">
        <v>1151</v>
      </c>
      <c r="E10634" t="s">
        <v>1155</v>
      </c>
      <c r="G10634" s="63" t="s">
        <v>116</v>
      </c>
      <c r="H10634" s="22">
        <v>55.27242423905669</v>
      </c>
      <c r="I10634" s="63" t="s">
        <v>117</v>
      </c>
      <c r="J10634" s="63" t="s">
        <v>118</v>
      </c>
      <c r="M10634" s="22" t="s">
        <v>1157</v>
      </c>
    </row>
    <row r="10635" spans="1:13">
      <c r="A10635" s="68" t="s">
        <v>1256</v>
      </c>
      <c r="B10635" t="s">
        <v>1090</v>
      </c>
      <c r="D10635" t="s">
        <v>1151</v>
      </c>
      <c r="E10635" t="s">
        <v>1155</v>
      </c>
      <c r="G10635" s="63" t="s">
        <v>116</v>
      </c>
      <c r="H10635" s="22">
        <v>27.24925233110779</v>
      </c>
      <c r="I10635" s="63" t="s">
        <v>117</v>
      </c>
      <c r="J10635" s="63" t="s">
        <v>118</v>
      </c>
      <c r="M10635" s="22" t="s">
        <v>1157</v>
      </c>
    </row>
    <row r="10636" spans="1:13">
      <c r="A10636" s="68" t="s">
        <v>1256</v>
      </c>
      <c r="B10636" t="s">
        <v>1091</v>
      </c>
      <c r="D10636" t="s">
        <v>1151</v>
      </c>
      <c r="E10636" t="s">
        <v>1155</v>
      </c>
      <c r="G10636" s="63" t="s">
        <v>116</v>
      </c>
      <c r="H10636" s="22">
        <v>23.522159903604901</v>
      </c>
      <c r="I10636" s="63" t="s">
        <v>117</v>
      </c>
      <c r="J10636" s="63" t="s">
        <v>118</v>
      </c>
      <c r="M10636" s="22" t="s">
        <v>1157</v>
      </c>
    </row>
    <row r="10637" spans="1:13">
      <c r="A10637" s="68" t="s">
        <v>1256</v>
      </c>
      <c r="B10637" t="s">
        <v>1092</v>
      </c>
      <c r="D10637" t="s">
        <v>1151</v>
      </c>
      <c r="E10637" t="s">
        <v>1155</v>
      </c>
      <c r="G10637" s="63" t="s">
        <v>116</v>
      </c>
      <c r="H10637" s="22">
        <v>81.790528853508377</v>
      </c>
      <c r="I10637" s="63" t="s">
        <v>117</v>
      </c>
      <c r="J10637" s="63" t="s">
        <v>118</v>
      </c>
      <c r="M10637" s="22" t="s">
        <v>1157</v>
      </c>
    </row>
    <row r="10638" spans="1:13">
      <c r="A10638" s="68" t="s">
        <v>1256</v>
      </c>
      <c r="B10638" t="s">
        <v>1093</v>
      </c>
      <c r="D10638" t="s">
        <v>1151</v>
      </c>
      <c r="E10638" t="s">
        <v>1155</v>
      </c>
      <c r="G10638" s="63" t="s">
        <v>116</v>
      </c>
      <c r="H10638" s="22">
        <v>81.790528853508377</v>
      </c>
      <c r="I10638" s="63" t="s">
        <v>117</v>
      </c>
      <c r="J10638" s="63" t="s">
        <v>118</v>
      </c>
      <c r="M10638" s="22" t="s">
        <v>1157</v>
      </c>
    </row>
    <row r="10639" spans="1:13">
      <c r="A10639" s="68" t="s">
        <v>1256</v>
      </c>
      <c r="B10639" t="s">
        <v>1094</v>
      </c>
      <c r="D10639" t="s">
        <v>1151</v>
      </c>
      <c r="E10639" t="s">
        <v>1155</v>
      </c>
      <c r="G10639" s="63" t="s">
        <v>116</v>
      </c>
      <c r="H10639" s="22">
        <v>58.9800768491477</v>
      </c>
      <c r="I10639" s="63" t="s">
        <v>117</v>
      </c>
      <c r="J10639" s="63" t="s">
        <v>118</v>
      </c>
      <c r="M10639" s="22" t="s">
        <v>1157</v>
      </c>
    </row>
    <row r="10640" spans="1:13">
      <c r="A10640" s="68" t="s">
        <v>1256</v>
      </c>
      <c r="B10640" t="s">
        <v>1095</v>
      </c>
      <c r="D10640" t="s">
        <v>1151</v>
      </c>
      <c r="E10640" t="s">
        <v>1155</v>
      </c>
      <c r="G10640" s="63" t="s">
        <v>116</v>
      </c>
      <c r="H10640" s="22">
        <v>44.198600156234299</v>
      </c>
      <c r="I10640" s="63" t="s">
        <v>117</v>
      </c>
      <c r="J10640" s="63" t="s">
        <v>118</v>
      </c>
      <c r="M10640" s="22" t="s">
        <v>1157</v>
      </c>
    </row>
    <row r="10641" spans="1:13">
      <c r="A10641" s="68" t="s">
        <v>1256</v>
      </c>
      <c r="B10641" t="s">
        <v>1096</v>
      </c>
      <c r="D10641" t="s">
        <v>1151</v>
      </c>
      <c r="E10641" t="s">
        <v>1155</v>
      </c>
      <c r="G10641" s="63" t="s">
        <v>116</v>
      </c>
      <c r="H10641" s="22">
        <v>67.368103114053568</v>
      </c>
      <c r="I10641" s="63" t="s">
        <v>117</v>
      </c>
      <c r="J10641" s="63" t="s">
        <v>118</v>
      </c>
      <c r="M10641" s="22" t="s">
        <v>1157</v>
      </c>
    </row>
    <row r="10642" spans="1:13">
      <c r="A10642" s="68" t="s">
        <v>1256</v>
      </c>
      <c r="B10642" t="s">
        <v>1097</v>
      </c>
      <c r="D10642" t="s">
        <v>1151</v>
      </c>
      <c r="E10642" t="s">
        <v>1155</v>
      </c>
      <c r="G10642" s="63" t="s">
        <v>116</v>
      </c>
      <c r="H10642" s="22">
        <v>67.368103114053568</v>
      </c>
      <c r="I10642" s="63" t="s">
        <v>117</v>
      </c>
      <c r="J10642" s="63" t="s">
        <v>118</v>
      </c>
      <c r="M10642" s="22" t="s">
        <v>1157</v>
      </c>
    </row>
    <row r="10643" spans="1:13">
      <c r="A10643" s="68" t="s">
        <v>1256</v>
      </c>
      <c r="B10643" t="s">
        <v>1098</v>
      </c>
      <c r="D10643" t="s">
        <v>1151</v>
      </c>
      <c r="E10643" t="s">
        <v>1155</v>
      </c>
      <c r="G10643" s="63" t="s">
        <v>116</v>
      </c>
      <c r="H10643" s="22">
        <v>58.9800768491477</v>
      </c>
      <c r="I10643" s="63" t="s">
        <v>117</v>
      </c>
      <c r="J10643" s="63" t="s">
        <v>118</v>
      </c>
      <c r="M10643" s="22" t="s">
        <v>1157</v>
      </c>
    </row>
    <row r="10644" spans="1:13">
      <c r="A10644" s="68" t="s">
        <v>1256</v>
      </c>
      <c r="B10644" t="s">
        <v>1099</v>
      </c>
      <c r="D10644" t="s">
        <v>1151</v>
      </c>
      <c r="E10644" t="s">
        <v>1155</v>
      </c>
      <c r="G10644" s="63" t="s">
        <v>116</v>
      </c>
      <c r="H10644" s="22">
        <v>44.198600156234299</v>
      </c>
      <c r="I10644" s="63" t="s">
        <v>117</v>
      </c>
      <c r="J10644" s="63" t="s">
        <v>118</v>
      </c>
      <c r="M10644" s="22" t="s">
        <v>1157</v>
      </c>
    </row>
    <row r="10645" spans="1:13">
      <c r="A10645" s="68" t="s">
        <v>1256</v>
      </c>
      <c r="B10645" t="s">
        <v>1100</v>
      </c>
      <c r="D10645" t="s">
        <v>1151</v>
      </c>
      <c r="E10645" t="s">
        <v>1155</v>
      </c>
      <c r="G10645" s="63" t="s">
        <v>116</v>
      </c>
      <c r="H10645" s="22">
        <v>37.115657099625473</v>
      </c>
      <c r="I10645" s="63" t="s">
        <v>117</v>
      </c>
      <c r="J10645" s="63" t="s">
        <v>118</v>
      </c>
      <c r="M10645" s="22" t="s">
        <v>1157</v>
      </c>
    </row>
    <row r="10646" spans="1:13">
      <c r="A10646" s="68" t="s">
        <v>1256</v>
      </c>
      <c r="B10646" t="s">
        <v>1101</v>
      </c>
      <c r="D10646" t="s">
        <v>1151</v>
      </c>
      <c r="E10646" t="s">
        <v>1155</v>
      </c>
      <c r="G10646" s="63" t="s">
        <v>116</v>
      </c>
      <c r="H10646" s="22">
        <v>37.115657099625473</v>
      </c>
      <c r="I10646" s="63" t="s">
        <v>117</v>
      </c>
      <c r="J10646" s="63" t="s">
        <v>118</v>
      </c>
      <c r="M10646" s="22" t="s">
        <v>1157</v>
      </c>
    </row>
    <row r="10647" spans="1:13">
      <c r="A10647" s="68" t="s">
        <v>1256</v>
      </c>
      <c r="B10647" t="s">
        <v>1102</v>
      </c>
      <c r="D10647" t="s">
        <v>1151</v>
      </c>
      <c r="E10647" t="s">
        <v>1155</v>
      </c>
      <c r="G10647" s="63" t="s">
        <v>116</v>
      </c>
      <c r="H10647" s="22">
        <v>58.669950922811438</v>
      </c>
      <c r="I10647" s="63" t="s">
        <v>117</v>
      </c>
      <c r="J10647" s="63" t="s">
        <v>118</v>
      </c>
      <c r="M10647" s="22" t="s">
        <v>1157</v>
      </c>
    </row>
    <row r="10648" spans="1:13">
      <c r="A10648" s="68" t="s">
        <v>1256</v>
      </c>
      <c r="B10648" t="s">
        <v>1103</v>
      </c>
      <c r="D10648" t="s">
        <v>1151</v>
      </c>
      <c r="E10648" t="s">
        <v>1155</v>
      </c>
      <c r="G10648" s="63" t="s">
        <v>116</v>
      </c>
      <c r="H10648" s="22">
        <v>43.888474229898037</v>
      </c>
      <c r="I10648" s="63" t="s">
        <v>117</v>
      </c>
      <c r="J10648" s="63" t="s">
        <v>118</v>
      </c>
      <c r="M10648" s="22" t="s">
        <v>1157</v>
      </c>
    </row>
    <row r="10649" spans="1:13">
      <c r="A10649" s="68" t="s">
        <v>1256</v>
      </c>
      <c r="B10649" t="s">
        <v>1104</v>
      </c>
      <c r="D10649" t="s">
        <v>1151</v>
      </c>
      <c r="E10649" t="s">
        <v>1155</v>
      </c>
      <c r="G10649" s="63" t="s">
        <v>116</v>
      </c>
      <c r="H10649" s="22">
        <v>60.317625056677137</v>
      </c>
      <c r="I10649" s="63" t="s">
        <v>117</v>
      </c>
      <c r="J10649" s="63" t="s">
        <v>118</v>
      </c>
      <c r="M10649" s="22" t="s">
        <v>1157</v>
      </c>
    </row>
    <row r="10650" spans="1:13">
      <c r="A10650" s="68" t="s">
        <v>1256</v>
      </c>
      <c r="B10650" t="s">
        <v>1105</v>
      </c>
      <c r="D10650" t="s">
        <v>1151</v>
      </c>
      <c r="E10650" t="s">
        <v>1155</v>
      </c>
      <c r="G10650" s="63" t="s">
        <v>116</v>
      </c>
      <c r="H10650" s="22">
        <v>60.317625056677137</v>
      </c>
      <c r="I10650" s="63" t="s">
        <v>117</v>
      </c>
      <c r="J10650" s="63" t="s">
        <v>118</v>
      </c>
      <c r="M10650" s="22" t="s">
        <v>1157</v>
      </c>
    </row>
    <row r="10651" spans="1:13">
      <c r="A10651" s="68" t="s">
        <v>1256</v>
      </c>
      <c r="B10651" t="s">
        <v>1106</v>
      </c>
      <c r="D10651" t="s">
        <v>1151</v>
      </c>
      <c r="E10651" t="s">
        <v>1155</v>
      </c>
      <c r="G10651" s="63" t="s">
        <v>116</v>
      </c>
      <c r="H10651" s="22">
        <v>59.103964531226097</v>
      </c>
      <c r="I10651" s="63" t="s">
        <v>117</v>
      </c>
      <c r="J10651" s="63" t="s">
        <v>118</v>
      </c>
      <c r="M10651" s="22" t="s">
        <v>1157</v>
      </c>
    </row>
    <row r="10652" spans="1:13">
      <c r="A10652" s="68" t="s">
        <v>1256</v>
      </c>
      <c r="B10652" t="s">
        <v>1107</v>
      </c>
      <c r="D10652" t="s">
        <v>1151</v>
      </c>
      <c r="E10652" t="s">
        <v>1155</v>
      </c>
      <c r="G10652" s="63" t="s">
        <v>116</v>
      </c>
      <c r="H10652" s="22">
        <v>44.322487838312703</v>
      </c>
      <c r="I10652" s="63" t="s">
        <v>117</v>
      </c>
      <c r="J10652" s="63" t="s">
        <v>118</v>
      </c>
      <c r="M10652" s="22" t="s">
        <v>1157</v>
      </c>
    </row>
    <row r="10653" spans="1:13">
      <c r="A10653" s="68" t="s">
        <v>1256</v>
      </c>
      <c r="B10653" t="s">
        <v>1108</v>
      </c>
      <c r="D10653" t="s">
        <v>1151</v>
      </c>
      <c r="E10653" t="s">
        <v>1155</v>
      </c>
      <c r="G10653" s="63" t="s">
        <v>116</v>
      </c>
      <c r="H10653" s="22">
        <v>71.072050663553853</v>
      </c>
      <c r="I10653" s="63" t="s">
        <v>117</v>
      </c>
      <c r="J10653" s="63" t="s">
        <v>118</v>
      </c>
      <c r="M10653" s="22" t="s">
        <v>1157</v>
      </c>
    </row>
    <row r="10654" spans="1:13">
      <c r="A10654" s="68" t="s">
        <v>1256</v>
      </c>
      <c r="B10654" t="s">
        <v>1109</v>
      </c>
      <c r="D10654" t="s">
        <v>1151</v>
      </c>
      <c r="E10654" t="s">
        <v>1155</v>
      </c>
      <c r="G10654" s="63" t="s">
        <v>116</v>
      </c>
      <c r="H10654" s="22">
        <v>71.072050663553853</v>
      </c>
      <c r="I10654" s="63" t="s">
        <v>117</v>
      </c>
      <c r="J10654" s="63" t="s">
        <v>118</v>
      </c>
      <c r="M10654" s="22" t="s">
        <v>1157</v>
      </c>
    </row>
    <row r="10655" spans="1:13">
      <c r="A10655" s="68" t="s">
        <v>1256</v>
      </c>
      <c r="B10655" t="s">
        <v>1110</v>
      </c>
      <c r="D10655" t="s">
        <v>1151</v>
      </c>
      <c r="E10655" t="s">
        <v>1155</v>
      </c>
      <c r="G10655" s="63" t="s">
        <v>116</v>
      </c>
      <c r="H10655" s="22">
        <v>42.213231676026162</v>
      </c>
      <c r="I10655" s="63" t="s">
        <v>117</v>
      </c>
      <c r="J10655" s="63" t="s">
        <v>118</v>
      </c>
      <c r="M10655" s="22" t="s">
        <v>1157</v>
      </c>
    </row>
    <row r="10656" spans="1:13">
      <c r="A10656" s="68" t="s">
        <v>1256</v>
      </c>
      <c r="B10656" t="s">
        <v>1111</v>
      </c>
      <c r="D10656" t="s">
        <v>1151</v>
      </c>
      <c r="E10656" t="s">
        <v>1155</v>
      </c>
      <c r="G10656" s="63" t="s">
        <v>116</v>
      </c>
      <c r="H10656" s="22">
        <v>32.162430630701543</v>
      </c>
      <c r="I10656" s="63" t="s">
        <v>117</v>
      </c>
      <c r="J10656" s="63" t="s">
        <v>118</v>
      </c>
      <c r="M10656" s="22" t="s">
        <v>1157</v>
      </c>
    </row>
    <row r="10657" spans="1:13">
      <c r="A10657" s="68" t="s">
        <v>1256</v>
      </c>
      <c r="B10657" t="s">
        <v>1112</v>
      </c>
      <c r="D10657" t="s">
        <v>1151</v>
      </c>
      <c r="E10657" t="s">
        <v>1155</v>
      </c>
      <c r="G10657" s="63" t="s">
        <v>116</v>
      </c>
      <c r="H10657" s="22">
        <v>58.97882694995053</v>
      </c>
      <c r="I10657" s="63" t="s">
        <v>117</v>
      </c>
      <c r="J10657" s="63" t="s">
        <v>118</v>
      </c>
      <c r="M10657" s="22" t="s">
        <v>1157</v>
      </c>
    </row>
    <row r="10658" spans="1:13">
      <c r="A10658" s="68" t="s">
        <v>1256</v>
      </c>
      <c r="B10658" t="s">
        <v>1113</v>
      </c>
      <c r="D10658" t="s">
        <v>1151</v>
      </c>
      <c r="E10658" t="s">
        <v>1155</v>
      </c>
      <c r="G10658" s="63" t="s">
        <v>116</v>
      </c>
      <c r="H10658" s="22">
        <v>58.97882694995053</v>
      </c>
      <c r="I10658" s="63" t="s">
        <v>117</v>
      </c>
      <c r="J10658" s="63" t="s">
        <v>118</v>
      </c>
      <c r="M10658" s="22" t="s">
        <v>1157</v>
      </c>
    </row>
    <row r="10659" spans="1:13">
      <c r="A10659" s="68" t="s">
        <v>1256</v>
      </c>
      <c r="B10659" t="s">
        <v>1114</v>
      </c>
      <c r="D10659" t="s">
        <v>1151</v>
      </c>
      <c r="E10659" t="s">
        <v>1155</v>
      </c>
      <c r="G10659" s="63" t="s">
        <v>116</v>
      </c>
      <c r="H10659" s="22">
        <v>42.213231676026162</v>
      </c>
      <c r="I10659" s="63" t="s">
        <v>117</v>
      </c>
      <c r="J10659" s="63" t="s">
        <v>118</v>
      </c>
      <c r="M10659" s="22" t="s">
        <v>1157</v>
      </c>
    </row>
    <row r="10660" spans="1:13">
      <c r="A10660" s="68" t="s">
        <v>1256</v>
      </c>
      <c r="B10660" t="s">
        <v>1115</v>
      </c>
      <c r="D10660" t="s">
        <v>1151</v>
      </c>
      <c r="E10660" t="s">
        <v>1155</v>
      </c>
      <c r="G10660" s="63" t="s">
        <v>116</v>
      </c>
      <c r="H10660" s="22">
        <v>32.162430630701543</v>
      </c>
      <c r="I10660" s="63" t="s">
        <v>117</v>
      </c>
      <c r="J10660" s="63" t="s">
        <v>118</v>
      </c>
      <c r="M10660" s="22" t="s">
        <v>1157</v>
      </c>
    </row>
    <row r="10661" spans="1:13">
      <c r="A10661" s="68" t="s">
        <v>1256</v>
      </c>
      <c r="B10661" t="s">
        <v>1116</v>
      </c>
      <c r="D10661" t="s">
        <v>1151</v>
      </c>
      <c r="E10661" t="s">
        <v>1155</v>
      </c>
      <c r="G10661" s="63" t="s">
        <v>116</v>
      </c>
      <c r="H10661" s="22">
        <v>28.879869236580721</v>
      </c>
      <c r="I10661" s="63" t="s">
        <v>117</v>
      </c>
      <c r="J10661" s="63" t="s">
        <v>118</v>
      </c>
      <c r="M10661" s="22" t="s">
        <v>1157</v>
      </c>
    </row>
    <row r="10662" spans="1:13">
      <c r="A10662" s="68" t="s">
        <v>1256</v>
      </c>
      <c r="B10662" t="s">
        <v>1117</v>
      </c>
      <c r="D10662" t="s">
        <v>1151</v>
      </c>
      <c r="E10662" t="s">
        <v>1155</v>
      </c>
      <c r="G10662" s="63" t="s">
        <v>116</v>
      </c>
      <c r="H10662" s="22">
        <v>28.879869236580721</v>
      </c>
      <c r="I10662" s="63" t="s">
        <v>117</v>
      </c>
      <c r="J10662" s="63" t="s">
        <v>118</v>
      </c>
      <c r="M10662" s="22" t="s">
        <v>1157</v>
      </c>
    </row>
    <row r="10663" spans="1:13">
      <c r="A10663" s="68" t="s">
        <v>1256</v>
      </c>
      <c r="B10663" t="s">
        <v>1118</v>
      </c>
      <c r="D10663" t="s">
        <v>1151</v>
      </c>
      <c r="E10663" t="s">
        <v>1155</v>
      </c>
      <c r="G10663" s="63" t="s">
        <v>116</v>
      </c>
      <c r="H10663" s="22">
        <v>42.105253907705809</v>
      </c>
      <c r="I10663" s="63" t="s">
        <v>117</v>
      </c>
      <c r="J10663" s="63" t="s">
        <v>118</v>
      </c>
      <c r="M10663" s="22" t="s">
        <v>1157</v>
      </c>
    </row>
    <row r="10664" spans="1:13">
      <c r="A10664" s="68" t="s">
        <v>1256</v>
      </c>
      <c r="B10664" t="s">
        <v>1119</v>
      </c>
      <c r="D10664" t="s">
        <v>1151</v>
      </c>
      <c r="E10664" t="s">
        <v>1155</v>
      </c>
      <c r="G10664" s="63" t="s">
        <v>116</v>
      </c>
      <c r="H10664" s="22">
        <v>32.054452862381183</v>
      </c>
      <c r="I10664" s="63" t="s">
        <v>117</v>
      </c>
      <c r="J10664" s="63" t="s">
        <v>118</v>
      </c>
      <c r="M10664" s="22" t="s">
        <v>1157</v>
      </c>
    </row>
    <row r="10665" spans="1:13">
      <c r="A10665" s="68" t="s">
        <v>1256</v>
      </c>
      <c r="B10665" t="s">
        <v>1120</v>
      </c>
      <c r="D10665" t="s">
        <v>1151</v>
      </c>
      <c r="E10665" t="s">
        <v>1155</v>
      </c>
      <c r="G10665" s="63" t="s">
        <v>116</v>
      </c>
      <c r="H10665" s="22">
        <v>51.282374071285751</v>
      </c>
      <c r="I10665" s="63" t="s">
        <v>117</v>
      </c>
      <c r="J10665" s="63" t="s">
        <v>118</v>
      </c>
      <c r="M10665" s="22" t="s">
        <v>1157</v>
      </c>
    </row>
    <row r="10666" spans="1:13">
      <c r="A10666" s="68" t="s">
        <v>1256</v>
      </c>
      <c r="B10666" t="s">
        <v>1121</v>
      </c>
      <c r="D10666" t="s">
        <v>1151</v>
      </c>
      <c r="E10666" t="s">
        <v>1155</v>
      </c>
      <c r="G10666" s="63" t="s">
        <v>116</v>
      </c>
      <c r="H10666" s="22">
        <v>51.282374071285751</v>
      </c>
      <c r="I10666" s="63" t="s">
        <v>117</v>
      </c>
      <c r="J10666" s="63" t="s">
        <v>118</v>
      </c>
      <c r="M10666" s="22" t="s">
        <v>1157</v>
      </c>
    </row>
    <row r="10667" spans="1:13">
      <c r="A10667" s="68" t="s">
        <v>1256</v>
      </c>
      <c r="B10667" t="s">
        <v>1122</v>
      </c>
      <c r="D10667" t="s">
        <v>1151</v>
      </c>
      <c r="E10667" t="s">
        <v>1155</v>
      </c>
      <c r="G10667" s="63" t="s">
        <v>116</v>
      </c>
      <c r="H10667" s="22">
        <v>42.256366139472163</v>
      </c>
      <c r="I10667" s="63" t="s">
        <v>117</v>
      </c>
      <c r="J10667" s="63" t="s">
        <v>118</v>
      </c>
      <c r="M10667" s="22" t="s">
        <v>1157</v>
      </c>
    </row>
    <row r="10668" spans="1:13">
      <c r="A10668" s="68" t="s">
        <v>1256</v>
      </c>
      <c r="B10668" t="s">
        <v>1123</v>
      </c>
      <c r="D10668" t="s">
        <v>1151</v>
      </c>
      <c r="E10668" t="s">
        <v>1155</v>
      </c>
      <c r="G10668" s="63" t="s">
        <v>116</v>
      </c>
      <c r="H10668" s="22">
        <v>32.205565094147538</v>
      </c>
      <c r="I10668" s="63" t="s">
        <v>117</v>
      </c>
      <c r="J10668" s="63" t="s">
        <v>118</v>
      </c>
      <c r="M10668" s="22" t="s">
        <v>1157</v>
      </c>
    </row>
    <row r="10669" spans="1:13">
      <c r="A10669" s="68" t="s">
        <v>1256</v>
      </c>
      <c r="B10669" t="s">
        <v>1124</v>
      </c>
      <c r="D10669" t="s">
        <v>1151</v>
      </c>
      <c r="E10669" t="s">
        <v>1155</v>
      </c>
      <c r="G10669" s="63" t="s">
        <v>116</v>
      </c>
      <c r="H10669" s="22">
        <v>77.358119899110875</v>
      </c>
      <c r="I10669" s="63" t="s">
        <v>117</v>
      </c>
      <c r="J10669" s="63" t="s">
        <v>118</v>
      </c>
      <c r="M10669" s="22" t="s">
        <v>1157</v>
      </c>
    </row>
    <row r="10670" spans="1:13">
      <c r="A10670" s="68" t="s">
        <v>1256</v>
      </c>
      <c r="B10670" t="s">
        <v>1045</v>
      </c>
      <c r="D10670" t="s">
        <v>1152</v>
      </c>
      <c r="E10670" t="s">
        <v>1155</v>
      </c>
      <c r="G10670" s="63" t="s">
        <v>116</v>
      </c>
      <c r="H10670" s="22">
        <v>77.358119899110875</v>
      </c>
      <c r="I10670" s="63" t="s">
        <v>117</v>
      </c>
      <c r="J10670" s="63" t="s">
        <v>118</v>
      </c>
      <c r="M10670" s="22" t="s">
        <v>1157</v>
      </c>
    </row>
    <row r="10671" spans="1:13">
      <c r="A10671" s="68" t="s">
        <v>1256</v>
      </c>
      <c r="B10671" t="s">
        <v>1046</v>
      </c>
      <c r="D10671" t="s">
        <v>1152</v>
      </c>
      <c r="E10671" t="s">
        <v>1155</v>
      </c>
      <c r="G10671" s="63" t="s">
        <v>116</v>
      </c>
      <c r="H10671" s="22">
        <v>44.040749444004412</v>
      </c>
      <c r="I10671" s="63" t="s">
        <v>117</v>
      </c>
      <c r="J10671" s="63" t="s">
        <v>118</v>
      </c>
      <c r="M10671" s="22" t="s">
        <v>1157</v>
      </c>
    </row>
    <row r="10672" spans="1:13">
      <c r="A10672" s="68" t="s">
        <v>1256</v>
      </c>
      <c r="B10672" t="s">
        <v>1047</v>
      </c>
      <c r="D10672" t="s">
        <v>1152</v>
      </c>
      <c r="E10672" t="s">
        <v>1155</v>
      </c>
      <c r="G10672" s="63" t="s">
        <v>116</v>
      </c>
      <c r="H10672" s="22">
        <v>31.318433109537761</v>
      </c>
      <c r="I10672" s="63" t="s">
        <v>117</v>
      </c>
      <c r="J10672" s="63" t="s">
        <v>118</v>
      </c>
      <c r="M10672" s="22" t="s">
        <v>1157</v>
      </c>
    </row>
    <row r="10673" spans="1:13">
      <c r="A10673" s="68" t="s">
        <v>1256</v>
      </c>
      <c r="B10673" t="s">
        <v>1048</v>
      </c>
      <c r="D10673" t="s">
        <v>1152</v>
      </c>
      <c r="E10673" t="s">
        <v>1155</v>
      </c>
      <c r="G10673" s="63" t="s">
        <v>116</v>
      </c>
      <c r="H10673" s="22">
        <v>65.561485594130104</v>
      </c>
      <c r="I10673" s="63" t="s">
        <v>117</v>
      </c>
      <c r="J10673" s="63" t="s">
        <v>118</v>
      </c>
      <c r="M10673" s="22" t="s">
        <v>1157</v>
      </c>
    </row>
    <row r="10674" spans="1:13">
      <c r="A10674" s="68" t="s">
        <v>1256</v>
      </c>
      <c r="B10674" t="s">
        <v>1049</v>
      </c>
      <c r="D10674" t="s">
        <v>1152</v>
      </c>
      <c r="E10674" t="s">
        <v>1155</v>
      </c>
      <c r="G10674" s="63" t="s">
        <v>116</v>
      </c>
      <c r="H10674" s="22">
        <v>65.561485594130104</v>
      </c>
      <c r="I10674" s="63" t="s">
        <v>117</v>
      </c>
      <c r="J10674" s="63" t="s">
        <v>118</v>
      </c>
      <c r="M10674" s="22" t="s">
        <v>1157</v>
      </c>
    </row>
    <row r="10675" spans="1:13">
      <c r="A10675" s="68" t="s">
        <v>1256</v>
      </c>
      <c r="B10675" t="s">
        <v>1050</v>
      </c>
      <c r="D10675" t="s">
        <v>1152</v>
      </c>
      <c r="E10675" t="s">
        <v>1155</v>
      </c>
      <c r="G10675" s="63" t="s">
        <v>116</v>
      </c>
      <c r="H10675" s="22">
        <v>44.040749444004412</v>
      </c>
      <c r="I10675" s="63" t="s">
        <v>117</v>
      </c>
      <c r="J10675" s="63" t="s">
        <v>118</v>
      </c>
      <c r="M10675" s="22" t="s">
        <v>1157</v>
      </c>
    </row>
    <row r="10676" spans="1:13">
      <c r="A10676" s="68" t="s">
        <v>1256</v>
      </c>
      <c r="B10676" t="s">
        <v>1051</v>
      </c>
      <c r="D10676" t="s">
        <v>1152</v>
      </c>
      <c r="E10676" t="s">
        <v>1155</v>
      </c>
      <c r="G10676" s="63" t="s">
        <v>116</v>
      </c>
      <c r="H10676" s="22">
        <v>31.318433109537761</v>
      </c>
      <c r="I10676" s="63" t="s">
        <v>117</v>
      </c>
      <c r="J10676" s="63" t="s">
        <v>118</v>
      </c>
      <c r="M10676" s="22" t="s">
        <v>1157</v>
      </c>
    </row>
    <row r="10677" spans="1:13">
      <c r="A10677" s="68" t="s">
        <v>1256</v>
      </c>
      <c r="B10677" t="s">
        <v>1052</v>
      </c>
      <c r="D10677" t="s">
        <v>1152</v>
      </c>
      <c r="E10677" t="s">
        <v>1155</v>
      </c>
      <c r="G10677" s="63" t="s">
        <v>116</v>
      </c>
      <c r="H10677" s="22">
        <v>27.695963316577782</v>
      </c>
      <c r="I10677" s="63" t="s">
        <v>117</v>
      </c>
      <c r="J10677" s="63" t="s">
        <v>118</v>
      </c>
      <c r="M10677" s="22" t="s">
        <v>1157</v>
      </c>
    </row>
    <row r="10678" spans="1:13">
      <c r="A10678" s="68" t="s">
        <v>1256</v>
      </c>
      <c r="B10678" t="s">
        <v>1053</v>
      </c>
      <c r="D10678" t="s">
        <v>1152</v>
      </c>
      <c r="E10678" t="s">
        <v>1155</v>
      </c>
      <c r="G10678" s="63" t="s">
        <v>116</v>
      </c>
      <c r="H10678" s="22">
        <v>27.695963316577782</v>
      </c>
      <c r="I10678" s="63" t="s">
        <v>117</v>
      </c>
      <c r="J10678" s="63" t="s">
        <v>118</v>
      </c>
      <c r="M10678" s="22" t="s">
        <v>1157</v>
      </c>
    </row>
    <row r="10679" spans="1:13">
      <c r="A10679" s="68" t="s">
        <v>1256</v>
      </c>
      <c r="B10679" t="s">
        <v>1054</v>
      </c>
      <c r="D10679" t="s">
        <v>1152</v>
      </c>
      <c r="E10679" t="s">
        <v>1155</v>
      </c>
      <c r="G10679" s="63" t="s">
        <v>116</v>
      </c>
      <c r="H10679" s="22">
        <v>44.040749444004412</v>
      </c>
      <c r="I10679" s="63" t="s">
        <v>117</v>
      </c>
      <c r="J10679" s="63" t="s">
        <v>118</v>
      </c>
      <c r="M10679" s="22" t="s">
        <v>1157</v>
      </c>
    </row>
    <row r="10680" spans="1:13">
      <c r="A10680" s="68" t="s">
        <v>1256</v>
      </c>
      <c r="B10680" t="s">
        <v>1055</v>
      </c>
      <c r="D10680" t="s">
        <v>1152</v>
      </c>
      <c r="E10680" t="s">
        <v>1155</v>
      </c>
      <c r="G10680" s="63" t="s">
        <v>116</v>
      </c>
      <c r="H10680" s="22">
        <v>31.318433109537761</v>
      </c>
      <c r="I10680" s="63" t="s">
        <v>117</v>
      </c>
      <c r="J10680" s="63" t="s">
        <v>118</v>
      </c>
      <c r="M10680" s="22" t="s">
        <v>1157</v>
      </c>
    </row>
    <row r="10681" spans="1:13">
      <c r="A10681" s="68" t="s">
        <v>1256</v>
      </c>
      <c r="B10681" t="s">
        <v>1056</v>
      </c>
      <c r="D10681" t="s">
        <v>1152</v>
      </c>
      <c r="E10681" t="s">
        <v>1155</v>
      </c>
      <c r="G10681" s="63" t="s">
        <v>116</v>
      </c>
      <c r="H10681" s="22">
        <v>54.972862273813107</v>
      </c>
      <c r="I10681" s="63" t="s">
        <v>117</v>
      </c>
      <c r="J10681" s="63" t="s">
        <v>118</v>
      </c>
      <c r="M10681" s="22" t="s">
        <v>1157</v>
      </c>
    </row>
    <row r="10682" spans="1:13">
      <c r="A10682" s="68" t="s">
        <v>1256</v>
      </c>
      <c r="B10682" t="s">
        <v>1057</v>
      </c>
      <c r="D10682" t="s">
        <v>1152</v>
      </c>
      <c r="E10682" t="s">
        <v>1155</v>
      </c>
      <c r="G10682" s="63" t="s">
        <v>116</v>
      </c>
      <c r="H10682" s="22">
        <v>54.972862273813107</v>
      </c>
      <c r="I10682" s="63" t="s">
        <v>117</v>
      </c>
      <c r="J10682" s="63" t="s">
        <v>118</v>
      </c>
      <c r="M10682" s="22" t="s">
        <v>1157</v>
      </c>
    </row>
    <row r="10683" spans="1:13">
      <c r="A10683" s="68" t="s">
        <v>1256</v>
      </c>
      <c r="B10683" t="s">
        <v>1058</v>
      </c>
      <c r="D10683" t="s">
        <v>1152</v>
      </c>
      <c r="E10683" t="s">
        <v>1155</v>
      </c>
      <c r="G10683" s="63" t="s">
        <v>116</v>
      </c>
      <c r="H10683" s="22">
        <v>44.040749444004412</v>
      </c>
      <c r="I10683" s="63" t="s">
        <v>117</v>
      </c>
      <c r="J10683" s="63" t="s">
        <v>118</v>
      </c>
      <c r="M10683" s="22" t="s">
        <v>1157</v>
      </c>
    </row>
    <row r="10684" spans="1:13">
      <c r="A10684" s="68" t="s">
        <v>1256</v>
      </c>
      <c r="B10684" t="s">
        <v>1059</v>
      </c>
      <c r="D10684" t="s">
        <v>1152</v>
      </c>
      <c r="E10684" t="s">
        <v>1155</v>
      </c>
      <c r="G10684" s="63" t="s">
        <v>116</v>
      </c>
      <c r="H10684" s="22">
        <v>31.318433109537761</v>
      </c>
      <c r="I10684" s="63" t="s">
        <v>117</v>
      </c>
      <c r="J10684" s="63" t="s">
        <v>118</v>
      </c>
      <c r="M10684" s="22" t="s">
        <v>1157</v>
      </c>
    </row>
    <row r="10685" spans="1:13">
      <c r="A10685" s="68" t="s">
        <v>1256</v>
      </c>
      <c r="B10685" t="s">
        <v>1060</v>
      </c>
      <c r="D10685" t="s">
        <v>1152</v>
      </c>
      <c r="E10685" t="s">
        <v>1155</v>
      </c>
      <c r="G10685" s="63" t="s">
        <v>116</v>
      </c>
      <c r="H10685" s="22">
        <v>85.641536543830526</v>
      </c>
      <c r="I10685" s="63" t="s">
        <v>117</v>
      </c>
      <c r="J10685" s="63" t="s">
        <v>118</v>
      </c>
      <c r="M10685" s="22" t="s">
        <v>1157</v>
      </c>
    </row>
    <row r="10686" spans="1:13">
      <c r="A10686" s="68" t="s">
        <v>1256</v>
      </c>
      <c r="B10686" t="s">
        <v>1061</v>
      </c>
      <c r="D10686" t="s">
        <v>1152</v>
      </c>
      <c r="E10686" t="s">
        <v>1155</v>
      </c>
      <c r="G10686" s="63" t="s">
        <v>116</v>
      </c>
      <c r="H10686" s="22">
        <v>85.641536543830526</v>
      </c>
      <c r="I10686" s="63" t="s">
        <v>117</v>
      </c>
      <c r="J10686" s="63" t="s">
        <v>118</v>
      </c>
      <c r="M10686" s="22" t="s">
        <v>1157</v>
      </c>
    </row>
    <row r="10687" spans="1:13">
      <c r="A10687" s="68" t="s">
        <v>1256</v>
      </c>
      <c r="B10687" t="s">
        <v>1062</v>
      </c>
      <c r="D10687" t="s">
        <v>1152</v>
      </c>
      <c r="E10687" t="s">
        <v>1155</v>
      </c>
      <c r="G10687" s="63" t="s">
        <v>116</v>
      </c>
      <c r="H10687" s="22">
        <v>58.999394015173699</v>
      </c>
      <c r="I10687" s="63" t="s">
        <v>117</v>
      </c>
      <c r="J10687" s="63" t="s">
        <v>118</v>
      </c>
      <c r="M10687" s="22" t="s">
        <v>1157</v>
      </c>
    </row>
    <row r="10688" spans="1:13">
      <c r="A10688" s="68" t="s">
        <v>1256</v>
      </c>
      <c r="B10688" t="s">
        <v>1063</v>
      </c>
      <c r="D10688" t="s">
        <v>1152</v>
      </c>
      <c r="E10688" t="s">
        <v>1155</v>
      </c>
      <c r="G10688" s="63" t="s">
        <v>116</v>
      </c>
      <c r="H10688" s="22">
        <v>41.684965170513642</v>
      </c>
      <c r="I10688" s="63" t="s">
        <v>117</v>
      </c>
      <c r="J10688" s="63" t="s">
        <v>118</v>
      </c>
      <c r="M10688" s="22" t="s">
        <v>1157</v>
      </c>
    </row>
    <row r="10689" spans="1:13">
      <c r="A10689" s="68" t="s">
        <v>1256</v>
      </c>
      <c r="B10689" t="s">
        <v>1064</v>
      </c>
      <c r="D10689" t="s">
        <v>1152</v>
      </c>
      <c r="E10689" t="s">
        <v>1155</v>
      </c>
      <c r="G10689" s="63" t="s">
        <v>116</v>
      </c>
      <c r="H10689" s="22">
        <v>73.184287420655153</v>
      </c>
      <c r="I10689" s="63" t="s">
        <v>117</v>
      </c>
      <c r="J10689" s="63" t="s">
        <v>118</v>
      </c>
      <c r="M10689" s="22" t="s">
        <v>1157</v>
      </c>
    </row>
    <row r="10690" spans="1:13">
      <c r="A10690" s="68" t="s">
        <v>1256</v>
      </c>
      <c r="B10690" t="s">
        <v>1065</v>
      </c>
      <c r="D10690" t="s">
        <v>1152</v>
      </c>
      <c r="E10690" t="s">
        <v>1155</v>
      </c>
      <c r="G10690" s="63" t="s">
        <v>116</v>
      </c>
      <c r="H10690" s="22">
        <v>73.184287420655153</v>
      </c>
      <c r="I10690" s="63" t="s">
        <v>117</v>
      </c>
      <c r="J10690" s="63" t="s">
        <v>118</v>
      </c>
      <c r="M10690" s="22" t="s">
        <v>1157</v>
      </c>
    </row>
    <row r="10691" spans="1:13">
      <c r="A10691" s="68" t="s">
        <v>1256</v>
      </c>
      <c r="B10691" t="s">
        <v>1066</v>
      </c>
      <c r="D10691" t="s">
        <v>1152</v>
      </c>
      <c r="E10691" t="s">
        <v>1155</v>
      </c>
      <c r="G10691" s="63" t="s">
        <v>116</v>
      </c>
      <c r="H10691" s="22">
        <v>58.660653279908637</v>
      </c>
      <c r="I10691" s="63" t="s">
        <v>117</v>
      </c>
      <c r="J10691" s="63" t="s">
        <v>118</v>
      </c>
      <c r="M10691" s="22" t="s">
        <v>1157</v>
      </c>
    </row>
    <row r="10692" spans="1:13">
      <c r="A10692" s="68" t="s">
        <v>1256</v>
      </c>
      <c r="B10692" t="s">
        <v>1067</v>
      </c>
      <c r="D10692" t="s">
        <v>1152</v>
      </c>
      <c r="E10692" t="s">
        <v>1155</v>
      </c>
      <c r="G10692" s="63" t="s">
        <v>116</v>
      </c>
      <c r="H10692" s="22">
        <v>41.34622443524858</v>
      </c>
      <c r="I10692" s="63" t="s">
        <v>117</v>
      </c>
      <c r="J10692" s="63" t="s">
        <v>118</v>
      </c>
      <c r="M10692" s="22" t="s">
        <v>1157</v>
      </c>
    </row>
    <row r="10693" spans="1:13">
      <c r="A10693" s="68" t="s">
        <v>1256</v>
      </c>
      <c r="B10693" t="s">
        <v>1068</v>
      </c>
      <c r="D10693" t="s">
        <v>1152</v>
      </c>
      <c r="E10693" t="s">
        <v>1155</v>
      </c>
      <c r="G10693" s="63" t="s">
        <v>116</v>
      </c>
      <c r="H10693" s="22">
        <v>33.56658819851878</v>
      </c>
      <c r="I10693" s="63" t="s">
        <v>117</v>
      </c>
      <c r="J10693" s="63" t="s">
        <v>118</v>
      </c>
      <c r="M10693" s="22" t="s">
        <v>1157</v>
      </c>
    </row>
    <row r="10694" spans="1:13">
      <c r="A10694" s="68" t="s">
        <v>1256</v>
      </c>
      <c r="B10694" t="s">
        <v>1069</v>
      </c>
      <c r="D10694" t="s">
        <v>1152</v>
      </c>
      <c r="E10694" t="s">
        <v>1155</v>
      </c>
      <c r="G10694" s="63" t="s">
        <v>116</v>
      </c>
      <c r="H10694" s="22">
        <v>33.56658819851878</v>
      </c>
      <c r="I10694" s="63" t="s">
        <v>117</v>
      </c>
      <c r="J10694" s="63" t="s">
        <v>118</v>
      </c>
      <c r="M10694" s="22" t="s">
        <v>1157</v>
      </c>
    </row>
    <row r="10695" spans="1:13">
      <c r="A10695" s="68" t="s">
        <v>1256</v>
      </c>
      <c r="B10695" t="s">
        <v>1070</v>
      </c>
      <c r="D10695" t="s">
        <v>1152</v>
      </c>
      <c r="E10695" t="s">
        <v>1155</v>
      </c>
      <c r="G10695" s="63" t="s">
        <v>116</v>
      </c>
      <c r="H10695" s="22">
        <v>57.875814887526637</v>
      </c>
      <c r="I10695" s="63" t="s">
        <v>117</v>
      </c>
      <c r="J10695" s="63" t="s">
        <v>118</v>
      </c>
      <c r="M10695" s="22" t="s">
        <v>1157</v>
      </c>
    </row>
    <row r="10696" spans="1:13">
      <c r="A10696" s="68" t="s">
        <v>1256</v>
      </c>
      <c r="B10696" t="s">
        <v>1071</v>
      </c>
      <c r="D10696" t="s">
        <v>1152</v>
      </c>
      <c r="E10696" t="s">
        <v>1155</v>
      </c>
      <c r="G10696" s="63" t="s">
        <v>116</v>
      </c>
      <c r="H10696" s="22">
        <v>40.56138604286658</v>
      </c>
      <c r="I10696" s="63" t="s">
        <v>117</v>
      </c>
      <c r="J10696" s="63" t="s">
        <v>118</v>
      </c>
      <c r="M10696" s="22" t="s">
        <v>1157</v>
      </c>
    </row>
    <row r="10697" spans="1:13">
      <c r="A10697" s="68" t="s">
        <v>1256</v>
      </c>
      <c r="B10697" t="s">
        <v>1072</v>
      </c>
      <c r="D10697" t="s">
        <v>1152</v>
      </c>
      <c r="E10697" t="s">
        <v>1155</v>
      </c>
      <c r="G10697" s="63" t="s">
        <v>116</v>
      </c>
      <c r="H10697" s="22">
        <v>61.614562323656664</v>
      </c>
      <c r="I10697" s="63" t="s">
        <v>117</v>
      </c>
      <c r="J10697" s="63" t="s">
        <v>118</v>
      </c>
      <c r="M10697" s="22" t="s">
        <v>1157</v>
      </c>
    </row>
    <row r="10698" spans="1:13">
      <c r="A10698" s="68" t="s">
        <v>1256</v>
      </c>
      <c r="B10698" t="s">
        <v>1073</v>
      </c>
      <c r="D10698" t="s">
        <v>1152</v>
      </c>
      <c r="E10698" t="s">
        <v>1155</v>
      </c>
      <c r="G10698" s="63" t="s">
        <v>116</v>
      </c>
      <c r="H10698" s="22">
        <v>61.614562323656664</v>
      </c>
      <c r="I10698" s="63" t="s">
        <v>117</v>
      </c>
      <c r="J10698" s="63" t="s">
        <v>118</v>
      </c>
      <c r="M10698" s="22" t="s">
        <v>1157</v>
      </c>
    </row>
    <row r="10699" spans="1:13">
      <c r="A10699" s="68" t="s">
        <v>1256</v>
      </c>
      <c r="B10699" t="s">
        <v>1074</v>
      </c>
      <c r="D10699" t="s">
        <v>1152</v>
      </c>
      <c r="E10699" t="s">
        <v>1155</v>
      </c>
      <c r="G10699" s="63" t="s">
        <v>116</v>
      </c>
      <c r="H10699" s="22">
        <v>57.945230031550587</v>
      </c>
      <c r="I10699" s="63" t="s">
        <v>117</v>
      </c>
      <c r="J10699" s="63" t="s">
        <v>118</v>
      </c>
      <c r="M10699" s="22" t="s">
        <v>1157</v>
      </c>
    </row>
    <row r="10700" spans="1:13">
      <c r="A10700" s="68" t="s">
        <v>1256</v>
      </c>
      <c r="B10700" t="s">
        <v>1075</v>
      </c>
      <c r="D10700" t="s">
        <v>1152</v>
      </c>
      <c r="E10700" t="s">
        <v>1155</v>
      </c>
      <c r="G10700" s="63" t="s">
        <v>116</v>
      </c>
      <c r="H10700" s="22">
        <v>40.630801186890537</v>
      </c>
      <c r="I10700" s="63" t="s">
        <v>117</v>
      </c>
      <c r="J10700" s="63" t="s">
        <v>118</v>
      </c>
      <c r="M10700" s="22" t="s">
        <v>1157</v>
      </c>
    </row>
    <row r="10701" spans="1:13">
      <c r="A10701" s="68" t="s">
        <v>1256</v>
      </c>
      <c r="B10701" t="s">
        <v>1076</v>
      </c>
      <c r="D10701" t="s">
        <v>1152</v>
      </c>
      <c r="E10701" t="s">
        <v>1155</v>
      </c>
      <c r="G10701" s="63" t="s">
        <v>116</v>
      </c>
      <c r="H10701" s="22">
        <v>79.526298975124107</v>
      </c>
      <c r="I10701" s="63" t="s">
        <v>117</v>
      </c>
      <c r="J10701" s="63" t="s">
        <v>118</v>
      </c>
      <c r="M10701" s="22" t="s">
        <v>1157</v>
      </c>
    </row>
    <row r="10702" spans="1:13">
      <c r="A10702" s="68" t="s">
        <v>1256</v>
      </c>
      <c r="B10702" t="s">
        <v>1077</v>
      </c>
      <c r="D10702" t="s">
        <v>1152</v>
      </c>
      <c r="E10702" t="s">
        <v>1155</v>
      </c>
      <c r="G10702" s="63" t="s">
        <v>116</v>
      </c>
      <c r="H10702" s="22">
        <v>79.526298975124107</v>
      </c>
      <c r="I10702" s="63" t="s">
        <v>117</v>
      </c>
      <c r="J10702" s="63" t="s">
        <v>118</v>
      </c>
      <c r="M10702" s="22" t="s">
        <v>1157</v>
      </c>
    </row>
    <row r="10703" spans="1:13">
      <c r="A10703" s="68" t="s">
        <v>1256</v>
      </c>
      <c r="B10703" t="s">
        <v>1078</v>
      </c>
      <c r="D10703" t="s">
        <v>1152</v>
      </c>
      <c r="E10703" t="s">
        <v>1155</v>
      </c>
      <c r="G10703" s="63" t="s">
        <v>116</v>
      </c>
      <c r="H10703" s="22">
        <v>27.211423894810981</v>
      </c>
      <c r="I10703" s="63" t="s">
        <v>117</v>
      </c>
      <c r="J10703" s="63" t="s">
        <v>118</v>
      </c>
      <c r="M10703" s="22" t="s">
        <v>1157</v>
      </c>
    </row>
    <row r="10704" spans="1:13">
      <c r="A10704" s="68" t="s">
        <v>1256</v>
      </c>
      <c r="B10704" t="s">
        <v>1079</v>
      </c>
      <c r="D10704" t="s">
        <v>1152</v>
      </c>
      <c r="E10704" t="s">
        <v>1155</v>
      </c>
      <c r="G10704" s="63" t="s">
        <v>116</v>
      </c>
      <c r="H10704" s="22">
        <v>23.484331467308088</v>
      </c>
      <c r="I10704" s="63" t="s">
        <v>117</v>
      </c>
      <c r="J10704" s="63" t="s">
        <v>118</v>
      </c>
      <c r="M10704" s="22" t="s">
        <v>1157</v>
      </c>
    </row>
    <row r="10705" spans="1:13">
      <c r="A10705" s="68" t="s">
        <v>1256</v>
      </c>
      <c r="B10705" t="s">
        <v>1080</v>
      </c>
      <c r="D10705" t="s">
        <v>1152</v>
      </c>
      <c r="E10705" t="s">
        <v>1155</v>
      </c>
      <c r="G10705" s="63" t="s">
        <v>116</v>
      </c>
      <c r="H10705" s="22">
        <v>66.172437388941987</v>
      </c>
      <c r="I10705" s="63" t="s">
        <v>117</v>
      </c>
      <c r="J10705" s="63" t="s">
        <v>118</v>
      </c>
      <c r="M10705" s="22" t="s">
        <v>1157</v>
      </c>
    </row>
    <row r="10706" spans="1:13">
      <c r="A10706" s="68" t="s">
        <v>1256</v>
      </c>
      <c r="B10706" t="s">
        <v>1081</v>
      </c>
      <c r="D10706" t="s">
        <v>1152</v>
      </c>
      <c r="E10706" t="s">
        <v>1155</v>
      </c>
      <c r="G10706" s="63" t="s">
        <v>116</v>
      </c>
      <c r="H10706" s="22">
        <v>66.172437388941987</v>
      </c>
      <c r="I10706" s="63" t="s">
        <v>117</v>
      </c>
      <c r="J10706" s="63" t="s">
        <v>118</v>
      </c>
      <c r="M10706" s="22" t="s">
        <v>1157</v>
      </c>
    </row>
    <row r="10707" spans="1:13">
      <c r="A10707" s="68" t="s">
        <v>1256</v>
      </c>
      <c r="B10707" t="s">
        <v>1082</v>
      </c>
      <c r="D10707" t="s">
        <v>1152</v>
      </c>
      <c r="E10707" t="s">
        <v>1155</v>
      </c>
      <c r="G10707" s="63" t="s">
        <v>116</v>
      </c>
      <c r="H10707" s="22">
        <v>27.211423894810981</v>
      </c>
      <c r="I10707" s="63" t="s">
        <v>117</v>
      </c>
      <c r="J10707" s="63" t="s">
        <v>118</v>
      </c>
      <c r="M10707" s="22" t="s">
        <v>1157</v>
      </c>
    </row>
    <row r="10708" spans="1:13">
      <c r="A10708" s="68" t="s">
        <v>1256</v>
      </c>
      <c r="B10708" t="s">
        <v>1083</v>
      </c>
      <c r="D10708" t="s">
        <v>1152</v>
      </c>
      <c r="E10708" t="s">
        <v>1155</v>
      </c>
      <c r="G10708" s="63" t="s">
        <v>116</v>
      </c>
      <c r="H10708" s="22">
        <v>23.484331467308088</v>
      </c>
      <c r="I10708" s="63" t="s">
        <v>117</v>
      </c>
      <c r="J10708" s="63" t="s">
        <v>118</v>
      </c>
      <c r="M10708" s="22" t="s">
        <v>1157</v>
      </c>
    </row>
    <row r="10709" spans="1:13">
      <c r="A10709" s="68" t="s">
        <v>1256</v>
      </c>
      <c r="B10709" t="s">
        <v>1084</v>
      </c>
      <c r="D10709" t="s">
        <v>1152</v>
      </c>
      <c r="E10709" t="s">
        <v>1155</v>
      </c>
      <c r="G10709" s="63" t="s">
        <v>116</v>
      </c>
      <c r="H10709" s="22">
        <v>26.18461655645353</v>
      </c>
      <c r="I10709" s="63" t="s">
        <v>117</v>
      </c>
      <c r="J10709" s="63" t="s">
        <v>118</v>
      </c>
      <c r="M10709" s="22" t="s">
        <v>1157</v>
      </c>
    </row>
    <row r="10710" spans="1:13">
      <c r="A10710" s="68" t="s">
        <v>1256</v>
      </c>
      <c r="B10710" t="s">
        <v>1085</v>
      </c>
      <c r="D10710" t="s">
        <v>1152</v>
      </c>
      <c r="E10710" t="s">
        <v>1155</v>
      </c>
      <c r="G10710" s="63" t="s">
        <v>116</v>
      </c>
      <c r="H10710" s="22">
        <v>26.18461655645353</v>
      </c>
      <c r="I10710" s="63" t="s">
        <v>117</v>
      </c>
      <c r="J10710" s="63" t="s">
        <v>118</v>
      </c>
      <c r="M10710" s="22" t="s">
        <v>1157</v>
      </c>
    </row>
    <row r="10711" spans="1:13">
      <c r="A10711" s="68" t="s">
        <v>1256</v>
      </c>
      <c r="B10711" t="s">
        <v>1086</v>
      </c>
      <c r="D10711" t="s">
        <v>1152</v>
      </c>
      <c r="E10711" t="s">
        <v>1155</v>
      </c>
      <c r="G10711" s="63" t="s">
        <v>116</v>
      </c>
      <c r="H10711" s="22">
        <v>27.11672861395995</v>
      </c>
      <c r="I10711" s="63" t="s">
        <v>117</v>
      </c>
      <c r="J10711" s="63" t="s">
        <v>118</v>
      </c>
      <c r="M10711" s="22" t="s">
        <v>1157</v>
      </c>
    </row>
    <row r="10712" spans="1:13">
      <c r="A10712" s="68" t="s">
        <v>1256</v>
      </c>
      <c r="B10712" t="s">
        <v>1087</v>
      </c>
      <c r="D10712" t="s">
        <v>1152</v>
      </c>
      <c r="E10712" t="s">
        <v>1155</v>
      </c>
      <c r="G10712" s="63" t="s">
        <v>116</v>
      </c>
      <c r="H10712" s="22">
        <v>23.389636186457061</v>
      </c>
      <c r="I10712" s="63" t="s">
        <v>117</v>
      </c>
      <c r="J10712" s="63" t="s">
        <v>118</v>
      </c>
      <c r="M10712" s="22" t="s">
        <v>1157</v>
      </c>
    </row>
    <row r="10713" spans="1:13">
      <c r="A10713" s="68" t="s">
        <v>1256</v>
      </c>
      <c r="B10713" t="s">
        <v>1088</v>
      </c>
      <c r="D10713" t="s">
        <v>1152</v>
      </c>
      <c r="E10713" t="s">
        <v>1155</v>
      </c>
      <c r="G10713" s="63" t="s">
        <v>116</v>
      </c>
      <c r="H10713" s="22">
        <v>55.27242423905669</v>
      </c>
      <c r="I10713" s="63" t="s">
        <v>117</v>
      </c>
      <c r="J10713" s="63" t="s">
        <v>118</v>
      </c>
      <c r="M10713" s="22" t="s">
        <v>1157</v>
      </c>
    </row>
    <row r="10714" spans="1:13">
      <c r="A10714" s="68" t="s">
        <v>1256</v>
      </c>
      <c r="B10714" t="s">
        <v>1089</v>
      </c>
      <c r="D10714" t="s">
        <v>1152</v>
      </c>
      <c r="E10714" t="s">
        <v>1155</v>
      </c>
      <c r="G10714" s="63" t="s">
        <v>116</v>
      </c>
      <c r="H10714" s="22">
        <v>55.27242423905669</v>
      </c>
      <c r="I10714" s="63" t="s">
        <v>117</v>
      </c>
      <c r="J10714" s="63" t="s">
        <v>118</v>
      </c>
      <c r="M10714" s="22" t="s">
        <v>1157</v>
      </c>
    </row>
    <row r="10715" spans="1:13">
      <c r="A10715" s="68" t="s">
        <v>1256</v>
      </c>
      <c r="B10715" t="s">
        <v>1090</v>
      </c>
      <c r="D10715" t="s">
        <v>1152</v>
      </c>
      <c r="E10715" t="s">
        <v>1155</v>
      </c>
      <c r="G10715" s="63" t="s">
        <v>116</v>
      </c>
      <c r="H10715" s="22">
        <v>27.24925233110779</v>
      </c>
      <c r="I10715" s="63" t="s">
        <v>117</v>
      </c>
      <c r="J10715" s="63" t="s">
        <v>118</v>
      </c>
      <c r="M10715" s="22" t="s">
        <v>1157</v>
      </c>
    </row>
    <row r="10716" spans="1:13">
      <c r="A10716" s="68" t="s">
        <v>1256</v>
      </c>
      <c r="B10716" t="s">
        <v>1091</v>
      </c>
      <c r="D10716" t="s">
        <v>1152</v>
      </c>
      <c r="E10716" t="s">
        <v>1155</v>
      </c>
      <c r="G10716" s="63" t="s">
        <v>116</v>
      </c>
      <c r="H10716" s="22">
        <v>23.522159903604901</v>
      </c>
      <c r="I10716" s="63" t="s">
        <v>117</v>
      </c>
      <c r="J10716" s="63" t="s">
        <v>118</v>
      </c>
      <c r="M10716" s="22" t="s">
        <v>1157</v>
      </c>
    </row>
    <row r="10717" spans="1:13">
      <c r="A10717" s="68" t="s">
        <v>1256</v>
      </c>
      <c r="B10717" t="s">
        <v>1092</v>
      </c>
      <c r="D10717" t="s">
        <v>1152</v>
      </c>
      <c r="E10717" t="s">
        <v>1155</v>
      </c>
      <c r="G10717" s="63" t="s">
        <v>116</v>
      </c>
      <c r="H10717" s="22">
        <v>81.790528853508377</v>
      </c>
      <c r="I10717" s="63" t="s">
        <v>117</v>
      </c>
      <c r="J10717" s="63" t="s">
        <v>118</v>
      </c>
      <c r="M10717" s="22" t="s">
        <v>1157</v>
      </c>
    </row>
    <row r="10718" spans="1:13">
      <c r="A10718" s="68" t="s">
        <v>1256</v>
      </c>
      <c r="B10718" t="s">
        <v>1093</v>
      </c>
      <c r="D10718" t="s">
        <v>1152</v>
      </c>
      <c r="E10718" t="s">
        <v>1155</v>
      </c>
      <c r="G10718" s="63" t="s">
        <v>116</v>
      </c>
      <c r="H10718" s="22">
        <v>81.790528853508377</v>
      </c>
      <c r="I10718" s="63" t="s">
        <v>117</v>
      </c>
      <c r="J10718" s="63" t="s">
        <v>118</v>
      </c>
      <c r="M10718" s="22" t="s">
        <v>1157</v>
      </c>
    </row>
    <row r="10719" spans="1:13">
      <c r="A10719" s="68" t="s">
        <v>1256</v>
      </c>
      <c r="B10719" t="s">
        <v>1094</v>
      </c>
      <c r="D10719" t="s">
        <v>1152</v>
      </c>
      <c r="E10719" t="s">
        <v>1155</v>
      </c>
      <c r="G10719" s="63" t="s">
        <v>116</v>
      </c>
      <c r="H10719" s="22">
        <v>58.9800768491477</v>
      </c>
      <c r="I10719" s="63" t="s">
        <v>117</v>
      </c>
      <c r="J10719" s="63" t="s">
        <v>118</v>
      </c>
      <c r="M10719" s="22" t="s">
        <v>1157</v>
      </c>
    </row>
    <row r="10720" spans="1:13">
      <c r="A10720" s="68" t="s">
        <v>1256</v>
      </c>
      <c r="B10720" t="s">
        <v>1095</v>
      </c>
      <c r="D10720" t="s">
        <v>1152</v>
      </c>
      <c r="E10720" t="s">
        <v>1155</v>
      </c>
      <c r="G10720" s="63" t="s">
        <v>116</v>
      </c>
      <c r="H10720" s="22">
        <v>44.198600156234299</v>
      </c>
      <c r="I10720" s="63" t="s">
        <v>117</v>
      </c>
      <c r="J10720" s="63" t="s">
        <v>118</v>
      </c>
      <c r="M10720" s="22" t="s">
        <v>1157</v>
      </c>
    </row>
    <row r="10721" spans="1:13">
      <c r="A10721" s="68" t="s">
        <v>1256</v>
      </c>
      <c r="B10721" t="s">
        <v>1096</v>
      </c>
      <c r="D10721" t="s">
        <v>1152</v>
      </c>
      <c r="E10721" t="s">
        <v>1155</v>
      </c>
      <c r="G10721" s="63" t="s">
        <v>116</v>
      </c>
      <c r="H10721" s="22">
        <v>67.368103114053568</v>
      </c>
      <c r="I10721" s="63" t="s">
        <v>117</v>
      </c>
      <c r="J10721" s="63" t="s">
        <v>118</v>
      </c>
      <c r="M10721" s="22" t="s">
        <v>1157</v>
      </c>
    </row>
    <row r="10722" spans="1:13">
      <c r="A10722" s="68" t="s">
        <v>1256</v>
      </c>
      <c r="B10722" t="s">
        <v>1097</v>
      </c>
      <c r="D10722" t="s">
        <v>1152</v>
      </c>
      <c r="E10722" t="s">
        <v>1155</v>
      </c>
      <c r="G10722" s="63" t="s">
        <v>116</v>
      </c>
      <c r="H10722" s="22">
        <v>67.368103114053568</v>
      </c>
      <c r="I10722" s="63" t="s">
        <v>117</v>
      </c>
      <c r="J10722" s="63" t="s">
        <v>118</v>
      </c>
      <c r="M10722" s="22" t="s">
        <v>1157</v>
      </c>
    </row>
    <row r="10723" spans="1:13">
      <c r="A10723" s="68" t="s">
        <v>1256</v>
      </c>
      <c r="B10723" t="s">
        <v>1098</v>
      </c>
      <c r="D10723" t="s">
        <v>1152</v>
      </c>
      <c r="E10723" t="s">
        <v>1155</v>
      </c>
      <c r="G10723" s="63" t="s">
        <v>116</v>
      </c>
      <c r="H10723" s="22">
        <v>58.9800768491477</v>
      </c>
      <c r="I10723" s="63" t="s">
        <v>117</v>
      </c>
      <c r="J10723" s="63" t="s">
        <v>118</v>
      </c>
      <c r="M10723" s="22" t="s">
        <v>1157</v>
      </c>
    </row>
    <row r="10724" spans="1:13">
      <c r="A10724" s="68" t="s">
        <v>1256</v>
      </c>
      <c r="B10724" t="s">
        <v>1099</v>
      </c>
      <c r="D10724" t="s">
        <v>1152</v>
      </c>
      <c r="E10724" t="s">
        <v>1155</v>
      </c>
      <c r="G10724" s="63" t="s">
        <v>116</v>
      </c>
      <c r="H10724" s="22">
        <v>44.198600156234299</v>
      </c>
      <c r="I10724" s="63" t="s">
        <v>117</v>
      </c>
      <c r="J10724" s="63" t="s">
        <v>118</v>
      </c>
      <c r="M10724" s="22" t="s">
        <v>1157</v>
      </c>
    </row>
    <row r="10725" spans="1:13">
      <c r="A10725" s="68" t="s">
        <v>1256</v>
      </c>
      <c r="B10725" t="s">
        <v>1100</v>
      </c>
      <c r="D10725" t="s">
        <v>1152</v>
      </c>
      <c r="E10725" t="s">
        <v>1155</v>
      </c>
      <c r="G10725" s="63" t="s">
        <v>116</v>
      </c>
      <c r="H10725" s="22">
        <v>37.115657099625473</v>
      </c>
      <c r="I10725" s="63" t="s">
        <v>117</v>
      </c>
      <c r="J10725" s="63" t="s">
        <v>118</v>
      </c>
      <c r="M10725" s="22" t="s">
        <v>1157</v>
      </c>
    </row>
    <row r="10726" spans="1:13">
      <c r="A10726" s="68" t="s">
        <v>1256</v>
      </c>
      <c r="B10726" t="s">
        <v>1101</v>
      </c>
      <c r="D10726" t="s">
        <v>1152</v>
      </c>
      <c r="E10726" t="s">
        <v>1155</v>
      </c>
      <c r="G10726" s="63" t="s">
        <v>116</v>
      </c>
      <c r="H10726" s="22">
        <v>37.115657099625473</v>
      </c>
      <c r="I10726" s="63" t="s">
        <v>117</v>
      </c>
      <c r="J10726" s="63" t="s">
        <v>118</v>
      </c>
      <c r="M10726" s="22" t="s">
        <v>1157</v>
      </c>
    </row>
    <row r="10727" spans="1:13">
      <c r="A10727" s="68" t="s">
        <v>1256</v>
      </c>
      <c r="B10727" t="s">
        <v>1102</v>
      </c>
      <c r="D10727" t="s">
        <v>1152</v>
      </c>
      <c r="E10727" t="s">
        <v>1155</v>
      </c>
      <c r="G10727" s="63" t="s">
        <v>116</v>
      </c>
      <c r="H10727" s="22">
        <v>58.669950922811438</v>
      </c>
      <c r="I10727" s="63" t="s">
        <v>117</v>
      </c>
      <c r="J10727" s="63" t="s">
        <v>118</v>
      </c>
      <c r="M10727" s="22" t="s">
        <v>1157</v>
      </c>
    </row>
    <row r="10728" spans="1:13">
      <c r="A10728" s="68" t="s">
        <v>1256</v>
      </c>
      <c r="B10728" t="s">
        <v>1103</v>
      </c>
      <c r="D10728" t="s">
        <v>1152</v>
      </c>
      <c r="E10728" t="s">
        <v>1155</v>
      </c>
      <c r="G10728" s="63" t="s">
        <v>116</v>
      </c>
      <c r="H10728" s="22">
        <v>43.888474229898037</v>
      </c>
      <c r="I10728" s="63" t="s">
        <v>117</v>
      </c>
      <c r="J10728" s="63" t="s">
        <v>118</v>
      </c>
      <c r="M10728" s="22" t="s">
        <v>1157</v>
      </c>
    </row>
    <row r="10729" spans="1:13">
      <c r="A10729" s="68" t="s">
        <v>1256</v>
      </c>
      <c r="B10729" t="s">
        <v>1104</v>
      </c>
      <c r="D10729" t="s">
        <v>1152</v>
      </c>
      <c r="E10729" t="s">
        <v>1155</v>
      </c>
      <c r="G10729" s="63" t="s">
        <v>116</v>
      </c>
      <c r="H10729" s="22">
        <v>60.317625056677137</v>
      </c>
      <c r="I10729" s="63" t="s">
        <v>117</v>
      </c>
      <c r="J10729" s="63" t="s">
        <v>118</v>
      </c>
      <c r="M10729" s="22" t="s">
        <v>1157</v>
      </c>
    </row>
    <row r="10730" spans="1:13">
      <c r="A10730" s="68" t="s">
        <v>1256</v>
      </c>
      <c r="B10730" t="s">
        <v>1105</v>
      </c>
      <c r="D10730" t="s">
        <v>1152</v>
      </c>
      <c r="E10730" t="s">
        <v>1155</v>
      </c>
      <c r="G10730" s="63" t="s">
        <v>116</v>
      </c>
      <c r="H10730" s="22">
        <v>60.317625056677137</v>
      </c>
      <c r="I10730" s="63" t="s">
        <v>117</v>
      </c>
      <c r="J10730" s="63" t="s">
        <v>118</v>
      </c>
      <c r="M10730" s="22" t="s">
        <v>1157</v>
      </c>
    </row>
    <row r="10731" spans="1:13">
      <c r="A10731" s="68" t="s">
        <v>1256</v>
      </c>
      <c r="B10731" t="s">
        <v>1106</v>
      </c>
      <c r="D10731" t="s">
        <v>1152</v>
      </c>
      <c r="E10731" t="s">
        <v>1155</v>
      </c>
      <c r="G10731" s="63" t="s">
        <v>116</v>
      </c>
      <c r="H10731" s="22">
        <v>59.103964531226097</v>
      </c>
      <c r="I10731" s="63" t="s">
        <v>117</v>
      </c>
      <c r="J10731" s="63" t="s">
        <v>118</v>
      </c>
      <c r="M10731" s="22" t="s">
        <v>1157</v>
      </c>
    </row>
    <row r="10732" spans="1:13">
      <c r="A10732" s="68" t="s">
        <v>1256</v>
      </c>
      <c r="B10732" t="s">
        <v>1107</v>
      </c>
      <c r="D10732" t="s">
        <v>1152</v>
      </c>
      <c r="E10732" t="s">
        <v>1155</v>
      </c>
      <c r="G10732" s="63" t="s">
        <v>116</v>
      </c>
      <c r="H10732" s="22">
        <v>44.322487838312703</v>
      </c>
      <c r="I10732" s="63" t="s">
        <v>117</v>
      </c>
      <c r="J10732" s="63" t="s">
        <v>118</v>
      </c>
      <c r="M10732" s="22" t="s">
        <v>1157</v>
      </c>
    </row>
    <row r="10733" spans="1:13">
      <c r="A10733" s="68" t="s">
        <v>1256</v>
      </c>
      <c r="B10733" t="s">
        <v>1108</v>
      </c>
      <c r="D10733" t="s">
        <v>1152</v>
      </c>
      <c r="E10733" t="s">
        <v>1155</v>
      </c>
      <c r="G10733" s="63" t="s">
        <v>116</v>
      </c>
      <c r="H10733" s="22">
        <v>71.072050663553853</v>
      </c>
      <c r="I10733" s="63" t="s">
        <v>117</v>
      </c>
      <c r="J10733" s="63" t="s">
        <v>118</v>
      </c>
      <c r="M10733" s="22" t="s">
        <v>1157</v>
      </c>
    </row>
    <row r="10734" spans="1:13">
      <c r="A10734" s="68" t="s">
        <v>1256</v>
      </c>
      <c r="B10734" t="s">
        <v>1109</v>
      </c>
      <c r="D10734" t="s">
        <v>1152</v>
      </c>
      <c r="E10734" t="s">
        <v>1155</v>
      </c>
      <c r="G10734" s="63" t="s">
        <v>116</v>
      </c>
      <c r="H10734" s="22">
        <v>71.072050663553853</v>
      </c>
      <c r="I10734" s="63" t="s">
        <v>117</v>
      </c>
      <c r="J10734" s="63" t="s">
        <v>118</v>
      </c>
      <c r="M10734" s="22" t="s">
        <v>1157</v>
      </c>
    </row>
    <row r="10735" spans="1:13">
      <c r="A10735" s="68" t="s">
        <v>1256</v>
      </c>
      <c r="B10735" t="s">
        <v>1110</v>
      </c>
      <c r="D10735" t="s">
        <v>1152</v>
      </c>
      <c r="E10735" t="s">
        <v>1155</v>
      </c>
      <c r="G10735" s="63" t="s">
        <v>116</v>
      </c>
      <c r="H10735" s="22">
        <v>42.213231676026162</v>
      </c>
      <c r="I10735" s="63" t="s">
        <v>117</v>
      </c>
      <c r="J10735" s="63" t="s">
        <v>118</v>
      </c>
      <c r="M10735" s="22" t="s">
        <v>1157</v>
      </c>
    </row>
    <row r="10736" spans="1:13">
      <c r="A10736" s="68" t="s">
        <v>1256</v>
      </c>
      <c r="B10736" t="s">
        <v>1111</v>
      </c>
      <c r="D10736" t="s">
        <v>1152</v>
      </c>
      <c r="E10736" t="s">
        <v>1155</v>
      </c>
      <c r="G10736" s="63" t="s">
        <v>116</v>
      </c>
      <c r="H10736" s="22">
        <v>32.162430630701543</v>
      </c>
      <c r="I10736" s="63" t="s">
        <v>117</v>
      </c>
      <c r="J10736" s="63" t="s">
        <v>118</v>
      </c>
      <c r="M10736" s="22" t="s">
        <v>1157</v>
      </c>
    </row>
    <row r="10737" spans="1:13">
      <c r="A10737" s="68" t="s">
        <v>1256</v>
      </c>
      <c r="B10737" t="s">
        <v>1112</v>
      </c>
      <c r="D10737" t="s">
        <v>1152</v>
      </c>
      <c r="E10737" t="s">
        <v>1155</v>
      </c>
      <c r="G10737" s="63" t="s">
        <v>116</v>
      </c>
      <c r="H10737" s="22">
        <v>58.97882694995053</v>
      </c>
      <c r="I10737" s="63" t="s">
        <v>117</v>
      </c>
      <c r="J10737" s="63" t="s">
        <v>118</v>
      </c>
      <c r="M10737" s="22" t="s">
        <v>1157</v>
      </c>
    </row>
    <row r="10738" spans="1:13">
      <c r="A10738" s="68" t="s">
        <v>1256</v>
      </c>
      <c r="B10738" t="s">
        <v>1113</v>
      </c>
      <c r="D10738" t="s">
        <v>1152</v>
      </c>
      <c r="E10738" t="s">
        <v>1155</v>
      </c>
      <c r="G10738" s="63" t="s">
        <v>116</v>
      </c>
      <c r="H10738" s="22">
        <v>58.97882694995053</v>
      </c>
      <c r="I10738" s="63" t="s">
        <v>117</v>
      </c>
      <c r="J10738" s="63" t="s">
        <v>118</v>
      </c>
      <c r="M10738" s="22" t="s">
        <v>1157</v>
      </c>
    </row>
    <row r="10739" spans="1:13">
      <c r="A10739" s="68" t="s">
        <v>1256</v>
      </c>
      <c r="B10739" t="s">
        <v>1114</v>
      </c>
      <c r="D10739" t="s">
        <v>1152</v>
      </c>
      <c r="E10739" t="s">
        <v>1155</v>
      </c>
      <c r="G10739" s="63" t="s">
        <v>116</v>
      </c>
      <c r="H10739" s="22">
        <v>42.213231676026162</v>
      </c>
      <c r="I10739" s="63" t="s">
        <v>117</v>
      </c>
      <c r="J10739" s="63" t="s">
        <v>118</v>
      </c>
      <c r="M10739" s="22" t="s">
        <v>1157</v>
      </c>
    </row>
    <row r="10740" spans="1:13">
      <c r="A10740" s="68" t="s">
        <v>1256</v>
      </c>
      <c r="B10740" t="s">
        <v>1115</v>
      </c>
      <c r="D10740" t="s">
        <v>1152</v>
      </c>
      <c r="E10740" t="s">
        <v>1155</v>
      </c>
      <c r="G10740" s="63" t="s">
        <v>116</v>
      </c>
      <c r="H10740" s="22">
        <v>32.162430630701543</v>
      </c>
      <c r="I10740" s="63" t="s">
        <v>117</v>
      </c>
      <c r="J10740" s="63" t="s">
        <v>118</v>
      </c>
      <c r="M10740" s="22" t="s">
        <v>1157</v>
      </c>
    </row>
    <row r="10741" spans="1:13">
      <c r="A10741" s="68" t="s">
        <v>1256</v>
      </c>
      <c r="B10741" t="s">
        <v>1116</v>
      </c>
      <c r="D10741" t="s">
        <v>1152</v>
      </c>
      <c r="E10741" t="s">
        <v>1155</v>
      </c>
      <c r="G10741" s="63" t="s">
        <v>116</v>
      </c>
      <c r="H10741" s="22">
        <v>28.879869236580721</v>
      </c>
      <c r="I10741" s="63" t="s">
        <v>117</v>
      </c>
      <c r="J10741" s="63" t="s">
        <v>118</v>
      </c>
      <c r="M10741" s="22" t="s">
        <v>1157</v>
      </c>
    </row>
    <row r="10742" spans="1:13">
      <c r="A10742" s="68" t="s">
        <v>1256</v>
      </c>
      <c r="B10742" t="s">
        <v>1117</v>
      </c>
      <c r="D10742" t="s">
        <v>1152</v>
      </c>
      <c r="E10742" t="s">
        <v>1155</v>
      </c>
      <c r="G10742" s="63" t="s">
        <v>116</v>
      </c>
      <c r="H10742" s="22">
        <v>28.879869236580721</v>
      </c>
      <c r="I10742" s="63" t="s">
        <v>117</v>
      </c>
      <c r="J10742" s="63" t="s">
        <v>118</v>
      </c>
      <c r="M10742" s="22" t="s">
        <v>1157</v>
      </c>
    </row>
    <row r="10743" spans="1:13">
      <c r="A10743" s="68" t="s">
        <v>1256</v>
      </c>
      <c r="B10743" t="s">
        <v>1118</v>
      </c>
      <c r="D10743" t="s">
        <v>1152</v>
      </c>
      <c r="E10743" t="s">
        <v>1155</v>
      </c>
      <c r="G10743" s="63" t="s">
        <v>116</v>
      </c>
      <c r="H10743" s="22">
        <v>42.105253907705809</v>
      </c>
      <c r="I10743" s="63" t="s">
        <v>117</v>
      </c>
      <c r="J10743" s="63" t="s">
        <v>118</v>
      </c>
      <c r="M10743" s="22" t="s">
        <v>1157</v>
      </c>
    </row>
    <row r="10744" spans="1:13">
      <c r="A10744" s="68" t="s">
        <v>1256</v>
      </c>
      <c r="B10744" t="s">
        <v>1119</v>
      </c>
      <c r="D10744" t="s">
        <v>1152</v>
      </c>
      <c r="E10744" t="s">
        <v>1155</v>
      </c>
      <c r="G10744" s="63" t="s">
        <v>116</v>
      </c>
      <c r="H10744" s="22">
        <v>32.054452862381183</v>
      </c>
      <c r="I10744" s="63" t="s">
        <v>117</v>
      </c>
      <c r="J10744" s="63" t="s">
        <v>118</v>
      </c>
      <c r="M10744" s="22" t="s">
        <v>1157</v>
      </c>
    </row>
    <row r="10745" spans="1:13">
      <c r="A10745" s="68" t="s">
        <v>1256</v>
      </c>
      <c r="B10745" t="s">
        <v>1120</v>
      </c>
      <c r="D10745" t="s">
        <v>1152</v>
      </c>
      <c r="E10745" t="s">
        <v>1155</v>
      </c>
      <c r="G10745" s="63" t="s">
        <v>116</v>
      </c>
      <c r="H10745" s="22">
        <v>51.282374071285751</v>
      </c>
      <c r="I10745" s="63" t="s">
        <v>117</v>
      </c>
      <c r="J10745" s="63" t="s">
        <v>118</v>
      </c>
      <c r="M10745" s="22" t="s">
        <v>1157</v>
      </c>
    </row>
    <row r="10746" spans="1:13">
      <c r="A10746" s="68" t="s">
        <v>1256</v>
      </c>
      <c r="B10746" t="s">
        <v>1121</v>
      </c>
      <c r="D10746" t="s">
        <v>1152</v>
      </c>
      <c r="E10746" t="s">
        <v>1155</v>
      </c>
      <c r="G10746" s="63" t="s">
        <v>116</v>
      </c>
      <c r="H10746" s="22">
        <v>51.282374071285751</v>
      </c>
      <c r="I10746" s="63" t="s">
        <v>117</v>
      </c>
      <c r="J10746" s="63" t="s">
        <v>118</v>
      </c>
      <c r="M10746" s="22" t="s">
        <v>1157</v>
      </c>
    </row>
    <row r="10747" spans="1:13">
      <c r="A10747" s="68" t="s">
        <v>1256</v>
      </c>
      <c r="B10747" t="s">
        <v>1122</v>
      </c>
      <c r="D10747" t="s">
        <v>1152</v>
      </c>
      <c r="E10747" t="s">
        <v>1155</v>
      </c>
      <c r="G10747" s="63" t="s">
        <v>116</v>
      </c>
      <c r="H10747" s="22">
        <v>42.256366139472163</v>
      </c>
      <c r="I10747" s="63" t="s">
        <v>117</v>
      </c>
      <c r="J10747" s="63" t="s">
        <v>118</v>
      </c>
      <c r="M10747" s="22" t="s">
        <v>1157</v>
      </c>
    </row>
    <row r="10748" spans="1:13">
      <c r="A10748" s="68" t="s">
        <v>1256</v>
      </c>
      <c r="B10748" t="s">
        <v>1123</v>
      </c>
      <c r="D10748" t="s">
        <v>1152</v>
      </c>
      <c r="E10748" t="s">
        <v>1155</v>
      </c>
      <c r="G10748" s="63" t="s">
        <v>116</v>
      </c>
      <c r="H10748" s="22">
        <v>32.205565094147538</v>
      </c>
      <c r="I10748" s="63" t="s">
        <v>117</v>
      </c>
      <c r="J10748" s="63" t="s">
        <v>118</v>
      </c>
      <c r="M10748" s="22" t="s">
        <v>1157</v>
      </c>
    </row>
    <row r="10749" spans="1:13">
      <c r="A10749" s="68" t="s">
        <v>1256</v>
      </c>
      <c r="B10749" t="s">
        <v>1124</v>
      </c>
      <c r="D10749" t="s">
        <v>1152</v>
      </c>
      <c r="E10749" t="s">
        <v>1155</v>
      </c>
      <c r="G10749" s="63" t="s">
        <v>116</v>
      </c>
      <c r="H10749" s="22">
        <v>77.358119899110875</v>
      </c>
      <c r="I10749" s="63" t="s">
        <v>117</v>
      </c>
      <c r="J10749" s="63" t="s">
        <v>118</v>
      </c>
      <c r="M10749" s="22" t="s">
        <v>1157</v>
      </c>
    </row>
    <row r="10750" spans="1:13">
      <c r="A10750" s="68" t="s">
        <v>1256</v>
      </c>
      <c r="B10750" t="s">
        <v>1045</v>
      </c>
      <c r="D10750" t="s">
        <v>405</v>
      </c>
      <c r="E10750" t="s">
        <v>1155</v>
      </c>
      <c r="G10750" s="63" t="s">
        <v>116</v>
      </c>
      <c r="H10750" s="22">
        <v>77.358119899110875</v>
      </c>
      <c r="I10750" s="63" t="s">
        <v>117</v>
      </c>
      <c r="J10750" s="63" t="s">
        <v>118</v>
      </c>
      <c r="M10750" s="22" t="s">
        <v>1157</v>
      </c>
    </row>
    <row r="10751" spans="1:13">
      <c r="A10751" s="68" t="s">
        <v>1256</v>
      </c>
      <c r="B10751" t="s">
        <v>1046</v>
      </c>
      <c r="D10751" t="s">
        <v>405</v>
      </c>
      <c r="E10751" t="s">
        <v>1155</v>
      </c>
      <c r="G10751" s="63" t="s">
        <v>116</v>
      </c>
      <c r="H10751" s="22">
        <v>44.040749444004412</v>
      </c>
      <c r="I10751" s="63" t="s">
        <v>117</v>
      </c>
      <c r="J10751" s="63" t="s">
        <v>118</v>
      </c>
      <c r="M10751" s="22" t="s">
        <v>1157</v>
      </c>
    </row>
    <row r="10752" spans="1:13">
      <c r="A10752" s="68" t="s">
        <v>1256</v>
      </c>
      <c r="B10752" t="s">
        <v>1047</v>
      </c>
      <c r="D10752" t="s">
        <v>405</v>
      </c>
      <c r="E10752" t="s">
        <v>1155</v>
      </c>
      <c r="G10752" s="63" t="s">
        <v>116</v>
      </c>
      <c r="H10752" s="22">
        <v>31.318433109537761</v>
      </c>
      <c r="I10752" s="63" t="s">
        <v>117</v>
      </c>
      <c r="J10752" s="63" t="s">
        <v>118</v>
      </c>
      <c r="M10752" s="22" t="s">
        <v>1157</v>
      </c>
    </row>
    <row r="10753" spans="1:13">
      <c r="A10753" s="68" t="s">
        <v>1256</v>
      </c>
      <c r="B10753" t="s">
        <v>1048</v>
      </c>
      <c r="D10753" t="s">
        <v>405</v>
      </c>
      <c r="E10753" t="s">
        <v>1155</v>
      </c>
      <c r="G10753" s="63" t="s">
        <v>116</v>
      </c>
      <c r="H10753" s="22">
        <v>65.561485594130104</v>
      </c>
      <c r="I10753" s="63" t="s">
        <v>117</v>
      </c>
      <c r="J10753" s="63" t="s">
        <v>118</v>
      </c>
      <c r="M10753" s="22" t="s">
        <v>1157</v>
      </c>
    </row>
    <row r="10754" spans="1:13">
      <c r="A10754" s="68" t="s">
        <v>1256</v>
      </c>
      <c r="B10754" t="s">
        <v>1049</v>
      </c>
      <c r="D10754" t="s">
        <v>405</v>
      </c>
      <c r="E10754" t="s">
        <v>1155</v>
      </c>
      <c r="G10754" s="63" t="s">
        <v>116</v>
      </c>
      <c r="H10754" s="22">
        <v>65.561485594130104</v>
      </c>
      <c r="I10754" s="63" t="s">
        <v>117</v>
      </c>
      <c r="J10754" s="63" t="s">
        <v>118</v>
      </c>
      <c r="M10754" s="22" t="s">
        <v>1157</v>
      </c>
    </row>
    <row r="10755" spans="1:13">
      <c r="A10755" s="68" t="s">
        <v>1256</v>
      </c>
      <c r="B10755" t="s">
        <v>1050</v>
      </c>
      <c r="D10755" t="s">
        <v>405</v>
      </c>
      <c r="E10755" t="s">
        <v>1155</v>
      </c>
      <c r="G10755" s="63" t="s">
        <v>116</v>
      </c>
      <c r="H10755" s="22">
        <v>44.040749444004412</v>
      </c>
      <c r="I10755" s="63" t="s">
        <v>117</v>
      </c>
      <c r="J10755" s="63" t="s">
        <v>118</v>
      </c>
      <c r="M10755" s="22" t="s">
        <v>1157</v>
      </c>
    </row>
    <row r="10756" spans="1:13">
      <c r="A10756" s="68" t="s">
        <v>1256</v>
      </c>
      <c r="B10756" t="s">
        <v>1051</v>
      </c>
      <c r="D10756" t="s">
        <v>405</v>
      </c>
      <c r="E10756" t="s">
        <v>1155</v>
      </c>
      <c r="G10756" s="63" t="s">
        <v>116</v>
      </c>
      <c r="H10756" s="22">
        <v>31.318433109537761</v>
      </c>
      <c r="I10756" s="63" t="s">
        <v>117</v>
      </c>
      <c r="J10756" s="63" t="s">
        <v>118</v>
      </c>
      <c r="M10756" s="22" t="s">
        <v>1157</v>
      </c>
    </row>
    <row r="10757" spans="1:13">
      <c r="A10757" s="68" t="s">
        <v>1256</v>
      </c>
      <c r="B10757" t="s">
        <v>1052</v>
      </c>
      <c r="D10757" t="s">
        <v>405</v>
      </c>
      <c r="E10757" t="s">
        <v>1155</v>
      </c>
      <c r="G10757" s="63" t="s">
        <v>116</v>
      </c>
      <c r="H10757" s="22">
        <v>27.695963316577782</v>
      </c>
      <c r="I10757" s="63" t="s">
        <v>117</v>
      </c>
      <c r="J10757" s="63" t="s">
        <v>118</v>
      </c>
      <c r="M10757" s="22" t="s">
        <v>1157</v>
      </c>
    </row>
    <row r="10758" spans="1:13">
      <c r="A10758" s="68" t="s">
        <v>1256</v>
      </c>
      <c r="B10758" t="s">
        <v>1053</v>
      </c>
      <c r="D10758" t="s">
        <v>405</v>
      </c>
      <c r="E10758" t="s">
        <v>1155</v>
      </c>
      <c r="G10758" s="63" t="s">
        <v>116</v>
      </c>
      <c r="H10758" s="22">
        <v>27.695963316577782</v>
      </c>
      <c r="I10758" s="63" t="s">
        <v>117</v>
      </c>
      <c r="J10758" s="63" t="s">
        <v>118</v>
      </c>
      <c r="M10758" s="22" t="s">
        <v>1157</v>
      </c>
    </row>
    <row r="10759" spans="1:13">
      <c r="A10759" s="68" t="s">
        <v>1256</v>
      </c>
      <c r="B10759" t="s">
        <v>1054</v>
      </c>
      <c r="D10759" t="s">
        <v>405</v>
      </c>
      <c r="E10759" t="s">
        <v>1155</v>
      </c>
      <c r="G10759" s="63" t="s">
        <v>116</v>
      </c>
      <c r="H10759" s="22">
        <v>44.040749444004412</v>
      </c>
      <c r="I10759" s="63" t="s">
        <v>117</v>
      </c>
      <c r="J10759" s="63" t="s">
        <v>118</v>
      </c>
      <c r="M10759" s="22" t="s">
        <v>1157</v>
      </c>
    </row>
    <row r="10760" spans="1:13">
      <c r="A10760" s="68" t="s">
        <v>1256</v>
      </c>
      <c r="B10760" t="s">
        <v>1055</v>
      </c>
      <c r="D10760" t="s">
        <v>405</v>
      </c>
      <c r="E10760" t="s">
        <v>1155</v>
      </c>
      <c r="G10760" s="63" t="s">
        <v>116</v>
      </c>
      <c r="H10760" s="22">
        <v>31.318433109537761</v>
      </c>
      <c r="I10760" s="63" t="s">
        <v>117</v>
      </c>
      <c r="J10760" s="63" t="s">
        <v>118</v>
      </c>
      <c r="M10760" s="22" t="s">
        <v>1157</v>
      </c>
    </row>
    <row r="10761" spans="1:13">
      <c r="A10761" s="68" t="s">
        <v>1256</v>
      </c>
      <c r="B10761" t="s">
        <v>1056</v>
      </c>
      <c r="D10761" t="s">
        <v>405</v>
      </c>
      <c r="E10761" t="s">
        <v>1155</v>
      </c>
      <c r="G10761" s="63" t="s">
        <v>116</v>
      </c>
      <c r="H10761" s="22">
        <v>54.972862273813107</v>
      </c>
      <c r="I10761" s="63" t="s">
        <v>117</v>
      </c>
      <c r="J10761" s="63" t="s">
        <v>118</v>
      </c>
      <c r="M10761" s="22" t="s">
        <v>1157</v>
      </c>
    </row>
    <row r="10762" spans="1:13">
      <c r="A10762" s="68" t="s">
        <v>1256</v>
      </c>
      <c r="B10762" t="s">
        <v>1057</v>
      </c>
      <c r="D10762" t="s">
        <v>405</v>
      </c>
      <c r="E10762" t="s">
        <v>1155</v>
      </c>
      <c r="G10762" s="63" t="s">
        <v>116</v>
      </c>
      <c r="H10762" s="22">
        <v>54.972862273813107</v>
      </c>
      <c r="I10762" s="63" t="s">
        <v>117</v>
      </c>
      <c r="J10762" s="63" t="s">
        <v>118</v>
      </c>
      <c r="M10762" s="22" t="s">
        <v>1157</v>
      </c>
    </row>
    <row r="10763" spans="1:13">
      <c r="A10763" s="68" t="s">
        <v>1256</v>
      </c>
      <c r="B10763" t="s">
        <v>1058</v>
      </c>
      <c r="D10763" t="s">
        <v>405</v>
      </c>
      <c r="E10763" t="s">
        <v>1155</v>
      </c>
      <c r="G10763" s="63" t="s">
        <v>116</v>
      </c>
      <c r="H10763" s="22">
        <v>44.040749444004412</v>
      </c>
      <c r="I10763" s="63" t="s">
        <v>117</v>
      </c>
      <c r="J10763" s="63" t="s">
        <v>118</v>
      </c>
      <c r="M10763" s="22" t="s">
        <v>1157</v>
      </c>
    </row>
    <row r="10764" spans="1:13">
      <c r="A10764" s="68" t="s">
        <v>1256</v>
      </c>
      <c r="B10764" t="s">
        <v>1059</v>
      </c>
      <c r="D10764" t="s">
        <v>405</v>
      </c>
      <c r="E10764" t="s">
        <v>1155</v>
      </c>
      <c r="G10764" s="63" t="s">
        <v>116</v>
      </c>
      <c r="H10764" s="22">
        <v>31.318433109537761</v>
      </c>
      <c r="I10764" s="63" t="s">
        <v>117</v>
      </c>
      <c r="J10764" s="63" t="s">
        <v>118</v>
      </c>
      <c r="M10764" s="22" t="s">
        <v>1157</v>
      </c>
    </row>
    <row r="10765" spans="1:13">
      <c r="A10765" s="68" t="s">
        <v>1256</v>
      </c>
      <c r="B10765" t="s">
        <v>1060</v>
      </c>
      <c r="D10765" t="s">
        <v>405</v>
      </c>
      <c r="E10765" t="s">
        <v>1155</v>
      </c>
      <c r="G10765" s="63" t="s">
        <v>116</v>
      </c>
      <c r="H10765" s="22">
        <v>85.641536543830526</v>
      </c>
      <c r="I10765" s="63" t="s">
        <v>117</v>
      </c>
      <c r="J10765" s="63" t="s">
        <v>118</v>
      </c>
      <c r="M10765" s="22" t="s">
        <v>1157</v>
      </c>
    </row>
    <row r="10766" spans="1:13">
      <c r="A10766" s="68" t="s">
        <v>1256</v>
      </c>
      <c r="B10766" t="s">
        <v>1061</v>
      </c>
      <c r="D10766" t="s">
        <v>405</v>
      </c>
      <c r="E10766" t="s">
        <v>1155</v>
      </c>
      <c r="G10766" s="63" t="s">
        <v>116</v>
      </c>
      <c r="H10766" s="22">
        <v>85.641536543830526</v>
      </c>
      <c r="I10766" s="63" t="s">
        <v>117</v>
      </c>
      <c r="J10766" s="63" t="s">
        <v>118</v>
      </c>
      <c r="M10766" s="22" t="s">
        <v>1157</v>
      </c>
    </row>
    <row r="10767" spans="1:13">
      <c r="A10767" s="68" t="s">
        <v>1256</v>
      </c>
      <c r="B10767" t="s">
        <v>1062</v>
      </c>
      <c r="D10767" t="s">
        <v>405</v>
      </c>
      <c r="E10767" t="s">
        <v>1155</v>
      </c>
      <c r="G10767" s="63" t="s">
        <v>116</v>
      </c>
      <c r="H10767" s="22">
        <v>58.999394015173699</v>
      </c>
      <c r="I10767" s="63" t="s">
        <v>117</v>
      </c>
      <c r="J10767" s="63" t="s">
        <v>118</v>
      </c>
      <c r="M10767" s="22" t="s">
        <v>1157</v>
      </c>
    </row>
    <row r="10768" spans="1:13">
      <c r="A10768" s="68" t="s">
        <v>1256</v>
      </c>
      <c r="B10768" t="s">
        <v>1063</v>
      </c>
      <c r="D10768" t="s">
        <v>405</v>
      </c>
      <c r="E10768" t="s">
        <v>1155</v>
      </c>
      <c r="G10768" s="63" t="s">
        <v>116</v>
      </c>
      <c r="H10768" s="22">
        <v>41.684965170513642</v>
      </c>
      <c r="I10768" s="63" t="s">
        <v>117</v>
      </c>
      <c r="J10768" s="63" t="s">
        <v>118</v>
      </c>
      <c r="M10768" s="22" t="s">
        <v>1157</v>
      </c>
    </row>
    <row r="10769" spans="1:13">
      <c r="A10769" s="68" t="s">
        <v>1256</v>
      </c>
      <c r="B10769" t="s">
        <v>1064</v>
      </c>
      <c r="D10769" t="s">
        <v>405</v>
      </c>
      <c r="E10769" t="s">
        <v>1155</v>
      </c>
      <c r="G10769" s="63" t="s">
        <v>116</v>
      </c>
      <c r="H10769" s="22">
        <v>73.184287420655153</v>
      </c>
      <c r="I10769" s="63" t="s">
        <v>117</v>
      </c>
      <c r="J10769" s="63" t="s">
        <v>118</v>
      </c>
      <c r="M10769" s="22" t="s">
        <v>1157</v>
      </c>
    </row>
    <row r="10770" spans="1:13">
      <c r="A10770" s="68" t="s">
        <v>1256</v>
      </c>
      <c r="B10770" t="s">
        <v>1065</v>
      </c>
      <c r="D10770" t="s">
        <v>405</v>
      </c>
      <c r="E10770" t="s">
        <v>1155</v>
      </c>
      <c r="G10770" s="63" t="s">
        <v>116</v>
      </c>
      <c r="H10770" s="22">
        <v>73.184287420655153</v>
      </c>
      <c r="I10770" s="63" t="s">
        <v>117</v>
      </c>
      <c r="J10770" s="63" t="s">
        <v>118</v>
      </c>
      <c r="M10770" s="22" t="s">
        <v>1157</v>
      </c>
    </row>
    <row r="10771" spans="1:13">
      <c r="A10771" s="68" t="s">
        <v>1256</v>
      </c>
      <c r="B10771" t="s">
        <v>1066</v>
      </c>
      <c r="D10771" t="s">
        <v>405</v>
      </c>
      <c r="E10771" t="s">
        <v>1155</v>
      </c>
      <c r="G10771" s="63" t="s">
        <v>116</v>
      </c>
      <c r="H10771" s="22">
        <v>58.660653279908637</v>
      </c>
      <c r="I10771" s="63" t="s">
        <v>117</v>
      </c>
      <c r="J10771" s="63" t="s">
        <v>118</v>
      </c>
      <c r="M10771" s="22" t="s">
        <v>1157</v>
      </c>
    </row>
    <row r="10772" spans="1:13">
      <c r="A10772" s="68" t="s">
        <v>1256</v>
      </c>
      <c r="B10772" t="s">
        <v>1067</v>
      </c>
      <c r="D10772" t="s">
        <v>405</v>
      </c>
      <c r="E10772" t="s">
        <v>1155</v>
      </c>
      <c r="G10772" s="63" t="s">
        <v>116</v>
      </c>
      <c r="H10772" s="22">
        <v>41.34622443524858</v>
      </c>
      <c r="I10772" s="63" t="s">
        <v>117</v>
      </c>
      <c r="J10772" s="63" t="s">
        <v>118</v>
      </c>
      <c r="M10772" s="22" t="s">
        <v>1157</v>
      </c>
    </row>
    <row r="10773" spans="1:13">
      <c r="A10773" s="68" t="s">
        <v>1256</v>
      </c>
      <c r="B10773" t="s">
        <v>1068</v>
      </c>
      <c r="D10773" t="s">
        <v>405</v>
      </c>
      <c r="E10773" t="s">
        <v>1155</v>
      </c>
      <c r="G10773" s="63" t="s">
        <v>116</v>
      </c>
      <c r="H10773" s="22">
        <v>33.56658819851878</v>
      </c>
      <c r="I10773" s="63" t="s">
        <v>117</v>
      </c>
      <c r="J10773" s="63" t="s">
        <v>118</v>
      </c>
      <c r="M10773" s="22" t="s">
        <v>1157</v>
      </c>
    </row>
    <row r="10774" spans="1:13">
      <c r="A10774" s="68" t="s">
        <v>1256</v>
      </c>
      <c r="B10774" t="s">
        <v>1069</v>
      </c>
      <c r="D10774" t="s">
        <v>405</v>
      </c>
      <c r="E10774" t="s">
        <v>1155</v>
      </c>
      <c r="G10774" s="63" t="s">
        <v>116</v>
      </c>
      <c r="H10774" s="22">
        <v>33.56658819851878</v>
      </c>
      <c r="I10774" s="63" t="s">
        <v>117</v>
      </c>
      <c r="J10774" s="63" t="s">
        <v>118</v>
      </c>
      <c r="M10774" s="22" t="s">
        <v>1157</v>
      </c>
    </row>
    <row r="10775" spans="1:13">
      <c r="A10775" s="68" t="s">
        <v>1256</v>
      </c>
      <c r="B10775" t="s">
        <v>1070</v>
      </c>
      <c r="D10775" t="s">
        <v>405</v>
      </c>
      <c r="E10775" t="s">
        <v>1155</v>
      </c>
      <c r="G10775" s="63" t="s">
        <v>116</v>
      </c>
      <c r="H10775" s="22">
        <v>57.875814887526637</v>
      </c>
      <c r="I10775" s="63" t="s">
        <v>117</v>
      </c>
      <c r="J10775" s="63" t="s">
        <v>118</v>
      </c>
      <c r="M10775" s="22" t="s">
        <v>1157</v>
      </c>
    </row>
    <row r="10776" spans="1:13">
      <c r="A10776" s="68" t="s">
        <v>1256</v>
      </c>
      <c r="B10776" t="s">
        <v>1071</v>
      </c>
      <c r="D10776" t="s">
        <v>405</v>
      </c>
      <c r="E10776" t="s">
        <v>1155</v>
      </c>
      <c r="G10776" s="63" t="s">
        <v>116</v>
      </c>
      <c r="H10776" s="22">
        <v>40.56138604286658</v>
      </c>
      <c r="I10776" s="63" t="s">
        <v>117</v>
      </c>
      <c r="J10776" s="63" t="s">
        <v>118</v>
      </c>
      <c r="M10776" s="22" t="s">
        <v>1157</v>
      </c>
    </row>
    <row r="10777" spans="1:13">
      <c r="A10777" s="68" t="s">
        <v>1256</v>
      </c>
      <c r="B10777" t="s">
        <v>1072</v>
      </c>
      <c r="D10777" t="s">
        <v>405</v>
      </c>
      <c r="E10777" t="s">
        <v>1155</v>
      </c>
      <c r="G10777" s="63" t="s">
        <v>116</v>
      </c>
      <c r="H10777" s="22">
        <v>61.614562323656664</v>
      </c>
      <c r="I10777" s="63" t="s">
        <v>117</v>
      </c>
      <c r="J10777" s="63" t="s">
        <v>118</v>
      </c>
      <c r="M10777" s="22" t="s">
        <v>1157</v>
      </c>
    </row>
    <row r="10778" spans="1:13">
      <c r="A10778" s="68" t="s">
        <v>1256</v>
      </c>
      <c r="B10778" t="s">
        <v>1073</v>
      </c>
      <c r="D10778" t="s">
        <v>405</v>
      </c>
      <c r="E10778" t="s">
        <v>1155</v>
      </c>
      <c r="G10778" s="63" t="s">
        <v>116</v>
      </c>
      <c r="H10778" s="22">
        <v>61.614562323656664</v>
      </c>
      <c r="I10778" s="63" t="s">
        <v>117</v>
      </c>
      <c r="J10778" s="63" t="s">
        <v>118</v>
      </c>
      <c r="M10778" s="22" t="s">
        <v>1157</v>
      </c>
    </row>
    <row r="10779" spans="1:13">
      <c r="A10779" s="68" t="s">
        <v>1256</v>
      </c>
      <c r="B10779" t="s">
        <v>1074</v>
      </c>
      <c r="D10779" t="s">
        <v>405</v>
      </c>
      <c r="E10779" t="s">
        <v>1155</v>
      </c>
      <c r="G10779" s="63" t="s">
        <v>116</v>
      </c>
      <c r="H10779" s="22">
        <v>57.945230031550587</v>
      </c>
      <c r="I10779" s="63" t="s">
        <v>117</v>
      </c>
      <c r="J10779" s="63" t="s">
        <v>118</v>
      </c>
      <c r="M10779" s="22" t="s">
        <v>1157</v>
      </c>
    </row>
    <row r="10780" spans="1:13">
      <c r="A10780" s="68" t="s">
        <v>1256</v>
      </c>
      <c r="B10780" t="s">
        <v>1075</v>
      </c>
      <c r="D10780" t="s">
        <v>405</v>
      </c>
      <c r="E10780" t="s">
        <v>1155</v>
      </c>
      <c r="G10780" s="63" t="s">
        <v>116</v>
      </c>
      <c r="H10780" s="22">
        <v>40.630801186890537</v>
      </c>
      <c r="I10780" s="63" t="s">
        <v>117</v>
      </c>
      <c r="J10780" s="63" t="s">
        <v>118</v>
      </c>
      <c r="M10780" s="22" t="s">
        <v>1157</v>
      </c>
    </row>
    <row r="10781" spans="1:13">
      <c r="A10781" s="68" t="s">
        <v>1256</v>
      </c>
      <c r="B10781" t="s">
        <v>1076</v>
      </c>
      <c r="D10781" t="s">
        <v>405</v>
      </c>
      <c r="E10781" t="s">
        <v>1155</v>
      </c>
      <c r="G10781" s="63" t="s">
        <v>116</v>
      </c>
      <c r="H10781" s="22">
        <v>79.526298975124107</v>
      </c>
      <c r="I10781" s="63" t="s">
        <v>117</v>
      </c>
      <c r="J10781" s="63" t="s">
        <v>118</v>
      </c>
      <c r="M10781" s="22" t="s">
        <v>1157</v>
      </c>
    </row>
    <row r="10782" spans="1:13">
      <c r="A10782" s="68" t="s">
        <v>1256</v>
      </c>
      <c r="B10782" t="s">
        <v>1077</v>
      </c>
      <c r="D10782" t="s">
        <v>405</v>
      </c>
      <c r="E10782" t="s">
        <v>1155</v>
      </c>
      <c r="G10782" s="63" t="s">
        <v>116</v>
      </c>
      <c r="H10782" s="22">
        <v>79.526298975124107</v>
      </c>
      <c r="I10782" s="63" t="s">
        <v>117</v>
      </c>
      <c r="J10782" s="63" t="s">
        <v>118</v>
      </c>
      <c r="M10782" s="22" t="s">
        <v>1157</v>
      </c>
    </row>
    <row r="10783" spans="1:13">
      <c r="A10783" s="68" t="s">
        <v>1256</v>
      </c>
      <c r="B10783" t="s">
        <v>1078</v>
      </c>
      <c r="D10783" t="s">
        <v>405</v>
      </c>
      <c r="E10783" t="s">
        <v>1155</v>
      </c>
      <c r="G10783" s="63" t="s">
        <v>116</v>
      </c>
      <c r="H10783" s="22">
        <v>27.211423894810981</v>
      </c>
      <c r="I10783" s="63" t="s">
        <v>117</v>
      </c>
      <c r="J10783" s="63" t="s">
        <v>118</v>
      </c>
      <c r="M10783" s="22" t="s">
        <v>1157</v>
      </c>
    </row>
    <row r="10784" spans="1:13">
      <c r="A10784" s="68" t="s">
        <v>1256</v>
      </c>
      <c r="B10784" t="s">
        <v>1079</v>
      </c>
      <c r="D10784" t="s">
        <v>405</v>
      </c>
      <c r="E10784" t="s">
        <v>1155</v>
      </c>
      <c r="G10784" s="63" t="s">
        <v>116</v>
      </c>
      <c r="H10784" s="22">
        <v>23.484331467308088</v>
      </c>
      <c r="I10784" s="63" t="s">
        <v>117</v>
      </c>
      <c r="J10784" s="63" t="s">
        <v>118</v>
      </c>
      <c r="M10784" s="22" t="s">
        <v>1157</v>
      </c>
    </row>
    <row r="10785" spans="1:13">
      <c r="A10785" s="68" t="s">
        <v>1256</v>
      </c>
      <c r="B10785" t="s">
        <v>1080</v>
      </c>
      <c r="D10785" t="s">
        <v>405</v>
      </c>
      <c r="E10785" t="s">
        <v>1155</v>
      </c>
      <c r="G10785" s="63" t="s">
        <v>116</v>
      </c>
      <c r="H10785" s="22">
        <v>66.172437388941987</v>
      </c>
      <c r="I10785" s="63" t="s">
        <v>117</v>
      </c>
      <c r="J10785" s="63" t="s">
        <v>118</v>
      </c>
      <c r="M10785" s="22" t="s">
        <v>1157</v>
      </c>
    </row>
    <row r="10786" spans="1:13">
      <c r="A10786" s="68" t="s">
        <v>1256</v>
      </c>
      <c r="B10786" t="s">
        <v>1081</v>
      </c>
      <c r="D10786" t="s">
        <v>405</v>
      </c>
      <c r="E10786" t="s">
        <v>1155</v>
      </c>
      <c r="G10786" s="63" t="s">
        <v>116</v>
      </c>
      <c r="H10786" s="22">
        <v>66.172437388941987</v>
      </c>
      <c r="I10786" s="63" t="s">
        <v>117</v>
      </c>
      <c r="J10786" s="63" t="s">
        <v>118</v>
      </c>
      <c r="M10786" s="22" t="s">
        <v>1157</v>
      </c>
    </row>
    <row r="10787" spans="1:13">
      <c r="A10787" s="68" t="s">
        <v>1256</v>
      </c>
      <c r="B10787" t="s">
        <v>1082</v>
      </c>
      <c r="D10787" t="s">
        <v>405</v>
      </c>
      <c r="E10787" t="s">
        <v>1155</v>
      </c>
      <c r="G10787" s="63" t="s">
        <v>116</v>
      </c>
      <c r="H10787" s="22">
        <v>27.211423894810981</v>
      </c>
      <c r="I10787" s="63" t="s">
        <v>117</v>
      </c>
      <c r="J10787" s="63" t="s">
        <v>118</v>
      </c>
      <c r="M10787" s="22" t="s">
        <v>1157</v>
      </c>
    </row>
    <row r="10788" spans="1:13">
      <c r="A10788" s="68" t="s">
        <v>1256</v>
      </c>
      <c r="B10788" t="s">
        <v>1083</v>
      </c>
      <c r="D10788" t="s">
        <v>405</v>
      </c>
      <c r="E10788" t="s">
        <v>1155</v>
      </c>
      <c r="G10788" s="63" t="s">
        <v>116</v>
      </c>
      <c r="H10788" s="22">
        <v>23.484331467308088</v>
      </c>
      <c r="I10788" s="63" t="s">
        <v>117</v>
      </c>
      <c r="J10788" s="63" t="s">
        <v>118</v>
      </c>
      <c r="M10788" s="22" t="s">
        <v>1157</v>
      </c>
    </row>
    <row r="10789" spans="1:13">
      <c r="A10789" s="68" t="s">
        <v>1256</v>
      </c>
      <c r="B10789" t="s">
        <v>1084</v>
      </c>
      <c r="D10789" t="s">
        <v>405</v>
      </c>
      <c r="E10789" t="s">
        <v>1155</v>
      </c>
      <c r="G10789" s="63" t="s">
        <v>116</v>
      </c>
      <c r="H10789" s="22">
        <v>26.18461655645353</v>
      </c>
      <c r="I10789" s="63" t="s">
        <v>117</v>
      </c>
      <c r="J10789" s="63" t="s">
        <v>118</v>
      </c>
      <c r="M10789" s="22" t="s">
        <v>1157</v>
      </c>
    </row>
    <row r="10790" spans="1:13">
      <c r="A10790" s="68" t="s">
        <v>1256</v>
      </c>
      <c r="B10790" t="s">
        <v>1085</v>
      </c>
      <c r="D10790" t="s">
        <v>405</v>
      </c>
      <c r="E10790" t="s">
        <v>1155</v>
      </c>
      <c r="G10790" s="63" t="s">
        <v>116</v>
      </c>
      <c r="H10790" s="22">
        <v>26.18461655645353</v>
      </c>
      <c r="I10790" s="63" t="s">
        <v>117</v>
      </c>
      <c r="J10790" s="63" t="s">
        <v>118</v>
      </c>
      <c r="M10790" s="22" t="s">
        <v>1157</v>
      </c>
    </row>
    <row r="10791" spans="1:13">
      <c r="A10791" s="68" t="s">
        <v>1256</v>
      </c>
      <c r="B10791" t="s">
        <v>1086</v>
      </c>
      <c r="D10791" t="s">
        <v>405</v>
      </c>
      <c r="E10791" t="s">
        <v>1155</v>
      </c>
      <c r="G10791" s="63" t="s">
        <v>116</v>
      </c>
      <c r="H10791" s="22">
        <v>27.11672861395995</v>
      </c>
      <c r="I10791" s="63" t="s">
        <v>117</v>
      </c>
      <c r="J10791" s="63" t="s">
        <v>118</v>
      </c>
      <c r="M10791" s="22" t="s">
        <v>1157</v>
      </c>
    </row>
    <row r="10792" spans="1:13">
      <c r="A10792" s="68" t="s">
        <v>1256</v>
      </c>
      <c r="B10792" t="s">
        <v>1087</v>
      </c>
      <c r="D10792" t="s">
        <v>405</v>
      </c>
      <c r="E10792" t="s">
        <v>1155</v>
      </c>
      <c r="G10792" s="63" t="s">
        <v>116</v>
      </c>
      <c r="H10792" s="22">
        <v>23.389636186457061</v>
      </c>
      <c r="I10792" s="63" t="s">
        <v>117</v>
      </c>
      <c r="J10792" s="63" t="s">
        <v>118</v>
      </c>
      <c r="M10792" s="22" t="s">
        <v>1157</v>
      </c>
    </row>
    <row r="10793" spans="1:13">
      <c r="A10793" s="68" t="s">
        <v>1256</v>
      </c>
      <c r="B10793" t="s">
        <v>1088</v>
      </c>
      <c r="D10793" t="s">
        <v>405</v>
      </c>
      <c r="E10793" t="s">
        <v>1155</v>
      </c>
      <c r="G10793" s="63" t="s">
        <v>116</v>
      </c>
      <c r="H10793" s="22">
        <v>55.27242423905669</v>
      </c>
      <c r="I10793" s="63" t="s">
        <v>117</v>
      </c>
      <c r="J10793" s="63" t="s">
        <v>118</v>
      </c>
      <c r="M10793" s="22" t="s">
        <v>1157</v>
      </c>
    </row>
    <row r="10794" spans="1:13">
      <c r="A10794" s="68" t="s">
        <v>1256</v>
      </c>
      <c r="B10794" t="s">
        <v>1089</v>
      </c>
      <c r="D10794" t="s">
        <v>405</v>
      </c>
      <c r="E10794" t="s">
        <v>1155</v>
      </c>
      <c r="G10794" s="63" t="s">
        <v>116</v>
      </c>
      <c r="H10794" s="22">
        <v>55.27242423905669</v>
      </c>
      <c r="I10794" s="63" t="s">
        <v>117</v>
      </c>
      <c r="J10794" s="63" t="s">
        <v>118</v>
      </c>
      <c r="M10794" s="22" t="s">
        <v>1157</v>
      </c>
    </row>
    <row r="10795" spans="1:13">
      <c r="A10795" s="68" t="s">
        <v>1256</v>
      </c>
      <c r="B10795" t="s">
        <v>1090</v>
      </c>
      <c r="D10795" t="s">
        <v>405</v>
      </c>
      <c r="E10795" t="s">
        <v>1155</v>
      </c>
      <c r="G10795" s="63" t="s">
        <v>116</v>
      </c>
      <c r="H10795" s="22">
        <v>27.24925233110779</v>
      </c>
      <c r="I10795" s="63" t="s">
        <v>117</v>
      </c>
      <c r="J10795" s="63" t="s">
        <v>118</v>
      </c>
      <c r="M10795" s="22" t="s">
        <v>1157</v>
      </c>
    </row>
    <row r="10796" spans="1:13">
      <c r="A10796" s="68" t="s">
        <v>1256</v>
      </c>
      <c r="B10796" t="s">
        <v>1091</v>
      </c>
      <c r="D10796" t="s">
        <v>405</v>
      </c>
      <c r="E10796" t="s">
        <v>1155</v>
      </c>
      <c r="G10796" s="63" t="s">
        <v>116</v>
      </c>
      <c r="H10796" s="22">
        <v>23.522159903604901</v>
      </c>
      <c r="I10796" s="63" t="s">
        <v>117</v>
      </c>
      <c r="J10796" s="63" t="s">
        <v>118</v>
      </c>
      <c r="M10796" s="22" t="s">
        <v>1157</v>
      </c>
    </row>
    <row r="10797" spans="1:13">
      <c r="A10797" s="68" t="s">
        <v>1256</v>
      </c>
      <c r="B10797" t="s">
        <v>1092</v>
      </c>
      <c r="D10797" t="s">
        <v>405</v>
      </c>
      <c r="E10797" t="s">
        <v>1155</v>
      </c>
      <c r="G10797" s="63" t="s">
        <v>116</v>
      </c>
      <c r="H10797" s="22">
        <v>81.790528853508377</v>
      </c>
      <c r="I10797" s="63" t="s">
        <v>117</v>
      </c>
      <c r="J10797" s="63" t="s">
        <v>118</v>
      </c>
      <c r="M10797" s="22" t="s">
        <v>1157</v>
      </c>
    </row>
    <row r="10798" spans="1:13">
      <c r="A10798" s="68" t="s">
        <v>1256</v>
      </c>
      <c r="B10798" t="s">
        <v>1093</v>
      </c>
      <c r="D10798" t="s">
        <v>405</v>
      </c>
      <c r="E10798" t="s">
        <v>1155</v>
      </c>
      <c r="G10798" s="63" t="s">
        <v>116</v>
      </c>
      <c r="H10798" s="22">
        <v>81.790528853508377</v>
      </c>
      <c r="I10798" s="63" t="s">
        <v>117</v>
      </c>
      <c r="J10798" s="63" t="s">
        <v>118</v>
      </c>
      <c r="M10798" s="22" t="s">
        <v>1157</v>
      </c>
    </row>
    <row r="10799" spans="1:13">
      <c r="A10799" s="68" t="s">
        <v>1256</v>
      </c>
      <c r="B10799" t="s">
        <v>1094</v>
      </c>
      <c r="D10799" t="s">
        <v>405</v>
      </c>
      <c r="E10799" t="s">
        <v>1155</v>
      </c>
      <c r="G10799" s="63" t="s">
        <v>116</v>
      </c>
      <c r="H10799" s="22">
        <v>58.9800768491477</v>
      </c>
      <c r="I10799" s="63" t="s">
        <v>117</v>
      </c>
      <c r="J10799" s="63" t="s">
        <v>118</v>
      </c>
      <c r="M10799" s="22" t="s">
        <v>1157</v>
      </c>
    </row>
    <row r="10800" spans="1:13">
      <c r="A10800" s="68" t="s">
        <v>1256</v>
      </c>
      <c r="B10800" t="s">
        <v>1095</v>
      </c>
      <c r="D10800" t="s">
        <v>405</v>
      </c>
      <c r="E10800" t="s">
        <v>1155</v>
      </c>
      <c r="G10800" s="63" t="s">
        <v>116</v>
      </c>
      <c r="H10800" s="22">
        <v>44.198600156234299</v>
      </c>
      <c r="I10800" s="63" t="s">
        <v>117</v>
      </c>
      <c r="J10800" s="63" t="s">
        <v>118</v>
      </c>
      <c r="M10800" s="22" t="s">
        <v>1157</v>
      </c>
    </row>
    <row r="10801" spans="1:13">
      <c r="A10801" s="68" t="s">
        <v>1256</v>
      </c>
      <c r="B10801" t="s">
        <v>1096</v>
      </c>
      <c r="D10801" t="s">
        <v>405</v>
      </c>
      <c r="E10801" t="s">
        <v>1155</v>
      </c>
      <c r="G10801" s="63" t="s">
        <v>116</v>
      </c>
      <c r="H10801" s="22">
        <v>67.368103114053568</v>
      </c>
      <c r="I10801" s="63" t="s">
        <v>117</v>
      </c>
      <c r="J10801" s="63" t="s">
        <v>118</v>
      </c>
      <c r="M10801" s="22" t="s">
        <v>1157</v>
      </c>
    </row>
    <row r="10802" spans="1:13">
      <c r="A10802" s="68" t="s">
        <v>1256</v>
      </c>
      <c r="B10802" t="s">
        <v>1097</v>
      </c>
      <c r="D10802" t="s">
        <v>405</v>
      </c>
      <c r="E10802" t="s">
        <v>1155</v>
      </c>
      <c r="G10802" s="63" t="s">
        <v>116</v>
      </c>
      <c r="H10802" s="22">
        <v>67.368103114053568</v>
      </c>
      <c r="I10802" s="63" t="s">
        <v>117</v>
      </c>
      <c r="J10802" s="63" t="s">
        <v>118</v>
      </c>
      <c r="M10802" s="22" t="s">
        <v>1157</v>
      </c>
    </row>
    <row r="10803" spans="1:13">
      <c r="A10803" s="68" t="s">
        <v>1256</v>
      </c>
      <c r="B10803" t="s">
        <v>1098</v>
      </c>
      <c r="D10803" t="s">
        <v>405</v>
      </c>
      <c r="E10803" t="s">
        <v>1155</v>
      </c>
      <c r="G10803" s="63" t="s">
        <v>116</v>
      </c>
      <c r="H10803" s="22">
        <v>58.9800768491477</v>
      </c>
      <c r="I10803" s="63" t="s">
        <v>117</v>
      </c>
      <c r="J10803" s="63" t="s">
        <v>118</v>
      </c>
      <c r="M10803" s="22" t="s">
        <v>1157</v>
      </c>
    </row>
    <row r="10804" spans="1:13">
      <c r="A10804" s="68" t="s">
        <v>1256</v>
      </c>
      <c r="B10804" t="s">
        <v>1099</v>
      </c>
      <c r="D10804" t="s">
        <v>405</v>
      </c>
      <c r="E10804" t="s">
        <v>1155</v>
      </c>
      <c r="G10804" s="63" t="s">
        <v>116</v>
      </c>
      <c r="H10804" s="22">
        <v>44.198600156234299</v>
      </c>
      <c r="I10804" s="63" t="s">
        <v>117</v>
      </c>
      <c r="J10804" s="63" t="s">
        <v>118</v>
      </c>
      <c r="M10804" s="22" t="s">
        <v>1157</v>
      </c>
    </row>
    <row r="10805" spans="1:13">
      <c r="A10805" s="68" t="s">
        <v>1256</v>
      </c>
      <c r="B10805" t="s">
        <v>1100</v>
      </c>
      <c r="D10805" t="s">
        <v>405</v>
      </c>
      <c r="E10805" t="s">
        <v>1155</v>
      </c>
      <c r="G10805" s="63" t="s">
        <v>116</v>
      </c>
      <c r="H10805" s="22">
        <v>37.115657099625473</v>
      </c>
      <c r="I10805" s="63" t="s">
        <v>117</v>
      </c>
      <c r="J10805" s="63" t="s">
        <v>118</v>
      </c>
      <c r="M10805" s="22" t="s">
        <v>1157</v>
      </c>
    </row>
    <row r="10806" spans="1:13">
      <c r="A10806" s="68" t="s">
        <v>1256</v>
      </c>
      <c r="B10806" t="s">
        <v>1101</v>
      </c>
      <c r="D10806" t="s">
        <v>405</v>
      </c>
      <c r="E10806" t="s">
        <v>1155</v>
      </c>
      <c r="G10806" s="63" t="s">
        <v>116</v>
      </c>
      <c r="H10806" s="22">
        <v>37.115657099625473</v>
      </c>
      <c r="I10806" s="63" t="s">
        <v>117</v>
      </c>
      <c r="J10806" s="63" t="s">
        <v>118</v>
      </c>
      <c r="M10806" s="22" t="s">
        <v>1157</v>
      </c>
    </row>
    <row r="10807" spans="1:13">
      <c r="A10807" s="68" t="s">
        <v>1256</v>
      </c>
      <c r="B10807" t="s">
        <v>1102</v>
      </c>
      <c r="D10807" t="s">
        <v>405</v>
      </c>
      <c r="E10807" t="s">
        <v>1155</v>
      </c>
      <c r="G10807" s="63" t="s">
        <v>116</v>
      </c>
      <c r="H10807" s="22">
        <v>58.669950922811438</v>
      </c>
      <c r="I10807" s="63" t="s">
        <v>117</v>
      </c>
      <c r="J10807" s="63" t="s">
        <v>118</v>
      </c>
      <c r="M10807" s="22" t="s">
        <v>1157</v>
      </c>
    </row>
    <row r="10808" spans="1:13">
      <c r="A10808" s="68" t="s">
        <v>1256</v>
      </c>
      <c r="B10808" t="s">
        <v>1103</v>
      </c>
      <c r="D10808" t="s">
        <v>405</v>
      </c>
      <c r="E10808" t="s">
        <v>1155</v>
      </c>
      <c r="G10808" s="63" t="s">
        <v>116</v>
      </c>
      <c r="H10808" s="22">
        <v>43.888474229898037</v>
      </c>
      <c r="I10808" s="63" t="s">
        <v>117</v>
      </c>
      <c r="J10808" s="63" t="s">
        <v>118</v>
      </c>
      <c r="M10808" s="22" t="s">
        <v>1157</v>
      </c>
    </row>
    <row r="10809" spans="1:13">
      <c r="A10809" s="68" t="s">
        <v>1256</v>
      </c>
      <c r="B10809" t="s">
        <v>1104</v>
      </c>
      <c r="D10809" t="s">
        <v>405</v>
      </c>
      <c r="E10809" t="s">
        <v>1155</v>
      </c>
      <c r="G10809" s="63" t="s">
        <v>116</v>
      </c>
      <c r="H10809" s="22">
        <v>60.317625056677137</v>
      </c>
      <c r="I10809" s="63" t="s">
        <v>117</v>
      </c>
      <c r="J10809" s="63" t="s">
        <v>118</v>
      </c>
      <c r="M10809" s="22" t="s">
        <v>1157</v>
      </c>
    </row>
    <row r="10810" spans="1:13">
      <c r="A10810" s="68" t="s">
        <v>1256</v>
      </c>
      <c r="B10810" t="s">
        <v>1105</v>
      </c>
      <c r="D10810" t="s">
        <v>405</v>
      </c>
      <c r="E10810" t="s">
        <v>1155</v>
      </c>
      <c r="G10810" s="63" t="s">
        <v>116</v>
      </c>
      <c r="H10810" s="22">
        <v>60.317625056677137</v>
      </c>
      <c r="I10810" s="63" t="s">
        <v>117</v>
      </c>
      <c r="J10810" s="63" t="s">
        <v>118</v>
      </c>
      <c r="M10810" s="22" t="s">
        <v>1157</v>
      </c>
    </row>
    <row r="10811" spans="1:13">
      <c r="A10811" s="68" t="s">
        <v>1256</v>
      </c>
      <c r="B10811" t="s">
        <v>1106</v>
      </c>
      <c r="D10811" t="s">
        <v>405</v>
      </c>
      <c r="E10811" t="s">
        <v>1155</v>
      </c>
      <c r="G10811" s="63" t="s">
        <v>116</v>
      </c>
      <c r="H10811" s="22">
        <v>59.103964531226097</v>
      </c>
      <c r="I10811" s="63" t="s">
        <v>117</v>
      </c>
      <c r="J10811" s="63" t="s">
        <v>118</v>
      </c>
      <c r="M10811" s="22" t="s">
        <v>1157</v>
      </c>
    </row>
    <row r="10812" spans="1:13">
      <c r="A10812" s="68" t="s">
        <v>1256</v>
      </c>
      <c r="B10812" t="s">
        <v>1107</v>
      </c>
      <c r="D10812" t="s">
        <v>405</v>
      </c>
      <c r="E10812" t="s">
        <v>1155</v>
      </c>
      <c r="G10812" s="63" t="s">
        <v>116</v>
      </c>
      <c r="H10812" s="22">
        <v>44.322487838312703</v>
      </c>
      <c r="I10812" s="63" t="s">
        <v>117</v>
      </c>
      <c r="J10812" s="63" t="s">
        <v>118</v>
      </c>
      <c r="M10812" s="22" t="s">
        <v>1157</v>
      </c>
    </row>
    <row r="10813" spans="1:13">
      <c r="A10813" s="68" t="s">
        <v>1256</v>
      </c>
      <c r="B10813" t="s">
        <v>1108</v>
      </c>
      <c r="D10813" t="s">
        <v>405</v>
      </c>
      <c r="E10813" t="s">
        <v>1155</v>
      </c>
      <c r="G10813" s="63" t="s">
        <v>116</v>
      </c>
      <c r="H10813" s="22">
        <v>71.072050663553853</v>
      </c>
      <c r="I10813" s="63" t="s">
        <v>117</v>
      </c>
      <c r="J10813" s="63" t="s">
        <v>118</v>
      </c>
      <c r="M10813" s="22" t="s">
        <v>1157</v>
      </c>
    </row>
    <row r="10814" spans="1:13">
      <c r="A10814" s="68" t="s">
        <v>1256</v>
      </c>
      <c r="B10814" t="s">
        <v>1109</v>
      </c>
      <c r="D10814" t="s">
        <v>405</v>
      </c>
      <c r="E10814" t="s">
        <v>1155</v>
      </c>
      <c r="G10814" s="63" t="s">
        <v>116</v>
      </c>
      <c r="H10814" s="22">
        <v>71.072050663553853</v>
      </c>
      <c r="I10814" s="63" t="s">
        <v>117</v>
      </c>
      <c r="J10814" s="63" t="s">
        <v>118</v>
      </c>
      <c r="M10814" s="22" t="s">
        <v>1157</v>
      </c>
    </row>
    <row r="10815" spans="1:13">
      <c r="A10815" s="68" t="s">
        <v>1256</v>
      </c>
      <c r="B10815" t="s">
        <v>1110</v>
      </c>
      <c r="D10815" t="s">
        <v>405</v>
      </c>
      <c r="E10815" t="s">
        <v>1155</v>
      </c>
      <c r="G10815" s="63" t="s">
        <v>116</v>
      </c>
      <c r="H10815" s="22">
        <v>42.213231676026162</v>
      </c>
      <c r="I10815" s="63" t="s">
        <v>117</v>
      </c>
      <c r="J10815" s="63" t="s">
        <v>118</v>
      </c>
      <c r="M10815" s="22" t="s">
        <v>1157</v>
      </c>
    </row>
    <row r="10816" spans="1:13">
      <c r="A10816" s="68" t="s">
        <v>1256</v>
      </c>
      <c r="B10816" t="s">
        <v>1111</v>
      </c>
      <c r="D10816" t="s">
        <v>405</v>
      </c>
      <c r="E10816" t="s">
        <v>1155</v>
      </c>
      <c r="G10816" s="63" t="s">
        <v>116</v>
      </c>
      <c r="H10816" s="22">
        <v>32.162430630701543</v>
      </c>
      <c r="I10816" s="63" t="s">
        <v>117</v>
      </c>
      <c r="J10816" s="63" t="s">
        <v>118</v>
      </c>
      <c r="M10816" s="22" t="s">
        <v>1157</v>
      </c>
    </row>
    <row r="10817" spans="1:13">
      <c r="A10817" s="68" t="s">
        <v>1256</v>
      </c>
      <c r="B10817" t="s">
        <v>1112</v>
      </c>
      <c r="D10817" t="s">
        <v>405</v>
      </c>
      <c r="E10817" t="s">
        <v>1155</v>
      </c>
      <c r="G10817" s="63" t="s">
        <v>116</v>
      </c>
      <c r="H10817" s="22">
        <v>58.97882694995053</v>
      </c>
      <c r="I10817" s="63" t="s">
        <v>117</v>
      </c>
      <c r="J10817" s="63" t="s">
        <v>118</v>
      </c>
      <c r="M10817" s="22" t="s">
        <v>1157</v>
      </c>
    </row>
    <row r="10818" spans="1:13">
      <c r="A10818" s="68" t="s">
        <v>1256</v>
      </c>
      <c r="B10818" t="s">
        <v>1113</v>
      </c>
      <c r="D10818" t="s">
        <v>405</v>
      </c>
      <c r="E10818" t="s">
        <v>1155</v>
      </c>
      <c r="G10818" s="63" t="s">
        <v>116</v>
      </c>
      <c r="H10818" s="22">
        <v>58.97882694995053</v>
      </c>
      <c r="I10818" s="63" t="s">
        <v>117</v>
      </c>
      <c r="J10818" s="63" t="s">
        <v>118</v>
      </c>
      <c r="M10818" s="22" t="s">
        <v>1157</v>
      </c>
    </row>
    <row r="10819" spans="1:13">
      <c r="A10819" s="68" t="s">
        <v>1256</v>
      </c>
      <c r="B10819" t="s">
        <v>1114</v>
      </c>
      <c r="D10819" t="s">
        <v>405</v>
      </c>
      <c r="E10819" t="s">
        <v>1155</v>
      </c>
      <c r="G10819" s="63" t="s">
        <v>116</v>
      </c>
      <c r="H10819" s="22">
        <v>42.213231676026162</v>
      </c>
      <c r="I10819" s="63" t="s">
        <v>117</v>
      </c>
      <c r="J10819" s="63" t="s">
        <v>118</v>
      </c>
      <c r="M10819" s="22" t="s">
        <v>1157</v>
      </c>
    </row>
    <row r="10820" spans="1:13">
      <c r="A10820" s="68" t="s">
        <v>1256</v>
      </c>
      <c r="B10820" t="s">
        <v>1115</v>
      </c>
      <c r="D10820" t="s">
        <v>405</v>
      </c>
      <c r="E10820" t="s">
        <v>1155</v>
      </c>
      <c r="G10820" s="63" t="s">
        <v>116</v>
      </c>
      <c r="H10820" s="22">
        <v>32.162430630701543</v>
      </c>
      <c r="I10820" s="63" t="s">
        <v>117</v>
      </c>
      <c r="J10820" s="63" t="s">
        <v>118</v>
      </c>
      <c r="M10820" s="22" t="s">
        <v>1157</v>
      </c>
    </row>
    <row r="10821" spans="1:13">
      <c r="A10821" s="68" t="s">
        <v>1256</v>
      </c>
      <c r="B10821" t="s">
        <v>1116</v>
      </c>
      <c r="D10821" t="s">
        <v>405</v>
      </c>
      <c r="E10821" t="s">
        <v>1155</v>
      </c>
      <c r="G10821" s="63" t="s">
        <v>116</v>
      </c>
      <c r="H10821" s="22">
        <v>28.879869236580721</v>
      </c>
      <c r="I10821" s="63" t="s">
        <v>117</v>
      </c>
      <c r="J10821" s="63" t="s">
        <v>118</v>
      </c>
      <c r="M10821" s="22" t="s">
        <v>1157</v>
      </c>
    </row>
    <row r="10822" spans="1:13">
      <c r="A10822" s="68" t="s">
        <v>1256</v>
      </c>
      <c r="B10822" t="s">
        <v>1117</v>
      </c>
      <c r="D10822" t="s">
        <v>405</v>
      </c>
      <c r="E10822" t="s">
        <v>1155</v>
      </c>
      <c r="G10822" s="63" t="s">
        <v>116</v>
      </c>
      <c r="H10822" s="22">
        <v>28.879869236580721</v>
      </c>
      <c r="I10822" s="63" t="s">
        <v>117</v>
      </c>
      <c r="J10822" s="63" t="s">
        <v>118</v>
      </c>
      <c r="M10822" s="22" t="s">
        <v>1157</v>
      </c>
    </row>
    <row r="10823" spans="1:13">
      <c r="A10823" s="68" t="s">
        <v>1256</v>
      </c>
      <c r="B10823" t="s">
        <v>1118</v>
      </c>
      <c r="D10823" t="s">
        <v>405</v>
      </c>
      <c r="E10823" t="s">
        <v>1155</v>
      </c>
      <c r="G10823" s="63" t="s">
        <v>116</v>
      </c>
      <c r="H10823" s="22">
        <v>42.105253907705809</v>
      </c>
      <c r="I10823" s="63" t="s">
        <v>117</v>
      </c>
      <c r="J10823" s="63" t="s">
        <v>118</v>
      </c>
      <c r="M10823" s="22" t="s">
        <v>1157</v>
      </c>
    </row>
    <row r="10824" spans="1:13">
      <c r="A10824" s="68" t="s">
        <v>1256</v>
      </c>
      <c r="B10824" t="s">
        <v>1119</v>
      </c>
      <c r="D10824" t="s">
        <v>405</v>
      </c>
      <c r="E10824" t="s">
        <v>1155</v>
      </c>
      <c r="G10824" s="63" t="s">
        <v>116</v>
      </c>
      <c r="H10824" s="22">
        <v>32.054452862381183</v>
      </c>
      <c r="I10824" s="63" t="s">
        <v>117</v>
      </c>
      <c r="J10824" s="63" t="s">
        <v>118</v>
      </c>
      <c r="M10824" s="22" t="s">
        <v>1157</v>
      </c>
    </row>
    <row r="10825" spans="1:13">
      <c r="A10825" s="68" t="s">
        <v>1256</v>
      </c>
      <c r="B10825" t="s">
        <v>1120</v>
      </c>
      <c r="D10825" t="s">
        <v>405</v>
      </c>
      <c r="E10825" t="s">
        <v>1155</v>
      </c>
      <c r="G10825" s="63" t="s">
        <v>116</v>
      </c>
      <c r="H10825" s="22">
        <v>51.282374071285751</v>
      </c>
      <c r="I10825" s="63" t="s">
        <v>117</v>
      </c>
      <c r="J10825" s="63" t="s">
        <v>118</v>
      </c>
      <c r="M10825" s="22" t="s">
        <v>1157</v>
      </c>
    </row>
    <row r="10826" spans="1:13">
      <c r="A10826" s="68" t="s">
        <v>1256</v>
      </c>
      <c r="B10826" t="s">
        <v>1121</v>
      </c>
      <c r="D10826" t="s">
        <v>405</v>
      </c>
      <c r="E10826" t="s">
        <v>1155</v>
      </c>
      <c r="G10826" s="63" t="s">
        <v>116</v>
      </c>
      <c r="H10826" s="22">
        <v>51.282374071285751</v>
      </c>
      <c r="I10826" s="63" t="s">
        <v>117</v>
      </c>
      <c r="J10826" s="63" t="s">
        <v>118</v>
      </c>
      <c r="M10826" s="22" t="s">
        <v>1157</v>
      </c>
    </row>
    <row r="10827" spans="1:13">
      <c r="A10827" s="68" t="s">
        <v>1256</v>
      </c>
      <c r="B10827" t="s">
        <v>1122</v>
      </c>
      <c r="D10827" t="s">
        <v>405</v>
      </c>
      <c r="E10827" t="s">
        <v>1155</v>
      </c>
      <c r="G10827" s="63" t="s">
        <v>116</v>
      </c>
      <c r="H10827" s="22">
        <v>42.256366139472163</v>
      </c>
      <c r="I10827" s="63" t="s">
        <v>117</v>
      </c>
      <c r="J10827" s="63" t="s">
        <v>118</v>
      </c>
      <c r="M10827" s="22" t="s">
        <v>1157</v>
      </c>
    </row>
    <row r="10828" spans="1:13">
      <c r="A10828" s="68" t="s">
        <v>1256</v>
      </c>
      <c r="B10828" t="s">
        <v>1123</v>
      </c>
      <c r="D10828" t="s">
        <v>405</v>
      </c>
      <c r="E10828" t="s">
        <v>1155</v>
      </c>
      <c r="G10828" s="63" t="s">
        <v>116</v>
      </c>
      <c r="H10828" s="22">
        <v>32.205565094147538</v>
      </c>
      <c r="I10828" s="63" t="s">
        <v>117</v>
      </c>
      <c r="J10828" s="63" t="s">
        <v>118</v>
      </c>
      <c r="M10828" s="22" t="s">
        <v>1157</v>
      </c>
    </row>
    <row r="10829" spans="1:13">
      <c r="A10829" s="68" t="s">
        <v>1256</v>
      </c>
      <c r="B10829" t="s">
        <v>1124</v>
      </c>
      <c r="D10829" t="s">
        <v>405</v>
      </c>
      <c r="E10829" t="s">
        <v>1155</v>
      </c>
      <c r="G10829" s="63" t="s">
        <v>116</v>
      </c>
      <c r="H10829" s="22">
        <v>77.358119899110875</v>
      </c>
      <c r="I10829" s="63" t="s">
        <v>117</v>
      </c>
      <c r="J10829" s="63" t="s">
        <v>118</v>
      </c>
      <c r="M10829" s="22" t="s">
        <v>1157</v>
      </c>
    </row>
    <row r="10830" spans="1:13">
      <c r="A10830" s="68" t="s">
        <v>1256</v>
      </c>
      <c r="B10830" t="s">
        <v>1045</v>
      </c>
      <c r="D10830" t="s">
        <v>1153</v>
      </c>
      <c r="E10830" t="s">
        <v>1155</v>
      </c>
      <c r="G10830" s="63" t="s">
        <v>116</v>
      </c>
      <c r="H10830" s="22">
        <v>77.358119899110875</v>
      </c>
      <c r="I10830" s="63" t="s">
        <v>117</v>
      </c>
      <c r="J10830" s="63" t="s">
        <v>118</v>
      </c>
      <c r="M10830" s="22" t="s">
        <v>1157</v>
      </c>
    </row>
    <row r="10831" spans="1:13">
      <c r="A10831" s="68" t="s">
        <v>1256</v>
      </c>
      <c r="B10831" t="s">
        <v>1046</v>
      </c>
      <c r="D10831" t="s">
        <v>1153</v>
      </c>
      <c r="E10831" t="s">
        <v>1155</v>
      </c>
      <c r="G10831" s="63" t="s">
        <v>116</v>
      </c>
      <c r="H10831" s="22">
        <v>44.040749444004412</v>
      </c>
      <c r="I10831" s="63" t="s">
        <v>117</v>
      </c>
      <c r="J10831" s="63" t="s">
        <v>118</v>
      </c>
      <c r="M10831" s="22" t="s">
        <v>1157</v>
      </c>
    </row>
    <row r="10832" spans="1:13">
      <c r="A10832" s="68" t="s">
        <v>1256</v>
      </c>
      <c r="B10832" t="s">
        <v>1047</v>
      </c>
      <c r="D10832" t="s">
        <v>1153</v>
      </c>
      <c r="E10832" t="s">
        <v>1155</v>
      </c>
      <c r="G10832" s="63" t="s">
        <v>116</v>
      </c>
      <c r="H10832" s="22">
        <v>31.318433109537761</v>
      </c>
      <c r="I10832" s="63" t="s">
        <v>117</v>
      </c>
      <c r="J10832" s="63" t="s">
        <v>118</v>
      </c>
      <c r="M10832" s="22" t="s">
        <v>1157</v>
      </c>
    </row>
    <row r="10833" spans="1:13">
      <c r="A10833" s="68" t="s">
        <v>1256</v>
      </c>
      <c r="B10833" t="s">
        <v>1048</v>
      </c>
      <c r="D10833" t="s">
        <v>1153</v>
      </c>
      <c r="E10833" t="s">
        <v>1155</v>
      </c>
      <c r="G10833" s="63" t="s">
        <v>116</v>
      </c>
      <c r="H10833" s="22">
        <v>65.561485594130104</v>
      </c>
      <c r="I10833" s="63" t="s">
        <v>117</v>
      </c>
      <c r="J10833" s="63" t="s">
        <v>118</v>
      </c>
      <c r="M10833" s="22" t="s">
        <v>1157</v>
      </c>
    </row>
    <row r="10834" spans="1:13">
      <c r="A10834" s="68" t="s">
        <v>1256</v>
      </c>
      <c r="B10834" t="s">
        <v>1049</v>
      </c>
      <c r="D10834" t="s">
        <v>1153</v>
      </c>
      <c r="E10834" t="s">
        <v>1155</v>
      </c>
      <c r="G10834" s="63" t="s">
        <v>116</v>
      </c>
      <c r="H10834" s="22">
        <v>65.561485594130104</v>
      </c>
      <c r="I10834" s="63" t="s">
        <v>117</v>
      </c>
      <c r="J10834" s="63" t="s">
        <v>118</v>
      </c>
      <c r="M10834" s="22" t="s">
        <v>1157</v>
      </c>
    </row>
    <row r="10835" spans="1:13">
      <c r="A10835" s="68" t="s">
        <v>1256</v>
      </c>
      <c r="B10835" t="s">
        <v>1050</v>
      </c>
      <c r="D10835" t="s">
        <v>1153</v>
      </c>
      <c r="E10835" t="s">
        <v>1155</v>
      </c>
      <c r="G10835" s="63" t="s">
        <v>116</v>
      </c>
      <c r="H10835" s="22">
        <v>44.040749444004412</v>
      </c>
      <c r="I10835" s="63" t="s">
        <v>117</v>
      </c>
      <c r="J10835" s="63" t="s">
        <v>118</v>
      </c>
      <c r="M10835" s="22" t="s">
        <v>1157</v>
      </c>
    </row>
    <row r="10836" spans="1:13">
      <c r="A10836" s="68" t="s">
        <v>1256</v>
      </c>
      <c r="B10836" t="s">
        <v>1051</v>
      </c>
      <c r="D10836" t="s">
        <v>1153</v>
      </c>
      <c r="E10836" t="s">
        <v>1155</v>
      </c>
      <c r="G10836" s="63" t="s">
        <v>116</v>
      </c>
      <c r="H10836" s="22">
        <v>31.318433109537761</v>
      </c>
      <c r="I10836" s="63" t="s">
        <v>117</v>
      </c>
      <c r="J10836" s="63" t="s">
        <v>118</v>
      </c>
      <c r="M10836" s="22" t="s">
        <v>1157</v>
      </c>
    </row>
    <row r="10837" spans="1:13">
      <c r="A10837" s="68" t="s">
        <v>1256</v>
      </c>
      <c r="B10837" t="s">
        <v>1052</v>
      </c>
      <c r="D10837" t="s">
        <v>1153</v>
      </c>
      <c r="E10837" t="s">
        <v>1155</v>
      </c>
      <c r="G10837" s="63" t="s">
        <v>116</v>
      </c>
      <c r="H10837" s="22">
        <v>27.695963316577782</v>
      </c>
      <c r="I10837" s="63" t="s">
        <v>117</v>
      </c>
      <c r="J10837" s="63" t="s">
        <v>118</v>
      </c>
      <c r="M10837" s="22" t="s">
        <v>1157</v>
      </c>
    </row>
    <row r="10838" spans="1:13">
      <c r="A10838" s="68" t="s">
        <v>1256</v>
      </c>
      <c r="B10838" t="s">
        <v>1053</v>
      </c>
      <c r="D10838" t="s">
        <v>1153</v>
      </c>
      <c r="E10838" t="s">
        <v>1155</v>
      </c>
      <c r="G10838" s="63" t="s">
        <v>116</v>
      </c>
      <c r="H10838" s="22">
        <v>27.695963316577782</v>
      </c>
      <c r="I10838" s="63" t="s">
        <v>117</v>
      </c>
      <c r="J10838" s="63" t="s">
        <v>118</v>
      </c>
      <c r="M10838" s="22" t="s">
        <v>1157</v>
      </c>
    </row>
    <row r="10839" spans="1:13">
      <c r="A10839" s="68" t="s">
        <v>1256</v>
      </c>
      <c r="B10839" t="s">
        <v>1054</v>
      </c>
      <c r="D10839" t="s">
        <v>1153</v>
      </c>
      <c r="E10839" t="s">
        <v>1155</v>
      </c>
      <c r="G10839" s="63" t="s">
        <v>116</v>
      </c>
      <c r="H10839" s="22">
        <v>44.040749444004412</v>
      </c>
      <c r="I10839" s="63" t="s">
        <v>117</v>
      </c>
      <c r="J10839" s="63" t="s">
        <v>118</v>
      </c>
      <c r="M10839" s="22" t="s">
        <v>1157</v>
      </c>
    </row>
    <row r="10840" spans="1:13">
      <c r="A10840" s="68" t="s">
        <v>1256</v>
      </c>
      <c r="B10840" t="s">
        <v>1055</v>
      </c>
      <c r="D10840" t="s">
        <v>1153</v>
      </c>
      <c r="E10840" t="s">
        <v>1155</v>
      </c>
      <c r="G10840" s="63" t="s">
        <v>116</v>
      </c>
      <c r="H10840" s="22">
        <v>31.318433109537761</v>
      </c>
      <c r="I10840" s="63" t="s">
        <v>117</v>
      </c>
      <c r="J10840" s="63" t="s">
        <v>118</v>
      </c>
      <c r="M10840" s="22" t="s">
        <v>1157</v>
      </c>
    </row>
    <row r="10841" spans="1:13">
      <c r="A10841" s="68" t="s">
        <v>1256</v>
      </c>
      <c r="B10841" t="s">
        <v>1056</v>
      </c>
      <c r="D10841" t="s">
        <v>1153</v>
      </c>
      <c r="E10841" t="s">
        <v>1155</v>
      </c>
      <c r="G10841" s="63" t="s">
        <v>116</v>
      </c>
      <c r="H10841" s="22">
        <v>54.972862273813107</v>
      </c>
      <c r="I10841" s="63" t="s">
        <v>117</v>
      </c>
      <c r="J10841" s="63" t="s">
        <v>118</v>
      </c>
      <c r="M10841" s="22" t="s">
        <v>1157</v>
      </c>
    </row>
    <row r="10842" spans="1:13">
      <c r="A10842" s="68" t="s">
        <v>1256</v>
      </c>
      <c r="B10842" t="s">
        <v>1057</v>
      </c>
      <c r="D10842" t="s">
        <v>1153</v>
      </c>
      <c r="E10842" t="s">
        <v>1155</v>
      </c>
      <c r="G10842" s="63" t="s">
        <v>116</v>
      </c>
      <c r="H10842" s="22">
        <v>54.972862273813107</v>
      </c>
      <c r="I10842" s="63" t="s">
        <v>117</v>
      </c>
      <c r="J10842" s="63" t="s">
        <v>118</v>
      </c>
      <c r="M10842" s="22" t="s">
        <v>1157</v>
      </c>
    </row>
    <row r="10843" spans="1:13">
      <c r="A10843" s="68" t="s">
        <v>1256</v>
      </c>
      <c r="B10843" t="s">
        <v>1058</v>
      </c>
      <c r="D10843" t="s">
        <v>1153</v>
      </c>
      <c r="E10843" t="s">
        <v>1155</v>
      </c>
      <c r="G10843" s="63" t="s">
        <v>116</v>
      </c>
      <c r="H10843" s="22">
        <v>44.040749444004412</v>
      </c>
      <c r="I10843" s="63" t="s">
        <v>117</v>
      </c>
      <c r="J10843" s="63" t="s">
        <v>118</v>
      </c>
      <c r="M10843" s="22" t="s">
        <v>1157</v>
      </c>
    </row>
    <row r="10844" spans="1:13">
      <c r="A10844" s="68" t="s">
        <v>1256</v>
      </c>
      <c r="B10844" t="s">
        <v>1059</v>
      </c>
      <c r="D10844" t="s">
        <v>1153</v>
      </c>
      <c r="E10844" t="s">
        <v>1155</v>
      </c>
      <c r="G10844" s="63" t="s">
        <v>116</v>
      </c>
      <c r="H10844" s="22">
        <v>31.318433109537761</v>
      </c>
      <c r="I10844" s="63" t="s">
        <v>117</v>
      </c>
      <c r="J10844" s="63" t="s">
        <v>118</v>
      </c>
      <c r="M10844" s="22" t="s">
        <v>1157</v>
      </c>
    </row>
    <row r="10845" spans="1:13">
      <c r="A10845" s="68" t="s">
        <v>1256</v>
      </c>
      <c r="B10845" t="s">
        <v>1060</v>
      </c>
      <c r="D10845" t="s">
        <v>1153</v>
      </c>
      <c r="E10845" t="s">
        <v>1155</v>
      </c>
      <c r="G10845" s="63" t="s">
        <v>116</v>
      </c>
      <c r="H10845" s="22">
        <v>85.641536543830526</v>
      </c>
      <c r="I10845" s="63" t="s">
        <v>117</v>
      </c>
      <c r="J10845" s="63" t="s">
        <v>118</v>
      </c>
      <c r="M10845" s="22" t="s">
        <v>1157</v>
      </c>
    </row>
    <row r="10846" spans="1:13">
      <c r="A10846" s="68" t="s">
        <v>1256</v>
      </c>
      <c r="B10846" t="s">
        <v>1061</v>
      </c>
      <c r="D10846" t="s">
        <v>1153</v>
      </c>
      <c r="E10846" t="s">
        <v>1155</v>
      </c>
      <c r="G10846" s="63" t="s">
        <v>116</v>
      </c>
      <c r="H10846" s="22">
        <v>85.641536543830526</v>
      </c>
      <c r="I10846" s="63" t="s">
        <v>117</v>
      </c>
      <c r="J10846" s="63" t="s">
        <v>118</v>
      </c>
      <c r="M10846" s="22" t="s">
        <v>1157</v>
      </c>
    </row>
    <row r="10847" spans="1:13">
      <c r="A10847" s="68" t="s">
        <v>1256</v>
      </c>
      <c r="B10847" t="s">
        <v>1062</v>
      </c>
      <c r="D10847" t="s">
        <v>1153</v>
      </c>
      <c r="E10847" t="s">
        <v>1155</v>
      </c>
      <c r="G10847" s="63" t="s">
        <v>116</v>
      </c>
      <c r="H10847" s="22">
        <v>58.999394015173699</v>
      </c>
      <c r="I10847" s="63" t="s">
        <v>117</v>
      </c>
      <c r="J10847" s="63" t="s">
        <v>118</v>
      </c>
      <c r="M10847" s="22" t="s">
        <v>1157</v>
      </c>
    </row>
    <row r="10848" spans="1:13">
      <c r="A10848" s="68" t="s">
        <v>1256</v>
      </c>
      <c r="B10848" t="s">
        <v>1063</v>
      </c>
      <c r="D10848" t="s">
        <v>1153</v>
      </c>
      <c r="E10848" t="s">
        <v>1155</v>
      </c>
      <c r="G10848" s="63" t="s">
        <v>116</v>
      </c>
      <c r="H10848" s="22">
        <v>41.684965170513642</v>
      </c>
      <c r="I10848" s="63" t="s">
        <v>117</v>
      </c>
      <c r="J10848" s="63" t="s">
        <v>118</v>
      </c>
      <c r="M10848" s="22" t="s">
        <v>1157</v>
      </c>
    </row>
    <row r="10849" spans="1:13">
      <c r="A10849" s="68" t="s">
        <v>1256</v>
      </c>
      <c r="B10849" t="s">
        <v>1064</v>
      </c>
      <c r="D10849" t="s">
        <v>1153</v>
      </c>
      <c r="E10849" t="s">
        <v>1155</v>
      </c>
      <c r="G10849" s="63" t="s">
        <v>116</v>
      </c>
      <c r="H10849" s="22">
        <v>73.184287420655153</v>
      </c>
      <c r="I10849" s="63" t="s">
        <v>117</v>
      </c>
      <c r="J10849" s="63" t="s">
        <v>118</v>
      </c>
      <c r="M10849" s="22" t="s">
        <v>1157</v>
      </c>
    </row>
    <row r="10850" spans="1:13">
      <c r="A10850" s="68" t="s">
        <v>1256</v>
      </c>
      <c r="B10850" t="s">
        <v>1065</v>
      </c>
      <c r="D10850" t="s">
        <v>1153</v>
      </c>
      <c r="E10850" t="s">
        <v>1155</v>
      </c>
      <c r="G10850" s="63" t="s">
        <v>116</v>
      </c>
      <c r="H10850" s="22">
        <v>73.184287420655153</v>
      </c>
      <c r="I10850" s="63" t="s">
        <v>117</v>
      </c>
      <c r="J10850" s="63" t="s">
        <v>118</v>
      </c>
      <c r="M10850" s="22" t="s">
        <v>1157</v>
      </c>
    </row>
    <row r="10851" spans="1:13">
      <c r="A10851" s="68" t="s">
        <v>1256</v>
      </c>
      <c r="B10851" t="s">
        <v>1066</v>
      </c>
      <c r="D10851" t="s">
        <v>1153</v>
      </c>
      <c r="E10851" t="s">
        <v>1155</v>
      </c>
      <c r="G10851" s="63" t="s">
        <v>116</v>
      </c>
      <c r="H10851" s="22">
        <v>58.660653279908637</v>
      </c>
      <c r="I10851" s="63" t="s">
        <v>117</v>
      </c>
      <c r="J10851" s="63" t="s">
        <v>118</v>
      </c>
      <c r="M10851" s="22" t="s">
        <v>1157</v>
      </c>
    </row>
    <row r="10852" spans="1:13">
      <c r="A10852" s="68" t="s">
        <v>1256</v>
      </c>
      <c r="B10852" t="s">
        <v>1067</v>
      </c>
      <c r="D10852" t="s">
        <v>1153</v>
      </c>
      <c r="E10852" t="s">
        <v>1155</v>
      </c>
      <c r="G10852" s="63" t="s">
        <v>116</v>
      </c>
      <c r="H10852" s="22">
        <v>41.34622443524858</v>
      </c>
      <c r="I10852" s="63" t="s">
        <v>117</v>
      </c>
      <c r="J10852" s="63" t="s">
        <v>118</v>
      </c>
      <c r="M10852" s="22" t="s">
        <v>1157</v>
      </c>
    </row>
    <row r="10853" spans="1:13">
      <c r="A10853" s="68" t="s">
        <v>1256</v>
      </c>
      <c r="B10853" t="s">
        <v>1068</v>
      </c>
      <c r="D10853" t="s">
        <v>1153</v>
      </c>
      <c r="E10853" t="s">
        <v>1155</v>
      </c>
      <c r="G10853" s="63" t="s">
        <v>116</v>
      </c>
      <c r="H10853" s="22">
        <v>33.56658819851878</v>
      </c>
      <c r="I10853" s="63" t="s">
        <v>117</v>
      </c>
      <c r="J10853" s="63" t="s">
        <v>118</v>
      </c>
      <c r="M10853" s="22" t="s">
        <v>1157</v>
      </c>
    </row>
    <row r="10854" spans="1:13">
      <c r="A10854" s="68" t="s">
        <v>1256</v>
      </c>
      <c r="B10854" t="s">
        <v>1069</v>
      </c>
      <c r="D10854" t="s">
        <v>1153</v>
      </c>
      <c r="E10854" t="s">
        <v>1155</v>
      </c>
      <c r="G10854" s="63" t="s">
        <v>116</v>
      </c>
      <c r="H10854" s="22">
        <v>33.56658819851878</v>
      </c>
      <c r="I10854" s="63" t="s">
        <v>117</v>
      </c>
      <c r="J10854" s="63" t="s">
        <v>118</v>
      </c>
      <c r="M10854" s="22" t="s">
        <v>1157</v>
      </c>
    </row>
    <row r="10855" spans="1:13">
      <c r="A10855" s="68" t="s">
        <v>1256</v>
      </c>
      <c r="B10855" t="s">
        <v>1070</v>
      </c>
      <c r="D10855" t="s">
        <v>1153</v>
      </c>
      <c r="E10855" t="s">
        <v>1155</v>
      </c>
      <c r="G10855" s="63" t="s">
        <v>116</v>
      </c>
      <c r="H10855" s="22">
        <v>57.875814887526637</v>
      </c>
      <c r="I10855" s="63" t="s">
        <v>117</v>
      </c>
      <c r="J10855" s="63" t="s">
        <v>118</v>
      </c>
      <c r="M10855" s="22" t="s">
        <v>1157</v>
      </c>
    </row>
    <row r="10856" spans="1:13">
      <c r="A10856" s="68" t="s">
        <v>1256</v>
      </c>
      <c r="B10856" t="s">
        <v>1071</v>
      </c>
      <c r="D10856" t="s">
        <v>1153</v>
      </c>
      <c r="E10856" t="s">
        <v>1155</v>
      </c>
      <c r="G10856" s="63" t="s">
        <v>116</v>
      </c>
      <c r="H10856" s="22">
        <v>40.56138604286658</v>
      </c>
      <c r="I10856" s="63" t="s">
        <v>117</v>
      </c>
      <c r="J10856" s="63" t="s">
        <v>118</v>
      </c>
      <c r="M10856" s="22" t="s">
        <v>1157</v>
      </c>
    </row>
    <row r="10857" spans="1:13">
      <c r="A10857" s="68" t="s">
        <v>1256</v>
      </c>
      <c r="B10857" t="s">
        <v>1072</v>
      </c>
      <c r="D10857" t="s">
        <v>1153</v>
      </c>
      <c r="E10857" t="s">
        <v>1155</v>
      </c>
      <c r="G10857" s="63" t="s">
        <v>116</v>
      </c>
      <c r="H10857" s="22">
        <v>61.614562323656664</v>
      </c>
      <c r="I10857" s="63" t="s">
        <v>117</v>
      </c>
      <c r="J10857" s="63" t="s">
        <v>118</v>
      </c>
      <c r="M10857" s="22" t="s">
        <v>1157</v>
      </c>
    </row>
    <row r="10858" spans="1:13">
      <c r="A10858" s="68" t="s">
        <v>1256</v>
      </c>
      <c r="B10858" t="s">
        <v>1073</v>
      </c>
      <c r="D10858" t="s">
        <v>1153</v>
      </c>
      <c r="E10858" t="s">
        <v>1155</v>
      </c>
      <c r="G10858" s="63" t="s">
        <v>116</v>
      </c>
      <c r="H10858" s="22">
        <v>61.614562323656664</v>
      </c>
      <c r="I10858" s="63" t="s">
        <v>117</v>
      </c>
      <c r="J10858" s="63" t="s">
        <v>118</v>
      </c>
      <c r="M10858" s="22" t="s">
        <v>1157</v>
      </c>
    </row>
    <row r="10859" spans="1:13">
      <c r="A10859" s="68" t="s">
        <v>1256</v>
      </c>
      <c r="B10859" t="s">
        <v>1074</v>
      </c>
      <c r="D10859" t="s">
        <v>1153</v>
      </c>
      <c r="E10859" t="s">
        <v>1155</v>
      </c>
      <c r="G10859" s="63" t="s">
        <v>116</v>
      </c>
      <c r="H10859" s="22">
        <v>57.945230031550587</v>
      </c>
      <c r="I10859" s="63" t="s">
        <v>117</v>
      </c>
      <c r="J10859" s="63" t="s">
        <v>118</v>
      </c>
      <c r="M10859" s="22" t="s">
        <v>1157</v>
      </c>
    </row>
    <row r="10860" spans="1:13">
      <c r="A10860" s="68" t="s">
        <v>1256</v>
      </c>
      <c r="B10860" t="s">
        <v>1075</v>
      </c>
      <c r="D10860" t="s">
        <v>1153</v>
      </c>
      <c r="E10860" t="s">
        <v>1155</v>
      </c>
      <c r="G10860" s="63" t="s">
        <v>116</v>
      </c>
      <c r="H10860" s="22">
        <v>40.630801186890537</v>
      </c>
      <c r="I10860" s="63" t="s">
        <v>117</v>
      </c>
      <c r="J10860" s="63" t="s">
        <v>118</v>
      </c>
      <c r="M10860" s="22" t="s">
        <v>1157</v>
      </c>
    </row>
    <row r="10861" spans="1:13">
      <c r="A10861" s="68" t="s">
        <v>1256</v>
      </c>
      <c r="B10861" t="s">
        <v>1076</v>
      </c>
      <c r="D10861" t="s">
        <v>1153</v>
      </c>
      <c r="E10861" t="s">
        <v>1155</v>
      </c>
      <c r="G10861" s="63" t="s">
        <v>116</v>
      </c>
      <c r="H10861" s="22">
        <v>79.526298975124107</v>
      </c>
      <c r="I10861" s="63" t="s">
        <v>117</v>
      </c>
      <c r="J10861" s="63" t="s">
        <v>118</v>
      </c>
      <c r="M10861" s="22" t="s">
        <v>1157</v>
      </c>
    </row>
    <row r="10862" spans="1:13">
      <c r="A10862" s="68" t="s">
        <v>1256</v>
      </c>
      <c r="B10862" t="s">
        <v>1077</v>
      </c>
      <c r="D10862" t="s">
        <v>1153</v>
      </c>
      <c r="E10862" t="s">
        <v>1155</v>
      </c>
      <c r="G10862" s="63" t="s">
        <v>116</v>
      </c>
      <c r="H10862" s="22">
        <v>79.526298975124107</v>
      </c>
      <c r="I10862" s="63" t="s">
        <v>117</v>
      </c>
      <c r="J10862" s="63" t="s">
        <v>118</v>
      </c>
      <c r="M10862" s="22" t="s">
        <v>1157</v>
      </c>
    </row>
    <row r="10863" spans="1:13">
      <c r="A10863" s="68" t="s">
        <v>1256</v>
      </c>
      <c r="B10863" t="s">
        <v>1078</v>
      </c>
      <c r="D10863" t="s">
        <v>1153</v>
      </c>
      <c r="E10863" t="s">
        <v>1155</v>
      </c>
      <c r="G10863" s="63" t="s">
        <v>116</v>
      </c>
      <c r="H10863" s="22">
        <v>27.211423894810981</v>
      </c>
      <c r="I10863" s="63" t="s">
        <v>117</v>
      </c>
      <c r="J10863" s="63" t="s">
        <v>118</v>
      </c>
      <c r="M10863" s="22" t="s">
        <v>1157</v>
      </c>
    </row>
    <row r="10864" spans="1:13">
      <c r="A10864" s="68" t="s">
        <v>1256</v>
      </c>
      <c r="B10864" t="s">
        <v>1079</v>
      </c>
      <c r="D10864" t="s">
        <v>1153</v>
      </c>
      <c r="E10864" t="s">
        <v>1155</v>
      </c>
      <c r="G10864" s="63" t="s">
        <v>116</v>
      </c>
      <c r="H10864" s="22">
        <v>23.484331467308088</v>
      </c>
      <c r="I10864" s="63" t="s">
        <v>117</v>
      </c>
      <c r="J10864" s="63" t="s">
        <v>118</v>
      </c>
      <c r="M10864" s="22" t="s">
        <v>1157</v>
      </c>
    </row>
    <row r="10865" spans="1:13">
      <c r="A10865" s="68" t="s">
        <v>1256</v>
      </c>
      <c r="B10865" t="s">
        <v>1080</v>
      </c>
      <c r="D10865" t="s">
        <v>1153</v>
      </c>
      <c r="E10865" t="s">
        <v>1155</v>
      </c>
      <c r="G10865" s="63" t="s">
        <v>116</v>
      </c>
      <c r="H10865" s="22">
        <v>66.172437388941987</v>
      </c>
      <c r="I10865" s="63" t="s">
        <v>117</v>
      </c>
      <c r="J10865" s="63" t="s">
        <v>118</v>
      </c>
      <c r="M10865" s="22" t="s">
        <v>1157</v>
      </c>
    </row>
    <row r="10866" spans="1:13">
      <c r="A10866" s="68" t="s">
        <v>1256</v>
      </c>
      <c r="B10866" t="s">
        <v>1081</v>
      </c>
      <c r="D10866" t="s">
        <v>1153</v>
      </c>
      <c r="E10866" t="s">
        <v>1155</v>
      </c>
      <c r="G10866" s="63" t="s">
        <v>116</v>
      </c>
      <c r="H10866" s="22">
        <v>66.172437388941987</v>
      </c>
      <c r="I10866" s="63" t="s">
        <v>117</v>
      </c>
      <c r="J10866" s="63" t="s">
        <v>118</v>
      </c>
      <c r="M10866" s="22" t="s">
        <v>1157</v>
      </c>
    </row>
    <row r="10867" spans="1:13">
      <c r="A10867" s="68" t="s">
        <v>1256</v>
      </c>
      <c r="B10867" t="s">
        <v>1082</v>
      </c>
      <c r="D10867" t="s">
        <v>1153</v>
      </c>
      <c r="E10867" t="s">
        <v>1155</v>
      </c>
      <c r="G10867" s="63" t="s">
        <v>116</v>
      </c>
      <c r="H10867" s="22">
        <v>27.211423894810981</v>
      </c>
      <c r="I10867" s="63" t="s">
        <v>117</v>
      </c>
      <c r="J10867" s="63" t="s">
        <v>118</v>
      </c>
      <c r="M10867" s="22" t="s">
        <v>1157</v>
      </c>
    </row>
    <row r="10868" spans="1:13">
      <c r="A10868" s="68" t="s">
        <v>1256</v>
      </c>
      <c r="B10868" t="s">
        <v>1083</v>
      </c>
      <c r="D10868" t="s">
        <v>1153</v>
      </c>
      <c r="E10868" t="s">
        <v>1155</v>
      </c>
      <c r="G10868" s="63" t="s">
        <v>116</v>
      </c>
      <c r="H10868" s="22">
        <v>23.484331467308088</v>
      </c>
      <c r="I10868" s="63" t="s">
        <v>117</v>
      </c>
      <c r="J10868" s="63" t="s">
        <v>118</v>
      </c>
      <c r="M10868" s="22" t="s">
        <v>1157</v>
      </c>
    </row>
    <row r="10869" spans="1:13">
      <c r="A10869" s="68" t="s">
        <v>1256</v>
      </c>
      <c r="B10869" t="s">
        <v>1084</v>
      </c>
      <c r="D10869" t="s">
        <v>1153</v>
      </c>
      <c r="E10869" t="s">
        <v>1155</v>
      </c>
      <c r="G10869" s="63" t="s">
        <v>116</v>
      </c>
      <c r="H10869" s="22">
        <v>26.18461655645353</v>
      </c>
      <c r="I10869" s="63" t="s">
        <v>117</v>
      </c>
      <c r="J10869" s="63" t="s">
        <v>118</v>
      </c>
      <c r="M10869" s="22" t="s">
        <v>1157</v>
      </c>
    </row>
    <row r="10870" spans="1:13">
      <c r="A10870" s="68" t="s">
        <v>1256</v>
      </c>
      <c r="B10870" t="s">
        <v>1085</v>
      </c>
      <c r="D10870" t="s">
        <v>1153</v>
      </c>
      <c r="E10870" t="s">
        <v>1155</v>
      </c>
      <c r="G10870" s="63" t="s">
        <v>116</v>
      </c>
      <c r="H10870" s="22">
        <v>26.18461655645353</v>
      </c>
      <c r="I10870" s="63" t="s">
        <v>117</v>
      </c>
      <c r="J10870" s="63" t="s">
        <v>118</v>
      </c>
      <c r="M10870" s="22" t="s">
        <v>1157</v>
      </c>
    </row>
    <row r="10871" spans="1:13">
      <c r="A10871" s="68" t="s">
        <v>1256</v>
      </c>
      <c r="B10871" t="s">
        <v>1086</v>
      </c>
      <c r="D10871" t="s">
        <v>1153</v>
      </c>
      <c r="E10871" t="s">
        <v>1155</v>
      </c>
      <c r="G10871" s="63" t="s">
        <v>116</v>
      </c>
      <c r="H10871" s="22">
        <v>27.11672861395995</v>
      </c>
      <c r="I10871" s="63" t="s">
        <v>117</v>
      </c>
      <c r="J10871" s="63" t="s">
        <v>118</v>
      </c>
      <c r="M10871" s="22" t="s">
        <v>1157</v>
      </c>
    </row>
    <row r="10872" spans="1:13">
      <c r="A10872" s="68" t="s">
        <v>1256</v>
      </c>
      <c r="B10872" t="s">
        <v>1087</v>
      </c>
      <c r="D10872" t="s">
        <v>1153</v>
      </c>
      <c r="E10872" t="s">
        <v>1155</v>
      </c>
      <c r="G10872" s="63" t="s">
        <v>116</v>
      </c>
      <c r="H10872" s="22">
        <v>23.389636186457061</v>
      </c>
      <c r="I10872" s="63" t="s">
        <v>117</v>
      </c>
      <c r="J10872" s="63" t="s">
        <v>118</v>
      </c>
      <c r="M10872" s="22" t="s">
        <v>1157</v>
      </c>
    </row>
    <row r="10873" spans="1:13">
      <c r="A10873" s="68" t="s">
        <v>1256</v>
      </c>
      <c r="B10873" t="s">
        <v>1088</v>
      </c>
      <c r="D10873" t="s">
        <v>1153</v>
      </c>
      <c r="E10873" t="s">
        <v>1155</v>
      </c>
      <c r="G10873" s="63" t="s">
        <v>116</v>
      </c>
      <c r="H10873" s="22">
        <v>55.27242423905669</v>
      </c>
      <c r="I10873" s="63" t="s">
        <v>117</v>
      </c>
      <c r="J10873" s="63" t="s">
        <v>118</v>
      </c>
      <c r="M10873" s="22" t="s">
        <v>1157</v>
      </c>
    </row>
    <row r="10874" spans="1:13">
      <c r="A10874" s="68" t="s">
        <v>1256</v>
      </c>
      <c r="B10874" t="s">
        <v>1089</v>
      </c>
      <c r="D10874" t="s">
        <v>1153</v>
      </c>
      <c r="E10874" t="s">
        <v>1155</v>
      </c>
      <c r="G10874" s="63" t="s">
        <v>116</v>
      </c>
      <c r="H10874" s="22">
        <v>55.27242423905669</v>
      </c>
      <c r="I10874" s="63" t="s">
        <v>117</v>
      </c>
      <c r="J10874" s="63" t="s">
        <v>118</v>
      </c>
      <c r="M10874" s="22" t="s">
        <v>1157</v>
      </c>
    </row>
    <row r="10875" spans="1:13">
      <c r="A10875" s="68" t="s">
        <v>1256</v>
      </c>
      <c r="B10875" t="s">
        <v>1090</v>
      </c>
      <c r="D10875" t="s">
        <v>1153</v>
      </c>
      <c r="E10875" t="s">
        <v>1155</v>
      </c>
      <c r="G10875" s="63" t="s">
        <v>116</v>
      </c>
      <c r="H10875" s="22">
        <v>27.24925233110779</v>
      </c>
      <c r="I10875" s="63" t="s">
        <v>117</v>
      </c>
      <c r="J10875" s="63" t="s">
        <v>118</v>
      </c>
      <c r="M10875" s="22" t="s">
        <v>1157</v>
      </c>
    </row>
    <row r="10876" spans="1:13">
      <c r="A10876" s="68" t="s">
        <v>1256</v>
      </c>
      <c r="B10876" t="s">
        <v>1091</v>
      </c>
      <c r="D10876" t="s">
        <v>1153</v>
      </c>
      <c r="E10876" t="s">
        <v>1155</v>
      </c>
      <c r="G10876" s="63" t="s">
        <v>116</v>
      </c>
      <c r="H10876" s="22">
        <v>23.522159903604901</v>
      </c>
      <c r="I10876" s="63" t="s">
        <v>117</v>
      </c>
      <c r="J10876" s="63" t="s">
        <v>118</v>
      </c>
      <c r="M10876" s="22" t="s">
        <v>1157</v>
      </c>
    </row>
    <row r="10877" spans="1:13">
      <c r="A10877" s="68" t="s">
        <v>1256</v>
      </c>
      <c r="B10877" t="s">
        <v>1092</v>
      </c>
      <c r="D10877" t="s">
        <v>1153</v>
      </c>
      <c r="E10877" t="s">
        <v>1155</v>
      </c>
      <c r="G10877" s="63" t="s">
        <v>116</v>
      </c>
      <c r="H10877" s="22">
        <v>81.790528853508377</v>
      </c>
      <c r="I10877" s="63" t="s">
        <v>117</v>
      </c>
      <c r="J10877" s="63" t="s">
        <v>118</v>
      </c>
      <c r="M10877" s="22" t="s">
        <v>1157</v>
      </c>
    </row>
    <row r="10878" spans="1:13">
      <c r="A10878" s="68" t="s">
        <v>1256</v>
      </c>
      <c r="B10878" t="s">
        <v>1093</v>
      </c>
      <c r="D10878" t="s">
        <v>1153</v>
      </c>
      <c r="E10878" t="s">
        <v>1155</v>
      </c>
      <c r="G10878" s="63" t="s">
        <v>116</v>
      </c>
      <c r="H10878" s="22">
        <v>81.790528853508377</v>
      </c>
      <c r="I10878" s="63" t="s">
        <v>117</v>
      </c>
      <c r="J10878" s="63" t="s">
        <v>118</v>
      </c>
      <c r="M10878" s="22" t="s">
        <v>1157</v>
      </c>
    </row>
    <row r="10879" spans="1:13">
      <c r="A10879" s="68" t="s">
        <v>1256</v>
      </c>
      <c r="B10879" t="s">
        <v>1094</v>
      </c>
      <c r="D10879" t="s">
        <v>1153</v>
      </c>
      <c r="E10879" t="s">
        <v>1155</v>
      </c>
      <c r="G10879" s="63" t="s">
        <v>116</v>
      </c>
      <c r="H10879" s="22">
        <v>58.9800768491477</v>
      </c>
      <c r="I10879" s="63" t="s">
        <v>117</v>
      </c>
      <c r="J10879" s="63" t="s">
        <v>118</v>
      </c>
      <c r="M10879" s="22" t="s">
        <v>1157</v>
      </c>
    </row>
    <row r="10880" spans="1:13">
      <c r="A10880" s="68" t="s">
        <v>1256</v>
      </c>
      <c r="B10880" t="s">
        <v>1095</v>
      </c>
      <c r="D10880" t="s">
        <v>1153</v>
      </c>
      <c r="E10880" t="s">
        <v>1155</v>
      </c>
      <c r="G10880" s="63" t="s">
        <v>116</v>
      </c>
      <c r="H10880" s="22">
        <v>44.198600156234299</v>
      </c>
      <c r="I10880" s="63" t="s">
        <v>117</v>
      </c>
      <c r="J10880" s="63" t="s">
        <v>118</v>
      </c>
      <c r="M10880" s="22" t="s">
        <v>1157</v>
      </c>
    </row>
    <row r="10881" spans="1:13">
      <c r="A10881" s="68" t="s">
        <v>1256</v>
      </c>
      <c r="B10881" t="s">
        <v>1096</v>
      </c>
      <c r="D10881" t="s">
        <v>1153</v>
      </c>
      <c r="E10881" t="s">
        <v>1155</v>
      </c>
      <c r="G10881" s="63" t="s">
        <v>116</v>
      </c>
      <c r="H10881" s="22">
        <v>67.368103114053568</v>
      </c>
      <c r="I10881" s="63" t="s">
        <v>117</v>
      </c>
      <c r="J10881" s="63" t="s">
        <v>118</v>
      </c>
      <c r="M10881" s="22" t="s">
        <v>1157</v>
      </c>
    </row>
    <row r="10882" spans="1:13">
      <c r="A10882" s="68" t="s">
        <v>1256</v>
      </c>
      <c r="B10882" t="s">
        <v>1097</v>
      </c>
      <c r="D10882" t="s">
        <v>1153</v>
      </c>
      <c r="E10882" t="s">
        <v>1155</v>
      </c>
      <c r="G10882" s="63" t="s">
        <v>116</v>
      </c>
      <c r="H10882" s="22">
        <v>67.368103114053568</v>
      </c>
      <c r="I10882" s="63" t="s">
        <v>117</v>
      </c>
      <c r="J10882" s="63" t="s">
        <v>118</v>
      </c>
      <c r="M10882" s="22" t="s">
        <v>1157</v>
      </c>
    </row>
    <row r="10883" spans="1:13">
      <c r="A10883" s="68" t="s">
        <v>1256</v>
      </c>
      <c r="B10883" t="s">
        <v>1098</v>
      </c>
      <c r="D10883" t="s">
        <v>1153</v>
      </c>
      <c r="E10883" t="s">
        <v>1155</v>
      </c>
      <c r="G10883" s="63" t="s">
        <v>116</v>
      </c>
      <c r="H10883" s="22">
        <v>58.9800768491477</v>
      </c>
      <c r="I10883" s="63" t="s">
        <v>117</v>
      </c>
      <c r="J10883" s="63" t="s">
        <v>118</v>
      </c>
      <c r="M10883" s="22" t="s">
        <v>1157</v>
      </c>
    </row>
    <row r="10884" spans="1:13">
      <c r="A10884" s="68" t="s">
        <v>1256</v>
      </c>
      <c r="B10884" t="s">
        <v>1099</v>
      </c>
      <c r="D10884" t="s">
        <v>1153</v>
      </c>
      <c r="E10884" t="s">
        <v>1155</v>
      </c>
      <c r="G10884" s="63" t="s">
        <v>116</v>
      </c>
      <c r="H10884" s="22">
        <v>44.198600156234299</v>
      </c>
      <c r="I10884" s="63" t="s">
        <v>117</v>
      </c>
      <c r="J10884" s="63" t="s">
        <v>118</v>
      </c>
      <c r="M10884" s="22" t="s">
        <v>1157</v>
      </c>
    </row>
    <row r="10885" spans="1:13">
      <c r="A10885" s="68" t="s">
        <v>1256</v>
      </c>
      <c r="B10885" t="s">
        <v>1100</v>
      </c>
      <c r="D10885" t="s">
        <v>1153</v>
      </c>
      <c r="E10885" t="s">
        <v>1155</v>
      </c>
      <c r="G10885" s="63" t="s">
        <v>116</v>
      </c>
      <c r="H10885" s="22">
        <v>37.115657099625473</v>
      </c>
      <c r="I10885" s="63" t="s">
        <v>117</v>
      </c>
      <c r="J10885" s="63" t="s">
        <v>118</v>
      </c>
      <c r="M10885" s="22" t="s">
        <v>1157</v>
      </c>
    </row>
    <row r="10886" spans="1:13">
      <c r="A10886" s="68" t="s">
        <v>1256</v>
      </c>
      <c r="B10886" t="s">
        <v>1101</v>
      </c>
      <c r="D10886" t="s">
        <v>1153</v>
      </c>
      <c r="E10886" t="s">
        <v>1155</v>
      </c>
      <c r="G10886" s="63" t="s">
        <v>116</v>
      </c>
      <c r="H10886" s="22">
        <v>37.115657099625473</v>
      </c>
      <c r="I10886" s="63" t="s">
        <v>117</v>
      </c>
      <c r="J10886" s="63" t="s">
        <v>118</v>
      </c>
      <c r="M10886" s="22" t="s">
        <v>1157</v>
      </c>
    </row>
    <row r="10887" spans="1:13">
      <c r="A10887" s="68" t="s">
        <v>1256</v>
      </c>
      <c r="B10887" t="s">
        <v>1102</v>
      </c>
      <c r="D10887" t="s">
        <v>1153</v>
      </c>
      <c r="E10887" t="s">
        <v>1155</v>
      </c>
      <c r="G10887" s="63" t="s">
        <v>116</v>
      </c>
      <c r="H10887" s="22">
        <v>58.669950922811438</v>
      </c>
      <c r="I10887" s="63" t="s">
        <v>117</v>
      </c>
      <c r="J10887" s="63" t="s">
        <v>118</v>
      </c>
      <c r="M10887" s="22" t="s">
        <v>1157</v>
      </c>
    </row>
    <row r="10888" spans="1:13">
      <c r="A10888" s="68" t="s">
        <v>1256</v>
      </c>
      <c r="B10888" t="s">
        <v>1103</v>
      </c>
      <c r="D10888" t="s">
        <v>1153</v>
      </c>
      <c r="E10888" t="s">
        <v>1155</v>
      </c>
      <c r="G10888" s="63" t="s">
        <v>116</v>
      </c>
      <c r="H10888" s="22">
        <v>43.888474229898037</v>
      </c>
      <c r="I10888" s="63" t="s">
        <v>117</v>
      </c>
      <c r="J10888" s="63" t="s">
        <v>118</v>
      </c>
      <c r="M10888" s="22" t="s">
        <v>1157</v>
      </c>
    </row>
    <row r="10889" spans="1:13">
      <c r="A10889" s="68" t="s">
        <v>1256</v>
      </c>
      <c r="B10889" t="s">
        <v>1104</v>
      </c>
      <c r="D10889" t="s">
        <v>1153</v>
      </c>
      <c r="E10889" t="s">
        <v>1155</v>
      </c>
      <c r="G10889" s="63" t="s">
        <v>116</v>
      </c>
      <c r="H10889" s="22">
        <v>60.317625056677137</v>
      </c>
      <c r="I10889" s="63" t="s">
        <v>117</v>
      </c>
      <c r="J10889" s="63" t="s">
        <v>118</v>
      </c>
      <c r="M10889" s="22" t="s">
        <v>1157</v>
      </c>
    </row>
    <row r="10890" spans="1:13">
      <c r="A10890" s="68" t="s">
        <v>1256</v>
      </c>
      <c r="B10890" t="s">
        <v>1105</v>
      </c>
      <c r="D10890" t="s">
        <v>1153</v>
      </c>
      <c r="E10890" t="s">
        <v>1155</v>
      </c>
      <c r="G10890" s="63" t="s">
        <v>116</v>
      </c>
      <c r="H10890" s="22">
        <v>60.317625056677137</v>
      </c>
      <c r="I10890" s="63" t="s">
        <v>117</v>
      </c>
      <c r="J10890" s="63" t="s">
        <v>118</v>
      </c>
      <c r="M10890" s="22" t="s">
        <v>1157</v>
      </c>
    </row>
    <row r="10891" spans="1:13">
      <c r="A10891" s="68" t="s">
        <v>1256</v>
      </c>
      <c r="B10891" t="s">
        <v>1106</v>
      </c>
      <c r="D10891" t="s">
        <v>1153</v>
      </c>
      <c r="E10891" t="s">
        <v>1155</v>
      </c>
      <c r="G10891" s="63" t="s">
        <v>116</v>
      </c>
      <c r="H10891" s="22">
        <v>59.103964531226097</v>
      </c>
      <c r="I10891" s="63" t="s">
        <v>117</v>
      </c>
      <c r="J10891" s="63" t="s">
        <v>118</v>
      </c>
      <c r="M10891" s="22" t="s">
        <v>1157</v>
      </c>
    </row>
    <row r="10892" spans="1:13">
      <c r="A10892" s="68" t="s">
        <v>1256</v>
      </c>
      <c r="B10892" t="s">
        <v>1107</v>
      </c>
      <c r="D10892" t="s">
        <v>1153</v>
      </c>
      <c r="E10892" t="s">
        <v>1155</v>
      </c>
      <c r="G10892" s="63" t="s">
        <v>116</v>
      </c>
      <c r="H10892" s="22">
        <v>44.322487838312703</v>
      </c>
      <c r="I10892" s="63" t="s">
        <v>117</v>
      </c>
      <c r="J10892" s="63" t="s">
        <v>118</v>
      </c>
      <c r="M10892" s="22" t="s">
        <v>1157</v>
      </c>
    </row>
    <row r="10893" spans="1:13">
      <c r="A10893" s="68" t="s">
        <v>1256</v>
      </c>
      <c r="B10893" t="s">
        <v>1108</v>
      </c>
      <c r="D10893" t="s">
        <v>1153</v>
      </c>
      <c r="E10893" t="s">
        <v>1155</v>
      </c>
      <c r="G10893" s="63" t="s">
        <v>116</v>
      </c>
      <c r="H10893" s="22">
        <v>71.072050663553853</v>
      </c>
      <c r="I10893" s="63" t="s">
        <v>117</v>
      </c>
      <c r="J10893" s="63" t="s">
        <v>118</v>
      </c>
      <c r="M10893" s="22" t="s">
        <v>1157</v>
      </c>
    </row>
    <row r="10894" spans="1:13">
      <c r="A10894" s="68" t="s">
        <v>1256</v>
      </c>
      <c r="B10894" t="s">
        <v>1109</v>
      </c>
      <c r="D10894" t="s">
        <v>1153</v>
      </c>
      <c r="E10894" t="s">
        <v>1155</v>
      </c>
      <c r="G10894" s="63" t="s">
        <v>116</v>
      </c>
      <c r="H10894" s="22">
        <v>71.072050663553853</v>
      </c>
      <c r="I10894" s="63" t="s">
        <v>117</v>
      </c>
      <c r="J10894" s="63" t="s">
        <v>118</v>
      </c>
      <c r="M10894" s="22" t="s">
        <v>1157</v>
      </c>
    </row>
    <row r="10895" spans="1:13">
      <c r="A10895" s="68" t="s">
        <v>1256</v>
      </c>
      <c r="B10895" t="s">
        <v>1110</v>
      </c>
      <c r="D10895" t="s">
        <v>1153</v>
      </c>
      <c r="E10895" t="s">
        <v>1155</v>
      </c>
      <c r="G10895" s="63" t="s">
        <v>116</v>
      </c>
      <c r="H10895" s="22">
        <v>42.213231676026162</v>
      </c>
      <c r="I10895" s="63" t="s">
        <v>117</v>
      </c>
      <c r="J10895" s="63" t="s">
        <v>118</v>
      </c>
      <c r="M10895" s="22" t="s">
        <v>1157</v>
      </c>
    </row>
    <row r="10896" spans="1:13">
      <c r="A10896" s="68" t="s">
        <v>1256</v>
      </c>
      <c r="B10896" t="s">
        <v>1111</v>
      </c>
      <c r="D10896" t="s">
        <v>1153</v>
      </c>
      <c r="E10896" t="s">
        <v>1155</v>
      </c>
      <c r="G10896" s="63" t="s">
        <v>116</v>
      </c>
      <c r="H10896" s="22">
        <v>32.162430630701543</v>
      </c>
      <c r="I10896" s="63" t="s">
        <v>117</v>
      </c>
      <c r="J10896" s="63" t="s">
        <v>118</v>
      </c>
      <c r="M10896" s="22" t="s">
        <v>1157</v>
      </c>
    </row>
    <row r="10897" spans="1:13">
      <c r="A10897" s="68" t="s">
        <v>1256</v>
      </c>
      <c r="B10897" t="s">
        <v>1112</v>
      </c>
      <c r="D10897" t="s">
        <v>1153</v>
      </c>
      <c r="E10897" t="s">
        <v>1155</v>
      </c>
      <c r="G10897" s="63" t="s">
        <v>116</v>
      </c>
      <c r="H10897" s="22">
        <v>58.97882694995053</v>
      </c>
      <c r="I10897" s="63" t="s">
        <v>117</v>
      </c>
      <c r="J10897" s="63" t="s">
        <v>118</v>
      </c>
      <c r="M10897" s="22" t="s">
        <v>1157</v>
      </c>
    </row>
    <row r="10898" spans="1:13">
      <c r="A10898" s="68" t="s">
        <v>1256</v>
      </c>
      <c r="B10898" t="s">
        <v>1113</v>
      </c>
      <c r="D10898" t="s">
        <v>1153</v>
      </c>
      <c r="E10898" t="s">
        <v>1155</v>
      </c>
      <c r="G10898" s="63" t="s">
        <v>116</v>
      </c>
      <c r="H10898" s="22">
        <v>58.97882694995053</v>
      </c>
      <c r="I10898" s="63" t="s">
        <v>117</v>
      </c>
      <c r="J10898" s="63" t="s">
        <v>118</v>
      </c>
      <c r="M10898" s="22" t="s">
        <v>1157</v>
      </c>
    </row>
    <row r="10899" spans="1:13">
      <c r="A10899" s="68" t="s">
        <v>1256</v>
      </c>
      <c r="B10899" t="s">
        <v>1114</v>
      </c>
      <c r="D10899" t="s">
        <v>1153</v>
      </c>
      <c r="E10899" t="s">
        <v>1155</v>
      </c>
      <c r="G10899" s="63" t="s">
        <v>116</v>
      </c>
      <c r="H10899" s="22">
        <v>42.213231676026162</v>
      </c>
      <c r="I10899" s="63" t="s">
        <v>117</v>
      </c>
      <c r="J10899" s="63" t="s">
        <v>118</v>
      </c>
      <c r="M10899" s="22" t="s">
        <v>1157</v>
      </c>
    </row>
    <row r="10900" spans="1:13">
      <c r="A10900" s="68" t="s">
        <v>1256</v>
      </c>
      <c r="B10900" t="s">
        <v>1115</v>
      </c>
      <c r="D10900" t="s">
        <v>1153</v>
      </c>
      <c r="E10900" t="s">
        <v>1155</v>
      </c>
      <c r="G10900" s="63" t="s">
        <v>116</v>
      </c>
      <c r="H10900" s="22">
        <v>32.162430630701543</v>
      </c>
      <c r="I10900" s="63" t="s">
        <v>117</v>
      </c>
      <c r="J10900" s="63" t="s">
        <v>118</v>
      </c>
      <c r="M10900" s="22" t="s">
        <v>1157</v>
      </c>
    </row>
    <row r="10901" spans="1:13">
      <c r="A10901" s="68" t="s">
        <v>1256</v>
      </c>
      <c r="B10901" t="s">
        <v>1116</v>
      </c>
      <c r="D10901" t="s">
        <v>1153</v>
      </c>
      <c r="E10901" t="s">
        <v>1155</v>
      </c>
      <c r="G10901" s="63" t="s">
        <v>116</v>
      </c>
      <c r="H10901" s="22">
        <v>28.879869236580721</v>
      </c>
      <c r="I10901" s="63" t="s">
        <v>117</v>
      </c>
      <c r="J10901" s="63" t="s">
        <v>118</v>
      </c>
      <c r="M10901" s="22" t="s">
        <v>1157</v>
      </c>
    </row>
    <row r="10902" spans="1:13">
      <c r="A10902" s="68" t="s">
        <v>1256</v>
      </c>
      <c r="B10902" t="s">
        <v>1117</v>
      </c>
      <c r="D10902" t="s">
        <v>1153</v>
      </c>
      <c r="E10902" t="s">
        <v>1155</v>
      </c>
      <c r="G10902" s="63" t="s">
        <v>116</v>
      </c>
      <c r="H10902" s="22">
        <v>28.879869236580721</v>
      </c>
      <c r="I10902" s="63" t="s">
        <v>117</v>
      </c>
      <c r="J10902" s="63" t="s">
        <v>118</v>
      </c>
      <c r="M10902" s="22" t="s">
        <v>1157</v>
      </c>
    </row>
    <row r="10903" spans="1:13">
      <c r="A10903" s="68" t="s">
        <v>1256</v>
      </c>
      <c r="B10903" t="s">
        <v>1118</v>
      </c>
      <c r="D10903" t="s">
        <v>1153</v>
      </c>
      <c r="E10903" t="s">
        <v>1155</v>
      </c>
      <c r="G10903" s="63" t="s">
        <v>116</v>
      </c>
      <c r="H10903" s="22">
        <v>42.105253907705809</v>
      </c>
      <c r="I10903" s="63" t="s">
        <v>117</v>
      </c>
      <c r="J10903" s="63" t="s">
        <v>118</v>
      </c>
      <c r="M10903" s="22" t="s">
        <v>1157</v>
      </c>
    </row>
    <row r="10904" spans="1:13">
      <c r="A10904" s="68" t="s">
        <v>1256</v>
      </c>
      <c r="B10904" t="s">
        <v>1119</v>
      </c>
      <c r="D10904" t="s">
        <v>1153</v>
      </c>
      <c r="E10904" t="s">
        <v>1155</v>
      </c>
      <c r="G10904" s="63" t="s">
        <v>116</v>
      </c>
      <c r="H10904" s="22">
        <v>32.054452862381183</v>
      </c>
      <c r="I10904" s="63" t="s">
        <v>117</v>
      </c>
      <c r="J10904" s="63" t="s">
        <v>118</v>
      </c>
      <c r="M10904" s="22" t="s">
        <v>1157</v>
      </c>
    </row>
    <row r="10905" spans="1:13">
      <c r="A10905" s="68" t="s">
        <v>1256</v>
      </c>
      <c r="B10905" t="s">
        <v>1120</v>
      </c>
      <c r="D10905" t="s">
        <v>1153</v>
      </c>
      <c r="E10905" t="s">
        <v>1155</v>
      </c>
      <c r="G10905" s="63" t="s">
        <v>116</v>
      </c>
      <c r="H10905" s="22">
        <v>51.282374071285751</v>
      </c>
      <c r="I10905" s="63" t="s">
        <v>117</v>
      </c>
      <c r="J10905" s="63" t="s">
        <v>118</v>
      </c>
      <c r="M10905" s="22" t="s">
        <v>1157</v>
      </c>
    </row>
    <row r="10906" spans="1:13">
      <c r="A10906" s="68" t="s">
        <v>1256</v>
      </c>
      <c r="B10906" t="s">
        <v>1121</v>
      </c>
      <c r="D10906" t="s">
        <v>1153</v>
      </c>
      <c r="E10906" t="s">
        <v>1155</v>
      </c>
      <c r="G10906" s="63" t="s">
        <v>116</v>
      </c>
      <c r="H10906" s="22">
        <v>51.282374071285751</v>
      </c>
      <c r="I10906" s="63" t="s">
        <v>117</v>
      </c>
      <c r="J10906" s="63" t="s">
        <v>118</v>
      </c>
      <c r="M10906" s="22" t="s">
        <v>1157</v>
      </c>
    </row>
    <row r="10907" spans="1:13">
      <c r="A10907" s="68" t="s">
        <v>1256</v>
      </c>
      <c r="B10907" t="s">
        <v>1122</v>
      </c>
      <c r="D10907" t="s">
        <v>1153</v>
      </c>
      <c r="E10907" t="s">
        <v>1155</v>
      </c>
      <c r="G10907" s="63" t="s">
        <v>116</v>
      </c>
      <c r="H10907" s="22">
        <v>42.256366139472163</v>
      </c>
      <c r="I10907" s="63" t="s">
        <v>117</v>
      </c>
      <c r="J10907" s="63" t="s">
        <v>118</v>
      </c>
      <c r="M10907" s="22" t="s">
        <v>1157</v>
      </c>
    </row>
    <row r="10908" spans="1:13">
      <c r="A10908" s="68" t="s">
        <v>1256</v>
      </c>
      <c r="B10908" t="s">
        <v>1123</v>
      </c>
      <c r="D10908" t="s">
        <v>1153</v>
      </c>
      <c r="E10908" t="s">
        <v>1155</v>
      </c>
      <c r="G10908" s="63" t="s">
        <v>116</v>
      </c>
      <c r="H10908" s="22">
        <v>32.205565094147538</v>
      </c>
      <c r="I10908" s="63" t="s">
        <v>117</v>
      </c>
      <c r="J10908" s="63" t="s">
        <v>118</v>
      </c>
      <c r="M10908" s="22" t="s">
        <v>1157</v>
      </c>
    </row>
    <row r="10909" spans="1:13">
      <c r="A10909" s="68" t="s">
        <v>1256</v>
      </c>
      <c r="B10909" t="s">
        <v>1124</v>
      </c>
      <c r="D10909" t="s">
        <v>1153</v>
      </c>
      <c r="E10909" t="s">
        <v>1155</v>
      </c>
      <c r="G10909" s="63" t="s">
        <v>116</v>
      </c>
      <c r="H10909" s="22">
        <v>77.358119899110875</v>
      </c>
      <c r="I10909" s="63" t="s">
        <v>117</v>
      </c>
      <c r="J10909" s="63" t="s">
        <v>118</v>
      </c>
      <c r="M10909" s="22" t="s">
        <v>1157</v>
      </c>
    </row>
    <row r="10910" spans="1:13">
      <c r="A10910" s="68" t="s">
        <v>1256</v>
      </c>
      <c r="B10910" t="s">
        <v>1045</v>
      </c>
      <c r="D10910" t="s">
        <v>410</v>
      </c>
      <c r="E10910" t="s">
        <v>1155</v>
      </c>
      <c r="G10910" s="63" t="s">
        <v>116</v>
      </c>
      <c r="H10910" s="22">
        <v>77.358119899110875</v>
      </c>
      <c r="I10910" s="63" t="s">
        <v>117</v>
      </c>
      <c r="J10910" s="63" t="s">
        <v>118</v>
      </c>
      <c r="M10910" s="22" t="s">
        <v>1157</v>
      </c>
    </row>
    <row r="10911" spans="1:13">
      <c r="A10911" s="68" t="s">
        <v>1256</v>
      </c>
      <c r="B10911" t="s">
        <v>1046</v>
      </c>
      <c r="D10911" t="s">
        <v>410</v>
      </c>
      <c r="E10911" t="s">
        <v>1155</v>
      </c>
      <c r="G10911" s="63" t="s">
        <v>116</v>
      </c>
      <c r="H10911" s="22">
        <v>44.040749444004412</v>
      </c>
      <c r="I10911" s="63" t="s">
        <v>117</v>
      </c>
      <c r="J10911" s="63" t="s">
        <v>118</v>
      </c>
      <c r="M10911" s="22" t="s">
        <v>1157</v>
      </c>
    </row>
    <row r="10912" spans="1:13">
      <c r="A10912" s="68" t="s">
        <v>1256</v>
      </c>
      <c r="B10912" t="s">
        <v>1047</v>
      </c>
      <c r="D10912" t="s">
        <v>410</v>
      </c>
      <c r="E10912" t="s">
        <v>1155</v>
      </c>
      <c r="G10912" s="63" t="s">
        <v>116</v>
      </c>
      <c r="H10912" s="22">
        <v>31.318433109537761</v>
      </c>
      <c r="I10912" s="63" t="s">
        <v>117</v>
      </c>
      <c r="J10912" s="63" t="s">
        <v>118</v>
      </c>
      <c r="M10912" s="22" t="s">
        <v>1157</v>
      </c>
    </row>
    <row r="10913" spans="1:13">
      <c r="A10913" s="68" t="s">
        <v>1256</v>
      </c>
      <c r="B10913" t="s">
        <v>1048</v>
      </c>
      <c r="D10913" t="s">
        <v>410</v>
      </c>
      <c r="E10913" t="s">
        <v>1155</v>
      </c>
      <c r="G10913" s="63" t="s">
        <v>116</v>
      </c>
      <c r="H10913" s="22">
        <v>65.561485594130104</v>
      </c>
      <c r="I10913" s="63" t="s">
        <v>117</v>
      </c>
      <c r="J10913" s="63" t="s">
        <v>118</v>
      </c>
      <c r="M10913" s="22" t="s">
        <v>1157</v>
      </c>
    </row>
    <row r="10914" spans="1:13">
      <c r="A10914" s="68" t="s">
        <v>1256</v>
      </c>
      <c r="B10914" t="s">
        <v>1049</v>
      </c>
      <c r="D10914" t="s">
        <v>410</v>
      </c>
      <c r="E10914" t="s">
        <v>1155</v>
      </c>
      <c r="G10914" s="63" t="s">
        <v>116</v>
      </c>
      <c r="H10914" s="22">
        <v>65.561485594130104</v>
      </c>
      <c r="I10914" s="63" t="s">
        <v>117</v>
      </c>
      <c r="J10914" s="63" t="s">
        <v>118</v>
      </c>
      <c r="M10914" s="22" t="s">
        <v>1157</v>
      </c>
    </row>
    <row r="10915" spans="1:13">
      <c r="A10915" s="68" t="s">
        <v>1256</v>
      </c>
      <c r="B10915" t="s">
        <v>1050</v>
      </c>
      <c r="D10915" t="s">
        <v>410</v>
      </c>
      <c r="E10915" t="s">
        <v>1155</v>
      </c>
      <c r="G10915" s="63" t="s">
        <v>116</v>
      </c>
      <c r="H10915" s="22">
        <v>44.040749444004412</v>
      </c>
      <c r="I10915" s="63" t="s">
        <v>117</v>
      </c>
      <c r="J10915" s="63" t="s">
        <v>118</v>
      </c>
      <c r="M10915" s="22" t="s">
        <v>1157</v>
      </c>
    </row>
    <row r="10916" spans="1:13">
      <c r="A10916" s="68" t="s">
        <v>1256</v>
      </c>
      <c r="B10916" t="s">
        <v>1051</v>
      </c>
      <c r="D10916" t="s">
        <v>410</v>
      </c>
      <c r="E10916" t="s">
        <v>1155</v>
      </c>
      <c r="G10916" s="63" t="s">
        <v>116</v>
      </c>
      <c r="H10916" s="22">
        <v>31.318433109537761</v>
      </c>
      <c r="I10916" s="63" t="s">
        <v>117</v>
      </c>
      <c r="J10916" s="63" t="s">
        <v>118</v>
      </c>
      <c r="M10916" s="22" t="s">
        <v>1157</v>
      </c>
    </row>
    <row r="10917" spans="1:13">
      <c r="A10917" s="68" t="s">
        <v>1256</v>
      </c>
      <c r="B10917" t="s">
        <v>1052</v>
      </c>
      <c r="D10917" t="s">
        <v>410</v>
      </c>
      <c r="E10917" t="s">
        <v>1155</v>
      </c>
      <c r="G10917" s="63" t="s">
        <v>116</v>
      </c>
      <c r="H10917" s="22">
        <v>27.695963316577782</v>
      </c>
      <c r="I10917" s="63" t="s">
        <v>117</v>
      </c>
      <c r="J10917" s="63" t="s">
        <v>118</v>
      </c>
      <c r="M10917" s="22" t="s">
        <v>1157</v>
      </c>
    </row>
    <row r="10918" spans="1:13">
      <c r="A10918" s="68" t="s">
        <v>1256</v>
      </c>
      <c r="B10918" t="s">
        <v>1053</v>
      </c>
      <c r="D10918" t="s">
        <v>410</v>
      </c>
      <c r="E10918" t="s">
        <v>1155</v>
      </c>
      <c r="G10918" s="63" t="s">
        <v>116</v>
      </c>
      <c r="H10918" s="22">
        <v>27.695963316577782</v>
      </c>
      <c r="I10918" s="63" t="s">
        <v>117</v>
      </c>
      <c r="J10918" s="63" t="s">
        <v>118</v>
      </c>
      <c r="M10918" s="22" t="s">
        <v>1157</v>
      </c>
    </row>
    <row r="10919" spans="1:13">
      <c r="A10919" s="68" t="s">
        <v>1256</v>
      </c>
      <c r="B10919" t="s">
        <v>1054</v>
      </c>
      <c r="D10919" t="s">
        <v>410</v>
      </c>
      <c r="E10919" t="s">
        <v>1155</v>
      </c>
      <c r="G10919" s="63" t="s">
        <v>116</v>
      </c>
      <c r="H10919" s="22">
        <v>44.040749444004412</v>
      </c>
      <c r="I10919" s="63" t="s">
        <v>117</v>
      </c>
      <c r="J10919" s="63" t="s">
        <v>118</v>
      </c>
      <c r="M10919" s="22" t="s">
        <v>1157</v>
      </c>
    </row>
    <row r="10920" spans="1:13">
      <c r="A10920" s="68" t="s">
        <v>1256</v>
      </c>
      <c r="B10920" t="s">
        <v>1055</v>
      </c>
      <c r="D10920" t="s">
        <v>410</v>
      </c>
      <c r="E10920" t="s">
        <v>1155</v>
      </c>
      <c r="G10920" s="63" t="s">
        <v>116</v>
      </c>
      <c r="H10920" s="22">
        <v>31.318433109537761</v>
      </c>
      <c r="I10920" s="63" t="s">
        <v>117</v>
      </c>
      <c r="J10920" s="63" t="s">
        <v>118</v>
      </c>
      <c r="M10920" s="22" t="s">
        <v>1157</v>
      </c>
    </row>
    <row r="10921" spans="1:13">
      <c r="A10921" s="68" t="s">
        <v>1256</v>
      </c>
      <c r="B10921" t="s">
        <v>1056</v>
      </c>
      <c r="D10921" t="s">
        <v>410</v>
      </c>
      <c r="E10921" t="s">
        <v>1155</v>
      </c>
      <c r="G10921" s="63" t="s">
        <v>116</v>
      </c>
      <c r="H10921" s="22">
        <v>54.972862273813107</v>
      </c>
      <c r="I10921" s="63" t="s">
        <v>117</v>
      </c>
      <c r="J10921" s="63" t="s">
        <v>118</v>
      </c>
      <c r="M10921" s="22" t="s">
        <v>1157</v>
      </c>
    </row>
    <row r="10922" spans="1:13">
      <c r="A10922" s="68" t="s">
        <v>1256</v>
      </c>
      <c r="B10922" t="s">
        <v>1057</v>
      </c>
      <c r="D10922" t="s">
        <v>410</v>
      </c>
      <c r="E10922" t="s">
        <v>1155</v>
      </c>
      <c r="G10922" s="63" t="s">
        <v>116</v>
      </c>
      <c r="H10922" s="22">
        <v>54.972862273813107</v>
      </c>
      <c r="I10922" s="63" t="s">
        <v>117</v>
      </c>
      <c r="J10922" s="63" t="s">
        <v>118</v>
      </c>
      <c r="M10922" s="22" t="s">
        <v>1157</v>
      </c>
    </row>
    <row r="10923" spans="1:13">
      <c r="A10923" s="68" t="s">
        <v>1256</v>
      </c>
      <c r="B10923" t="s">
        <v>1058</v>
      </c>
      <c r="D10923" t="s">
        <v>410</v>
      </c>
      <c r="E10923" t="s">
        <v>1155</v>
      </c>
      <c r="G10923" s="63" t="s">
        <v>116</v>
      </c>
      <c r="H10923" s="22">
        <v>44.040749444004412</v>
      </c>
      <c r="I10923" s="63" t="s">
        <v>117</v>
      </c>
      <c r="J10923" s="63" t="s">
        <v>118</v>
      </c>
      <c r="M10923" s="22" t="s">
        <v>1157</v>
      </c>
    </row>
    <row r="10924" spans="1:13">
      <c r="A10924" s="68" t="s">
        <v>1256</v>
      </c>
      <c r="B10924" t="s">
        <v>1059</v>
      </c>
      <c r="D10924" t="s">
        <v>410</v>
      </c>
      <c r="E10924" t="s">
        <v>1155</v>
      </c>
      <c r="G10924" s="63" t="s">
        <v>116</v>
      </c>
      <c r="H10924" s="22">
        <v>31.318433109537761</v>
      </c>
      <c r="I10924" s="63" t="s">
        <v>117</v>
      </c>
      <c r="J10924" s="63" t="s">
        <v>118</v>
      </c>
      <c r="M10924" s="22" t="s">
        <v>1157</v>
      </c>
    </row>
    <row r="10925" spans="1:13">
      <c r="A10925" s="68" t="s">
        <v>1256</v>
      </c>
      <c r="B10925" t="s">
        <v>1060</v>
      </c>
      <c r="D10925" t="s">
        <v>410</v>
      </c>
      <c r="E10925" t="s">
        <v>1155</v>
      </c>
      <c r="G10925" s="63" t="s">
        <v>116</v>
      </c>
      <c r="H10925" s="22">
        <v>85.641536543830526</v>
      </c>
      <c r="I10925" s="63" t="s">
        <v>117</v>
      </c>
      <c r="J10925" s="63" t="s">
        <v>118</v>
      </c>
      <c r="M10925" s="22" t="s">
        <v>1157</v>
      </c>
    </row>
    <row r="10926" spans="1:13">
      <c r="A10926" s="68" t="s">
        <v>1256</v>
      </c>
      <c r="B10926" t="s">
        <v>1061</v>
      </c>
      <c r="D10926" t="s">
        <v>410</v>
      </c>
      <c r="E10926" t="s">
        <v>1155</v>
      </c>
      <c r="G10926" s="63" t="s">
        <v>116</v>
      </c>
      <c r="H10926" s="22">
        <v>85.641536543830526</v>
      </c>
      <c r="I10926" s="63" t="s">
        <v>117</v>
      </c>
      <c r="J10926" s="63" t="s">
        <v>118</v>
      </c>
      <c r="M10926" s="22" t="s">
        <v>1157</v>
      </c>
    </row>
    <row r="10927" spans="1:13">
      <c r="A10927" s="68" t="s">
        <v>1256</v>
      </c>
      <c r="B10927" t="s">
        <v>1062</v>
      </c>
      <c r="D10927" t="s">
        <v>410</v>
      </c>
      <c r="E10927" t="s">
        <v>1155</v>
      </c>
      <c r="G10927" s="63" t="s">
        <v>116</v>
      </c>
      <c r="H10927" s="22">
        <v>58.999394015173699</v>
      </c>
      <c r="I10927" s="63" t="s">
        <v>117</v>
      </c>
      <c r="J10927" s="63" t="s">
        <v>118</v>
      </c>
      <c r="M10927" s="22" t="s">
        <v>1157</v>
      </c>
    </row>
    <row r="10928" spans="1:13">
      <c r="A10928" s="68" t="s">
        <v>1256</v>
      </c>
      <c r="B10928" t="s">
        <v>1063</v>
      </c>
      <c r="D10928" t="s">
        <v>410</v>
      </c>
      <c r="E10928" t="s">
        <v>1155</v>
      </c>
      <c r="G10928" s="63" t="s">
        <v>116</v>
      </c>
      <c r="H10928" s="22">
        <v>41.684965170513642</v>
      </c>
      <c r="I10928" s="63" t="s">
        <v>117</v>
      </c>
      <c r="J10928" s="63" t="s">
        <v>118</v>
      </c>
      <c r="M10928" s="22" t="s">
        <v>1157</v>
      </c>
    </row>
    <row r="10929" spans="1:13">
      <c r="A10929" s="68" t="s">
        <v>1256</v>
      </c>
      <c r="B10929" t="s">
        <v>1064</v>
      </c>
      <c r="D10929" t="s">
        <v>410</v>
      </c>
      <c r="E10929" t="s">
        <v>1155</v>
      </c>
      <c r="G10929" s="63" t="s">
        <v>116</v>
      </c>
      <c r="H10929" s="22">
        <v>73.184287420655153</v>
      </c>
      <c r="I10929" s="63" t="s">
        <v>117</v>
      </c>
      <c r="J10929" s="63" t="s">
        <v>118</v>
      </c>
      <c r="M10929" s="22" t="s">
        <v>1157</v>
      </c>
    </row>
    <row r="10930" spans="1:13">
      <c r="A10930" s="68" t="s">
        <v>1256</v>
      </c>
      <c r="B10930" t="s">
        <v>1065</v>
      </c>
      <c r="D10930" t="s">
        <v>410</v>
      </c>
      <c r="E10930" t="s">
        <v>1155</v>
      </c>
      <c r="G10930" s="63" t="s">
        <v>116</v>
      </c>
      <c r="H10930" s="22">
        <v>73.184287420655153</v>
      </c>
      <c r="I10930" s="63" t="s">
        <v>117</v>
      </c>
      <c r="J10930" s="63" t="s">
        <v>118</v>
      </c>
      <c r="M10930" s="22" t="s">
        <v>1157</v>
      </c>
    </row>
    <row r="10931" spans="1:13">
      <c r="A10931" s="68" t="s">
        <v>1256</v>
      </c>
      <c r="B10931" t="s">
        <v>1066</v>
      </c>
      <c r="D10931" t="s">
        <v>410</v>
      </c>
      <c r="E10931" t="s">
        <v>1155</v>
      </c>
      <c r="G10931" s="63" t="s">
        <v>116</v>
      </c>
      <c r="H10931" s="22">
        <v>58.660653279908637</v>
      </c>
      <c r="I10931" s="63" t="s">
        <v>117</v>
      </c>
      <c r="J10931" s="63" t="s">
        <v>118</v>
      </c>
      <c r="M10931" s="22" t="s">
        <v>1157</v>
      </c>
    </row>
    <row r="10932" spans="1:13">
      <c r="A10932" s="68" t="s">
        <v>1256</v>
      </c>
      <c r="B10932" t="s">
        <v>1067</v>
      </c>
      <c r="D10932" t="s">
        <v>410</v>
      </c>
      <c r="E10932" t="s">
        <v>1155</v>
      </c>
      <c r="G10932" s="63" t="s">
        <v>116</v>
      </c>
      <c r="H10932" s="22">
        <v>41.34622443524858</v>
      </c>
      <c r="I10932" s="63" t="s">
        <v>117</v>
      </c>
      <c r="J10932" s="63" t="s">
        <v>118</v>
      </c>
      <c r="M10932" s="22" t="s">
        <v>1157</v>
      </c>
    </row>
    <row r="10933" spans="1:13">
      <c r="A10933" s="68" t="s">
        <v>1256</v>
      </c>
      <c r="B10933" t="s">
        <v>1068</v>
      </c>
      <c r="D10933" t="s">
        <v>410</v>
      </c>
      <c r="E10933" t="s">
        <v>1155</v>
      </c>
      <c r="G10933" s="63" t="s">
        <v>116</v>
      </c>
      <c r="H10933" s="22">
        <v>33.56658819851878</v>
      </c>
      <c r="I10933" s="63" t="s">
        <v>117</v>
      </c>
      <c r="J10933" s="63" t="s">
        <v>118</v>
      </c>
      <c r="M10933" s="22" t="s">
        <v>1157</v>
      </c>
    </row>
    <row r="10934" spans="1:13">
      <c r="A10934" s="68" t="s">
        <v>1256</v>
      </c>
      <c r="B10934" t="s">
        <v>1069</v>
      </c>
      <c r="D10934" t="s">
        <v>410</v>
      </c>
      <c r="E10934" t="s">
        <v>1155</v>
      </c>
      <c r="G10934" s="63" t="s">
        <v>116</v>
      </c>
      <c r="H10934" s="22">
        <v>33.56658819851878</v>
      </c>
      <c r="I10934" s="63" t="s">
        <v>117</v>
      </c>
      <c r="J10934" s="63" t="s">
        <v>118</v>
      </c>
      <c r="M10934" s="22" t="s">
        <v>1157</v>
      </c>
    </row>
    <row r="10935" spans="1:13">
      <c r="A10935" s="68" t="s">
        <v>1256</v>
      </c>
      <c r="B10935" t="s">
        <v>1070</v>
      </c>
      <c r="D10935" t="s">
        <v>410</v>
      </c>
      <c r="E10935" t="s">
        <v>1155</v>
      </c>
      <c r="G10935" s="63" t="s">
        <v>116</v>
      </c>
      <c r="H10935" s="22">
        <v>57.875814887526637</v>
      </c>
      <c r="I10935" s="63" t="s">
        <v>117</v>
      </c>
      <c r="J10935" s="63" t="s">
        <v>118</v>
      </c>
      <c r="M10935" s="22" t="s">
        <v>1157</v>
      </c>
    </row>
    <row r="10936" spans="1:13">
      <c r="A10936" s="68" t="s">
        <v>1256</v>
      </c>
      <c r="B10936" t="s">
        <v>1071</v>
      </c>
      <c r="D10936" t="s">
        <v>410</v>
      </c>
      <c r="E10936" t="s">
        <v>1155</v>
      </c>
      <c r="G10936" s="63" t="s">
        <v>116</v>
      </c>
      <c r="H10936" s="22">
        <v>40.56138604286658</v>
      </c>
      <c r="I10936" s="63" t="s">
        <v>117</v>
      </c>
      <c r="J10936" s="63" t="s">
        <v>118</v>
      </c>
      <c r="M10936" s="22" t="s">
        <v>1157</v>
      </c>
    </row>
    <row r="10937" spans="1:13">
      <c r="A10937" s="68" t="s">
        <v>1256</v>
      </c>
      <c r="B10937" t="s">
        <v>1072</v>
      </c>
      <c r="D10937" t="s">
        <v>410</v>
      </c>
      <c r="E10937" t="s">
        <v>1155</v>
      </c>
      <c r="G10937" s="63" t="s">
        <v>116</v>
      </c>
      <c r="H10937" s="22">
        <v>61.614562323656664</v>
      </c>
      <c r="I10937" s="63" t="s">
        <v>117</v>
      </c>
      <c r="J10937" s="63" t="s">
        <v>118</v>
      </c>
      <c r="M10937" s="22" t="s">
        <v>1157</v>
      </c>
    </row>
    <row r="10938" spans="1:13">
      <c r="A10938" s="68" t="s">
        <v>1256</v>
      </c>
      <c r="B10938" t="s">
        <v>1073</v>
      </c>
      <c r="D10938" t="s">
        <v>410</v>
      </c>
      <c r="E10938" t="s">
        <v>1155</v>
      </c>
      <c r="G10938" s="63" t="s">
        <v>116</v>
      </c>
      <c r="H10938" s="22">
        <v>61.614562323656664</v>
      </c>
      <c r="I10938" s="63" t="s">
        <v>117</v>
      </c>
      <c r="J10938" s="63" t="s">
        <v>118</v>
      </c>
      <c r="M10938" s="22" t="s">
        <v>1157</v>
      </c>
    </row>
    <row r="10939" spans="1:13">
      <c r="A10939" s="68" t="s">
        <v>1256</v>
      </c>
      <c r="B10939" t="s">
        <v>1074</v>
      </c>
      <c r="D10939" t="s">
        <v>410</v>
      </c>
      <c r="E10939" t="s">
        <v>1155</v>
      </c>
      <c r="G10939" s="63" t="s">
        <v>116</v>
      </c>
      <c r="H10939" s="22">
        <v>57.945230031550587</v>
      </c>
      <c r="I10939" s="63" t="s">
        <v>117</v>
      </c>
      <c r="J10939" s="63" t="s">
        <v>118</v>
      </c>
      <c r="M10939" s="22" t="s">
        <v>1157</v>
      </c>
    </row>
    <row r="10940" spans="1:13">
      <c r="A10940" s="68" t="s">
        <v>1256</v>
      </c>
      <c r="B10940" t="s">
        <v>1075</v>
      </c>
      <c r="D10940" t="s">
        <v>410</v>
      </c>
      <c r="E10940" t="s">
        <v>1155</v>
      </c>
      <c r="G10940" s="63" t="s">
        <v>116</v>
      </c>
      <c r="H10940" s="22">
        <v>40.630801186890537</v>
      </c>
      <c r="I10940" s="63" t="s">
        <v>117</v>
      </c>
      <c r="J10940" s="63" t="s">
        <v>118</v>
      </c>
      <c r="M10940" s="22" t="s">
        <v>1157</v>
      </c>
    </row>
    <row r="10941" spans="1:13">
      <c r="A10941" s="68" t="s">
        <v>1256</v>
      </c>
      <c r="B10941" t="s">
        <v>1076</v>
      </c>
      <c r="D10941" t="s">
        <v>410</v>
      </c>
      <c r="E10941" t="s">
        <v>1155</v>
      </c>
      <c r="G10941" s="63" t="s">
        <v>116</v>
      </c>
      <c r="H10941" s="22">
        <v>79.526298975124107</v>
      </c>
      <c r="I10941" s="63" t="s">
        <v>117</v>
      </c>
      <c r="J10941" s="63" t="s">
        <v>118</v>
      </c>
      <c r="M10941" s="22" t="s">
        <v>1157</v>
      </c>
    </row>
    <row r="10942" spans="1:13">
      <c r="A10942" s="68" t="s">
        <v>1256</v>
      </c>
      <c r="B10942" t="s">
        <v>1077</v>
      </c>
      <c r="D10942" t="s">
        <v>410</v>
      </c>
      <c r="E10942" t="s">
        <v>1155</v>
      </c>
      <c r="G10942" s="63" t="s">
        <v>116</v>
      </c>
      <c r="H10942" s="22">
        <v>79.526298975124107</v>
      </c>
      <c r="I10942" s="63" t="s">
        <v>117</v>
      </c>
      <c r="J10942" s="63" t="s">
        <v>118</v>
      </c>
      <c r="M10942" s="22" t="s">
        <v>1157</v>
      </c>
    </row>
    <row r="10943" spans="1:13">
      <c r="A10943" s="68" t="s">
        <v>1256</v>
      </c>
      <c r="B10943" t="s">
        <v>1078</v>
      </c>
      <c r="D10943" t="s">
        <v>410</v>
      </c>
      <c r="E10943" t="s">
        <v>1155</v>
      </c>
      <c r="G10943" s="63" t="s">
        <v>116</v>
      </c>
      <c r="H10943" s="22">
        <v>27.211423894810981</v>
      </c>
      <c r="I10943" s="63" t="s">
        <v>117</v>
      </c>
      <c r="J10943" s="63" t="s">
        <v>118</v>
      </c>
      <c r="M10943" s="22" t="s">
        <v>1157</v>
      </c>
    </row>
    <row r="10944" spans="1:13">
      <c r="A10944" s="68" t="s">
        <v>1256</v>
      </c>
      <c r="B10944" t="s">
        <v>1079</v>
      </c>
      <c r="D10944" t="s">
        <v>410</v>
      </c>
      <c r="E10944" t="s">
        <v>1155</v>
      </c>
      <c r="G10944" s="63" t="s">
        <v>116</v>
      </c>
      <c r="H10944" s="22">
        <v>23.484331467308088</v>
      </c>
      <c r="I10944" s="63" t="s">
        <v>117</v>
      </c>
      <c r="J10944" s="63" t="s">
        <v>118</v>
      </c>
      <c r="M10944" s="22" t="s">
        <v>1157</v>
      </c>
    </row>
    <row r="10945" spans="1:13">
      <c r="A10945" s="68" t="s">
        <v>1256</v>
      </c>
      <c r="B10945" t="s">
        <v>1080</v>
      </c>
      <c r="D10945" t="s">
        <v>410</v>
      </c>
      <c r="E10945" t="s">
        <v>1155</v>
      </c>
      <c r="G10945" s="63" t="s">
        <v>116</v>
      </c>
      <c r="H10945" s="22">
        <v>66.172437388941987</v>
      </c>
      <c r="I10945" s="63" t="s">
        <v>117</v>
      </c>
      <c r="J10945" s="63" t="s">
        <v>118</v>
      </c>
      <c r="M10945" s="22" t="s">
        <v>1157</v>
      </c>
    </row>
    <row r="10946" spans="1:13">
      <c r="A10946" s="68" t="s">
        <v>1256</v>
      </c>
      <c r="B10946" t="s">
        <v>1081</v>
      </c>
      <c r="D10946" t="s">
        <v>410</v>
      </c>
      <c r="E10946" t="s">
        <v>1155</v>
      </c>
      <c r="G10946" s="63" t="s">
        <v>116</v>
      </c>
      <c r="H10946" s="22">
        <v>66.172437388941987</v>
      </c>
      <c r="I10946" s="63" t="s">
        <v>117</v>
      </c>
      <c r="J10946" s="63" t="s">
        <v>118</v>
      </c>
      <c r="M10946" s="22" t="s">
        <v>1157</v>
      </c>
    </row>
    <row r="10947" spans="1:13">
      <c r="A10947" s="68" t="s">
        <v>1256</v>
      </c>
      <c r="B10947" t="s">
        <v>1082</v>
      </c>
      <c r="D10947" t="s">
        <v>410</v>
      </c>
      <c r="E10947" t="s">
        <v>1155</v>
      </c>
      <c r="G10947" s="63" t="s">
        <v>116</v>
      </c>
      <c r="H10947" s="22">
        <v>27.211423894810981</v>
      </c>
      <c r="I10947" s="63" t="s">
        <v>117</v>
      </c>
      <c r="J10947" s="63" t="s">
        <v>118</v>
      </c>
      <c r="M10947" s="22" t="s">
        <v>1157</v>
      </c>
    </row>
    <row r="10948" spans="1:13">
      <c r="A10948" s="68" t="s">
        <v>1256</v>
      </c>
      <c r="B10948" t="s">
        <v>1083</v>
      </c>
      <c r="D10948" t="s">
        <v>410</v>
      </c>
      <c r="E10948" t="s">
        <v>1155</v>
      </c>
      <c r="G10948" s="63" t="s">
        <v>116</v>
      </c>
      <c r="H10948" s="22">
        <v>23.484331467308088</v>
      </c>
      <c r="I10948" s="63" t="s">
        <v>117</v>
      </c>
      <c r="J10948" s="63" t="s">
        <v>118</v>
      </c>
      <c r="M10948" s="22" t="s">
        <v>1157</v>
      </c>
    </row>
    <row r="10949" spans="1:13">
      <c r="A10949" s="68" t="s">
        <v>1256</v>
      </c>
      <c r="B10949" t="s">
        <v>1084</v>
      </c>
      <c r="D10949" t="s">
        <v>410</v>
      </c>
      <c r="E10949" t="s">
        <v>1155</v>
      </c>
      <c r="G10949" s="63" t="s">
        <v>116</v>
      </c>
      <c r="H10949" s="22">
        <v>26.18461655645353</v>
      </c>
      <c r="I10949" s="63" t="s">
        <v>117</v>
      </c>
      <c r="J10949" s="63" t="s">
        <v>118</v>
      </c>
      <c r="M10949" s="22" t="s">
        <v>1157</v>
      </c>
    </row>
    <row r="10950" spans="1:13">
      <c r="A10950" s="68" t="s">
        <v>1256</v>
      </c>
      <c r="B10950" t="s">
        <v>1085</v>
      </c>
      <c r="D10950" t="s">
        <v>410</v>
      </c>
      <c r="E10950" t="s">
        <v>1155</v>
      </c>
      <c r="G10950" s="63" t="s">
        <v>116</v>
      </c>
      <c r="H10950" s="22">
        <v>26.18461655645353</v>
      </c>
      <c r="I10950" s="63" t="s">
        <v>117</v>
      </c>
      <c r="J10950" s="63" t="s">
        <v>118</v>
      </c>
      <c r="M10950" s="22" t="s">
        <v>1157</v>
      </c>
    </row>
    <row r="10951" spans="1:13">
      <c r="A10951" s="68" t="s">
        <v>1256</v>
      </c>
      <c r="B10951" t="s">
        <v>1086</v>
      </c>
      <c r="D10951" t="s">
        <v>410</v>
      </c>
      <c r="E10951" t="s">
        <v>1155</v>
      </c>
      <c r="G10951" s="63" t="s">
        <v>116</v>
      </c>
      <c r="H10951" s="22">
        <v>27.11672861395995</v>
      </c>
      <c r="I10951" s="63" t="s">
        <v>117</v>
      </c>
      <c r="J10951" s="63" t="s">
        <v>118</v>
      </c>
      <c r="M10951" s="22" t="s">
        <v>1157</v>
      </c>
    </row>
    <row r="10952" spans="1:13">
      <c r="A10952" s="68" t="s">
        <v>1256</v>
      </c>
      <c r="B10952" t="s">
        <v>1087</v>
      </c>
      <c r="D10952" t="s">
        <v>410</v>
      </c>
      <c r="E10952" t="s">
        <v>1155</v>
      </c>
      <c r="G10952" s="63" t="s">
        <v>116</v>
      </c>
      <c r="H10952" s="22">
        <v>23.389636186457061</v>
      </c>
      <c r="I10952" s="63" t="s">
        <v>117</v>
      </c>
      <c r="J10952" s="63" t="s">
        <v>118</v>
      </c>
      <c r="M10952" s="22" t="s">
        <v>1157</v>
      </c>
    </row>
    <row r="10953" spans="1:13">
      <c r="A10953" s="68" t="s">
        <v>1256</v>
      </c>
      <c r="B10953" t="s">
        <v>1088</v>
      </c>
      <c r="D10953" t="s">
        <v>410</v>
      </c>
      <c r="E10953" t="s">
        <v>1155</v>
      </c>
      <c r="G10953" s="63" t="s">
        <v>116</v>
      </c>
      <c r="H10953" s="22">
        <v>55.27242423905669</v>
      </c>
      <c r="I10953" s="63" t="s">
        <v>117</v>
      </c>
      <c r="J10953" s="63" t="s">
        <v>118</v>
      </c>
      <c r="M10953" s="22" t="s">
        <v>1157</v>
      </c>
    </row>
    <row r="10954" spans="1:13">
      <c r="A10954" s="68" t="s">
        <v>1256</v>
      </c>
      <c r="B10954" t="s">
        <v>1089</v>
      </c>
      <c r="D10954" t="s">
        <v>410</v>
      </c>
      <c r="E10954" t="s">
        <v>1155</v>
      </c>
      <c r="G10954" s="63" t="s">
        <v>116</v>
      </c>
      <c r="H10954" s="22">
        <v>55.27242423905669</v>
      </c>
      <c r="I10954" s="63" t="s">
        <v>117</v>
      </c>
      <c r="J10954" s="63" t="s">
        <v>118</v>
      </c>
      <c r="M10954" s="22" t="s">
        <v>1157</v>
      </c>
    </row>
    <row r="10955" spans="1:13">
      <c r="A10955" s="68" t="s">
        <v>1256</v>
      </c>
      <c r="B10955" t="s">
        <v>1090</v>
      </c>
      <c r="D10955" t="s">
        <v>410</v>
      </c>
      <c r="E10955" t="s">
        <v>1155</v>
      </c>
      <c r="G10955" s="63" t="s">
        <v>116</v>
      </c>
      <c r="H10955" s="22">
        <v>27.24925233110779</v>
      </c>
      <c r="I10955" s="63" t="s">
        <v>117</v>
      </c>
      <c r="J10955" s="63" t="s">
        <v>118</v>
      </c>
      <c r="M10955" s="22" t="s">
        <v>1157</v>
      </c>
    </row>
    <row r="10956" spans="1:13">
      <c r="A10956" s="68" t="s">
        <v>1256</v>
      </c>
      <c r="B10956" t="s">
        <v>1091</v>
      </c>
      <c r="D10956" t="s">
        <v>410</v>
      </c>
      <c r="E10956" t="s">
        <v>1155</v>
      </c>
      <c r="G10956" s="63" t="s">
        <v>116</v>
      </c>
      <c r="H10956" s="22">
        <v>23.522159903604901</v>
      </c>
      <c r="I10956" s="63" t="s">
        <v>117</v>
      </c>
      <c r="J10956" s="63" t="s">
        <v>118</v>
      </c>
      <c r="M10956" s="22" t="s">
        <v>1157</v>
      </c>
    </row>
    <row r="10957" spans="1:13">
      <c r="A10957" s="68" t="s">
        <v>1256</v>
      </c>
      <c r="B10957" t="s">
        <v>1092</v>
      </c>
      <c r="D10957" t="s">
        <v>410</v>
      </c>
      <c r="E10957" t="s">
        <v>1155</v>
      </c>
      <c r="G10957" s="63" t="s">
        <v>116</v>
      </c>
      <c r="H10957" s="22">
        <v>81.790528853508377</v>
      </c>
      <c r="I10957" s="63" t="s">
        <v>117</v>
      </c>
      <c r="J10957" s="63" t="s">
        <v>118</v>
      </c>
      <c r="M10957" s="22" t="s">
        <v>1157</v>
      </c>
    </row>
    <row r="10958" spans="1:13">
      <c r="A10958" s="68" t="s">
        <v>1256</v>
      </c>
      <c r="B10958" t="s">
        <v>1093</v>
      </c>
      <c r="D10958" t="s">
        <v>410</v>
      </c>
      <c r="E10958" t="s">
        <v>1155</v>
      </c>
      <c r="G10958" s="63" t="s">
        <v>116</v>
      </c>
      <c r="H10958" s="22">
        <v>81.790528853508377</v>
      </c>
      <c r="I10958" s="63" t="s">
        <v>117</v>
      </c>
      <c r="J10958" s="63" t="s">
        <v>118</v>
      </c>
      <c r="M10958" s="22" t="s">
        <v>1157</v>
      </c>
    </row>
    <row r="10959" spans="1:13">
      <c r="A10959" s="68" t="s">
        <v>1256</v>
      </c>
      <c r="B10959" t="s">
        <v>1094</v>
      </c>
      <c r="D10959" t="s">
        <v>410</v>
      </c>
      <c r="E10959" t="s">
        <v>1155</v>
      </c>
      <c r="G10959" s="63" t="s">
        <v>116</v>
      </c>
      <c r="H10959" s="22">
        <v>58.9800768491477</v>
      </c>
      <c r="I10959" s="63" t="s">
        <v>117</v>
      </c>
      <c r="J10959" s="63" t="s">
        <v>118</v>
      </c>
      <c r="M10959" s="22" t="s">
        <v>1157</v>
      </c>
    </row>
    <row r="10960" spans="1:13">
      <c r="A10960" s="68" t="s">
        <v>1256</v>
      </c>
      <c r="B10960" t="s">
        <v>1095</v>
      </c>
      <c r="D10960" t="s">
        <v>410</v>
      </c>
      <c r="E10960" t="s">
        <v>1155</v>
      </c>
      <c r="G10960" s="63" t="s">
        <v>116</v>
      </c>
      <c r="H10960" s="22">
        <v>44.198600156234299</v>
      </c>
      <c r="I10960" s="63" t="s">
        <v>117</v>
      </c>
      <c r="J10960" s="63" t="s">
        <v>118</v>
      </c>
      <c r="M10960" s="22" t="s">
        <v>1157</v>
      </c>
    </row>
    <row r="10961" spans="1:13">
      <c r="A10961" s="68" t="s">
        <v>1256</v>
      </c>
      <c r="B10961" t="s">
        <v>1096</v>
      </c>
      <c r="D10961" t="s">
        <v>410</v>
      </c>
      <c r="E10961" t="s">
        <v>1155</v>
      </c>
      <c r="G10961" s="63" t="s">
        <v>116</v>
      </c>
      <c r="H10961" s="22">
        <v>67.368103114053568</v>
      </c>
      <c r="I10961" s="63" t="s">
        <v>117</v>
      </c>
      <c r="J10961" s="63" t="s">
        <v>118</v>
      </c>
      <c r="M10961" s="22" t="s">
        <v>1157</v>
      </c>
    </row>
    <row r="10962" spans="1:13">
      <c r="A10962" s="68" t="s">
        <v>1256</v>
      </c>
      <c r="B10962" t="s">
        <v>1097</v>
      </c>
      <c r="D10962" t="s">
        <v>410</v>
      </c>
      <c r="E10962" t="s">
        <v>1155</v>
      </c>
      <c r="G10962" s="63" t="s">
        <v>116</v>
      </c>
      <c r="H10962" s="22">
        <v>67.368103114053568</v>
      </c>
      <c r="I10962" s="63" t="s">
        <v>117</v>
      </c>
      <c r="J10962" s="63" t="s">
        <v>118</v>
      </c>
      <c r="M10962" s="22" t="s">
        <v>1157</v>
      </c>
    </row>
    <row r="10963" spans="1:13">
      <c r="A10963" s="68" t="s">
        <v>1256</v>
      </c>
      <c r="B10963" t="s">
        <v>1098</v>
      </c>
      <c r="D10963" t="s">
        <v>410</v>
      </c>
      <c r="E10963" t="s">
        <v>1155</v>
      </c>
      <c r="G10963" s="63" t="s">
        <v>116</v>
      </c>
      <c r="H10963" s="22">
        <v>58.9800768491477</v>
      </c>
      <c r="I10963" s="63" t="s">
        <v>117</v>
      </c>
      <c r="J10963" s="63" t="s">
        <v>118</v>
      </c>
      <c r="M10963" s="22" t="s">
        <v>1157</v>
      </c>
    </row>
    <row r="10964" spans="1:13">
      <c r="A10964" s="68" t="s">
        <v>1256</v>
      </c>
      <c r="B10964" t="s">
        <v>1099</v>
      </c>
      <c r="D10964" t="s">
        <v>410</v>
      </c>
      <c r="E10964" t="s">
        <v>1155</v>
      </c>
      <c r="G10964" s="63" t="s">
        <v>116</v>
      </c>
      <c r="H10964" s="22">
        <v>44.198600156234299</v>
      </c>
      <c r="I10964" s="63" t="s">
        <v>117</v>
      </c>
      <c r="J10964" s="63" t="s">
        <v>118</v>
      </c>
      <c r="M10964" s="22" t="s">
        <v>1157</v>
      </c>
    </row>
    <row r="10965" spans="1:13">
      <c r="A10965" s="68" t="s">
        <v>1256</v>
      </c>
      <c r="B10965" t="s">
        <v>1100</v>
      </c>
      <c r="D10965" t="s">
        <v>410</v>
      </c>
      <c r="E10965" t="s">
        <v>1155</v>
      </c>
      <c r="G10965" s="63" t="s">
        <v>116</v>
      </c>
      <c r="H10965" s="22">
        <v>37.115657099625473</v>
      </c>
      <c r="I10965" s="63" t="s">
        <v>117</v>
      </c>
      <c r="J10965" s="63" t="s">
        <v>118</v>
      </c>
      <c r="M10965" s="22" t="s">
        <v>1157</v>
      </c>
    </row>
    <row r="10966" spans="1:13">
      <c r="A10966" s="68" t="s">
        <v>1256</v>
      </c>
      <c r="B10966" t="s">
        <v>1101</v>
      </c>
      <c r="D10966" t="s">
        <v>410</v>
      </c>
      <c r="E10966" t="s">
        <v>1155</v>
      </c>
      <c r="G10966" s="63" t="s">
        <v>116</v>
      </c>
      <c r="H10966" s="22">
        <v>37.115657099625473</v>
      </c>
      <c r="I10966" s="63" t="s">
        <v>117</v>
      </c>
      <c r="J10966" s="63" t="s">
        <v>118</v>
      </c>
      <c r="M10966" s="22" t="s">
        <v>1157</v>
      </c>
    </row>
    <row r="10967" spans="1:13">
      <c r="A10967" s="68" t="s">
        <v>1256</v>
      </c>
      <c r="B10967" t="s">
        <v>1102</v>
      </c>
      <c r="D10967" t="s">
        <v>410</v>
      </c>
      <c r="E10967" t="s">
        <v>1155</v>
      </c>
      <c r="G10967" s="63" t="s">
        <v>116</v>
      </c>
      <c r="H10967" s="22">
        <v>58.669950922811438</v>
      </c>
      <c r="I10967" s="63" t="s">
        <v>117</v>
      </c>
      <c r="J10967" s="63" t="s">
        <v>118</v>
      </c>
      <c r="M10967" s="22" t="s">
        <v>1157</v>
      </c>
    </row>
    <row r="10968" spans="1:13">
      <c r="A10968" s="68" t="s">
        <v>1256</v>
      </c>
      <c r="B10968" t="s">
        <v>1103</v>
      </c>
      <c r="D10968" t="s">
        <v>410</v>
      </c>
      <c r="E10968" t="s">
        <v>1155</v>
      </c>
      <c r="G10968" s="63" t="s">
        <v>116</v>
      </c>
      <c r="H10968" s="22">
        <v>43.888474229898037</v>
      </c>
      <c r="I10968" s="63" t="s">
        <v>117</v>
      </c>
      <c r="J10968" s="63" t="s">
        <v>118</v>
      </c>
      <c r="M10968" s="22" t="s">
        <v>1157</v>
      </c>
    </row>
    <row r="10969" spans="1:13">
      <c r="A10969" s="68" t="s">
        <v>1256</v>
      </c>
      <c r="B10969" t="s">
        <v>1104</v>
      </c>
      <c r="D10969" t="s">
        <v>410</v>
      </c>
      <c r="E10969" t="s">
        <v>1155</v>
      </c>
      <c r="G10969" s="63" t="s">
        <v>116</v>
      </c>
      <c r="H10969" s="22">
        <v>60.317625056677137</v>
      </c>
      <c r="I10969" s="63" t="s">
        <v>117</v>
      </c>
      <c r="J10969" s="63" t="s">
        <v>118</v>
      </c>
      <c r="M10969" s="22" t="s">
        <v>1157</v>
      </c>
    </row>
    <row r="10970" spans="1:13">
      <c r="A10970" s="68" t="s">
        <v>1256</v>
      </c>
      <c r="B10970" t="s">
        <v>1105</v>
      </c>
      <c r="D10970" t="s">
        <v>410</v>
      </c>
      <c r="E10970" t="s">
        <v>1155</v>
      </c>
      <c r="G10970" s="63" t="s">
        <v>116</v>
      </c>
      <c r="H10970" s="22">
        <v>60.317625056677137</v>
      </c>
      <c r="I10970" s="63" t="s">
        <v>117</v>
      </c>
      <c r="J10970" s="63" t="s">
        <v>118</v>
      </c>
      <c r="M10970" s="22" t="s">
        <v>1157</v>
      </c>
    </row>
    <row r="10971" spans="1:13">
      <c r="A10971" s="68" t="s">
        <v>1256</v>
      </c>
      <c r="B10971" t="s">
        <v>1106</v>
      </c>
      <c r="D10971" t="s">
        <v>410</v>
      </c>
      <c r="E10971" t="s">
        <v>1155</v>
      </c>
      <c r="G10971" s="63" t="s">
        <v>116</v>
      </c>
      <c r="H10971" s="22">
        <v>59.103964531226097</v>
      </c>
      <c r="I10971" s="63" t="s">
        <v>117</v>
      </c>
      <c r="J10971" s="63" t="s">
        <v>118</v>
      </c>
      <c r="M10971" s="22" t="s">
        <v>1157</v>
      </c>
    </row>
    <row r="10972" spans="1:13">
      <c r="A10972" s="68" t="s">
        <v>1256</v>
      </c>
      <c r="B10972" t="s">
        <v>1107</v>
      </c>
      <c r="D10972" t="s">
        <v>410</v>
      </c>
      <c r="E10972" t="s">
        <v>1155</v>
      </c>
      <c r="G10972" s="63" t="s">
        <v>116</v>
      </c>
      <c r="H10972" s="22">
        <v>44.322487838312703</v>
      </c>
      <c r="I10972" s="63" t="s">
        <v>117</v>
      </c>
      <c r="J10972" s="63" t="s">
        <v>118</v>
      </c>
      <c r="M10972" s="22" t="s">
        <v>1157</v>
      </c>
    </row>
    <row r="10973" spans="1:13">
      <c r="A10973" s="68" t="s">
        <v>1256</v>
      </c>
      <c r="B10973" t="s">
        <v>1108</v>
      </c>
      <c r="D10973" t="s">
        <v>410</v>
      </c>
      <c r="E10973" t="s">
        <v>1155</v>
      </c>
      <c r="G10973" s="63" t="s">
        <v>116</v>
      </c>
      <c r="H10973" s="22">
        <v>71.072050663553853</v>
      </c>
      <c r="I10973" s="63" t="s">
        <v>117</v>
      </c>
      <c r="J10973" s="63" t="s">
        <v>118</v>
      </c>
      <c r="M10973" s="22" t="s">
        <v>1157</v>
      </c>
    </row>
    <row r="10974" spans="1:13">
      <c r="A10974" s="68" t="s">
        <v>1256</v>
      </c>
      <c r="B10974" t="s">
        <v>1109</v>
      </c>
      <c r="D10974" t="s">
        <v>410</v>
      </c>
      <c r="E10974" t="s">
        <v>1155</v>
      </c>
      <c r="G10974" s="63" t="s">
        <v>116</v>
      </c>
      <c r="H10974" s="22">
        <v>71.072050663553853</v>
      </c>
      <c r="I10974" s="63" t="s">
        <v>117</v>
      </c>
      <c r="J10974" s="63" t="s">
        <v>118</v>
      </c>
      <c r="M10974" s="22" t="s">
        <v>1157</v>
      </c>
    </row>
    <row r="10975" spans="1:13">
      <c r="A10975" s="68" t="s">
        <v>1256</v>
      </c>
      <c r="B10975" t="s">
        <v>1110</v>
      </c>
      <c r="D10975" t="s">
        <v>410</v>
      </c>
      <c r="E10975" t="s">
        <v>1155</v>
      </c>
      <c r="G10975" s="63" t="s">
        <v>116</v>
      </c>
      <c r="H10975" s="22">
        <v>42.213231676026162</v>
      </c>
      <c r="I10975" s="63" t="s">
        <v>117</v>
      </c>
      <c r="J10975" s="63" t="s">
        <v>118</v>
      </c>
      <c r="M10975" s="22" t="s">
        <v>1157</v>
      </c>
    </row>
    <row r="10976" spans="1:13">
      <c r="A10976" s="68" t="s">
        <v>1256</v>
      </c>
      <c r="B10976" t="s">
        <v>1111</v>
      </c>
      <c r="D10976" t="s">
        <v>410</v>
      </c>
      <c r="E10976" t="s">
        <v>1155</v>
      </c>
      <c r="G10976" s="63" t="s">
        <v>116</v>
      </c>
      <c r="H10976" s="22">
        <v>32.162430630701543</v>
      </c>
      <c r="I10976" s="63" t="s">
        <v>117</v>
      </c>
      <c r="J10976" s="63" t="s">
        <v>118</v>
      </c>
      <c r="M10976" s="22" t="s">
        <v>1157</v>
      </c>
    </row>
    <row r="10977" spans="1:13">
      <c r="A10977" s="68" t="s">
        <v>1256</v>
      </c>
      <c r="B10977" t="s">
        <v>1112</v>
      </c>
      <c r="D10977" t="s">
        <v>410</v>
      </c>
      <c r="E10977" t="s">
        <v>1155</v>
      </c>
      <c r="G10977" s="63" t="s">
        <v>116</v>
      </c>
      <c r="H10977" s="22">
        <v>58.97882694995053</v>
      </c>
      <c r="I10977" s="63" t="s">
        <v>117</v>
      </c>
      <c r="J10977" s="63" t="s">
        <v>118</v>
      </c>
      <c r="M10977" s="22" t="s">
        <v>1157</v>
      </c>
    </row>
    <row r="10978" spans="1:13">
      <c r="A10978" s="68" t="s">
        <v>1256</v>
      </c>
      <c r="B10978" t="s">
        <v>1113</v>
      </c>
      <c r="D10978" t="s">
        <v>410</v>
      </c>
      <c r="E10978" t="s">
        <v>1155</v>
      </c>
      <c r="G10978" s="63" t="s">
        <v>116</v>
      </c>
      <c r="H10978" s="22">
        <v>58.97882694995053</v>
      </c>
      <c r="I10978" s="63" t="s">
        <v>117</v>
      </c>
      <c r="J10978" s="63" t="s">
        <v>118</v>
      </c>
      <c r="M10978" s="22" t="s">
        <v>1157</v>
      </c>
    </row>
    <row r="10979" spans="1:13">
      <c r="A10979" s="68" t="s">
        <v>1256</v>
      </c>
      <c r="B10979" t="s">
        <v>1114</v>
      </c>
      <c r="D10979" t="s">
        <v>410</v>
      </c>
      <c r="E10979" t="s">
        <v>1155</v>
      </c>
      <c r="G10979" s="63" t="s">
        <v>116</v>
      </c>
      <c r="H10979" s="22">
        <v>42.213231676026162</v>
      </c>
      <c r="I10979" s="63" t="s">
        <v>117</v>
      </c>
      <c r="J10979" s="63" t="s">
        <v>118</v>
      </c>
      <c r="M10979" s="22" t="s">
        <v>1157</v>
      </c>
    </row>
    <row r="10980" spans="1:13">
      <c r="A10980" s="68" t="s">
        <v>1256</v>
      </c>
      <c r="B10980" t="s">
        <v>1115</v>
      </c>
      <c r="D10980" t="s">
        <v>410</v>
      </c>
      <c r="E10980" t="s">
        <v>1155</v>
      </c>
      <c r="G10980" s="63" t="s">
        <v>116</v>
      </c>
      <c r="H10980" s="22">
        <v>32.162430630701543</v>
      </c>
      <c r="I10980" s="63" t="s">
        <v>117</v>
      </c>
      <c r="J10980" s="63" t="s">
        <v>118</v>
      </c>
      <c r="M10980" s="22" t="s">
        <v>1157</v>
      </c>
    </row>
    <row r="10981" spans="1:13">
      <c r="A10981" s="68" t="s">
        <v>1256</v>
      </c>
      <c r="B10981" t="s">
        <v>1116</v>
      </c>
      <c r="D10981" t="s">
        <v>410</v>
      </c>
      <c r="E10981" t="s">
        <v>1155</v>
      </c>
      <c r="G10981" s="63" t="s">
        <v>116</v>
      </c>
      <c r="H10981" s="22">
        <v>28.879869236580721</v>
      </c>
      <c r="I10981" s="63" t="s">
        <v>117</v>
      </c>
      <c r="J10981" s="63" t="s">
        <v>118</v>
      </c>
      <c r="M10981" s="22" t="s">
        <v>1157</v>
      </c>
    </row>
    <row r="10982" spans="1:13">
      <c r="A10982" s="68" t="s">
        <v>1256</v>
      </c>
      <c r="B10982" t="s">
        <v>1117</v>
      </c>
      <c r="D10982" t="s">
        <v>410</v>
      </c>
      <c r="E10982" t="s">
        <v>1155</v>
      </c>
      <c r="G10982" s="63" t="s">
        <v>116</v>
      </c>
      <c r="H10982" s="22">
        <v>28.879869236580721</v>
      </c>
      <c r="I10982" s="63" t="s">
        <v>117</v>
      </c>
      <c r="J10982" s="63" t="s">
        <v>118</v>
      </c>
      <c r="M10982" s="22" t="s">
        <v>1157</v>
      </c>
    </row>
    <row r="10983" spans="1:13">
      <c r="A10983" s="68" t="s">
        <v>1256</v>
      </c>
      <c r="B10983" t="s">
        <v>1118</v>
      </c>
      <c r="D10983" t="s">
        <v>410</v>
      </c>
      <c r="E10983" t="s">
        <v>1155</v>
      </c>
      <c r="G10983" s="63" t="s">
        <v>116</v>
      </c>
      <c r="H10983" s="22">
        <v>42.105253907705809</v>
      </c>
      <c r="I10983" s="63" t="s">
        <v>117</v>
      </c>
      <c r="J10983" s="63" t="s">
        <v>118</v>
      </c>
      <c r="M10983" s="22" t="s">
        <v>1157</v>
      </c>
    </row>
    <row r="10984" spans="1:13">
      <c r="A10984" s="68" t="s">
        <v>1256</v>
      </c>
      <c r="B10984" t="s">
        <v>1119</v>
      </c>
      <c r="D10984" t="s">
        <v>410</v>
      </c>
      <c r="E10984" t="s">
        <v>1155</v>
      </c>
      <c r="G10984" s="63" t="s">
        <v>116</v>
      </c>
      <c r="H10984" s="22">
        <v>32.054452862381183</v>
      </c>
      <c r="I10984" s="63" t="s">
        <v>117</v>
      </c>
      <c r="J10984" s="63" t="s">
        <v>118</v>
      </c>
      <c r="M10984" s="22" t="s">
        <v>1157</v>
      </c>
    </row>
    <row r="10985" spans="1:13">
      <c r="A10985" s="68" t="s">
        <v>1256</v>
      </c>
      <c r="B10985" t="s">
        <v>1120</v>
      </c>
      <c r="D10985" t="s">
        <v>410</v>
      </c>
      <c r="E10985" t="s">
        <v>1155</v>
      </c>
      <c r="G10985" s="63" t="s">
        <v>116</v>
      </c>
      <c r="H10985" s="22">
        <v>51.282374071285751</v>
      </c>
      <c r="I10985" s="63" t="s">
        <v>117</v>
      </c>
      <c r="J10985" s="63" t="s">
        <v>118</v>
      </c>
      <c r="M10985" s="22" t="s">
        <v>1157</v>
      </c>
    </row>
    <row r="10986" spans="1:13">
      <c r="A10986" s="68" t="s">
        <v>1256</v>
      </c>
      <c r="B10986" t="s">
        <v>1121</v>
      </c>
      <c r="D10986" t="s">
        <v>410</v>
      </c>
      <c r="E10986" t="s">
        <v>1155</v>
      </c>
      <c r="G10986" s="63" t="s">
        <v>116</v>
      </c>
      <c r="H10986" s="22">
        <v>51.282374071285751</v>
      </c>
      <c r="I10986" s="63" t="s">
        <v>117</v>
      </c>
      <c r="J10986" s="63" t="s">
        <v>118</v>
      </c>
      <c r="M10986" s="22" t="s">
        <v>1157</v>
      </c>
    </row>
    <row r="10987" spans="1:13">
      <c r="A10987" s="68" t="s">
        <v>1256</v>
      </c>
      <c r="B10987" t="s">
        <v>1122</v>
      </c>
      <c r="D10987" t="s">
        <v>410</v>
      </c>
      <c r="E10987" t="s">
        <v>1155</v>
      </c>
      <c r="G10987" s="63" t="s">
        <v>116</v>
      </c>
      <c r="H10987" s="22">
        <v>42.256366139472163</v>
      </c>
      <c r="I10987" s="63" t="s">
        <v>117</v>
      </c>
      <c r="J10987" s="63" t="s">
        <v>118</v>
      </c>
      <c r="M10987" s="22" t="s">
        <v>1157</v>
      </c>
    </row>
    <row r="10988" spans="1:13">
      <c r="A10988" s="68" t="s">
        <v>1256</v>
      </c>
      <c r="B10988" t="s">
        <v>1123</v>
      </c>
      <c r="D10988" t="s">
        <v>410</v>
      </c>
      <c r="E10988" t="s">
        <v>1155</v>
      </c>
      <c r="G10988" s="63" t="s">
        <v>116</v>
      </c>
      <c r="H10988" s="22">
        <v>32.205565094147538</v>
      </c>
      <c r="I10988" s="63" t="s">
        <v>117</v>
      </c>
      <c r="J10988" s="63" t="s">
        <v>118</v>
      </c>
      <c r="M10988" s="22" t="s">
        <v>1157</v>
      </c>
    </row>
    <row r="10989" spans="1:13">
      <c r="A10989" s="68" t="s">
        <v>1256</v>
      </c>
      <c r="B10989" t="s">
        <v>1124</v>
      </c>
      <c r="D10989" t="s">
        <v>410</v>
      </c>
      <c r="E10989" t="s">
        <v>1155</v>
      </c>
      <c r="G10989" s="63" t="s">
        <v>116</v>
      </c>
      <c r="H10989" s="22">
        <v>79.526298975124107</v>
      </c>
      <c r="I10989" s="63" t="s">
        <v>117</v>
      </c>
      <c r="J10989" s="63" t="s">
        <v>118</v>
      </c>
      <c r="M10989" s="22" t="s">
        <v>1157</v>
      </c>
    </row>
    <row r="10990" spans="1:13">
      <c r="A10990" s="68" t="s">
        <v>1256</v>
      </c>
      <c r="B10990" t="s">
        <v>1125</v>
      </c>
      <c r="D10990" t="s">
        <v>401</v>
      </c>
      <c r="E10990" t="s">
        <v>1155</v>
      </c>
      <c r="G10990" s="63" t="s">
        <v>116</v>
      </c>
      <c r="H10990" s="22">
        <v>79.526298975124107</v>
      </c>
      <c r="I10990" s="63" t="s">
        <v>117</v>
      </c>
      <c r="J10990" s="63" t="s">
        <v>118</v>
      </c>
      <c r="M10990" s="22" t="s">
        <v>1157</v>
      </c>
    </row>
    <row r="10991" spans="1:13">
      <c r="A10991" s="68" t="s">
        <v>1256</v>
      </c>
      <c r="B10991" t="s">
        <v>1126</v>
      </c>
      <c r="D10991" t="s">
        <v>401</v>
      </c>
      <c r="E10991" t="s">
        <v>1155</v>
      </c>
      <c r="G10991" s="63" t="s">
        <v>116</v>
      </c>
      <c r="H10991" s="22">
        <v>27.211423894810981</v>
      </c>
      <c r="I10991" s="63" t="s">
        <v>117</v>
      </c>
      <c r="J10991" s="63" t="s">
        <v>118</v>
      </c>
      <c r="M10991" s="22" t="s">
        <v>1157</v>
      </c>
    </row>
    <row r="10992" spans="1:13">
      <c r="A10992" s="68" t="s">
        <v>1256</v>
      </c>
      <c r="B10992" t="s">
        <v>1127</v>
      </c>
      <c r="D10992" t="s">
        <v>401</v>
      </c>
      <c r="E10992" t="s">
        <v>1155</v>
      </c>
      <c r="G10992" s="63" t="s">
        <v>116</v>
      </c>
      <c r="H10992" s="22">
        <v>23.484331467308088</v>
      </c>
      <c r="I10992" s="63" t="s">
        <v>117</v>
      </c>
      <c r="J10992" s="63" t="s">
        <v>118</v>
      </c>
      <c r="M10992" s="22" t="s">
        <v>1157</v>
      </c>
    </row>
    <row r="10993" spans="1:13">
      <c r="A10993" s="68" t="s">
        <v>1256</v>
      </c>
      <c r="B10993" t="s">
        <v>1128</v>
      </c>
      <c r="D10993" t="s">
        <v>401</v>
      </c>
      <c r="E10993" t="s">
        <v>1155</v>
      </c>
      <c r="G10993" s="63" t="s">
        <v>116</v>
      </c>
      <c r="H10993" s="22">
        <v>66.172437388941987</v>
      </c>
      <c r="I10993" s="63" t="s">
        <v>117</v>
      </c>
      <c r="J10993" s="63" t="s">
        <v>118</v>
      </c>
      <c r="M10993" s="22" t="s">
        <v>1157</v>
      </c>
    </row>
    <row r="10994" spans="1:13">
      <c r="A10994" s="68" t="s">
        <v>1256</v>
      </c>
      <c r="B10994" t="s">
        <v>1129</v>
      </c>
      <c r="D10994" t="s">
        <v>401</v>
      </c>
      <c r="E10994" t="s">
        <v>1155</v>
      </c>
      <c r="G10994" s="63" t="s">
        <v>116</v>
      </c>
      <c r="H10994" s="22">
        <v>66.172437388941987</v>
      </c>
      <c r="I10994" s="63" t="s">
        <v>117</v>
      </c>
      <c r="J10994" s="63" t="s">
        <v>118</v>
      </c>
      <c r="M10994" s="22" t="s">
        <v>1157</v>
      </c>
    </row>
    <row r="10995" spans="1:13">
      <c r="A10995" s="68" t="s">
        <v>1256</v>
      </c>
      <c r="B10995" t="s">
        <v>1130</v>
      </c>
      <c r="D10995" t="s">
        <v>401</v>
      </c>
      <c r="E10995" t="s">
        <v>1155</v>
      </c>
      <c r="G10995" s="63" t="s">
        <v>116</v>
      </c>
      <c r="H10995" s="22">
        <v>27.211423894810981</v>
      </c>
      <c r="I10995" s="63" t="s">
        <v>117</v>
      </c>
      <c r="J10995" s="63" t="s">
        <v>118</v>
      </c>
      <c r="M10995" s="22" t="s">
        <v>1157</v>
      </c>
    </row>
    <row r="10996" spans="1:13">
      <c r="A10996" s="68" t="s">
        <v>1256</v>
      </c>
      <c r="B10996" t="s">
        <v>1131</v>
      </c>
      <c r="D10996" t="s">
        <v>401</v>
      </c>
      <c r="E10996" t="s">
        <v>1155</v>
      </c>
      <c r="G10996" s="63" t="s">
        <v>116</v>
      </c>
      <c r="H10996" s="22">
        <v>23.484331467308088</v>
      </c>
      <c r="I10996" s="63" t="s">
        <v>117</v>
      </c>
      <c r="J10996" s="63" t="s">
        <v>118</v>
      </c>
      <c r="M10996" s="22" t="s">
        <v>1157</v>
      </c>
    </row>
    <row r="10997" spans="1:13">
      <c r="A10997" s="68" t="s">
        <v>1256</v>
      </c>
      <c r="B10997" t="s">
        <v>1132</v>
      </c>
      <c r="D10997" t="s">
        <v>401</v>
      </c>
      <c r="E10997" t="s">
        <v>1155</v>
      </c>
      <c r="G10997" s="63" t="s">
        <v>116</v>
      </c>
      <c r="H10997" s="22">
        <v>26.18461655645353</v>
      </c>
      <c r="I10997" s="63" t="s">
        <v>117</v>
      </c>
      <c r="J10997" s="63" t="s">
        <v>118</v>
      </c>
      <c r="M10997" s="22" t="s">
        <v>1157</v>
      </c>
    </row>
    <row r="10998" spans="1:13">
      <c r="A10998" s="68" t="s">
        <v>1256</v>
      </c>
      <c r="B10998" t="s">
        <v>1133</v>
      </c>
      <c r="D10998" t="s">
        <v>401</v>
      </c>
      <c r="E10998" t="s">
        <v>1155</v>
      </c>
      <c r="G10998" s="63" t="s">
        <v>116</v>
      </c>
      <c r="H10998" s="22">
        <v>26.18461655645353</v>
      </c>
      <c r="I10998" s="63" t="s">
        <v>117</v>
      </c>
      <c r="J10998" s="63" t="s">
        <v>118</v>
      </c>
      <c r="M10998" s="22" t="s">
        <v>1157</v>
      </c>
    </row>
    <row r="10999" spans="1:13">
      <c r="A10999" s="68" t="s">
        <v>1256</v>
      </c>
      <c r="B10999" t="s">
        <v>1134</v>
      </c>
      <c r="D10999" t="s">
        <v>401</v>
      </c>
      <c r="E10999" t="s">
        <v>1155</v>
      </c>
      <c r="G10999" s="63" t="s">
        <v>116</v>
      </c>
      <c r="H10999" s="22">
        <v>27.11672861395995</v>
      </c>
      <c r="I10999" s="63" t="s">
        <v>117</v>
      </c>
      <c r="J10999" s="63" t="s">
        <v>118</v>
      </c>
      <c r="M10999" s="22" t="s">
        <v>1157</v>
      </c>
    </row>
    <row r="11000" spans="1:13">
      <c r="A11000" s="68" t="s">
        <v>1256</v>
      </c>
      <c r="B11000" t="s">
        <v>1135</v>
      </c>
      <c r="D11000" t="s">
        <v>401</v>
      </c>
      <c r="E11000" t="s">
        <v>1155</v>
      </c>
      <c r="G11000" s="63" t="s">
        <v>116</v>
      </c>
      <c r="H11000" s="22">
        <v>23.389636186457061</v>
      </c>
      <c r="I11000" s="63" t="s">
        <v>117</v>
      </c>
      <c r="J11000" s="63" t="s">
        <v>118</v>
      </c>
      <c r="M11000" s="22" t="s">
        <v>1157</v>
      </c>
    </row>
    <row r="11001" spans="1:13">
      <c r="A11001" s="68" t="s">
        <v>1256</v>
      </c>
      <c r="B11001" t="s">
        <v>1136</v>
      </c>
      <c r="D11001" t="s">
        <v>401</v>
      </c>
      <c r="E11001" t="s">
        <v>1155</v>
      </c>
      <c r="G11001" s="63" t="s">
        <v>116</v>
      </c>
      <c r="H11001" s="22">
        <v>55.27242423905669</v>
      </c>
      <c r="I11001" s="63" t="s">
        <v>117</v>
      </c>
      <c r="J11001" s="63" t="s">
        <v>118</v>
      </c>
      <c r="M11001" s="22" t="s">
        <v>1157</v>
      </c>
    </row>
    <row r="11002" spans="1:13">
      <c r="A11002" s="68" t="s">
        <v>1256</v>
      </c>
      <c r="B11002" t="s">
        <v>1137</v>
      </c>
      <c r="D11002" t="s">
        <v>401</v>
      </c>
      <c r="E11002" t="s">
        <v>1155</v>
      </c>
      <c r="G11002" s="63" t="s">
        <v>116</v>
      </c>
      <c r="H11002" s="22">
        <v>55.27242423905669</v>
      </c>
      <c r="I11002" s="63" t="s">
        <v>117</v>
      </c>
      <c r="J11002" s="63" t="s">
        <v>118</v>
      </c>
      <c r="M11002" s="22" t="s">
        <v>1157</v>
      </c>
    </row>
    <row r="11003" spans="1:13">
      <c r="A11003" s="68" t="s">
        <v>1256</v>
      </c>
      <c r="B11003" t="s">
        <v>1138</v>
      </c>
      <c r="D11003" t="s">
        <v>401</v>
      </c>
      <c r="E11003" t="s">
        <v>1155</v>
      </c>
      <c r="G11003" s="63" t="s">
        <v>116</v>
      </c>
      <c r="H11003" s="22">
        <v>27.24925233110779</v>
      </c>
      <c r="I11003" s="63" t="s">
        <v>117</v>
      </c>
      <c r="J11003" s="63" t="s">
        <v>118</v>
      </c>
      <c r="M11003" s="22" t="s">
        <v>1157</v>
      </c>
    </row>
    <row r="11004" spans="1:13">
      <c r="A11004" s="68" t="s">
        <v>1256</v>
      </c>
      <c r="B11004" t="s">
        <v>1139</v>
      </c>
      <c r="D11004" t="s">
        <v>401</v>
      </c>
      <c r="E11004" t="s">
        <v>1155</v>
      </c>
      <c r="G11004" s="63" t="s">
        <v>116</v>
      </c>
      <c r="H11004" s="22">
        <v>23.522159903604901</v>
      </c>
      <c r="I11004" s="63" t="s">
        <v>117</v>
      </c>
      <c r="J11004" s="63" t="s">
        <v>118</v>
      </c>
      <c r="M11004" s="22" t="s">
        <v>1157</v>
      </c>
    </row>
    <row r="11005" spans="1:13">
      <c r="A11005" s="68" t="s">
        <v>1256</v>
      </c>
      <c r="B11005" t="s">
        <v>1140</v>
      </c>
      <c r="D11005" t="s">
        <v>401</v>
      </c>
      <c r="E11005" t="s">
        <v>1155</v>
      </c>
      <c r="G11005" s="63" t="s">
        <v>116</v>
      </c>
      <c r="H11005" s="22">
        <v>79.526298975124107</v>
      </c>
      <c r="I11005" s="63" t="s">
        <v>117</v>
      </c>
      <c r="J11005" s="63" t="s">
        <v>118</v>
      </c>
      <c r="M11005" s="22" t="s">
        <v>1157</v>
      </c>
    </row>
    <row r="11006" spans="1:13">
      <c r="A11006" s="68" t="s">
        <v>1256</v>
      </c>
      <c r="B11006" t="s">
        <v>1125</v>
      </c>
      <c r="D11006" t="s">
        <v>382</v>
      </c>
      <c r="E11006" t="s">
        <v>1155</v>
      </c>
      <c r="G11006" s="63" t="s">
        <v>116</v>
      </c>
      <c r="H11006" s="22">
        <v>79.526298975124107</v>
      </c>
      <c r="I11006" s="63" t="s">
        <v>117</v>
      </c>
      <c r="J11006" s="63" t="s">
        <v>118</v>
      </c>
      <c r="M11006" s="22" t="s">
        <v>1157</v>
      </c>
    </row>
    <row r="11007" spans="1:13">
      <c r="A11007" s="68" t="s">
        <v>1256</v>
      </c>
      <c r="B11007" t="s">
        <v>1126</v>
      </c>
      <c r="D11007" t="s">
        <v>382</v>
      </c>
      <c r="E11007" t="s">
        <v>1155</v>
      </c>
      <c r="G11007" s="63" t="s">
        <v>116</v>
      </c>
      <c r="H11007" s="22">
        <v>27.211423894810981</v>
      </c>
      <c r="I11007" s="63" t="s">
        <v>117</v>
      </c>
      <c r="J11007" s="63" t="s">
        <v>118</v>
      </c>
      <c r="M11007" s="22" t="s">
        <v>1157</v>
      </c>
    </row>
    <row r="11008" spans="1:13">
      <c r="A11008" s="68" t="s">
        <v>1256</v>
      </c>
      <c r="B11008" t="s">
        <v>1127</v>
      </c>
      <c r="D11008" t="s">
        <v>382</v>
      </c>
      <c r="E11008" t="s">
        <v>1155</v>
      </c>
      <c r="G11008" s="63" t="s">
        <v>116</v>
      </c>
      <c r="H11008" s="22">
        <v>23.484331467308088</v>
      </c>
      <c r="I11008" s="63" t="s">
        <v>117</v>
      </c>
      <c r="J11008" s="63" t="s">
        <v>118</v>
      </c>
      <c r="M11008" s="22" t="s">
        <v>1157</v>
      </c>
    </row>
    <row r="11009" spans="1:13">
      <c r="A11009" s="68" t="s">
        <v>1256</v>
      </c>
      <c r="B11009" t="s">
        <v>1128</v>
      </c>
      <c r="D11009" t="s">
        <v>382</v>
      </c>
      <c r="E11009" t="s">
        <v>1155</v>
      </c>
      <c r="G11009" s="63" t="s">
        <v>116</v>
      </c>
      <c r="H11009" s="22">
        <v>66.172437388941987</v>
      </c>
      <c r="I11009" s="63" t="s">
        <v>117</v>
      </c>
      <c r="J11009" s="63" t="s">
        <v>118</v>
      </c>
      <c r="M11009" s="22" t="s">
        <v>1157</v>
      </c>
    </row>
    <row r="11010" spans="1:13">
      <c r="A11010" s="68" t="s">
        <v>1256</v>
      </c>
      <c r="B11010" t="s">
        <v>1129</v>
      </c>
      <c r="D11010" t="s">
        <v>382</v>
      </c>
      <c r="E11010" t="s">
        <v>1155</v>
      </c>
      <c r="G11010" s="63" t="s">
        <v>116</v>
      </c>
      <c r="H11010" s="22">
        <v>66.172437388941987</v>
      </c>
      <c r="I11010" s="63" t="s">
        <v>117</v>
      </c>
      <c r="J11010" s="63" t="s">
        <v>118</v>
      </c>
      <c r="M11010" s="22" t="s">
        <v>1157</v>
      </c>
    </row>
    <row r="11011" spans="1:13">
      <c r="A11011" s="68" t="s">
        <v>1256</v>
      </c>
      <c r="B11011" t="s">
        <v>1130</v>
      </c>
      <c r="D11011" t="s">
        <v>382</v>
      </c>
      <c r="E11011" t="s">
        <v>1155</v>
      </c>
      <c r="G11011" s="63" t="s">
        <v>116</v>
      </c>
      <c r="H11011" s="22">
        <v>27.211423894810981</v>
      </c>
      <c r="I11011" s="63" t="s">
        <v>117</v>
      </c>
      <c r="J11011" s="63" t="s">
        <v>118</v>
      </c>
      <c r="M11011" s="22" t="s">
        <v>1157</v>
      </c>
    </row>
    <row r="11012" spans="1:13">
      <c r="A11012" s="68" t="s">
        <v>1256</v>
      </c>
      <c r="B11012" t="s">
        <v>1131</v>
      </c>
      <c r="D11012" t="s">
        <v>382</v>
      </c>
      <c r="E11012" t="s">
        <v>1155</v>
      </c>
      <c r="G11012" s="63" t="s">
        <v>116</v>
      </c>
      <c r="H11012" s="22">
        <v>23.484331467308088</v>
      </c>
      <c r="I11012" s="63" t="s">
        <v>117</v>
      </c>
      <c r="J11012" s="63" t="s">
        <v>118</v>
      </c>
      <c r="M11012" s="22" t="s">
        <v>1157</v>
      </c>
    </row>
    <row r="11013" spans="1:13">
      <c r="A11013" s="68" t="s">
        <v>1256</v>
      </c>
      <c r="B11013" t="s">
        <v>1132</v>
      </c>
      <c r="D11013" t="s">
        <v>382</v>
      </c>
      <c r="E11013" t="s">
        <v>1155</v>
      </c>
      <c r="G11013" s="63" t="s">
        <v>116</v>
      </c>
      <c r="H11013" s="22">
        <v>26.18461655645353</v>
      </c>
      <c r="I11013" s="63" t="s">
        <v>117</v>
      </c>
      <c r="J11013" s="63" t="s">
        <v>118</v>
      </c>
      <c r="M11013" s="22" t="s">
        <v>1157</v>
      </c>
    </row>
    <row r="11014" spans="1:13">
      <c r="A11014" s="68" t="s">
        <v>1256</v>
      </c>
      <c r="B11014" t="s">
        <v>1133</v>
      </c>
      <c r="D11014" t="s">
        <v>382</v>
      </c>
      <c r="E11014" t="s">
        <v>1155</v>
      </c>
      <c r="G11014" s="63" t="s">
        <v>116</v>
      </c>
      <c r="H11014" s="22">
        <v>26.18461655645353</v>
      </c>
      <c r="I11014" s="63" t="s">
        <v>117</v>
      </c>
      <c r="J11014" s="63" t="s">
        <v>118</v>
      </c>
      <c r="M11014" s="22" t="s">
        <v>1157</v>
      </c>
    </row>
    <row r="11015" spans="1:13">
      <c r="A11015" s="68" t="s">
        <v>1256</v>
      </c>
      <c r="B11015" t="s">
        <v>1134</v>
      </c>
      <c r="D11015" t="s">
        <v>382</v>
      </c>
      <c r="E11015" t="s">
        <v>1155</v>
      </c>
      <c r="G11015" s="63" t="s">
        <v>116</v>
      </c>
      <c r="H11015" s="22">
        <v>27.11672861395995</v>
      </c>
      <c r="I11015" s="63" t="s">
        <v>117</v>
      </c>
      <c r="J11015" s="63" t="s">
        <v>118</v>
      </c>
      <c r="M11015" s="22" t="s">
        <v>1157</v>
      </c>
    </row>
    <row r="11016" spans="1:13">
      <c r="A11016" s="68" t="s">
        <v>1256</v>
      </c>
      <c r="B11016" t="s">
        <v>1135</v>
      </c>
      <c r="D11016" t="s">
        <v>382</v>
      </c>
      <c r="E11016" t="s">
        <v>1155</v>
      </c>
      <c r="G11016" s="63" t="s">
        <v>116</v>
      </c>
      <c r="H11016" s="22">
        <v>23.389636186457061</v>
      </c>
      <c r="I11016" s="63" t="s">
        <v>117</v>
      </c>
      <c r="J11016" s="63" t="s">
        <v>118</v>
      </c>
      <c r="M11016" s="22" t="s">
        <v>1157</v>
      </c>
    </row>
    <row r="11017" spans="1:13">
      <c r="A11017" s="68" t="s">
        <v>1256</v>
      </c>
      <c r="B11017" t="s">
        <v>1136</v>
      </c>
      <c r="D11017" t="s">
        <v>382</v>
      </c>
      <c r="E11017" t="s">
        <v>1155</v>
      </c>
      <c r="G11017" s="63" t="s">
        <v>116</v>
      </c>
      <c r="H11017" s="22">
        <v>55.27242423905669</v>
      </c>
      <c r="I11017" s="63" t="s">
        <v>117</v>
      </c>
      <c r="J11017" s="63" t="s">
        <v>118</v>
      </c>
      <c r="M11017" s="22" t="s">
        <v>1157</v>
      </c>
    </row>
    <row r="11018" spans="1:13">
      <c r="A11018" s="68" t="s">
        <v>1256</v>
      </c>
      <c r="B11018" t="s">
        <v>1137</v>
      </c>
      <c r="D11018" t="s">
        <v>382</v>
      </c>
      <c r="E11018" t="s">
        <v>1155</v>
      </c>
      <c r="G11018" s="63" t="s">
        <v>116</v>
      </c>
      <c r="H11018" s="22">
        <v>55.27242423905669</v>
      </c>
      <c r="I11018" s="63" t="s">
        <v>117</v>
      </c>
      <c r="J11018" s="63" t="s">
        <v>118</v>
      </c>
      <c r="M11018" s="22" t="s">
        <v>1157</v>
      </c>
    </row>
    <row r="11019" spans="1:13">
      <c r="A11019" s="68" t="s">
        <v>1256</v>
      </c>
      <c r="B11019" t="s">
        <v>1138</v>
      </c>
      <c r="D11019" t="s">
        <v>382</v>
      </c>
      <c r="E11019" t="s">
        <v>1155</v>
      </c>
      <c r="G11019" s="63" t="s">
        <v>116</v>
      </c>
      <c r="H11019" s="22">
        <v>27.24925233110779</v>
      </c>
      <c r="I11019" s="63" t="s">
        <v>117</v>
      </c>
      <c r="J11019" s="63" t="s">
        <v>118</v>
      </c>
      <c r="M11019" s="22" t="s">
        <v>1157</v>
      </c>
    </row>
    <row r="11020" spans="1:13">
      <c r="A11020" s="68" t="s">
        <v>1256</v>
      </c>
      <c r="B11020" t="s">
        <v>1139</v>
      </c>
      <c r="D11020" t="s">
        <v>382</v>
      </c>
      <c r="E11020" t="s">
        <v>1155</v>
      </c>
      <c r="G11020" s="63" t="s">
        <v>116</v>
      </c>
      <c r="H11020" s="22">
        <v>23.522159903604901</v>
      </c>
      <c r="I11020" s="63" t="s">
        <v>117</v>
      </c>
      <c r="J11020" s="63" t="s">
        <v>118</v>
      </c>
      <c r="M11020" s="22" t="s">
        <v>1157</v>
      </c>
    </row>
    <row r="11021" spans="1:13">
      <c r="A11021" s="68" t="s">
        <v>1256</v>
      </c>
      <c r="B11021" t="s">
        <v>1140</v>
      </c>
      <c r="D11021" t="s">
        <v>382</v>
      </c>
      <c r="E11021" t="s">
        <v>1155</v>
      </c>
      <c r="G11021" s="63" t="s">
        <v>116</v>
      </c>
      <c r="H11021" s="22">
        <v>79.526298975124107</v>
      </c>
      <c r="I11021" s="63" t="s">
        <v>117</v>
      </c>
      <c r="J11021" s="63" t="s">
        <v>118</v>
      </c>
      <c r="M11021" s="22" t="s">
        <v>1157</v>
      </c>
    </row>
    <row r="11022" spans="1:13">
      <c r="A11022" s="68" t="s">
        <v>1256</v>
      </c>
      <c r="B11022" t="s">
        <v>1125</v>
      </c>
      <c r="D11022" t="s">
        <v>333</v>
      </c>
      <c r="E11022" t="s">
        <v>1155</v>
      </c>
      <c r="G11022" s="63" t="s">
        <v>116</v>
      </c>
      <c r="H11022" s="22">
        <v>79.526298975124107</v>
      </c>
      <c r="I11022" s="63" t="s">
        <v>117</v>
      </c>
      <c r="J11022" s="63" t="s">
        <v>118</v>
      </c>
      <c r="M11022" s="22" t="s">
        <v>1157</v>
      </c>
    </row>
    <row r="11023" spans="1:13">
      <c r="A11023" s="68" t="s">
        <v>1256</v>
      </c>
      <c r="B11023" t="s">
        <v>1126</v>
      </c>
      <c r="D11023" t="s">
        <v>333</v>
      </c>
      <c r="E11023" t="s">
        <v>1155</v>
      </c>
      <c r="G11023" s="63" t="s">
        <v>116</v>
      </c>
      <c r="H11023" s="22">
        <v>27.211423894810981</v>
      </c>
      <c r="I11023" s="63" t="s">
        <v>117</v>
      </c>
      <c r="J11023" s="63" t="s">
        <v>118</v>
      </c>
      <c r="M11023" s="22" t="s">
        <v>1157</v>
      </c>
    </row>
    <row r="11024" spans="1:13">
      <c r="A11024" s="68" t="s">
        <v>1256</v>
      </c>
      <c r="B11024" t="s">
        <v>1127</v>
      </c>
      <c r="D11024" t="s">
        <v>333</v>
      </c>
      <c r="E11024" t="s">
        <v>1155</v>
      </c>
      <c r="G11024" s="63" t="s">
        <v>116</v>
      </c>
      <c r="H11024" s="22">
        <v>23.484331467308088</v>
      </c>
      <c r="I11024" s="63" t="s">
        <v>117</v>
      </c>
      <c r="J11024" s="63" t="s">
        <v>118</v>
      </c>
      <c r="M11024" s="22" t="s">
        <v>1157</v>
      </c>
    </row>
    <row r="11025" spans="1:13">
      <c r="A11025" s="68" t="s">
        <v>1256</v>
      </c>
      <c r="B11025" t="s">
        <v>1128</v>
      </c>
      <c r="D11025" t="s">
        <v>333</v>
      </c>
      <c r="E11025" t="s">
        <v>1155</v>
      </c>
      <c r="G11025" s="63" t="s">
        <v>116</v>
      </c>
      <c r="H11025" s="22">
        <v>66.172437388941987</v>
      </c>
      <c r="I11025" s="63" t="s">
        <v>117</v>
      </c>
      <c r="J11025" s="63" t="s">
        <v>118</v>
      </c>
      <c r="M11025" s="22" t="s">
        <v>1157</v>
      </c>
    </row>
    <row r="11026" spans="1:13">
      <c r="A11026" s="68" t="s">
        <v>1256</v>
      </c>
      <c r="B11026" t="s">
        <v>1129</v>
      </c>
      <c r="D11026" t="s">
        <v>333</v>
      </c>
      <c r="E11026" t="s">
        <v>1155</v>
      </c>
      <c r="G11026" s="63" t="s">
        <v>116</v>
      </c>
      <c r="H11026" s="22">
        <v>66.172437388941987</v>
      </c>
      <c r="I11026" s="63" t="s">
        <v>117</v>
      </c>
      <c r="J11026" s="63" t="s">
        <v>118</v>
      </c>
      <c r="M11026" s="22" t="s">
        <v>1157</v>
      </c>
    </row>
    <row r="11027" spans="1:13">
      <c r="A11027" s="68" t="s">
        <v>1256</v>
      </c>
      <c r="B11027" t="s">
        <v>1130</v>
      </c>
      <c r="D11027" t="s">
        <v>333</v>
      </c>
      <c r="E11027" t="s">
        <v>1155</v>
      </c>
      <c r="G11027" s="63" t="s">
        <v>116</v>
      </c>
      <c r="H11027" s="22">
        <v>27.211423894810981</v>
      </c>
      <c r="I11027" s="63" t="s">
        <v>117</v>
      </c>
      <c r="J11027" s="63" t="s">
        <v>118</v>
      </c>
      <c r="M11027" s="22" t="s">
        <v>1157</v>
      </c>
    </row>
    <row r="11028" spans="1:13">
      <c r="A11028" s="68" t="s">
        <v>1256</v>
      </c>
      <c r="B11028" t="s">
        <v>1131</v>
      </c>
      <c r="D11028" t="s">
        <v>333</v>
      </c>
      <c r="E11028" t="s">
        <v>1155</v>
      </c>
      <c r="G11028" s="63" t="s">
        <v>116</v>
      </c>
      <c r="H11028" s="22">
        <v>23.484331467308088</v>
      </c>
      <c r="I11028" s="63" t="s">
        <v>117</v>
      </c>
      <c r="J11028" s="63" t="s">
        <v>118</v>
      </c>
      <c r="M11028" s="22" t="s">
        <v>1157</v>
      </c>
    </row>
    <row r="11029" spans="1:13">
      <c r="A11029" s="68" t="s">
        <v>1256</v>
      </c>
      <c r="B11029" t="s">
        <v>1132</v>
      </c>
      <c r="D11029" t="s">
        <v>333</v>
      </c>
      <c r="E11029" t="s">
        <v>1155</v>
      </c>
      <c r="G11029" s="63" t="s">
        <v>116</v>
      </c>
      <c r="H11029" s="22">
        <v>26.18461655645353</v>
      </c>
      <c r="I11029" s="63" t="s">
        <v>117</v>
      </c>
      <c r="J11029" s="63" t="s">
        <v>118</v>
      </c>
      <c r="M11029" s="22" t="s">
        <v>1157</v>
      </c>
    </row>
    <row r="11030" spans="1:13">
      <c r="A11030" s="68" t="s">
        <v>1256</v>
      </c>
      <c r="B11030" t="s">
        <v>1133</v>
      </c>
      <c r="D11030" t="s">
        <v>333</v>
      </c>
      <c r="E11030" t="s">
        <v>1155</v>
      </c>
      <c r="G11030" s="63" t="s">
        <v>116</v>
      </c>
      <c r="H11030" s="22">
        <v>26.18461655645353</v>
      </c>
      <c r="I11030" s="63" t="s">
        <v>117</v>
      </c>
      <c r="J11030" s="63" t="s">
        <v>118</v>
      </c>
      <c r="M11030" s="22" t="s">
        <v>1157</v>
      </c>
    </row>
    <row r="11031" spans="1:13">
      <c r="A11031" s="68" t="s">
        <v>1256</v>
      </c>
      <c r="B11031" t="s">
        <v>1134</v>
      </c>
      <c r="D11031" t="s">
        <v>333</v>
      </c>
      <c r="E11031" t="s">
        <v>1155</v>
      </c>
      <c r="G11031" s="63" t="s">
        <v>116</v>
      </c>
      <c r="H11031" s="22">
        <v>27.11672861395995</v>
      </c>
      <c r="I11031" s="63" t="s">
        <v>117</v>
      </c>
      <c r="J11031" s="63" t="s">
        <v>118</v>
      </c>
      <c r="M11031" s="22" t="s">
        <v>1157</v>
      </c>
    </row>
    <row r="11032" spans="1:13">
      <c r="A11032" s="68" t="s">
        <v>1256</v>
      </c>
      <c r="B11032" t="s">
        <v>1135</v>
      </c>
      <c r="D11032" t="s">
        <v>333</v>
      </c>
      <c r="E11032" t="s">
        <v>1155</v>
      </c>
      <c r="G11032" s="63" t="s">
        <v>116</v>
      </c>
      <c r="H11032" s="22">
        <v>23.389636186457061</v>
      </c>
      <c r="I11032" s="63" t="s">
        <v>117</v>
      </c>
      <c r="J11032" s="63" t="s">
        <v>118</v>
      </c>
      <c r="M11032" s="22" t="s">
        <v>1157</v>
      </c>
    </row>
    <row r="11033" spans="1:13">
      <c r="A11033" s="68" t="s">
        <v>1256</v>
      </c>
      <c r="B11033" t="s">
        <v>1136</v>
      </c>
      <c r="D11033" t="s">
        <v>333</v>
      </c>
      <c r="E11033" t="s">
        <v>1155</v>
      </c>
      <c r="G11033" s="63" t="s">
        <v>116</v>
      </c>
      <c r="H11033" s="22">
        <v>55.27242423905669</v>
      </c>
      <c r="I11033" s="63" t="s">
        <v>117</v>
      </c>
      <c r="J11033" s="63" t="s">
        <v>118</v>
      </c>
      <c r="M11033" s="22" t="s">
        <v>1157</v>
      </c>
    </row>
    <row r="11034" spans="1:13">
      <c r="A11034" s="68" t="s">
        <v>1256</v>
      </c>
      <c r="B11034" t="s">
        <v>1137</v>
      </c>
      <c r="D11034" t="s">
        <v>333</v>
      </c>
      <c r="E11034" t="s">
        <v>1155</v>
      </c>
      <c r="G11034" s="63" t="s">
        <v>116</v>
      </c>
      <c r="H11034" s="22">
        <v>55.27242423905669</v>
      </c>
      <c r="I11034" s="63" t="s">
        <v>117</v>
      </c>
      <c r="J11034" s="63" t="s">
        <v>118</v>
      </c>
      <c r="M11034" s="22" t="s">
        <v>1157</v>
      </c>
    </row>
    <row r="11035" spans="1:13">
      <c r="A11035" s="68" t="s">
        <v>1256</v>
      </c>
      <c r="B11035" t="s">
        <v>1138</v>
      </c>
      <c r="D11035" t="s">
        <v>333</v>
      </c>
      <c r="E11035" t="s">
        <v>1155</v>
      </c>
      <c r="G11035" s="63" t="s">
        <v>116</v>
      </c>
      <c r="H11035" s="22">
        <v>27.24925233110779</v>
      </c>
      <c r="I11035" s="63" t="s">
        <v>117</v>
      </c>
      <c r="J11035" s="63" t="s">
        <v>118</v>
      </c>
      <c r="M11035" s="22" t="s">
        <v>1157</v>
      </c>
    </row>
    <row r="11036" spans="1:13">
      <c r="A11036" s="68" t="s">
        <v>1256</v>
      </c>
      <c r="B11036" t="s">
        <v>1139</v>
      </c>
      <c r="D11036" t="s">
        <v>333</v>
      </c>
      <c r="E11036" t="s">
        <v>1155</v>
      </c>
      <c r="G11036" s="63" t="s">
        <v>116</v>
      </c>
      <c r="H11036" s="22">
        <v>23.522159903604901</v>
      </c>
      <c r="I11036" s="63" t="s">
        <v>117</v>
      </c>
      <c r="J11036" s="63" t="s">
        <v>118</v>
      </c>
      <c r="M11036" s="22" t="s">
        <v>1157</v>
      </c>
    </row>
    <row r="11037" spans="1:13">
      <c r="A11037" s="68" t="s">
        <v>1256</v>
      </c>
      <c r="B11037" t="s">
        <v>1140</v>
      </c>
      <c r="D11037" t="s">
        <v>333</v>
      </c>
      <c r="E11037" t="s">
        <v>1155</v>
      </c>
      <c r="G11037" s="63" t="s">
        <v>116</v>
      </c>
      <c r="H11037" s="22">
        <v>79.526298975124107</v>
      </c>
      <c r="I11037" s="63" t="s">
        <v>117</v>
      </c>
      <c r="J11037" s="63" t="s">
        <v>118</v>
      </c>
      <c r="M11037" s="22" t="s">
        <v>1157</v>
      </c>
    </row>
    <row r="11038" spans="1:13">
      <c r="A11038" s="68" t="s">
        <v>1256</v>
      </c>
      <c r="B11038" t="s">
        <v>1125</v>
      </c>
      <c r="D11038" t="s">
        <v>1141</v>
      </c>
      <c r="E11038" t="s">
        <v>1155</v>
      </c>
      <c r="G11038" s="63" t="s">
        <v>116</v>
      </c>
      <c r="H11038" s="22">
        <v>79.526298975124107</v>
      </c>
      <c r="I11038" s="63" t="s">
        <v>117</v>
      </c>
      <c r="J11038" s="63" t="s">
        <v>118</v>
      </c>
      <c r="M11038" s="22" t="s">
        <v>1157</v>
      </c>
    </row>
    <row r="11039" spans="1:13">
      <c r="A11039" s="68" t="s">
        <v>1256</v>
      </c>
      <c r="B11039" t="s">
        <v>1126</v>
      </c>
      <c r="D11039" t="s">
        <v>1141</v>
      </c>
      <c r="E11039" t="s">
        <v>1155</v>
      </c>
      <c r="G11039" s="63" t="s">
        <v>116</v>
      </c>
      <c r="H11039" s="22">
        <v>27.211423894810981</v>
      </c>
      <c r="I11039" s="63" t="s">
        <v>117</v>
      </c>
      <c r="J11039" s="63" t="s">
        <v>118</v>
      </c>
      <c r="M11039" s="22" t="s">
        <v>1157</v>
      </c>
    </row>
    <row r="11040" spans="1:13">
      <c r="A11040" s="68" t="s">
        <v>1256</v>
      </c>
      <c r="B11040" t="s">
        <v>1127</v>
      </c>
      <c r="D11040" t="s">
        <v>1141</v>
      </c>
      <c r="E11040" t="s">
        <v>1155</v>
      </c>
      <c r="G11040" s="63" t="s">
        <v>116</v>
      </c>
      <c r="H11040" s="22">
        <v>23.484331467308088</v>
      </c>
      <c r="I11040" s="63" t="s">
        <v>117</v>
      </c>
      <c r="J11040" s="63" t="s">
        <v>118</v>
      </c>
      <c r="M11040" s="22" t="s">
        <v>1157</v>
      </c>
    </row>
    <row r="11041" spans="1:13">
      <c r="A11041" s="68" t="s">
        <v>1256</v>
      </c>
      <c r="B11041" t="s">
        <v>1128</v>
      </c>
      <c r="D11041" t="s">
        <v>1141</v>
      </c>
      <c r="E11041" t="s">
        <v>1155</v>
      </c>
      <c r="G11041" s="63" t="s">
        <v>116</v>
      </c>
      <c r="H11041" s="22">
        <v>66.172437388941987</v>
      </c>
      <c r="I11041" s="63" t="s">
        <v>117</v>
      </c>
      <c r="J11041" s="63" t="s">
        <v>118</v>
      </c>
      <c r="M11041" s="22" t="s">
        <v>1157</v>
      </c>
    </row>
    <row r="11042" spans="1:13">
      <c r="A11042" s="68" t="s">
        <v>1256</v>
      </c>
      <c r="B11042" t="s">
        <v>1129</v>
      </c>
      <c r="D11042" t="s">
        <v>1141</v>
      </c>
      <c r="E11042" t="s">
        <v>1155</v>
      </c>
      <c r="G11042" s="63" t="s">
        <v>116</v>
      </c>
      <c r="H11042" s="22">
        <v>66.172437388941987</v>
      </c>
      <c r="I11042" s="63" t="s">
        <v>117</v>
      </c>
      <c r="J11042" s="63" t="s">
        <v>118</v>
      </c>
      <c r="M11042" s="22" t="s">
        <v>1157</v>
      </c>
    </row>
    <row r="11043" spans="1:13">
      <c r="A11043" s="68" t="s">
        <v>1256</v>
      </c>
      <c r="B11043" t="s">
        <v>1130</v>
      </c>
      <c r="D11043" t="s">
        <v>1141</v>
      </c>
      <c r="E11043" t="s">
        <v>1155</v>
      </c>
      <c r="G11043" s="63" t="s">
        <v>116</v>
      </c>
      <c r="H11043" s="22">
        <v>27.211423894810981</v>
      </c>
      <c r="I11043" s="63" t="s">
        <v>117</v>
      </c>
      <c r="J11043" s="63" t="s">
        <v>118</v>
      </c>
      <c r="M11043" s="22" t="s">
        <v>1157</v>
      </c>
    </row>
    <row r="11044" spans="1:13">
      <c r="A11044" s="68" t="s">
        <v>1256</v>
      </c>
      <c r="B11044" t="s">
        <v>1131</v>
      </c>
      <c r="D11044" t="s">
        <v>1141</v>
      </c>
      <c r="E11044" t="s">
        <v>1155</v>
      </c>
      <c r="G11044" s="63" t="s">
        <v>116</v>
      </c>
      <c r="H11044" s="22">
        <v>23.484331467308088</v>
      </c>
      <c r="I11044" s="63" t="s">
        <v>117</v>
      </c>
      <c r="J11044" s="63" t="s">
        <v>118</v>
      </c>
      <c r="M11044" s="22" t="s">
        <v>1157</v>
      </c>
    </row>
    <row r="11045" spans="1:13">
      <c r="A11045" s="68" t="s">
        <v>1256</v>
      </c>
      <c r="B11045" t="s">
        <v>1132</v>
      </c>
      <c r="D11045" t="s">
        <v>1141</v>
      </c>
      <c r="E11045" t="s">
        <v>1155</v>
      </c>
      <c r="G11045" s="63" t="s">
        <v>116</v>
      </c>
      <c r="H11045" s="22">
        <v>26.18461655645353</v>
      </c>
      <c r="I11045" s="63" t="s">
        <v>117</v>
      </c>
      <c r="J11045" s="63" t="s">
        <v>118</v>
      </c>
      <c r="M11045" s="22" t="s">
        <v>1157</v>
      </c>
    </row>
    <row r="11046" spans="1:13">
      <c r="A11046" s="68" t="s">
        <v>1256</v>
      </c>
      <c r="B11046" t="s">
        <v>1133</v>
      </c>
      <c r="D11046" t="s">
        <v>1141</v>
      </c>
      <c r="E11046" t="s">
        <v>1155</v>
      </c>
      <c r="G11046" s="63" t="s">
        <v>116</v>
      </c>
      <c r="H11046" s="22">
        <v>26.18461655645353</v>
      </c>
      <c r="I11046" s="63" t="s">
        <v>117</v>
      </c>
      <c r="J11046" s="63" t="s">
        <v>118</v>
      </c>
      <c r="M11046" s="22" t="s">
        <v>1157</v>
      </c>
    </row>
    <row r="11047" spans="1:13">
      <c r="A11047" s="68" t="s">
        <v>1256</v>
      </c>
      <c r="B11047" t="s">
        <v>1134</v>
      </c>
      <c r="D11047" t="s">
        <v>1141</v>
      </c>
      <c r="E11047" t="s">
        <v>1155</v>
      </c>
      <c r="G11047" s="63" t="s">
        <v>116</v>
      </c>
      <c r="H11047" s="22">
        <v>27.11672861395995</v>
      </c>
      <c r="I11047" s="63" t="s">
        <v>117</v>
      </c>
      <c r="J11047" s="63" t="s">
        <v>118</v>
      </c>
      <c r="M11047" s="22" t="s">
        <v>1157</v>
      </c>
    </row>
    <row r="11048" spans="1:13">
      <c r="A11048" s="68" t="s">
        <v>1256</v>
      </c>
      <c r="B11048" t="s">
        <v>1135</v>
      </c>
      <c r="D11048" t="s">
        <v>1141</v>
      </c>
      <c r="E11048" t="s">
        <v>1155</v>
      </c>
      <c r="G11048" s="63" t="s">
        <v>116</v>
      </c>
      <c r="H11048" s="22">
        <v>23.389636186457061</v>
      </c>
      <c r="I11048" s="63" t="s">
        <v>117</v>
      </c>
      <c r="J11048" s="63" t="s">
        <v>118</v>
      </c>
      <c r="M11048" s="22" t="s">
        <v>1157</v>
      </c>
    </row>
    <row r="11049" spans="1:13">
      <c r="A11049" s="68" t="s">
        <v>1256</v>
      </c>
      <c r="B11049" t="s">
        <v>1136</v>
      </c>
      <c r="D11049" t="s">
        <v>1141</v>
      </c>
      <c r="E11049" t="s">
        <v>1155</v>
      </c>
      <c r="G11049" s="63" t="s">
        <v>116</v>
      </c>
      <c r="H11049" s="22">
        <v>55.27242423905669</v>
      </c>
      <c r="I11049" s="63" t="s">
        <v>117</v>
      </c>
      <c r="J11049" s="63" t="s">
        <v>118</v>
      </c>
      <c r="M11049" s="22" t="s">
        <v>1157</v>
      </c>
    </row>
    <row r="11050" spans="1:13">
      <c r="A11050" s="68" t="s">
        <v>1256</v>
      </c>
      <c r="B11050" t="s">
        <v>1137</v>
      </c>
      <c r="D11050" t="s">
        <v>1141</v>
      </c>
      <c r="E11050" t="s">
        <v>1155</v>
      </c>
      <c r="G11050" s="63" t="s">
        <v>116</v>
      </c>
      <c r="H11050" s="22">
        <v>55.27242423905669</v>
      </c>
      <c r="I11050" s="63" t="s">
        <v>117</v>
      </c>
      <c r="J11050" s="63" t="s">
        <v>118</v>
      </c>
      <c r="M11050" s="22" t="s">
        <v>1157</v>
      </c>
    </row>
    <row r="11051" spans="1:13">
      <c r="A11051" s="68" t="s">
        <v>1256</v>
      </c>
      <c r="B11051" t="s">
        <v>1138</v>
      </c>
      <c r="D11051" t="s">
        <v>1141</v>
      </c>
      <c r="E11051" t="s">
        <v>1155</v>
      </c>
      <c r="G11051" s="63" t="s">
        <v>116</v>
      </c>
      <c r="H11051" s="22">
        <v>27.24925233110779</v>
      </c>
      <c r="I11051" s="63" t="s">
        <v>117</v>
      </c>
      <c r="J11051" s="63" t="s">
        <v>118</v>
      </c>
      <c r="M11051" s="22" t="s">
        <v>1157</v>
      </c>
    </row>
    <row r="11052" spans="1:13">
      <c r="A11052" s="68" t="s">
        <v>1256</v>
      </c>
      <c r="B11052" t="s">
        <v>1139</v>
      </c>
      <c r="D11052" t="s">
        <v>1141</v>
      </c>
      <c r="E11052" t="s">
        <v>1155</v>
      </c>
      <c r="G11052" s="63" t="s">
        <v>116</v>
      </c>
      <c r="H11052" s="22">
        <v>23.522159903604901</v>
      </c>
      <c r="I11052" s="63" t="s">
        <v>117</v>
      </c>
      <c r="J11052" s="63" t="s">
        <v>118</v>
      </c>
      <c r="M11052" s="22" t="s">
        <v>1157</v>
      </c>
    </row>
    <row r="11053" spans="1:13">
      <c r="A11053" s="68" t="s">
        <v>1256</v>
      </c>
      <c r="B11053" t="s">
        <v>1140</v>
      </c>
      <c r="D11053" t="s">
        <v>1141</v>
      </c>
      <c r="E11053" t="s">
        <v>1155</v>
      </c>
      <c r="G11053" s="63" t="s">
        <v>116</v>
      </c>
      <c r="H11053" s="22">
        <v>79.526298975124107</v>
      </c>
      <c r="I11053" s="63" t="s">
        <v>117</v>
      </c>
      <c r="J11053" s="63" t="s">
        <v>118</v>
      </c>
      <c r="M11053" s="22" t="s">
        <v>1157</v>
      </c>
    </row>
    <row r="11054" spans="1:13">
      <c r="A11054" s="68" t="s">
        <v>1256</v>
      </c>
      <c r="B11054" t="s">
        <v>1125</v>
      </c>
      <c r="D11054" t="s">
        <v>1142</v>
      </c>
      <c r="E11054" t="s">
        <v>1155</v>
      </c>
      <c r="G11054" s="63" t="s">
        <v>116</v>
      </c>
      <c r="H11054" s="22">
        <v>79.526298975124107</v>
      </c>
      <c r="I11054" s="63" t="s">
        <v>117</v>
      </c>
      <c r="J11054" s="63" t="s">
        <v>118</v>
      </c>
      <c r="M11054" s="22" t="s">
        <v>1157</v>
      </c>
    </row>
    <row r="11055" spans="1:13">
      <c r="A11055" s="68" t="s">
        <v>1256</v>
      </c>
      <c r="B11055" t="s">
        <v>1126</v>
      </c>
      <c r="D11055" t="s">
        <v>1142</v>
      </c>
      <c r="E11055" t="s">
        <v>1155</v>
      </c>
      <c r="G11055" s="63" t="s">
        <v>116</v>
      </c>
      <c r="H11055" s="22">
        <v>27.211423894810981</v>
      </c>
      <c r="I11055" s="63" t="s">
        <v>117</v>
      </c>
      <c r="J11055" s="63" t="s">
        <v>118</v>
      </c>
      <c r="M11055" s="22" t="s">
        <v>1157</v>
      </c>
    </row>
    <row r="11056" spans="1:13">
      <c r="A11056" s="68" t="s">
        <v>1256</v>
      </c>
      <c r="B11056" t="s">
        <v>1127</v>
      </c>
      <c r="D11056" t="s">
        <v>1142</v>
      </c>
      <c r="E11056" t="s">
        <v>1155</v>
      </c>
      <c r="G11056" s="63" t="s">
        <v>116</v>
      </c>
      <c r="H11056" s="22">
        <v>23.484331467308088</v>
      </c>
      <c r="I11056" s="63" t="s">
        <v>117</v>
      </c>
      <c r="J11056" s="63" t="s">
        <v>118</v>
      </c>
      <c r="M11056" s="22" t="s">
        <v>1157</v>
      </c>
    </row>
    <row r="11057" spans="1:13">
      <c r="A11057" s="68" t="s">
        <v>1256</v>
      </c>
      <c r="B11057" t="s">
        <v>1128</v>
      </c>
      <c r="D11057" t="s">
        <v>1142</v>
      </c>
      <c r="E11057" t="s">
        <v>1155</v>
      </c>
      <c r="G11057" s="63" t="s">
        <v>116</v>
      </c>
      <c r="H11057" s="22">
        <v>66.172437388941987</v>
      </c>
      <c r="I11057" s="63" t="s">
        <v>117</v>
      </c>
      <c r="J11057" s="63" t="s">
        <v>118</v>
      </c>
      <c r="M11057" s="22" t="s">
        <v>1157</v>
      </c>
    </row>
    <row r="11058" spans="1:13">
      <c r="A11058" s="68" t="s">
        <v>1256</v>
      </c>
      <c r="B11058" t="s">
        <v>1129</v>
      </c>
      <c r="D11058" t="s">
        <v>1142</v>
      </c>
      <c r="E11058" t="s">
        <v>1155</v>
      </c>
      <c r="G11058" s="63" t="s">
        <v>116</v>
      </c>
      <c r="H11058" s="22">
        <v>66.172437388941987</v>
      </c>
      <c r="I11058" s="63" t="s">
        <v>117</v>
      </c>
      <c r="J11058" s="63" t="s">
        <v>118</v>
      </c>
      <c r="M11058" s="22" t="s">
        <v>1157</v>
      </c>
    </row>
    <row r="11059" spans="1:13">
      <c r="A11059" s="68" t="s">
        <v>1256</v>
      </c>
      <c r="B11059" t="s">
        <v>1130</v>
      </c>
      <c r="D11059" t="s">
        <v>1142</v>
      </c>
      <c r="E11059" t="s">
        <v>1155</v>
      </c>
      <c r="G11059" s="63" t="s">
        <v>116</v>
      </c>
      <c r="H11059" s="22">
        <v>27.211423894810981</v>
      </c>
      <c r="I11059" s="63" t="s">
        <v>117</v>
      </c>
      <c r="J11059" s="63" t="s">
        <v>118</v>
      </c>
      <c r="M11059" s="22" t="s">
        <v>1157</v>
      </c>
    </row>
    <row r="11060" spans="1:13">
      <c r="A11060" s="68" t="s">
        <v>1256</v>
      </c>
      <c r="B11060" t="s">
        <v>1131</v>
      </c>
      <c r="D11060" t="s">
        <v>1142</v>
      </c>
      <c r="E11060" t="s">
        <v>1155</v>
      </c>
      <c r="G11060" s="63" t="s">
        <v>116</v>
      </c>
      <c r="H11060" s="22">
        <v>23.484331467308088</v>
      </c>
      <c r="I11060" s="63" t="s">
        <v>117</v>
      </c>
      <c r="J11060" s="63" t="s">
        <v>118</v>
      </c>
      <c r="M11060" s="22" t="s">
        <v>1157</v>
      </c>
    </row>
    <row r="11061" spans="1:13">
      <c r="A11061" s="68" t="s">
        <v>1256</v>
      </c>
      <c r="B11061" t="s">
        <v>1132</v>
      </c>
      <c r="D11061" t="s">
        <v>1142</v>
      </c>
      <c r="E11061" t="s">
        <v>1155</v>
      </c>
      <c r="G11061" s="63" t="s">
        <v>116</v>
      </c>
      <c r="H11061" s="22">
        <v>26.18461655645353</v>
      </c>
      <c r="I11061" s="63" t="s">
        <v>117</v>
      </c>
      <c r="J11061" s="63" t="s">
        <v>118</v>
      </c>
      <c r="M11061" s="22" t="s">
        <v>1157</v>
      </c>
    </row>
    <row r="11062" spans="1:13">
      <c r="A11062" s="68" t="s">
        <v>1256</v>
      </c>
      <c r="B11062" t="s">
        <v>1133</v>
      </c>
      <c r="D11062" t="s">
        <v>1142</v>
      </c>
      <c r="E11062" t="s">
        <v>1155</v>
      </c>
      <c r="G11062" s="63" t="s">
        <v>116</v>
      </c>
      <c r="H11062" s="22">
        <v>26.18461655645353</v>
      </c>
      <c r="I11062" s="63" t="s">
        <v>117</v>
      </c>
      <c r="J11062" s="63" t="s">
        <v>118</v>
      </c>
      <c r="M11062" s="22" t="s">
        <v>1157</v>
      </c>
    </row>
    <row r="11063" spans="1:13">
      <c r="A11063" s="68" t="s">
        <v>1256</v>
      </c>
      <c r="B11063" t="s">
        <v>1134</v>
      </c>
      <c r="D11063" t="s">
        <v>1142</v>
      </c>
      <c r="E11063" t="s">
        <v>1155</v>
      </c>
      <c r="G11063" s="63" t="s">
        <v>116</v>
      </c>
      <c r="H11063" s="22">
        <v>27.11672861395995</v>
      </c>
      <c r="I11063" s="63" t="s">
        <v>117</v>
      </c>
      <c r="J11063" s="63" t="s">
        <v>118</v>
      </c>
      <c r="M11063" s="22" t="s">
        <v>1157</v>
      </c>
    </row>
    <row r="11064" spans="1:13">
      <c r="A11064" s="68" t="s">
        <v>1256</v>
      </c>
      <c r="B11064" t="s">
        <v>1135</v>
      </c>
      <c r="D11064" t="s">
        <v>1142</v>
      </c>
      <c r="E11064" t="s">
        <v>1155</v>
      </c>
      <c r="G11064" s="63" t="s">
        <v>116</v>
      </c>
      <c r="H11064" s="22">
        <v>23.389636186457061</v>
      </c>
      <c r="I11064" s="63" t="s">
        <v>117</v>
      </c>
      <c r="J11064" s="63" t="s">
        <v>118</v>
      </c>
      <c r="M11064" s="22" t="s">
        <v>1157</v>
      </c>
    </row>
    <row r="11065" spans="1:13">
      <c r="A11065" s="68" t="s">
        <v>1256</v>
      </c>
      <c r="B11065" t="s">
        <v>1136</v>
      </c>
      <c r="D11065" t="s">
        <v>1142</v>
      </c>
      <c r="E11065" t="s">
        <v>1155</v>
      </c>
      <c r="G11065" s="63" t="s">
        <v>116</v>
      </c>
      <c r="H11065" s="22">
        <v>55.27242423905669</v>
      </c>
      <c r="I11065" s="63" t="s">
        <v>117</v>
      </c>
      <c r="J11065" s="63" t="s">
        <v>118</v>
      </c>
      <c r="M11065" s="22" t="s">
        <v>1157</v>
      </c>
    </row>
    <row r="11066" spans="1:13">
      <c r="A11066" s="68" t="s">
        <v>1256</v>
      </c>
      <c r="B11066" t="s">
        <v>1137</v>
      </c>
      <c r="D11066" t="s">
        <v>1142</v>
      </c>
      <c r="E11066" t="s">
        <v>1155</v>
      </c>
      <c r="G11066" s="63" t="s">
        <v>116</v>
      </c>
      <c r="H11066" s="22">
        <v>55.27242423905669</v>
      </c>
      <c r="I11066" s="63" t="s">
        <v>117</v>
      </c>
      <c r="J11066" s="63" t="s">
        <v>118</v>
      </c>
      <c r="M11066" s="22" t="s">
        <v>1157</v>
      </c>
    </row>
    <row r="11067" spans="1:13">
      <c r="A11067" s="68" t="s">
        <v>1256</v>
      </c>
      <c r="B11067" t="s">
        <v>1138</v>
      </c>
      <c r="D11067" t="s">
        <v>1142</v>
      </c>
      <c r="E11067" t="s">
        <v>1155</v>
      </c>
      <c r="G11067" s="63" t="s">
        <v>116</v>
      </c>
      <c r="H11067" s="22">
        <v>27.24925233110779</v>
      </c>
      <c r="I11067" s="63" t="s">
        <v>117</v>
      </c>
      <c r="J11067" s="63" t="s">
        <v>118</v>
      </c>
      <c r="M11067" s="22" t="s">
        <v>1157</v>
      </c>
    </row>
    <row r="11068" spans="1:13">
      <c r="A11068" s="68" t="s">
        <v>1256</v>
      </c>
      <c r="B11068" t="s">
        <v>1139</v>
      </c>
      <c r="D11068" t="s">
        <v>1142</v>
      </c>
      <c r="E11068" t="s">
        <v>1155</v>
      </c>
      <c r="G11068" s="63" t="s">
        <v>116</v>
      </c>
      <c r="H11068" s="22">
        <v>23.522159903604901</v>
      </c>
      <c r="I11068" s="63" t="s">
        <v>117</v>
      </c>
      <c r="J11068" s="63" t="s">
        <v>118</v>
      </c>
      <c r="M11068" s="22" t="s">
        <v>1157</v>
      </c>
    </row>
    <row r="11069" spans="1:13">
      <c r="A11069" s="68" t="s">
        <v>1256</v>
      </c>
      <c r="B11069" t="s">
        <v>1140</v>
      </c>
      <c r="D11069" t="s">
        <v>1142</v>
      </c>
      <c r="E11069" t="s">
        <v>1155</v>
      </c>
      <c r="G11069" s="63" t="s">
        <v>116</v>
      </c>
      <c r="H11069" s="22">
        <v>79.526298975124107</v>
      </c>
      <c r="I11069" s="63" t="s">
        <v>117</v>
      </c>
      <c r="J11069" s="63" t="s">
        <v>118</v>
      </c>
      <c r="M11069" s="22" t="s">
        <v>1157</v>
      </c>
    </row>
    <row r="11070" spans="1:13">
      <c r="A11070" s="68" t="s">
        <v>1256</v>
      </c>
      <c r="B11070" t="s">
        <v>1125</v>
      </c>
      <c r="D11070" t="s">
        <v>384</v>
      </c>
      <c r="E11070" t="s">
        <v>1155</v>
      </c>
      <c r="G11070" s="63" t="s">
        <v>116</v>
      </c>
      <c r="H11070" s="22">
        <v>79.526298975124107</v>
      </c>
      <c r="I11070" s="63" t="s">
        <v>117</v>
      </c>
      <c r="J11070" s="63" t="s">
        <v>118</v>
      </c>
      <c r="M11070" s="22" t="s">
        <v>1157</v>
      </c>
    </row>
    <row r="11071" spans="1:13">
      <c r="A11071" s="68" t="s">
        <v>1256</v>
      </c>
      <c r="B11071" t="s">
        <v>1126</v>
      </c>
      <c r="D11071" t="s">
        <v>384</v>
      </c>
      <c r="E11071" t="s">
        <v>1155</v>
      </c>
      <c r="G11071" s="63" t="s">
        <v>116</v>
      </c>
      <c r="H11071" s="22">
        <v>27.211423894810981</v>
      </c>
      <c r="I11071" s="63" t="s">
        <v>117</v>
      </c>
      <c r="J11071" s="63" t="s">
        <v>118</v>
      </c>
      <c r="M11071" s="22" t="s">
        <v>1157</v>
      </c>
    </row>
    <row r="11072" spans="1:13">
      <c r="A11072" s="68" t="s">
        <v>1256</v>
      </c>
      <c r="B11072" t="s">
        <v>1127</v>
      </c>
      <c r="D11072" t="s">
        <v>384</v>
      </c>
      <c r="E11072" t="s">
        <v>1155</v>
      </c>
      <c r="G11072" s="63" t="s">
        <v>116</v>
      </c>
      <c r="H11072" s="22">
        <v>23.484331467308088</v>
      </c>
      <c r="I11072" s="63" t="s">
        <v>117</v>
      </c>
      <c r="J11072" s="63" t="s">
        <v>118</v>
      </c>
      <c r="M11072" s="22" t="s">
        <v>1157</v>
      </c>
    </row>
    <row r="11073" spans="1:13">
      <c r="A11073" s="68" t="s">
        <v>1256</v>
      </c>
      <c r="B11073" t="s">
        <v>1128</v>
      </c>
      <c r="D11073" t="s">
        <v>384</v>
      </c>
      <c r="E11073" t="s">
        <v>1155</v>
      </c>
      <c r="G11073" s="63" t="s">
        <v>116</v>
      </c>
      <c r="H11073" s="22">
        <v>66.172437388941987</v>
      </c>
      <c r="I11073" s="63" t="s">
        <v>117</v>
      </c>
      <c r="J11073" s="63" t="s">
        <v>118</v>
      </c>
      <c r="M11073" s="22" t="s">
        <v>1157</v>
      </c>
    </row>
    <row r="11074" spans="1:13">
      <c r="A11074" s="68" t="s">
        <v>1256</v>
      </c>
      <c r="B11074" t="s">
        <v>1129</v>
      </c>
      <c r="D11074" t="s">
        <v>384</v>
      </c>
      <c r="E11074" t="s">
        <v>1155</v>
      </c>
      <c r="G11074" s="63" t="s">
        <v>116</v>
      </c>
      <c r="H11074" s="22">
        <v>66.172437388941987</v>
      </c>
      <c r="I11074" s="63" t="s">
        <v>117</v>
      </c>
      <c r="J11074" s="63" t="s">
        <v>118</v>
      </c>
      <c r="M11074" s="22" t="s">
        <v>1157</v>
      </c>
    </row>
    <row r="11075" spans="1:13">
      <c r="A11075" s="68" t="s">
        <v>1256</v>
      </c>
      <c r="B11075" t="s">
        <v>1130</v>
      </c>
      <c r="D11075" t="s">
        <v>384</v>
      </c>
      <c r="E11075" t="s">
        <v>1155</v>
      </c>
      <c r="G11075" s="63" t="s">
        <v>116</v>
      </c>
      <c r="H11075" s="22">
        <v>27.211423894810981</v>
      </c>
      <c r="I11075" s="63" t="s">
        <v>117</v>
      </c>
      <c r="J11075" s="63" t="s">
        <v>118</v>
      </c>
      <c r="M11075" s="22" t="s">
        <v>1157</v>
      </c>
    </row>
    <row r="11076" spans="1:13">
      <c r="A11076" s="68" t="s">
        <v>1256</v>
      </c>
      <c r="B11076" t="s">
        <v>1131</v>
      </c>
      <c r="D11076" t="s">
        <v>384</v>
      </c>
      <c r="E11076" t="s">
        <v>1155</v>
      </c>
      <c r="G11076" s="63" t="s">
        <v>116</v>
      </c>
      <c r="H11076" s="22">
        <v>23.484331467308088</v>
      </c>
      <c r="I11076" s="63" t="s">
        <v>117</v>
      </c>
      <c r="J11076" s="63" t="s">
        <v>118</v>
      </c>
      <c r="M11076" s="22" t="s">
        <v>1157</v>
      </c>
    </row>
    <row r="11077" spans="1:13">
      <c r="A11077" s="68" t="s">
        <v>1256</v>
      </c>
      <c r="B11077" t="s">
        <v>1132</v>
      </c>
      <c r="D11077" t="s">
        <v>384</v>
      </c>
      <c r="E11077" t="s">
        <v>1155</v>
      </c>
      <c r="G11077" s="63" t="s">
        <v>116</v>
      </c>
      <c r="H11077" s="22">
        <v>26.18461655645353</v>
      </c>
      <c r="I11077" s="63" t="s">
        <v>117</v>
      </c>
      <c r="J11077" s="63" t="s">
        <v>118</v>
      </c>
      <c r="M11077" s="22" t="s">
        <v>1157</v>
      </c>
    </row>
    <row r="11078" spans="1:13">
      <c r="A11078" s="68" t="s">
        <v>1256</v>
      </c>
      <c r="B11078" t="s">
        <v>1133</v>
      </c>
      <c r="D11078" t="s">
        <v>384</v>
      </c>
      <c r="E11078" t="s">
        <v>1155</v>
      </c>
      <c r="G11078" s="63" t="s">
        <v>116</v>
      </c>
      <c r="H11078" s="22">
        <v>26.18461655645353</v>
      </c>
      <c r="I11078" s="63" t="s">
        <v>117</v>
      </c>
      <c r="J11078" s="63" t="s">
        <v>118</v>
      </c>
      <c r="M11078" s="22" t="s">
        <v>1157</v>
      </c>
    </row>
    <row r="11079" spans="1:13">
      <c r="A11079" s="68" t="s">
        <v>1256</v>
      </c>
      <c r="B11079" t="s">
        <v>1134</v>
      </c>
      <c r="D11079" t="s">
        <v>384</v>
      </c>
      <c r="E11079" t="s">
        <v>1155</v>
      </c>
      <c r="G11079" s="63" t="s">
        <v>116</v>
      </c>
      <c r="H11079" s="22">
        <v>27.11672861395995</v>
      </c>
      <c r="I11079" s="63" t="s">
        <v>117</v>
      </c>
      <c r="J11079" s="63" t="s">
        <v>118</v>
      </c>
      <c r="M11079" s="22" t="s">
        <v>1157</v>
      </c>
    </row>
    <row r="11080" spans="1:13">
      <c r="A11080" s="68" t="s">
        <v>1256</v>
      </c>
      <c r="B11080" t="s">
        <v>1135</v>
      </c>
      <c r="D11080" t="s">
        <v>384</v>
      </c>
      <c r="E11080" t="s">
        <v>1155</v>
      </c>
      <c r="G11080" s="63" t="s">
        <v>116</v>
      </c>
      <c r="H11080" s="22">
        <v>23.389636186457061</v>
      </c>
      <c r="I11080" s="63" t="s">
        <v>117</v>
      </c>
      <c r="J11080" s="63" t="s">
        <v>118</v>
      </c>
      <c r="M11080" s="22" t="s">
        <v>1157</v>
      </c>
    </row>
    <row r="11081" spans="1:13">
      <c r="A11081" s="68" t="s">
        <v>1256</v>
      </c>
      <c r="B11081" t="s">
        <v>1136</v>
      </c>
      <c r="D11081" t="s">
        <v>384</v>
      </c>
      <c r="E11081" t="s">
        <v>1155</v>
      </c>
      <c r="G11081" s="63" t="s">
        <v>116</v>
      </c>
      <c r="H11081" s="22">
        <v>55.27242423905669</v>
      </c>
      <c r="I11081" s="63" t="s">
        <v>117</v>
      </c>
      <c r="J11081" s="63" t="s">
        <v>118</v>
      </c>
      <c r="M11081" s="22" t="s">
        <v>1157</v>
      </c>
    </row>
    <row r="11082" spans="1:13">
      <c r="A11082" s="68" t="s">
        <v>1256</v>
      </c>
      <c r="B11082" t="s">
        <v>1137</v>
      </c>
      <c r="D11082" t="s">
        <v>384</v>
      </c>
      <c r="E11082" t="s">
        <v>1155</v>
      </c>
      <c r="G11082" s="63" t="s">
        <v>116</v>
      </c>
      <c r="H11082" s="22">
        <v>55.27242423905669</v>
      </c>
      <c r="I11082" s="63" t="s">
        <v>117</v>
      </c>
      <c r="J11082" s="63" t="s">
        <v>118</v>
      </c>
      <c r="M11082" s="22" t="s">
        <v>1157</v>
      </c>
    </row>
    <row r="11083" spans="1:13">
      <c r="A11083" s="68" t="s">
        <v>1256</v>
      </c>
      <c r="B11083" t="s">
        <v>1138</v>
      </c>
      <c r="D11083" t="s">
        <v>384</v>
      </c>
      <c r="E11083" t="s">
        <v>1155</v>
      </c>
      <c r="G11083" s="63" t="s">
        <v>116</v>
      </c>
      <c r="H11083" s="22">
        <v>27.24925233110779</v>
      </c>
      <c r="I11083" s="63" t="s">
        <v>117</v>
      </c>
      <c r="J11083" s="63" t="s">
        <v>118</v>
      </c>
      <c r="M11083" s="22" t="s">
        <v>1157</v>
      </c>
    </row>
    <row r="11084" spans="1:13">
      <c r="A11084" s="68" t="s">
        <v>1256</v>
      </c>
      <c r="B11084" t="s">
        <v>1139</v>
      </c>
      <c r="D11084" t="s">
        <v>384</v>
      </c>
      <c r="E11084" t="s">
        <v>1155</v>
      </c>
      <c r="G11084" s="63" t="s">
        <v>116</v>
      </c>
      <c r="H11084" s="22">
        <v>23.522159903604901</v>
      </c>
      <c r="I11084" s="63" t="s">
        <v>117</v>
      </c>
      <c r="J11084" s="63" t="s">
        <v>118</v>
      </c>
      <c r="M11084" s="22" t="s">
        <v>1157</v>
      </c>
    </row>
    <row r="11085" spans="1:13">
      <c r="A11085" s="68" t="s">
        <v>1256</v>
      </c>
      <c r="B11085" t="s">
        <v>1140</v>
      </c>
      <c r="D11085" t="s">
        <v>384</v>
      </c>
      <c r="E11085" t="s">
        <v>1155</v>
      </c>
      <c r="G11085" s="63" t="s">
        <v>116</v>
      </c>
      <c r="H11085" s="22">
        <v>79.526298975124107</v>
      </c>
      <c r="I11085" s="63" t="s">
        <v>117</v>
      </c>
      <c r="J11085" s="63" t="s">
        <v>118</v>
      </c>
      <c r="M11085" s="22" t="s">
        <v>1157</v>
      </c>
    </row>
    <row r="11086" spans="1:13">
      <c r="A11086" s="68" t="s">
        <v>1256</v>
      </c>
      <c r="B11086" t="s">
        <v>1125</v>
      </c>
      <c r="D11086" t="s">
        <v>1143</v>
      </c>
      <c r="E11086" t="s">
        <v>1155</v>
      </c>
      <c r="G11086" s="63" t="s">
        <v>116</v>
      </c>
      <c r="H11086" s="22">
        <v>79.526298975124107</v>
      </c>
      <c r="I11086" s="63" t="s">
        <v>117</v>
      </c>
      <c r="J11086" s="63" t="s">
        <v>118</v>
      </c>
      <c r="M11086" s="22" t="s">
        <v>1157</v>
      </c>
    </row>
    <row r="11087" spans="1:13">
      <c r="A11087" s="68" t="s">
        <v>1256</v>
      </c>
      <c r="B11087" t="s">
        <v>1126</v>
      </c>
      <c r="D11087" t="s">
        <v>1143</v>
      </c>
      <c r="E11087" t="s">
        <v>1155</v>
      </c>
      <c r="G11087" s="63" t="s">
        <v>116</v>
      </c>
      <c r="H11087" s="22">
        <v>27.211423894810981</v>
      </c>
      <c r="I11087" s="63" t="s">
        <v>117</v>
      </c>
      <c r="J11087" s="63" t="s">
        <v>118</v>
      </c>
      <c r="M11087" s="22" t="s">
        <v>1157</v>
      </c>
    </row>
    <row r="11088" spans="1:13">
      <c r="A11088" s="68" t="s">
        <v>1256</v>
      </c>
      <c r="B11088" t="s">
        <v>1127</v>
      </c>
      <c r="D11088" t="s">
        <v>1143</v>
      </c>
      <c r="E11088" t="s">
        <v>1155</v>
      </c>
      <c r="G11088" s="63" t="s">
        <v>116</v>
      </c>
      <c r="H11088" s="22">
        <v>23.484331467308088</v>
      </c>
      <c r="I11088" s="63" t="s">
        <v>117</v>
      </c>
      <c r="J11088" s="63" t="s">
        <v>118</v>
      </c>
      <c r="M11088" s="22" t="s">
        <v>1157</v>
      </c>
    </row>
    <row r="11089" spans="1:13">
      <c r="A11089" s="68" t="s">
        <v>1256</v>
      </c>
      <c r="B11089" t="s">
        <v>1128</v>
      </c>
      <c r="D11089" t="s">
        <v>1143</v>
      </c>
      <c r="E11089" t="s">
        <v>1155</v>
      </c>
      <c r="G11089" s="63" t="s">
        <v>116</v>
      </c>
      <c r="H11089" s="22">
        <v>66.172437388941987</v>
      </c>
      <c r="I11089" s="63" t="s">
        <v>117</v>
      </c>
      <c r="J11089" s="63" t="s">
        <v>118</v>
      </c>
      <c r="M11089" s="22" t="s">
        <v>1157</v>
      </c>
    </row>
    <row r="11090" spans="1:13">
      <c r="A11090" s="68" t="s">
        <v>1256</v>
      </c>
      <c r="B11090" t="s">
        <v>1129</v>
      </c>
      <c r="D11090" t="s">
        <v>1143</v>
      </c>
      <c r="E11090" t="s">
        <v>1155</v>
      </c>
      <c r="G11090" s="63" t="s">
        <v>116</v>
      </c>
      <c r="H11090" s="22">
        <v>66.172437388941987</v>
      </c>
      <c r="I11090" s="63" t="s">
        <v>117</v>
      </c>
      <c r="J11090" s="63" t="s">
        <v>118</v>
      </c>
      <c r="M11090" s="22" t="s">
        <v>1157</v>
      </c>
    </row>
    <row r="11091" spans="1:13">
      <c r="A11091" s="68" t="s">
        <v>1256</v>
      </c>
      <c r="B11091" t="s">
        <v>1130</v>
      </c>
      <c r="D11091" t="s">
        <v>1143</v>
      </c>
      <c r="E11091" t="s">
        <v>1155</v>
      </c>
      <c r="G11091" s="63" t="s">
        <v>116</v>
      </c>
      <c r="H11091" s="22">
        <v>27.211423894810981</v>
      </c>
      <c r="I11091" s="63" t="s">
        <v>117</v>
      </c>
      <c r="J11091" s="63" t="s">
        <v>118</v>
      </c>
      <c r="M11091" s="22" t="s">
        <v>1157</v>
      </c>
    </row>
    <row r="11092" spans="1:13">
      <c r="A11092" s="68" t="s">
        <v>1256</v>
      </c>
      <c r="B11092" t="s">
        <v>1131</v>
      </c>
      <c r="D11092" t="s">
        <v>1143</v>
      </c>
      <c r="E11092" t="s">
        <v>1155</v>
      </c>
      <c r="G11092" s="63" t="s">
        <v>116</v>
      </c>
      <c r="H11092" s="22">
        <v>23.484331467308088</v>
      </c>
      <c r="I11092" s="63" t="s">
        <v>117</v>
      </c>
      <c r="J11092" s="63" t="s">
        <v>118</v>
      </c>
      <c r="M11092" s="22" t="s">
        <v>1157</v>
      </c>
    </row>
    <row r="11093" spans="1:13">
      <c r="A11093" s="68" t="s">
        <v>1256</v>
      </c>
      <c r="B11093" t="s">
        <v>1132</v>
      </c>
      <c r="D11093" t="s">
        <v>1143</v>
      </c>
      <c r="E11093" t="s">
        <v>1155</v>
      </c>
      <c r="G11093" s="63" t="s">
        <v>116</v>
      </c>
      <c r="H11093" s="22">
        <v>26.18461655645353</v>
      </c>
      <c r="I11093" s="63" t="s">
        <v>117</v>
      </c>
      <c r="J11093" s="63" t="s">
        <v>118</v>
      </c>
      <c r="M11093" s="22" t="s">
        <v>1157</v>
      </c>
    </row>
    <row r="11094" spans="1:13">
      <c r="A11094" s="68" t="s">
        <v>1256</v>
      </c>
      <c r="B11094" t="s">
        <v>1133</v>
      </c>
      <c r="D11094" t="s">
        <v>1143</v>
      </c>
      <c r="E11094" t="s">
        <v>1155</v>
      </c>
      <c r="G11094" s="63" t="s">
        <v>116</v>
      </c>
      <c r="H11094" s="22">
        <v>26.18461655645353</v>
      </c>
      <c r="I11094" s="63" t="s">
        <v>117</v>
      </c>
      <c r="J11094" s="63" t="s">
        <v>118</v>
      </c>
      <c r="M11094" s="22" t="s">
        <v>1157</v>
      </c>
    </row>
    <row r="11095" spans="1:13">
      <c r="A11095" s="68" t="s">
        <v>1256</v>
      </c>
      <c r="B11095" t="s">
        <v>1134</v>
      </c>
      <c r="D11095" t="s">
        <v>1143</v>
      </c>
      <c r="E11095" t="s">
        <v>1155</v>
      </c>
      <c r="G11095" s="63" t="s">
        <v>116</v>
      </c>
      <c r="H11095" s="22">
        <v>27.11672861395995</v>
      </c>
      <c r="I11095" s="63" t="s">
        <v>117</v>
      </c>
      <c r="J11095" s="63" t="s">
        <v>118</v>
      </c>
      <c r="M11095" s="22" t="s">
        <v>1157</v>
      </c>
    </row>
    <row r="11096" spans="1:13">
      <c r="A11096" s="68" t="s">
        <v>1256</v>
      </c>
      <c r="B11096" t="s">
        <v>1135</v>
      </c>
      <c r="D11096" t="s">
        <v>1143</v>
      </c>
      <c r="E11096" t="s">
        <v>1155</v>
      </c>
      <c r="G11096" s="63" t="s">
        <v>116</v>
      </c>
      <c r="H11096" s="22">
        <v>23.389636186457061</v>
      </c>
      <c r="I11096" s="63" t="s">
        <v>117</v>
      </c>
      <c r="J11096" s="63" t="s">
        <v>118</v>
      </c>
      <c r="M11096" s="22" t="s">
        <v>1157</v>
      </c>
    </row>
    <row r="11097" spans="1:13">
      <c r="A11097" s="68" t="s">
        <v>1256</v>
      </c>
      <c r="B11097" t="s">
        <v>1136</v>
      </c>
      <c r="D11097" t="s">
        <v>1143</v>
      </c>
      <c r="E11097" t="s">
        <v>1155</v>
      </c>
      <c r="G11097" s="63" t="s">
        <v>116</v>
      </c>
      <c r="H11097" s="22">
        <v>55.27242423905669</v>
      </c>
      <c r="I11097" s="63" t="s">
        <v>117</v>
      </c>
      <c r="J11097" s="63" t="s">
        <v>118</v>
      </c>
      <c r="M11097" s="22" t="s">
        <v>1157</v>
      </c>
    </row>
    <row r="11098" spans="1:13">
      <c r="A11098" s="68" t="s">
        <v>1256</v>
      </c>
      <c r="B11098" t="s">
        <v>1137</v>
      </c>
      <c r="D11098" t="s">
        <v>1143</v>
      </c>
      <c r="E11098" t="s">
        <v>1155</v>
      </c>
      <c r="G11098" s="63" t="s">
        <v>116</v>
      </c>
      <c r="H11098" s="22">
        <v>55.27242423905669</v>
      </c>
      <c r="I11098" s="63" t="s">
        <v>117</v>
      </c>
      <c r="J11098" s="63" t="s">
        <v>118</v>
      </c>
      <c r="M11098" s="22" t="s">
        <v>1157</v>
      </c>
    </row>
    <row r="11099" spans="1:13">
      <c r="A11099" s="68" t="s">
        <v>1256</v>
      </c>
      <c r="B11099" t="s">
        <v>1138</v>
      </c>
      <c r="D11099" t="s">
        <v>1143</v>
      </c>
      <c r="E11099" t="s">
        <v>1155</v>
      </c>
      <c r="G11099" s="63" t="s">
        <v>116</v>
      </c>
      <c r="H11099" s="22">
        <v>27.24925233110779</v>
      </c>
      <c r="I11099" s="63" t="s">
        <v>117</v>
      </c>
      <c r="J11099" s="63" t="s">
        <v>118</v>
      </c>
      <c r="M11099" s="22" t="s">
        <v>1157</v>
      </c>
    </row>
    <row r="11100" spans="1:13">
      <c r="A11100" s="68" t="s">
        <v>1256</v>
      </c>
      <c r="B11100" t="s">
        <v>1139</v>
      </c>
      <c r="D11100" t="s">
        <v>1143</v>
      </c>
      <c r="E11100" t="s">
        <v>1155</v>
      </c>
      <c r="G11100" s="63" t="s">
        <v>116</v>
      </c>
      <c r="H11100" s="22">
        <v>23.522159903604901</v>
      </c>
      <c r="I11100" s="63" t="s">
        <v>117</v>
      </c>
      <c r="J11100" s="63" t="s">
        <v>118</v>
      </c>
      <c r="M11100" s="22" t="s">
        <v>1157</v>
      </c>
    </row>
    <row r="11101" spans="1:13">
      <c r="A11101" s="68" t="s">
        <v>1256</v>
      </c>
      <c r="B11101" t="s">
        <v>1140</v>
      </c>
      <c r="D11101" t="s">
        <v>1143</v>
      </c>
      <c r="E11101" t="s">
        <v>1155</v>
      </c>
      <c r="G11101" s="63" t="s">
        <v>116</v>
      </c>
      <c r="H11101" s="22">
        <v>79.526298975124107</v>
      </c>
      <c r="I11101" s="63" t="s">
        <v>117</v>
      </c>
      <c r="J11101" s="63" t="s">
        <v>118</v>
      </c>
      <c r="M11101" s="22" t="s">
        <v>1157</v>
      </c>
    </row>
    <row r="11102" spans="1:13">
      <c r="A11102" s="68" t="s">
        <v>1256</v>
      </c>
      <c r="B11102" t="s">
        <v>1125</v>
      </c>
      <c r="D11102" t="s">
        <v>407</v>
      </c>
      <c r="E11102" t="s">
        <v>1155</v>
      </c>
      <c r="G11102" s="63" t="s">
        <v>116</v>
      </c>
      <c r="H11102" s="22">
        <v>79.526298975124107</v>
      </c>
      <c r="I11102" s="63" t="s">
        <v>117</v>
      </c>
      <c r="J11102" s="63" t="s">
        <v>118</v>
      </c>
      <c r="M11102" s="22" t="s">
        <v>1157</v>
      </c>
    </row>
    <row r="11103" spans="1:13">
      <c r="A11103" s="68" t="s">
        <v>1256</v>
      </c>
      <c r="B11103" t="s">
        <v>1126</v>
      </c>
      <c r="D11103" t="s">
        <v>407</v>
      </c>
      <c r="E11103" t="s">
        <v>1155</v>
      </c>
      <c r="G11103" s="63" t="s">
        <v>116</v>
      </c>
      <c r="H11103" s="22">
        <v>27.211423894810981</v>
      </c>
      <c r="I11103" s="63" t="s">
        <v>117</v>
      </c>
      <c r="J11103" s="63" t="s">
        <v>118</v>
      </c>
      <c r="M11103" s="22" t="s">
        <v>1157</v>
      </c>
    </row>
    <row r="11104" spans="1:13">
      <c r="A11104" s="68" t="s">
        <v>1256</v>
      </c>
      <c r="B11104" t="s">
        <v>1127</v>
      </c>
      <c r="D11104" t="s">
        <v>407</v>
      </c>
      <c r="E11104" t="s">
        <v>1155</v>
      </c>
      <c r="G11104" s="63" t="s">
        <v>116</v>
      </c>
      <c r="H11104" s="22">
        <v>23.484331467308088</v>
      </c>
      <c r="I11104" s="63" t="s">
        <v>117</v>
      </c>
      <c r="J11104" s="63" t="s">
        <v>118</v>
      </c>
      <c r="M11104" s="22" t="s">
        <v>1157</v>
      </c>
    </row>
    <row r="11105" spans="1:13">
      <c r="A11105" s="68" t="s">
        <v>1256</v>
      </c>
      <c r="B11105" t="s">
        <v>1128</v>
      </c>
      <c r="D11105" t="s">
        <v>407</v>
      </c>
      <c r="E11105" t="s">
        <v>1155</v>
      </c>
      <c r="G11105" s="63" t="s">
        <v>116</v>
      </c>
      <c r="H11105" s="22">
        <v>66.172437388941987</v>
      </c>
      <c r="I11105" s="63" t="s">
        <v>117</v>
      </c>
      <c r="J11105" s="63" t="s">
        <v>118</v>
      </c>
      <c r="M11105" s="22" t="s">
        <v>1157</v>
      </c>
    </row>
    <row r="11106" spans="1:13">
      <c r="A11106" s="68" t="s">
        <v>1256</v>
      </c>
      <c r="B11106" t="s">
        <v>1129</v>
      </c>
      <c r="D11106" t="s">
        <v>407</v>
      </c>
      <c r="E11106" t="s">
        <v>1155</v>
      </c>
      <c r="G11106" s="63" t="s">
        <v>116</v>
      </c>
      <c r="H11106" s="22">
        <v>66.172437388941987</v>
      </c>
      <c r="I11106" s="63" t="s">
        <v>117</v>
      </c>
      <c r="J11106" s="63" t="s">
        <v>118</v>
      </c>
      <c r="M11106" s="22" t="s">
        <v>1157</v>
      </c>
    </row>
    <row r="11107" spans="1:13">
      <c r="A11107" s="68" t="s">
        <v>1256</v>
      </c>
      <c r="B11107" t="s">
        <v>1130</v>
      </c>
      <c r="D11107" t="s">
        <v>407</v>
      </c>
      <c r="E11107" t="s">
        <v>1155</v>
      </c>
      <c r="G11107" s="63" t="s">
        <v>116</v>
      </c>
      <c r="H11107" s="22">
        <v>27.211423894810981</v>
      </c>
      <c r="I11107" s="63" t="s">
        <v>117</v>
      </c>
      <c r="J11107" s="63" t="s">
        <v>118</v>
      </c>
      <c r="M11107" s="22" t="s">
        <v>1157</v>
      </c>
    </row>
    <row r="11108" spans="1:13">
      <c r="A11108" s="68" t="s">
        <v>1256</v>
      </c>
      <c r="B11108" t="s">
        <v>1131</v>
      </c>
      <c r="D11108" t="s">
        <v>407</v>
      </c>
      <c r="E11108" t="s">
        <v>1155</v>
      </c>
      <c r="G11108" s="63" t="s">
        <v>116</v>
      </c>
      <c r="H11108" s="22">
        <v>23.484331467308088</v>
      </c>
      <c r="I11108" s="63" t="s">
        <v>117</v>
      </c>
      <c r="J11108" s="63" t="s">
        <v>118</v>
      </c>
      <c r="M11108" s="22" t="s">
        <v>1157</v>
      </c>
    </row>
    <row r="11109" spans="1:13">
      <c r="A11109" s="68" t="s">
        <v>1256</v>
      </c>
      <c r="B11109" t="s">
        <v>1132</v>
      </c>
      <c r="D11109" t="s">
        <v>407</v>
      </c>
      <c r="E11109" t="s">
        <v>1155</v>
      </c>
      <c r="G11109" s="63" t="s">
        <v>116</v>
      </c>
      <c r="H11109" s="22">
        <v>26.18461655645353</v>
      </c>
      <c r="I11109" s="63" t="s">
        <v>117</v>
      </c>
      <c r="J11109" s="63" t="s">
        <v>118</v>
      </c>
      <c r="M11109" s="22" t="s">
        <v>1157</v>
      </c>
    </row>
    <row r="11110" spans="1:13">
      <c r="A11110" s="68" t="s">
        <v>1256</v>
      </c>
      <c r="B11110" t="s">
        <v>1133</v>
      </c>
      <c r="D11110" t="s">
        <v>407</v>
      </c>
      <c r="E11110" t="s">
        <v>1155</v>
      </c>
      <c r="G11110" s="63" t="s">
        <v>116</v>
      </c>
      <c r="H11110" s="22">
        <v>26.18461655645353</v>
      </c>
      <c r="I11110" s="63" t="s">
        <v>117</v>
      </c>
      <c r="J11110" s="63" t="s">
        <v>118</v>
      </c>
      <c r="M11110" s="22" t="s">
        <v>1157</v>
      </c>
    </row>
    <row r="11111" spans="1:13">
      <c r="A11111" s="68" t="s">
        <v>1256</v>
      </c>
      <c r="B11111" t="s">
        <v>1134</v>
      </c>
      <c r="D11111" t="s">
        <v>407</v>
      </c>
      <c r="E11111" t="s">
        <v>1155</v>
      </c>
      <c r="G11111" s="63" t="s">
        <v>116</v>
      </c>
      <c r="H11111" s="22">
        <v>27.11672861395995</v>
      </c>
      <c r="I11111" s="63" t="s">
        <v>117</v>
      </c>
      <c r="J11111" s="63" t="s">
        <v>118</v>
      </c>
      <c r="M11111" s="22" t="s">
        <v>1157</v>
      </c>
    </row>
    <row r="11112" spans="1:13">
      <c r="A11112" s="68" t="s">
        <v>1256</v>
      </c>
      <c r="B11112" t="s">
        <v>1135</v>
      </c>
      <c r="D11112" t="s">
        <v>407</v>
      </c>
      <c r="E11112" t="s">
        <v>1155</v>
      </c>
      <c r="G11112" s="63" t="s">
        <v>116</v>
      </c>
      <c r="H11112" s="22">
        <v>23.389636186457061</v>
      </c>
      <c r="I11112" s="63" t="s">
        <v>117</v>
      </c>
      <c r="J11112" s="63" t="s">
        <v>118</v>
      </c>
      <c r="M11112" s="22" t="s">
        <v>1157</v>
      </c>
    </row>
    <row r="11113" spans="1:13">
      <c r="A11113" s="68" t="s">
        <v>1256</v>
      </c>
      <c r="B11113" t="s">
        <v>1136</v>
      </c>
      <c r="D11113" t="s">
        <v>407</v>
      </c>
      <c r="E11113" t="s">
        <v>1155</v>
      </c>
      <c r="G11113" s="63" t="s">
        <v>116</v>
      </c>
      <c r="H11113" s="22">
        <v>55.27242423905669</v>
      </c>
      <c r="I11113" s="63" t="s">
        <v>117</v>
      </c>
      <c r="J11113" s="63" t="s">
        <v>118</v>
      </c>
      <c r="M11113" s="22" t="s">
        <v>1157</v>
      </c>
    </row>
    <row r="11114" spans="1:13">
      <c r="A11114" s="68" t="s">
        <v>1256</v>
      </c>
      <c r="B11114" t="s">
        <v>1137</v>
      </c>
      <c r="D11114" t="s">
        <v>407</v>
      </c>
      <c r="E11114" t="s">
        <v>1155</v>
      </c>
      <c r="G11114" s="63" t="s">
        <v>116</v>
      </c>
      <c r="H11114" s="22">
        <v>55.27242423905669</v>
      </c>
      <c r="I11114" s="63" t="s">
        <v>117</v>
      </c>
      <c r="J11114" s="63" t="s">
        <v>118</v>
      </c>
      <c r="M11114" s="22" t="s">
        <v>1157</v>
      </c>
    </row>
    <row r="11115" spans="1:13">
      <c r="A11115" s="68" t="s">
        <v>1256</v>
      </c>
      <c r="B11115" t="s">
        <v>1138</v>
      </c>
      <c r="D11115" t="s">
        <v>407</v>
      </c>
      <c r="E11115" t="s">
        <v>1155</v>
      </c>
      <c r="G11115" s="63" t="s">
        <v>116</v>
      </c>
      <c r="H11115" s="22">
        <v>27.24925233110779</v>
      </c>
      <c r="I11115" s="63" t="s">
        <v>117</v>
      </c>
      <c r="J11115" s="63" t="s">
        <v>118</v>
      </c>
      <c r="M11115" s="22" t="s">
        <v>1157</v>
      </c>
    </row>
    <row r="11116" spans="1:13">
      <c r="A11116" s="68" t="s">
        <v>1256</v>
      </c>
      <c r="B11116" t="s">
        <v>1139</v>
      </c>
      <c r="D11116" t="s">
        <v>407</v>
      </c>
      <c r="E11116" t="s">
        <v>1155</v>
      </c>
      <c r="G11116" s="63" t="s">
        <v>116</v>
      </c>
      <c r="H11116" s="22">
        <v>23.522159903604901</v>
      </c>
      <c r="I11116" s="63" t="s">
        <v>117</v>
      </c>
      <c r="J11116" s="63" t="s">
        <v>118</v>
      </c>
      <c r="M11116" s="22" t="s">
        <v>1157</v>
      </c>
    </row>
    <row r="11117" spans="1:13">
      <c r="A11117" s="68" t="s">
        <v>1256</v>
      </c>
      <c r="B11117" t="s">
        <v>1140</v>
      </c>
      <c r="D11117" t="s">
        <v>407</v>
      </c>
      <c r="E11117" t="s">
        <v>1155</v>
      </c>
      <c r="G11117" s="63" t="s">
        <v>116</v>
      </c>
      <c r="H11117" s="22">
        <v>79.526298975124107</v>
      </c>
      <c r="I11117" s="63" t="s">
        <v>117</v>
      </c>
      <c r="J11117" s="63" t="s">
        <v>118</v>
      </c>
      <c r="M11117" s="22" t="s">
        <v>1157</v>
      </c>
    </row>
    <row r="11118" spans="1:13">
      <c r="A11118" s="68" t="s">
        <v>1256</v>
      </c>
      <c r="B11118" t="s">
        <v>1125</v>
      </c>
      <c r="D11118" t="s">
        <v>1144</v>
      </c>
      <c r="E11118" t="s">
        <v>1155</v>
      </c>
      <c r="G11118" s="63" t="s">
        <v>116</v>
      </c>
      <c r="H11118" s="22">
        <v>79.526298975124107</v>
      </c>
      <c r="I11118" s="63" t="s">
        <v>117</v>
      </c>
      <c r="J11118" s="63" t="s">
        <v>118</v>
      </c>
      <c r="M11118" s="22" t="s">
        <v>1157</v>
      </c>
    </row>
    <row r="11119" spans="1:13">
      <c r="A11119" s="68" t="s">
        <v>1256</v>
      </c>
      <c r="B11119" t="s">
        <v>1126</v>
      </c>
      <c r="D11119" t="s">
        <v>1144</v>
      </c>
      <c r="E11119" t="s">
        <v>1155</v>
      </c>
      <c r="G11119" s="63" t="s">
        <v>116</v>
      </c>
      <c r="H11119" s="22">
        <v>27.211423894810981</v>
      </c>
      <c r="I11119" s="63" t="s">
        <v>117</v>
      </c>
      <c r="J11119" s="63" t="s">
        <v>118</v>
      </c>
      <c r="M11119" s="22" t="s">
        <v>1157</v>
      </c>
    </row>
    <row r="11120" spans="1:13">
      <c r="A11120" s="68" t="s">
        <v>1256</v>
      </c>
      <c r="B11120" t="s">
        <v>1127</v>
      </c>
      <c r="D11120" t="s">
        <v>1144</v>
      </c>
      <c r="E11120" t="s">
        <v>1155</v>
      </c>
      <c r="G11120" s="63" t="s">
        <v>116</v>
      </c>
      <c r="H11120" s="22">
        <v>23.484331467308088</v>
      </c>
      <c r="I11120" s="63" t="s">
        <v>117</v>
      </c>
      <c r="J11120" s="63" t="s">
        <v>118</v>
      </c>
      <c r="M11120" s="22" t="s">
        <v>1157</v>
      </c>
    </row>
    <row r="11121" spans="1:13">
      <c r="A11121" s="68" t="s">
        <v>1256</v>
      </c>
      <c r="B11121" t="s">
        <v>1128</v>
      </c>
      <c r="D11121" t="s">
        <v>1144</v>
      </c>
      <c r="E11121" t="s">
        <v>1155</v>
      </c>
      <c r="G11121" s="63" t="s">
        <v>116</v>
      </c>
      <c r="H11121" s="22">
        <v>66.172437388941987</v>
      </c>
      <c r="I11121" s="63" t="s">
        <v>117</v>
      </c>
      <c r="J11121" s="63" t="s">
        <v>118</v>
      </c>
      <c r="M11121" s="22" t="s">
        <v>1157</v>
      </c>
    </row>
    <row r="11122" spans="1:13">
      <c r="A11122" s="68" t="s">
        <v>1256</v>
      </c>
      <c r="B11122" t="s">
        <v>1129</v>
      </c>
      <c r="D11122" t="s">
        <v>1144</v>
      </c>
      <c r="E11122" t="s">
        <v>1155</v>
      </c>
      <c r="G11122" s="63" t="s">
        <v>116</v>
      </c>
      <c r="H11122" s="22">
        <v>66.172437388941987</v>
      </c>
      <c r="I11122" s="63" t="s">
        <v>117</v>
      </c>
      <c r="J11122" s="63" t="s">
        <v>118</v>
      </c>
      <c r="M11122" s="22" t="s">
        <v>1157</v>
      </c>
    </row>
    <row r="11123" spans="1:13">
      <c r="A11123" s="68" t="s">
        <v>1256</v>
      </c>
      <c r="B11123" t="s">
        <v>1130</v>
      </c>
      <c r="D11123" t="s">
        <v>1144</v>
      </c>
      <c r="E11123" t="s">
        <v>1155</v>
      </c>
      <c r="G11123" s="63" t="s">
        <v>116</v>
      </c>
      <c r="H11123" s="22">
        <v>27.211423894810981</v>
      </c>
      <c r="I11123" s="63" t="s">
        <v>117</v>
      </c>
      <c r="J11123" s="63" t="s">
        <v>118</v>
      </c>
      <c r="M11123" s="22" t="s">
        <v>1157</v>
      </c>
    </row>
    <row r="11124" spans="1:13">
      <c r="A11124" s="68" t="s">
        <v>1256</v>
      </c>
      <c r="B11124" t="s">
        <v>1131</v>
      </c>
      <c r="D11124" t="s">
        <v>1144</v>
      </c>
      <c r="E11124" t="s">
        <v>1155</v>
      </c>
      <c r="G11124" s="63" t="s">
        <v>116</v>
      </c>
      <c r="H11124" s="22">
        <v>23.484331467308088</v>
      </c>
      <c r="I11124" s="63" t="s">
        <v>117</v>
      </c>
      <c r="J11124" s="63" t="s">
        <v>118</v>
      </c>
      <c r="M11124" s="22" t="s">
        <v>1157</v>
      </c>
    </row>
    <row r="11125" spans="1:13">
      <c r="A11125" s="68" t="s">
        <v>1256</v>
      </c>
      <c r="B11125" t="s">
        <v>1132</v>
      </c>
      <c r="D11125" t="s">
        <v>1144</v>
      </c>
      <c r="E11125" t="s">
        <v>1155</v>
      </c>
      <c r="G11125" s="63" t="s">
        <v>116</v>
      </c>
      <c r="H11125" s="22">
        <v>26.18461655645353</v>
      </c>
      <c r="I11125" s="63" t="s">
        <v>117</v>
      </c>
      <c r="J11125" s="63" t="s">
        <v>118</v>
      </c>
      <c r="M11125" s="22" t="s">
        <v>1157</v>
      </c>
    </row>
    <row r="11126" spans="1:13">
      <c r="A11126" s="68" t="s">
        <v>1256</v>
      </c>
      <c r="B11126" t="s">
        <v>1133</v>
      </c>
      <c r="D11126" t="s">
        <v>1144</v>
      </c>
      <c r="E11126" t="s">
        <v>1155</v>
      </c>
      <c r="G11126" s="63" t="s">
        <v>116</v>
      </c>
      <c r="H11126" s="22">
        <v>26.18461655645353</v>
      </c>
      <c r="I11126" s="63" t="s">
        <v>117</v>
      </c>
      <c r="J11126" s="63" t="s">
        <v>118</v>
      </c>
      <c r="M11126" s="22" t="s">
        <v>1157</v>
      </c>
    </row>
    <row r="11127" spans="1:13">
      <c r="A11127" s="68" t="s">
        <v>1256</v>
      </c>
      <c r="B11127" t="s">
        <v>1134</v>
      </c>
      <c r="D11127" t="s">
        <v>1144</v>
      </c>
      <c r="E11127" t="s">
        <v>1155</v>
      </c>
      <c r="G11127" s="63" t="s">
        <v>116</v>
      </c>
      <c r="H11127" s="22">
        <v>27.11672861395995</v>
      </c>
      <c r="I11127" s="63" t="s">
        <v>117</v>
      </c>
      <c r="J11127" s="63" t="s">
        <v>118</v>
      </c>
      <c r="M11127" s="22" t="s">
        <v>1157</v>
      </c>
    </row>
    <row r="11128" spans="1:13">
      <c r="A11128" s="68" t="s">
        <v>1256</v>
      </c>
      <c r="B11128" t="s">
        <v>1135</v>
      </c>
      <c r="D11128" t="s">
        <v>1144</v>
      </c>
      <c r="E11128" t="s">
        <v>1155</v>
      </c>
      <c r="G11128" s="63" t="s">
        <v>116</v>
      </c>
      <c r="H11128" s="22">
        <v>23.389636186457061</v>
      </c>
      <c r="I11128" s="63" t="s">
        <v>117</v>
      </c>
      <c r="J11128" s="63" t="s">
        <v>118</v>
      </c>
      <c r="M11128" s="22" t="s">
        <v>1157</v>
      </c>
    </row>
    <row r="11129" spans="1:13">
      <c r="A11129" s="68" t="s">
        <v>1256</v>
      </c>
      <c r="B11129" t="s">
        <v>1136</v>
      </c>
      <c r="D11129" t="s">
        <v>1144</v>
      </c>
      <c r="E11129" t="s">
        <v>1155</v>
      </c>
      <c r="G11129" s="63" t="s">
        <v>116</v>
      </c>
      <c r="H11129" s="22">
        <v>55.27242423905669</v>
      </c>
      <c r="I11129" s="63" t="s">
        <v>117</v>
      </c>
      <c r="J11129" s="63" t="s">
        <v>118</v>
      </c>
      <c r="M11129" s="22" t="s">
        <v>1157</v>
      </c>
    </row>
    <row r="11130" spans="1:13">
      <c r="A11130" s="68" t="s">
        <v>1256</v>
      </c>
      <c r="B11130" t="s">
        <v>1137</v>
      </c>
      <c r="D11130" t="s">
        <v>1144</v>
      </c>
      <c r="E11130" t="s">
        <v>1155</v>
      </c>
      <c r="G11130" s="63" t="s">
        <v>116</v>
      </c>
      <c r="H11130" s="22">
        <v>55.27242423905669</v>
      </c>
      <c r="I11130" s="63" t="s">
        <v>117</v>
      </c>
      <c r="J11130" s="63" t="s">
        <v>118</v>
      </c>
      <c r="M11130" s="22" t="s">
        <v>1157</v>
      </c>
    </row>
    <row r="11131" spans="1:13">
      <c r="A11131" s="68" t="s">
        <v>1256</v>
      </c>
      <c r="B11131" t="s">
        <v>1138</v>
      </c>
      <c r="D11131" t="s">
        <v>1144</v>
      </c>
      <c r="E11131" t="s">
        <v>1155</v>
      </c>
      <c r="G11131" s="63" t="s">
        <v>116</v>
      </c>
      <c r="H11131" s="22">
        <v>27.24925233110779</v>
      </c>
      <c r="I11131" s="63" t="s">
        <v>117</v>
      </c>
      <c r="J11131" s="63" t="s">
        <v>118</v>
      </c>
      <c r="M11131" s="22" t="s">
        <v>1157</v>
      </c>
    </row>
    <row r="11132" spans="1:13">
      <c r="A11132" s="68" t="s">
        <v>1256</v>
      </c>
      <c r="B11132" t="s">
        <v>1139</v>
      </c>
      <c r="D11132" t="s">
        <v>1144</v>
      </c>
      <c r="E11132" t="s">
        <v>1155</v>
      </c>
      <c r="G11132" s="63" t="s">
        <v>116</v>
      </c>
      <c r="H11132" s="22">
        <v>23.522159903604901</v>
      </c>
      <c r="I11132" s="63" t="s">
        <v>117</v>
      </c>
      <c r="J11132" s="63" t="s">
        <v>118</v>
      </c>
      <c r="M11132" s="22" t="s">
        <v>1157</v>
      </c>
    </row>
    <row r="11133" spans="1:13">
      <c r="A11133" s="68" t="s">
        <v>1256</v>
      </c>
      <c r="B11133" t="s">
        <v>1140</v>
      </c>
      <c r="D11133" t="s">
        <v>1144</v>
      </c>
      <c r="E11133" t="s">
        <v>1155</v>
      </c>
      <c r="G11133" s="63" t="s">
        <v>116</v>
      </c>
      <c r="H11133" s="22">
        <v>79.526298975124107</v>
      </c>
      <c r="I11133" s="63" t="s">
        <v>117</v>
      </c>
      <c r="J11133" s="63" t="s">
        <v>118</v>
      </c>
      <c r="M11133" s="22" t="s">
        <v>1157</v>
      </c>
    </row>
    <row r="11134" spans="1:13">
      <c r="A11134" s="68" t="s">
        <v>1256</v>
      </c>
      <c r="B11134" t="s">
        <v>1125</v>
      </c>
      <c r="D11134" t="s">
        <v>1145</v>
      </c>
      <c r="E11134" t="s">
        <v>1155</v>
      </c>
      <c r="G11134" s="63" t="s">
        <v>116</v>
      </c>
      <c r="H11134" s="22">
        <v>79.526298975124107</v>
      </c>
      <c r="I11134" s="63" t="s">
        <v>117</v>
      </c>
      <c r="J11134" s="63" t="s">
        <v>118</v>
      </c>
      <c r="M11134" s="22" t="s">
        <v>1157</v>
      </c>
    </row>
    <row r="11135" spans="1:13">
      <c r="A11135" s="68" t="s">
        <v>1256</v>
      </c>
      <c r="B11135" t="s">
        <v>1126</v>
      </c>
      <c r="D11135" t="s">
        <v>1145</v>
      </c>
      <c r="E11135" t="s">
        <v>1155</v>
      </c>
      <c r="G11135" s="63" t="s">
        <v>116</v>
      </c>
      <c r="H11135" s="22">
        <v>27.211423894810981</v>
      </c>
      <c r="I11135" s="63" t="s">
        <v>117</v>
      </c>
      <c r="J11135" s="63" t="s">
        <v>118</v>
      </c>
      <c r="M11135" s="22" t="s">
        <v>1157</v>
      </c>
    </row>
    <row r="11136" spans="1:13">
      <c r="A11136" s="68" t="s">
        <v>1256</v>
      </c>
      <c r="B11136" t="s">
        <v>1127</v>
      </c>
      <c r="D11136" t="s">
        <v>1145</v>
      </c>
      <c r="E11136" t="s">
        <v>1155</v>
      </c>
      <c r="G11136" s="63" t="s">
        <v>116</v>
      </c>
      <c r="H11136" s="22">
        <v>23.484331467308088</v>
      </c>
      <c r="I11136" s="63" t="s">
        <v>117</v>
      </c>
      <c r="J11136" s="63" t="s">
        <v>118</v>
      </c>
      <c r="M11136" s="22" t="s">
        <v>1157</v>
      </c>
    </row>
    <row r="11137" spans="1:13">
      <c r="A11137" s="68" t="s">
        <v>1256</v>
      </c>
      <c r="B11137" t="s">
        <v>1128</v>
      </c>
      <c r="D11137" t="s">
        <v>1145</v>
      </c>
      <c r="E11137" t="s">
        <v>1155</v>
      </c>
      <c r="G11137" s="63" t="s">
        <v>116</v>
      </c>
      <c r="H11137" s="22">
        <v>66.172437388941987</v>
      </c>
      <c r="I11137" s="63" t="s">
        <v>117</v>
      </c>
      <c r="J11137" s="63" t="s">
        <v>118</v>
      </c>
      <c r="M11137" s="22" t="s">
        <v>1157</v>
      </c>
    </row>
    <row r="11138" spans="1:13">
      <c r="A11138" s="68" t="s">
        <v>1256</v>
      </c>
      <c r="B11138" t="s">
        <v>1129</v>
      </c>
      <c r="D11138" t="s">
        <v>1145</v>
      </c>
      <c r="E11138" t="s">
        <v>1155</v>
      </c>
      <c r="G11138" s="63" t="s">
        <v>116</v>
      </c>
      <c r="H11138" s="22">
        <v>66.172437388941987</v>
      </c>
      <c r="I11138" s="63" t="s">
        <v>117</v>
      </c>
      <c r="J11138" s="63" t="s">
        <v>118</v>
      </c>
      <c r="M11138" s="22" t="s">
        <v>1157</v>
      </c>
    </row>
    <row r="11139" spans="1:13">
      <c r="A11139" s="68" t="s">
        <v>1256</v>
      </c>
      <c r="B11139" t="s">
        <v>1130</v>
      </c>
      <c r="D11139" t="s">
        <v>1145</v>
      </c>
      <c r="E11139" t="s">
        <v>1155</v>
      </c>
      <c r="G11139" s="63" t="s">
        <v>116</v>
      </c>
      <c r="H11139" s="22">
        <v>27.211423894810981</v>
      </c>
      <c r="I11139" s="63" t="s">
        <v>117</v>
      </c>
      <c r="J11139" s="63" t="s">
        <v>118</v>
      </c>
      <c r="M11139" s="22" t="s">
        <v>1157</v>
      </c>
    </row>
    <row r="11140" spans="1:13">
      <c r="A11140" s="68" t="s">
        <v>1256</v>
      </c>
      <c r="B11140" t="s">
        <v>1131</v>
      </c>
      <c r="D11140" t="s">
        <v>1145</v>
      </c>
      <c r="E11140" t="s">
        <v>1155</v>
      </c>
      <c r="G11140" s="63" t="s">
        <v>116</v>
      </c>
      <c r="H11140" s="22">
        <v>23.484331467308088</v>
      </c>
      <c r="I11140" s="63" t="s">
        <v>117</v>
      </c>
      <c r="J11140" s="63" t="s">
        <v>118</v>
      </c>
      <c r="M11140" s="22" t="s">
        <v>1157</v>
      </c>
    </row>
    <row r="11141" spans="1:13">
      <c r="A11141" s="68" t="s">
        <v>1256</v>
      </c>
      <c r="B11141" t="s">
        <v>1132</v>
      </c>
      <c r="D11141" t="s">
        <v>1145</v>
      </c>
      <c r="E11141" t="s">
        <v>1155</v>
      </c>
      <c r="G11141" s="63" t="s">
        <v>116</v>
      </c>
      <c r="H11141" s="22">
        <v>26.18461655645353</v>
      </c>
      <c r="I11141" s="63" t="s">
        <v>117</v>
      </c>
      <c r="J11141" s="63" t="s">
        <v>118</v>
      </c>
      <c r="M11141" s="22" t="s">
        <v>1157</v>
      </c>
    </row>
    <row r="11142" spans="1:13">
      <c r="A11142" s="68" t="s">
        <v>1256</v>
      </c>
      <c r="B11142" t="s">
        <v>1133</v>
      </c>
      <c r="D11142" t="s">
        <v>1145</v>
      </c>
      <c r="E11142" t="s">
        <v>1155</v>
      </c>
      <c r="G11142" s="63" t="s">
        <v>116</v>
      </c>
      <c r="H11142" s="22">
        <v>26.18461655645353</v>
      </c>
      <c r="I11142" s="63" t="s">
        <v>117</v>
      </c>
      <c r="J11142" s="63" t="s">
        <v>118</v>
      </c>
      <c r="M11142" s="22" t="s">
        <v>1157</v>
      </c>
    </row>
    <row r="11143" spans="1:13">
      <c r="A11143" s="68" t="s">
        <v>1256</v>
      </c>
      <c r="B11143" t="s">
        <v>1134</v>
      </c>
      <c r="D11143" t="s">
        <v>1145</v>
      </c>
      <c r="E11143" t="s">
        <v>1155</v>
      </c>
      <c r="G11143" s="63" t="s">
        <v>116</v>
      </c>
      <c r="H11143" s="22">
        <v>27.11672861395995</v>
      </c>
      <c r="I11143" s="63" t="s">
        <v>117</v>
      </c>
      <c r="J11143" s="63" t="s">
        <v>118</v>
      </c>
      <c r="M11143" s="22" t="s">
        <v>1157</v>
      </c>
    </row>
    <row r="11144" spans="1:13">
      <c r="A11144" s="68" t="s">
        <v>1256</v>
      </c>
      <c r="B11144" t="s">
        <v>1135</v>
      </c>
      <c r="D11144" t="s">
        <v>1145</v>
      </c>
      <c r="E11144" t="s">
        <v>1155</v>
      </c>
      <c r="G11144" s="63" t="s">
        <v>116</v>
      </c>
      <c r="H11144" s="22">
        <v>23.389636186457061</v>
      </c>
      <c r="I11144" s="63" t="s">
        <v>117</v>
      </c>
      <c r="J11144" s="63" t="s">
        <v>118</v>
      </c>
      <c r="M11144" s="22" t="s">
        <v>1157</v>
      </c>
    </row>
    <row r="11145" spans="1:13">
      <c r="A11145" s="68" t="s">
        <v>1256</v>
      </c>
      <c r="B11145" t="s">
        <v>1136</v>
      </c>
      <c r="D11145" t="s">
        <v>1145</v>
      </c>
      <c r="E11145" t="s">
        <v>1155</v>
      </c>
      <c r="G11145" s="63" t="s">
        <v>116</v>
      </c>
      <c r="H11145" s="22">
        <v>55.27242423905669</v>
      </c>
      <c r="I11145" s="63" t="s">
        <v>117</v>
      </c>
      <c r="J11145" s="63" t="s">
        <v>118</v>
      </c>
      <c r="M11145" s="22" t="s">
        <v>1157</v>
      </c>
    </row>
    <row r="11146" spans="1:13">
      <c r="A11146" s="68" t="s">
        <v>1256</v>
      </c>
      <c r="B11146" t="s">
        <v>1137</v>
      </c>
      <c r="D11146" t="s">
        <v>1145</v>
      </c>
      <c r="E11146" t="s">
        <v>1155</v>
      </c>
      <c r="G11146" s="63" t="s">
        <v>116</v>
      </c>
      <c r="H11146" s="22">
        <v>55.27242423905669</v>
      </c>
      <c r="I11146" s="63" t="s">
        <v>117</v>
      </c>
      <c r="J11146" s="63" t="s">
        <v>118</v>
      </c>
      <c r="M11146" s="22" t="s">
        <v>1157</v>
      </c>
    </row>
    <row r="11147" spans="1:13">
      <c r="A11147" s="68" t="s">
        <v>1256</v>
      </c>
      <c r="B11147" t="s">
        <v>1138</v>
      </c>
      <c r="D11147" t="s">
        <v>1145</v>
      </c>
      <c r="E11147" t="s">
        <v>1155</v>
      </c>
      <c r="G11147" s="63" t="s">
        <v>116</v>
      </c>
      <c r="H11147" s="22">
        <v>27.24925233110779</v>
      </c>
      <c r="I11147" s="63" t="s">
        <v>117</v>
      </c>
      <c r="J11147" s="63" t="s">
        <v>118</v>
      </c>
      <c r="M11147" s="22" t="s">
        <v>1157</v>
      </c>
    </row>
    <row r="11148" spans="1:13">
      <c r="A11148" s="68" t="s">
        <v>1256</v>
      </c>
      <c r="B11148" t="s">
        <v>1139</v>
      </c>
      <c r="D11148" t="s">
        <v>1145</v>
      </c>
      <c r="E11148" t="s">
        <v>1155</v>
      </c>
      <c r="G11148" s="63" t="s">
        <v>116</v>
      </c>
      <c r="H11148" s="22">
        <v>23.522159903604901</v>
      </c>
      <c r="I11148" s="63" t="s">
        <v>117</v>
      </c>
      <c r="J11148" s="63" t="s">
        <v>118</v>
      </c>
      <c r="M11148" s="22" t="s">
        <v>1157</v>
      </c>
    </row>
    <row r="11149" spans="1:13">
      <c r="A11149" s="68" t="s">
        <v>1256</v>
      </c>
      <c r="B11149" t="s">
        <v>1140</v>
      </c>
      <c r="D11149" t="s">
        <v>1145</v>
      </c>
      <c r="E11149" t="s">
        <v>1155</v>
      </c>
      <c r="G11149" s="63" t="s">
        <v>116</v>
      </c>
      <c r="H11149" s="22">
        <v>79.526298975124107</v>
      </c>
      <c r="I11149" s="63" t="s">
        <v>117</v>
      </c>
      <c r="J11149" s="63" t="s">
        <v>118</v>
      </c>
      <c r="M11149" s="22" t="s">
        <v>1157</v>
      </c>
    </row>
    <row r="11150" spans="1:13">
      <c r="A11150" s="68" t="s">
        <v>1256</v>
      </c>
      <c r="B11150" t="s">
        <v>1125</v>
      </c>
      <c r="D11150" t="s">
        <v>1146</v>
      </c>
      <c r="E11150" t="s">
        <v>1155</v>
      </c>
      <c r="G11150" s="63" t="s">
        <v>116</v>
      </c>
      <c r="H11150" s="22">
        <v>79.526298975124107</v>
      </c>
      <c r="I11150" s="63" t="s">
        <v>117</v>
      </c>
      <c r="J11150" s="63" t="s">
        <v>118</v>
      </c>
      <c r="M11150" s="22" t="s">
        <v>1157</v>
      </c>
    </row>
    <row r="11151" spans="1:13">
      <c r="A11151" s="68" t="s">
        <v>1256</v>
      </c>
      <c r="B11151" t="s">
        <v>1126</v>
      </c>
      <c r="D11151" t="s">
        <v>1146</v>
      </c>
      <c r="E11151" t="s">
        <v>1155</v>
      </c>
      <c r="G11151" s="63" t="s">
        <v>116</v>
      </c>
      <c r="H11151" s="22">
        <v>27.211423894810981</v>
      </c>
      <c r="I11151" s="63" t="s">
        <v>117</v>
      </c>
      <c r="J11151" s="63" t="s">
        <v>118</v>
      </c>
      <c r="M11151" s="22" t="s">
        <v>1157</v>
      </c>
    </row>
    <row r="11152" spans="1:13">
      <c r="A11152" s="68" t="s">
        <v>1256</v>
      </c>
      <c r="B11152" t="s">
        <v>1127</v>
      </c>
      <c r="D11152" t="s">
        <v>1146</v>
      </c>
      <c r="E11152" t="s">
        <v>1155</v>
      </c>
      <c r="G11152" s="63" t="s">
        <v>116</v>
      </c>
      <c r="H11152" s="22">
        <v>23.484331467308088</v>
      </c>
      <c r="I11152" s="63" t="s">
        <v>117</v>
      </c>
      <c r="J11152" s="63" t="s">
        <v>118</v>
      </c>
      <c r="M11152" s="22" t="s">
        <v>1157</v>
      </c>
    </row>
    <row r="11153" spans="1:13">
      <c r="A11153" s="68" t="s">
        <v>1256</v>
      </c>
      <c r="B11153" t="s">
        <v>1128</v>
      </c>
      <c r="D11153" t="s">
        <v>1146</v>
      </c>
      <c r="E11153" t="s">
        <v>1155</v>
      </c>
      <c r="G11153" s="63" t="s">
        <v>116</v>
      </c>
      <c r="H11153" s="22">
        <v>66.172437388941987</v>
      </c>
      <c r="I11153" s="63" t="s">
        <v>117</v>
      </c>
      <c r="J11153" s="63" t="s">
        <v>118</v>
      </c>
      <c r="M11153" s="22" t="s">
        <v>1157</v>
      </c>
    </row>
    <row r="11154" spans="1:13">
      <c r="A11154" s="68" t="s">
        <v>1256</v>
      </c>
      <c r="B11154" t="s">
        <v>1129</v>
      </c>
      <c r="D11154" t="s">
        <v>1146</v>
      </c>
      <c r="E11154" t="s">
        <v>1155</v>
      </c>
      <c r="G11154" s="63" t="s">
        <v>116</v>
      </c>
      <c r="H11154" s="22">
        <v>66.172437388941987</v>
      </c>
      <c r="I11154" s="63" t="s">
        <v>117</v>
      </c>
      <c r="J11154" s="63" t="s">
        <v>118</v>
      </c>
      <c r="M11154" s="22" t="s">
        <v>1157</v>
      </c>
    </row>
    <row r="11155" spans="1:13">
      <c r="A11155" s="68" t="s">
        <v>1256</v>
      </c>
      <c r="B11155" t="s">
        <v>1130</v>
      </c>
      <c r="D11155" t="s">
        <v>1146</v>
      </c>
      <c r="E11155" t="s">
        <v>1155</v>
      </c>
      <c r="G11155" s="63" t="s">
        <v>116</v>
      </c>
      <c r="H11155" s="22">
        <v>27.211423894810981</v>
      </c>
      <c r="I11155" s="63" t="s">
        <v>117</v>
      </c>
      <c r="J11155" s="63" t="s">
        <v>118</v>
      </c>
      <c r="M11155" s="22" t="s">
        <v>1157</v>
      </c>
    </row>
    <row r="11156" spans="1:13">
      <c r="A11156" s="68" t="s">
        <v>1256</v>
      </c>
      <c r="B11156" t="s">
        <v>1131</v>
      </c>
      <c r="D11156" t="s">
        <v>1146</v>
      </c>
      <c r="E11156" t="s">
        <v>1155</v>
      </c>
      <c r="G11156" s="63" t="s">
        <v>116</v>
      </c>
      <c r="H11156" s="22">
        <v>23.484331467308088</v>
      </c>
      <c r="I11156" s="63" t="s">
        <v>117</v>
      </c>
      <c r="J11156" s="63" t="s">
        <v>118</v>
      </c>
      <c r="M11156" s="22" t="s">
        <v>1157</v>
      </c>
    </row>
    <row r="11157" spans="1:13">
      <c r="A11157" s="68" t="s">
        <v>1256</v>
      </c>
      <c r="B11157" t="s">
        <v>1132</v>
      </c>
      <c r="D11157" t="s">
        <v>1146</v>
      </c>
      <c r="E11157" t="s">
        <v>1155</v>
      </c>
      <c r="G11157" s="63" t="s">
        <v>116</v>
      </c>
      <c r="H11157" s="22">
        <v>26.18461655645353</v>
      </c>
      <c r="I11157" s="63" t="s">
        <v>117</v>
      </c>
      <c r="J11157" s="63" t="s">
        <v>118</v>
      </c>
      <c r="M11157" s="22" t="s">
        <v>1157</v>
      </c>
    </row>
    <row r="11158" spans="1:13">
      <c r="A11158" s="68" t="s">
        <v>1256</v>
      </c>
      <c r="B11158" t="s">
        <v>1133</v>
      </c>
      <c r="D11158" t="s">
        <v>1146</v>
      </c>
      <c r="E11158" t="s">
        <v>1155</v>
      </c>
      <c r="G11158" s="63" t="s">
        <v>116</v>
      </c>
      <c r="H11158" s="22">
        <v>26.18461655645353</v>
      </c>
      <c r="I11158" s="63" t="s">
        <v>117</v>
      </c>
      <c r="J11158" s="63" t="s">
        <v>118</v>
      </c>
      <c r="M11158" s="22" t="s">
        <v>1157</v>
      </c>
    </row>
    <row r="11159" spans="1:13">
      <c r="A11159" s="68" t="s">
        <v>1256</v>
      </c>
      <c r="B11159" t="s">
        <v>1134</v>
      </c>
      <c r="D11159" t="s">
        <v>1146</v>
      </c>
      <c r="E11159" t="s">
        <v>1155</v>
      </c>
      <c r="G11159" s="63" t="s">
        <v>116</v>
      </c>
      <c r="H11159" s="22">
        <v>27.11672861395995</v>
      </c>
      <c r="I11159" s="63" t="s">
        <v>117</v>
      </c>
      <c r="J11159" s="63" t="s">
        <v>118</v>
      </c>
      <c r="M11159" s="22" t="s">
        <v>1157</v>
      </c>
    </row>
    <row r="11160" spans="1:13">
      <c r="A11160" s="68" t="s">
        <v>1256</v>
      </c>
      <c r="B11160" t="s">
        <v>1135</v>
      </c>
      <c r="D11160" t="s">
        <v>1146</v>
      </c>
      <c r="E11160" t="s">
        <v>1155</v>
      </c>
      <c r="G11160" s="63" t="s">
        <v>116</v>
      </c>
      <c r="H11160" s="22">
        <v>23.389636186457061</v>
      </c>
      <c r="I11160" s="63" t="s">
        <v>117</v>
      </c>
      <c r="J11160" s="63" t="s">
        <v>118</v>
      </c>
      <c r="M11160" s="22" t="s">
        <v>1157</v>
      </c>
    </row>
    <row r="11161" spans="1:13">
      <c r="A11161" s="68" t="s">
        <v>1256</v>
      </c>
      <c r="B11161" t="s">
        <v>1136</v>
      </c>
      <c r="D11161" t="s">
        <v>1146</v>
      </c>
      <c r="E11161" t="s">
        <v>1155</v>
      </c>
      <c r="G11161" s="63" t="s">
        <v>116</v>
      </c>
      <c r="H11161" s="22">
        <v>55.27242423905669</v>
      </c>
      <c r="I11161" s="63" t="s">
        <v>117</v>
      </c>
      <c r="J11161" s="63" t="s">
        <v>118</v>
      </c>
      <c r="M11161" s="22" t="s">
        <v>1157</v>
      </c>
    </row>
    <row r="11162" spans="1:13">
      <c r="A11162" s="68" t="s">
        <v>1256</v>
      </c>
      <c r="B11162" t="s">
        <v>1137</v>
      </c>
      <c r="D11162" t="s">
        <v>1146</v>
      </c>
      <c r="E11162" t="s">
        <v>1155</v>
      </c>
      <c r="G11162" s="63" t="s">
        <v>116</v>
      </c>
      <c r="H11162" s="22">
        <v>55.27242423905669</v>
      </c>
      <c r="I11162" s="63" t="s">
        <v>117</v>
      </c>
      <c r="J11162" s="63" t="s">
        <v>118</v>
      </c>
      <c r="M11162" s="22" t="s">
        <v>1157</v>
      </c>
    </row>
    <row r="11163" spans="1:13">
      <c r="A11163" s="68" t="s">
        <v>1256</v>
      </c>
      <c r="B11163" t="s">
        <v>1138</v>
      </c>
      <c r="D11163" t="s">
        <v>1146</v>
      </c>
      <c r="E11163" t="s">
        <v>1155</v>
      </c>
      <c r="G11163" s="63" t="s">
        <v>116</v>
      </c>
      <c r="H11163" s="22">
        <v>27.24925233110779</v>
      </c>
      <c r="I11163" s="63" t="s">
        <v>117</v>
      </c>
      <c r="J11163" s="63" t="s">
        <v>118</v>
      </c>
      <c r="M11163" s="22" t="s">
        <v>1157</v>
      </c>
    </row>
    <row r="11164" spans="1:13">
      <c r="A11164" s="68" t="s">
        <v>1256</v>
      </c>
      <c r="B11164" t="s">
        <v>1139</v>
      </c>
      <c r="D11164" t="s">
        <v>1146</v>
      </c>
      <c r="E11164" t="s">
        <v>1155</v>
      </c>
      <c r="G11164" s="63" t="s">
        <v>116</v>
      </c>
      <c r="H11164" s="22">
        <v>23.522159903604901</v>
      </c>
      <c r="I11164" s="63" t="s">
        <v>117</v>
      </c>
      <c r="J11164" s="63" t="s">
        <v>118</v>
      </c>
      <c r="M11164" s="22" t="s">
        <v>1157</v>
      </c>
    </row>
    <row r="11165" spans="1:13">
      <c r="A11165" s="68" t="s">
        <v>1256</v>
      </c>
      <c r="B11165" t="s">
        <v>1140</v>
      </c>
      <c r="D11165" t="s">
        <v>1146</v>
      </c>
      <c r="E11165" t="s">
        <v>1155</v>
      </c>
      <c r="G11165" s="63" t="s">
        <v>116</v>
      </c>
      <c r="H11165" s="22">
        <v>79.526298975124107</v>
      </c>
      <c r="I11165" s="63" t="s">
        <v>117</v>
      </c>
      <c r="J11165" s="63" t="s">
        <v>118</v>
      </c>
      <c r="M11165" s="22" t="s">
        <v>1157</v>
      </c>
    </row>
    <row r="11166" spans="1:13">
      <c r="A11166" s="68" t="s">
        <v>1256</v>
      </c>
      <c r="B11166" t="s">
        <v>1125</v>
      </c>
      <c r="D11166" t="s">
        <v>1147</v>
      </c>
      <c r="E11166" t="s">
        <v>1155</v>
      </c>
      <c r="G11166" s="63" t="s">
        <v>116</v>
      </c>
      <c r="H11166" s="22">
        <v>79.526298975124107</v>
      </c>
      <c r="I11166" s="63" t="s">
        <v>117</v>
      </c>
      <c r="J11166" s="63" t="s">
        <v>118</v>
      </c>
      <c r="M11166" s="22" t="s">
        <v>1157</v>
      </c>
    </row>
    <row r="11167" spans="1:13">
      <c r="A11167" s="68" t="s">
        <v>1256</v>
      </c>
      <c r="B11167" t="s">
        <v>1126</v>
      </c>
      <c r="D11167" t="s">
        <v>1147</v>
      </c>
      <c r="E11167" t="s">
        <v>1155</v>
      </c>
      <c r="G11167" s="63" t="s">
        <v>116</v>
      </c>
      <c r="H11167" s="22">
        <v>27.211423894810981</v>
      </c>
      <c r="I11167" s="63" t="s">
        <v>117</v>
      </c>
      <c r="J11167" s="63" t="s">
        <v>118</v>
      </c>
      <c r="M11167" s="22" t="s">
        <v>1157</v>
      </c>
    </row>
    <row r="11168" spans="1:13">
      <c r="A11168" s="68" t="s">
        <v>1256</v>
      </c>
      <c r="B11168" t="s">
        <v>1127</v>
      </c>
      <c r="D11168" t="s">
        <v>1147</v>
      </c>
      <c r="E11168" t="s">
        <v>1155</v>
      </c>
      <c r="G11168" s="63" t="s">
        <v>116</v>
      </c>
      <c r="H11168" s="22">
        <v>23.484331467308088</v>
      </c>
      <c r="I11168" s="63" t="s">
        <v>117</v>
      </c>
      <c r="J11168" s="63" t="s">
        <v>118</v>
      </c>
      <c r="M11168" s="22" t="s">
        <v>1157</v>
      </c>
    </row>
    <row r="11169" spans="1:13">
      <c r="A11169" s="68" t="s">
        <v>1256</v>
      </c>
      <c r="B11169" t="s">
        <v>1128</v>
      </c>
      <c r="D11169" t="s">
        <v>1147</v>
      </c>
      <c r="E11169" t="s">
        <v>1155</v>
      </c>
      <c r="G11169" s="63" t="s">
        <v>116</v>
      </c>
      <c r="H11169" s="22">
        <v>66.172437388941987</v>
      </c>
      <c r="I11169" s="63" t="s">
        <v>117</v>
      </c>
      <c r="J11169" s="63" t="s">
        <v>118</v>
      </c>
      <c r="M11169" s="22" t="s">
        <v>1157</v>
      </c>
    </row>
    <row r="11170" spans="1:13">
      <c r="A11170" s="68" t="s">
        <v>1256</v>
      </c>
      <c r="B11170" t="s">
        <v>1129</v>
      </c>
      <c r="D11170" t="s">
        <v>1147</v>
      </c>
      <c r="E11170" t="s">
        <v>1155</v>
      </c>
      <c r="G11170" s="63" t="s">
        <v>116</v>
      </c>
      <c r="H11170" s="22">
        <v>66.172437388941987</v>
      </c>
      <c r="I11170" s="63" t="s">
        <v>117</v>
      </c>
      <c r="J11170" s="63" t="s">
        <v>118</v>
      </c>
      <c r="M11170" s="22" t="s">
        <v>1157</v>
      </c>
    </row>
    <row r="11171" spans="1:13">
      <c r="A11171" s="68" t="s">
        <v>1256</v>
      </c>
      <c r="B11171" t="s">
        <v>1130</v>
      </c>
      <c r="D11171" t="s">
        <v>1147</v>
      </c>
      <c r="E11171" t="s">
        <v>1155</v>
      </c>
      <c r="G11171" s="63" t="s">
        <v>116</v>
      </c>
      <c r="H11171" s="22">
        <v>27.211423894810981</v>
      </c>
      <c r="I11171" s="63" t="s">
        <v>117</v>
      </c>
      <c r="J11171" s="63" t="s">
        <v>118</v>
      </c>
      <c r="M11171" s="22" t="s">
        <v>1157</v>
      </c>
    </row>
    <row r="11172" spans="1:13">
      <c r="A11172" s="68" t="s">
        <v>1256</v>
      </c>
      <c r="B11172" t="s">
        <v>1131</v>
      </c>
      <c r="D11172" t="s">
        <v>1147</v>
      </c>
      <c r="E11172" t="s">
        <v>1155</v>
      </c>
      <c r="G11172" s="63" t="s">
        <v>116</v>
      </c>
      <c r="H11172" s="22">
        <v>23.484331467308088</v>
      </c>
      <c r="I11172" s="63" t="s">
        <v>117</v>
      </c>
      <c r="J11172" s="63" t="s">
        <v>118</v>
      </c>
      <c r="M11172" s="22" t="s">
        <v>1157</v>
      </c>
    </row>
    <row r="11173" spans="1:13">
      <c r="A11173" s="68" t="s">
        <v>1256</v>
      </c>
      <c r="B11173" t="s">
        <v>1132</v>
      </c>
      <c r="D11173" t="s">
        <v>1147</v>
      </c>
      <c r="E11173" t="s">
        <v>1155</v>
      </c>
      <c r="G11173" s="63" t="s">
        <v>116</v>
      </c>
      <c r="H11173" s="22">
        <v>26.18461655645353</v>
      </c>
      <c r="I11173" s="63" t="s">
        <v>117</v>
      </c>
      <c r="J11173" s="63" t="s">
        <v>118</v>
      </c>
      <c r="M11173" s="22" t="s">
        <v>1157</v>
      </c>
    </row>
    <row r="11174" spans="1:13">
      <c r="A11174" s="68" t="s">
        <v>1256</v>
      </c>
      <c r="B11174" t="s">
        <v>1133</v>
      </c>
      <c r="D11174" t="s">
        <v>1147</v>
      </c>
      <c r="E11174" t="s">
        <v>1155</v>
      </c>
      <c r="G11174" s="63" t="s">
        <v>116</v>
      </c>
      <c r="H11174" s="22">
        <v>26.18461655645353</v>
      </c>
      <c r="I11174" s="63" t="s">
        <v>117</v>
      </c>
      <c r="J11174" s="63" t="s">
        <v>118</v>
      </c>
      <c r="M11174" s="22" t="s">
        <v>1157</v>
      </c>
    </row>
    <row r="11175" spans="1:13">
      <c r="A11175" s="68" t="s">
        <v>1256</v>
      </c>
      <c r="B11175" t="s">
        <v>1134</v>
      </c>
      <c r="D11175" t="s">
        <v>1147</v>
      </c>
      <c r="E11175" t="s">
        <v>1155</v>
      </c>
      <c r="G11175" s="63" t="s">
        <v>116</v>
      </c>
      <c r="H11175" s="22">
        <v>27.11672861395995</v>
      </c>
      <c r="I11175" s="63" t="s">
        <v>117</v>
      </c>
      <c r="J11175" s="63" t="s">
        <v>118</v>
      </c>
      <c r="M11175" s="22" t="s">
        <v>1157</v>
      </c>
    </row>
    <row r="11176" spans="1:13">
      <c r="A11176" s="68" t="s">
        <v>1256</v>
      </c>
      <c r="B11176" t="s">
        <v>1135</v>
      </c>
      <c r="D11176" t="s">
        <v>1147</v>
      </c>
      <c r="E11176" t="s">
        <v>1155</v>
      </c>
      <c r="G11176" s="63" t="s">
        <v>116</v>
      </c>
      <c r="H11176" s="22">
        <v>23.389636186457061</v>
      </c>
      <c r="I11176" s="63" t="s">
        <v>117</v>
      </c>
      <c r="J11176" s="63" t="s">
        <v>118</v>
      </c>
      <c r="M11176" s="22" t="s">
        <v>1157</v>
      </c>
    </row>
    <row r="11177" spans="1:13">
      <c r="A11177" s="68" t="s">
        <v>1256</v>
      </c>
      <c r="B11177" t="s">
        <v>1136</v>
      </c>
      <c r="D11177" t="s">
        <v>1147</v>
      </c>
      <c r="E11177" t="s">
        <v>1155</v>
      </c>
      <c r="G11177" s="63" t="s">
        <v>116</v>
      </c>
      <c r="H11177" s="22">
        <v>55.27242423905669</v>
      </c>
      <c r="I11177" s="63" t="s">
        <v>117</v>
      </c>
      <c r="J11177" s="63" t="s">
        <v>118</v>
      </c>
      <c r="M11177" s="22" t="s">
        <v>1157</v>
      </c>
    </row>
    <row r="11178" spans="1:13">
      <c r="A11178" s="68" t="s">
        <v>1256</v>
      </c>
      <c r="B11178" t="s">
        <v>1137</v>
      </c>
      <c r="D11178" t="s">
        <v>1147</v>
      </c>
      <c r="E11178" t="s">
        <v>1155</v>
      </c>
      <c r="G11178" s="63" t="s">
        <v>116</v>
      </c>
      <c r="H11178" s="22">
        <v>55.27242423905669</v>
      </c>
      <c r="I11178" s="63" t="s">
        <v>117</v>
      </c>
      <c r="J11178" s="63" t="s">
        <v>118</v>
      </c>
      <c r="M11178" s="22" t="s">
        <v>1157</v>
      </c>
    </row>
    <row r="11179" spans="1:13">
      <c r="A11179" s="68" t="s">
        <v>1256</v>
      </c>
      <c r="B11179" t="s">
        <v>1138</v>
      </c>
      <c r="D11179" t="s">
        <v>1147</v>
      </c>
      <c r="E11179" t="s">
        <v>1155</v>
      </c>
      <c r="G11179" s="63" t="s">
        <v>116</v>
      </c>
      <c r="H11179" s="22">
        <v>27.24925233110779</v>
      </c>
      <c r="I11179" s="63" t="s">
        <v>117</v>
      </c>
      <c r="J11179" s="63" t="s">
        <v>118</v>
      </c>
      <c r="M11179" s="22" t="s">
        <v>1157</v>
      </c>
    </row>
    <row r="11180" spans="1:13">
      <c r="A11180" s="68" t="s">
        <v>1256</v>
      </c>
      <c r="B11180" t="s">
        <v>1139</v>
      </c>
      <c r="D11180" t="s">
        <v>1147</v>
      </c>
      <c r="E11180" t="s">
        <v>1155</v>
      </c>
      <c r="G11180" s="63" t="s">
        <v>116</v>
      </c>
      <c r="H11180" s="22">
        <v>23.522159903604901</v>
      </c>
      <c r="I11180" s="63" t="s">
        <v>117</v>
      </c>
      <c r="J11180" s="63" t="s">
        <v>118</v>
      </c>
      <c r="M11180" s="22" t="s">
        <v>1157</v>
      </c>
    </row>
    <row r="11181" spans="1:13">
      <c r="A11181" s="68" t="s">
        <v>1256</v>
      </c>
      <c r="B11181" t="s">
        <v>1140</v>
      </c>
      <c r="D11181" t="s">
        <v>1147</v>
      </c>
      <c r="E11181" t="s">
        <v>1155</v>
      </c>
      <c r="G11181" s="63" t="s">
        <v>116</v>
      </c>
      <c r="H11181" s="22">
        <v>79.526298975124107</v>
      </c>
      <c r="I11181" s="63" t="s">
        <v>117</v>
      </c>
      <c r="J11181" s="63" t="s">
        <v>118</v>
      </c>
      <c r="M11181" s="22" t="s">
        <v>1157</v>
      </c>
    </row>
    <row r="11182" spans="1:13">
      <c r="A11182" s="68" t="s">
        <v>1256</v>
      </c>
      <c r="B11182" t="s">
        <v>1125</v>
      </c>
      <c r="D11182" t="s">
        <v>1148</v>
      </c>
      <c r="E11182" t="s">
        <v>1155</v>
      </c>
      <c r="G11182" s="63" t="s">
        <v>116</v>
      </c>
      <c r="H11182" s="22">
        <v>79.526298975124107</v>
      </c>
      <c r="I11182" s="63" t="s">
        <v>117</v>
      </c>
      <c r="J11182" s="63" t="s">
        <v>118</v>
      </c>
      <c r="M11182" s="22" t="s">
        <v>1157</v>
      </c>
    </row>
    <row r="11183" spans="1:13">
      <c r="A11183" s="68" t="s">
        <v>1256</v>
      </c>
      <c r="B11183" t="s">
        <v>1126</v>
      </c>
      <c r="D11183" t="s">
        <v>1148</v>
      </c>
      <c r="E11183" t="s">
        <v>1155</v>
      </c>
      <c r="G11183" s="63" t="s">
        <v>116</v>
      </c>
      <c r="H11183" s="22">
        <v>27.211423894810981</v>
      </c>
      <c r="I11183" s="63" t="s">
        <v>117</v>
      </c>
      <c r="J11183" s="63" t="s">
        <v>118</v>
      </c>
      <c r="M11183" s="22" t="s">
        <v>1157</v>
      </c>
    </row>
    <row r="11184" spans="1:13">
      <c r="A11184" s="68" t="s">
        <v>1256</v>
      </c>
      <c r="B11184" t="s">
        <v>1127</v>
      </c>
      <c r="D11184" t="s">
        <v>1148</v>
      </c>
      <c r="E11184" t="s">
        <v>1155</v>
      </c>
      <c r="G11184" s="63" t="s">
        <v>116</v>
      </c>
      <c r="H11184" s="22">
        <v>23.484331467308088</v>
      </c>
      <c r="I11184" s="63" t="s">
        <v>117</v>
      </c>
      <c r="J11184" s="63" t="s">
        <v>118</v>
      </c>
      <c r="M11184" s="22" t="s">
        <v>1157</v>
      </c>
    </row>
    <row r="11185" spans="1:13">
      <c r="A11185" s="68" t="s">
        <v>1256</v>
      </c>
      <c r="B11185" t="s">
        <v>1128</v>
      </c>
      <c r="D11185" t="s">
        <v>1148</v>
      </c>
      <c r="E11185" t="s">
        <v>1155</v>
      </c>
      <c r="G11185" s="63" t="s">
        <v>116</v>
      </c>
      <c r="H11185" s="22">
        <v>66.172437388941987</v>
      </c>
      <c r="I11185" s="63" t="s">
        <v>117</v>
      </c>
      <c r="J11185" s="63" t="s">
        <v>118</v>
      </c>
      <c r="M11185" s="22" t="s">
        <v>1157</v>
      </c>
    </row>
    <row r="11186" spans="1:13">
      <c r="A11186" s="68" t="s">
        <v>1256</v>
      </c>
      <c r="B11186" t="s">
        <v>1129</v>
      </c>
      <c r="D11186" t="s">
        <v>1148</v>
      </c>
      <c r="E11186" t="s">
        <v>1155</v>
      </c>
      <c r="G11186" s="63" t="s">
        <v>116</v>
      </c>
      <c r="H11186" s="22">
        <v>66.172437388941987</v>
      </c>
      <c r="I11186" s="63" t="s">
        <v>117</v>
      </c>
      <c r="J11186" s="63" t="s">
        <v>118</v>
      </c>
      <c r="M11186" s="22" t="s">
        <v>1157</v>
      </c>
    </row>
    <row r="11187" spans="1:13">
      <c r="A11187" s="68" t="s">
        <v>1256</v>
      </c>
      <c r="B11187" t="s">
        <v>1130</v>
      </c>
      <c r="D11187" t="s">
        <v>1148</v>
      </c>
      <c r="E11187" t="s">
        <v>1155</v>
      </c>
      <c r="G11187" s="63" t="s">
        <v>116</v>
      </c>
      <c r="H11187" s="22">
        <v>27.211423894810981</v>
      </c>
      <c r="I11187" s="63" t="s">
        <v>117</v>
      </c>
      <c r="J11187" s="63" t="s">
        <v>118</v>
      </c>
      <c r="M11187" s="22" t="s">
        <v>1157</v>
      </c>
    </row>
    <row r="11188" spans="1:13">
      <c r="A11188" s="68" t="s">
        <v>1256</v>
      </c>
      <c r="B11188" t="s">
        <v>1131</v>
      </c>
      <c r="D11188" t="s">
        <v>1148</v>
      </c>
      <c r="E11188" t="s">
        <v>1155</v>
      </c>
      <c r="G11188" s="63" t="s">
        <v>116</v>
      </c>
      <c r="H11188" s="22">
        <v>23.484331467308088</v>
      </c>
      <c r="I11188" s="63" t="s">
        <v>117</v>
      </c>
      <c r="J11188" s="63" t="s">
        <v>118</v>
      </c>
      <c r="M11188" s="22" t="s">
        <v>1157</v>
      </c>
    </row>
    <row r="11189" spans="1:13">
      <c r="A11189" s="68" t="s">
        <v>1256</v>
      </c>
      <c r="B11189" t="s">
        <v>1132</v>
      </c>
      <c r="D11189" t="s">
        <v>1148</v>
      </c>
      <c r="E11189" t="s">
        <v>1155</v>
      </c>
      <c r="G11189" s="63" t="s">
        <v>116</v>
      </c>
      <c r="H11189" s="22">
        <v>26.18461655645353</v>
      </c>
      <c r="I11189" s="63" t="s">
        <v>117</v>
      </c>
      <c r="J11189" s="63" t="s">
        <v>118</v>
      </c>
      <c r="M11189" s="22" t="s">
        <v>1157</v>
      </c>
    </row>
    <row r="11190" spans="1:13">
      <c r="A11190" s="68" t="s">
        <v>1256</v>
      </c>
      <c r="B11190" t="s">
        <v>1133</v>
      </c>
      <c r="D11190" t="s">
        <v>1148</v>
      </c>
      <c r="E11190" t="s">
        <v>1155</v>
      </c>
      <c r="G11190" s="63" t="s">
        <v>116</v>
      </c>
      <c r="H11190" s="22">
        <v>26.18461655645353</v>
      </c>
      <c r="I11190" s="63" t="s">
        <v>117</v>
      </c>
      <c r="J11190" s="63" t="s">
        <v>118</v>
      </c>
      <c r="M11190" s="22" t="s">
        <v>1157</v>
      </c>
    </row>
    <row r="11191" spans="1:13">
      <c r="A11191" s="68" t="s">
        <v>1256</v>
      </c>
      <c r="B11191" t="s">
        <v>1134</v>
      </c>
      <c r="D11191" t="s">
        <v>1148</v>
      </c>
      <c r="E11191" t="s">
        <v>1155</v>
      </c>
      <c r="G11191" s="63" t="s">
        <v>116</v>
      </c>
      <c r="H11191" s="22">
        <v>27.11672861395995</v>
      </c>
      <c r="I11191" s="63" t="s">
        <v>117</v>
      </c>
      <c r="J11191" s="63" t="s">
        <v>118</v>
      </c>
      <c r="M11191" s="22" t="s">
        <v>1157</v>
      </c>
    </row>
    <row r="11192" spans="1:13">
      <c r="A11192" s="68" t="s">
        <v>1256</v>
      </c>
      <c r="B11192" t="s">
        <v>1135</v>
      </c>
      <c r="D11192" t="s">
        <v>1148</v>
      </c>
      <c r="E11192" t="s">
        <v>1155</v>
      </c>
      <c r="G11192" s="63" t="s">
        <v>116</v>
      </c>
      <c r="H11192" s="22">
        <v>23.389636186457061</v>
      </c>
      <c r="I11192" s="63" t="s">
        <v>117</v>
      </c>
      <c r="J11192" s="63" t="s">
        <v>118</v>
      </c>
      <c r="M11192" s="22" t="s">
        <v>1157</v>
      </c>
    </row>
    <row r="11193" spans="1:13">
      <c r="A11193" s="68" t="s">
        <v>1256</v>
      </c>
      <c r="B11193" t="s">
        <v>1136</v>
      </c>
      <c r="D11193" t="s">
        <v>1148</v>
      </c>
      <c r="E11193" t="s">
        <v>1155</v>
      </c>
      <c r="G11193" s="63" t="s">
        <v>116</v>
      </c>
      <c r="H11193" s="22">
        <v>55.27242423905669</v>
      </c>
      <c r="I11193" s="63" t="s">
        <v>117</v>
      </c>
      <c r="J11193" s="63" t="s">
        <v>118</v>
      </c>
      <c r="M11193" s="22" t="s">
        <v>1157</v>
      </c>
    </row>
    <row r="11194" spans="1:13">
      <c r="A11194" s="68" t="s">
        <v>1256</v>
      </c>
      <c r="B11194" t="s">
        <v>1137</v>
      </c>
      <c r="D11194" t="s">
        <v>1148</v>
      </c>
      <c r="E11194" t="s">
        <v>1155</v>
      </c>
      <c r="G11194" s="63" t="s">
        <v>116</v>
      </c>
      <c r="H11194" s="22">
        <v>55.27242423905669</v>
      </c>
      <c r="I11194" s="63" t="s">
        <v>117</v>
      </c>
      <c r="J11194" s="63" t="s">
        <v>118</v>
      </c>
      <c r="M11194" s="22" t="s">
        <v>1157</v>
      </c>
    </row>
    <row r="11195" spans="1:13">
      <c r="A11195" s="68" t="s">
        <v>1256</v>
      </c>
      <c r="B11195" t="s">
        <v>1138</v>
      </c>
      <c r="D11195" t="s">
        <v>1148</v>
      </c>
      <c r="E11195" t="s">
        <v>1155</v>
      </c>
      <c r="G11195" s="63" t="s">
        <v>116</v>
      </c>
      <c r="H11195" s="22">
        <v>27.24925233110779</v>
      </c>
      <c r="I11195" s="63" t="s">
        <v>117</v>
      </c>
      <c r="J11195" s="63" t="s">
        <v>118</v>
      </c>
      <c r="M11195" s="22" t="s">
        <v>1157</v>
      </c>
    </row>
    <row r="11196" spans="1:13">
      <c r="A11196" s="68" t="s">
        <v>1256</v>
      </c>
      <c r="B11196" t="s">
        <v>1139</v>
      </c>
      <c r="D11196" t="s">
        <v>1148</v>
      </c>
      <c r="E11196" t="s">
        <v>1155</v>
      </c>
      <c r="G11196" s="63" t="s">
        <v>116</v>
      </c>
      <c r="H11196" s="22">
        <v>23.522159903604901</v>
      </c>
      <c r="I11196" s="63" t="s">
        <v>117</v>
      </c>
      <c r="J11196" s="63" t="s">
        <v>118</v>
      </c>
      <c r="M11196" s="22" t="s">
        <v>1157</v>
      </c>
    </row>
    <row r="11197" spans="1:13">
      <c r="A11197" s="68" t="s">
        <v>1256</v>
      </c>
      <c r="B11197" t="s">
        <v>1140</v>
      </c>
      <c r="D11197" t="s">
        <v>1148</v>
      </c>
      <c r="E11197" t="s">
        <v>1155</v>
      </c>
      <c r="G11197" s="63" t="s">
        <v>116</v>
      </c>
      <c r="H11197" s="22">
        <v>79.526298975124107</v>
      </c>
      <c r="I11197" s="63" t="s">
        <v>117</v>
      </c>
      <c r="J11197" s="63" t="s">
        <v>118</v>
      </c>
      <c r="M11197" s="22" t="s">
        <v>1157</v>
      </c>
    </row>
    <row r="11198" spans="1:13">
      <c r="A11198" s="68" t="s">
        <v>1256</v>
      </c>
      <c r="B11198" t="s">
        <v>1125</v>
      </c>
      <c r="D11198" t="s">
        <v>1149</v>
      </c>
      <c r="E11198" t="s">
        <v>1155</v>
      </c>
      <c r="G11198" s="63" t="s">
        <v>116</v>
      </c>
      <c r="H11198" s="22">
        <v>79.526298975124107</v>
      </c>
      <c r="I11198" s="63" t="s">
        <v>117</v>
      </c>
      <c r="J11198" s="63" t="s">
        <v>118</v>
      </c>
      <c r="M11198" s="22" t="s">
        <v>1157</v>
      </c>
    </row>
    <row r="11199" spans="1:13">
      <c r="A11199" s="68" t="s">
        <v>1256</v>
      </c>
      <c r="B11199" t="s">
        <v>1126</v>
      </c>
      <c r="D11199" t="s">
        <v>1149</v>
      </c>
      <c r="E11199" t="s">
        <v>1155</v>
      </c>
      <c r="G11199" s="63" t="s">
        <v>116</v>
      </c>
      <c r="H11199" s="22">
        <v>27.211423894810981</v>
      </c>
      <c r="I11199" s="63" t="s">
        <v>117</v>
      </c>
      <c r="J11199" s="63" t="s">
        <v>118</v>
      </c>
      <c r="M11199" s="22" t="s">
        <v>1157</v>
      </c>
    </row>
    <row r="11200" spans="1:13">
      <c r="A11200" s="68" t="s">
        <v>1256</v>
      </c>
      <c r="B11200" t="s">
        <v>1127</v>
      </c>
      <c r="D11200" t="s">
        <v>1149</v>
      </c>
      <c r="E11200" t="s">
        <v>1155</v>
      </c>
      <c r="G11200" s="63" t="s">
        <v>116</v>
      </c>
      <c r="H11200" s="22">
        <v>23.484331467308088</v>
      </c>
      <c r="I11200" s="63" t="s">
        <v>117</v>
      </c>
      <c r="J11200" s="63" t="s">
        <v>118</v>
      </c>
      <c r="M11200" s="22" t="s">
        <v>1157</v>
      </c>
    </row>
    <row r="11201" spans="1:13">
      <c r="A11201" s="68" t="s">
        <v>1256</v>
      </c>
      <c r="B11201" t="s">
        <v>1128</v>
      </c>
      <c r="D11201" t="s">
        <v>1149</v>
      </c>
      <c r="E11201" t="s">
        <v>1155</v>
      </c>
      <c r="G11201" s="63" t="s">
        <v>116</v>
      </c>
      <c r="H11201" s="22">
        <v>66.172437388941987</v>
      </c>
      <c r="I11201" s="63" t="s">
        <v>117</v>
      </c>
      <c r="J11201" s="63" t="s">
        <v>118</v>
      </c>
      <c r="M11201" s="22" t="s">
        <v>1157</v>
      </c>
    </row>
    <row r="11202" spans="1:13">
      <c r="A11202" s="68" t="s">
        <v>1256</v>
      </c>
      <c r="B11202" t="s">
        <v>1129</v>
      </c>
      <c r="D11202" t="s">
        <v>1149</v>
      </c>
      <c r="E11202" t="s">
        <v>1155</v>
      </c>
      <c r="G11202" s="63" t="s">
        <v>116</v>
      </c>
      <c r="H11202" s="22">
        <v>66.172437388941987</v>
      </c>
      <c r="I11202" s="63" t="s">
        <v>117</v>
      </c>
      <c r="J11202" s="63" t="s">
        <v>118</v>
      </c>
      <c r="M11202" s="22" t="s">
        <v>1157</v>
      </c>
    </row>
    <row r="11203" spans="1:13">
      <c r="A11203" s="68" t="s">
        <v>1256</v>
      </c>
      <c r="B11203" t="s">
        <v>1130</v>
      </c>
      <c r="D11203" t="s">
        <v>1149</v>
      </c>
      <c r="E11203" t="s">
        <v>1155</v>
      </c>
      <c r="G11203" s="63" t="s">
        <v>116</v>
      </c>
      <c r="H11203" s="22">
        <v>27.211423894810981</v>
      </c>
      <c r="I11203" s="63" t="s">
        <v>117</v>
      </c>
      <c r="J11203" s="63" t="s">
        <v>118</v>
      </c>
      <c r="M11203" s="22" t="s">
        <v>1157</v>
      </c>
    </row>
    <row r="11204" spans="1:13">
      <c r="A11204" s="68" t="s">
        <v>1256</v>
      </c>
      <c r="B11204" t="s">
        <v>1131</v>
      </c>
      <c r="D11204" t="s">
        <v>1149</v>
      </c>
      <c r="E11204" t="s">
        <v>1155</v>
      </c>
      <c r="G11204" s="63" t="s">
        <v>116</v>
      </c>
      <c r="H11204" s="22">
        <v>23.484331467308088</v>
      </c>
      <c r="I11204" s="63" t="s">
        <v>117</v>
      </c>
      <c r="J11204" s="63" t="s">
        <v>118</v>
      </c>
      <c r="M11204" s="22" t="s">
        <v>1157</v>
      </c>
    </row>
    <row r="11205" spans="1:13">
      <c r="A11205" s="68" t="s">
        <v>1256</v>
      </c>
      <c r="B11205" t="s">
        <v>1132</v>
      </c>
      <c r="D11205" t="s">
        <v>1149</v>
      </c>
      <c r="E11205" t="s">
        <v>1155</v>
      </c>
      <c r="G11205" s="63" t="s">
        <v>116</v>
      </c>
      <c r="H11205" s="22">
        <v>26.18461655645353</v>
      </c>
      <c r="I11205" s="63" t="s">
        <v>117</v>
      </c>
      <c r="J11205" s="63" t="s">
        <v>118</v>
      </c>
      <c r="M11205" s="22" t="s">
        <v>1157</v>
      </c>
    </row>
    <row r="11206" spans="1:13">
      <c r="A11206" s="68" t="s">
        <v>1256</v>
      </c>
      <c r="B11206" t="s">
        <v>1133</v>
      </c>
      <c r="D11206" t="s">
        <v>1149</v>
      </c>
      <c r="E11206" t="s">
        <v>1155</v>
      </c>
      <c r="G11206" s="63" t="s">
        <v>116</v>
      </c>
      <c r="H11206" s="22">
        <v>26.18461655645353</v>
      </c>
      <c r="I11206" s="63" t="s">
        <v>117</v>
      </c>
      <c r="J11206" s="63" t="s">
        <v>118</v>
      </c>
      <c r="M11206" s="22" t="s">
        <v>1157</v>
      </c>
    </row>
    <row r="11207" spans="1:13">
      <c r="A11207" s="68" t="s">
        <v>1256</v>
      </c>
      <c r="B11207" t="s">
        <v>1134</v>
      </c>
      <c r="D11207" t="s">
        <v>1149</v>
      </c>
      <c r="E11207" t="s">
        <v>1155</v>
      </c>
      <c r="G11207" s="63" t="s">
        <v>116</v>
      </c>
      <c r="H11207" s="22">
        <v>27.11672861395995</v>
      </c>
      <c r="I11207" s="63" t="s">
        <v>117</v>
      </c>
      <c r="J11207" s="63" t="s">
        <v>118</v>
      </c>
      <c r="M11207" s="22" t="s">
        <v>1157</v>
      </c>
    </row>
    <row r="11208" spans="1:13">
      <c r="A11208" s="68" t="s">
        <v>1256</v>
      </c>
      <c r="B11208" t="s">
        <v>1135</v>
      </c>
      <c r="D11208" t="s">
        <v>1149</v>
      </c>
      <c r="E11208" t="s">
        <v>1155</v>
      </c>
      <c r="G11208" s="63" t="s">
        <v>116</v>
      </c>
      <c r="H11208" s="22">
        <v>23.389636186457061</v>
      </c>
      <c r="I11208" s="63" t="s">
        <v>117</v>
      </c>
      <c r="J11208" s="63" t="s">
        <v>118</v>
      </c>
      <c r="M11208" s="22" t="s">
        <v>1157</v>
      </c>
    </row>
    <row r="11209" spans="1:13">
      <c r="A11209" s="68" t="s">
        <v>1256</v>
      </c>
      <c r="B11209" t="s">
        <v>1136</v>
      </c>
      <c r="D11209" t="s">
        <v>1149</v>
      </c>
      <c r="E11209" t="s">
        <v>1155</v>
      </c>
      <c r="G11209" s="63" t="s">
        <v>116</v>
      </c>
      <c r="H11209" s="22">
        <v>55.27242423905669</v>
      </c>
      <c r="I11209" s="63" t="s">
        <v>117</v>
      </c>
      <c r="J11209" s="63" t="s">
        <v>118</v>
      </c>
      <c r="M11209" s="22" t="s">
        <v>1157</v>
      </c>
    </row>
    <row r="11210" spans="1:13">
      <c r="A11210" s="68" t="s">
        <v>1256</v>
      </c>
      <c r="B11210" t="s">
        <v>1137</v>
      </c>
      <c r="D11210" t="s">
        <v>1149</v>
      </c>
      <c r="E11210" t="s">
        <v>1155</v>
      </c>
      <c r="G11210" s="63" t="s">
        <v>116</v>
      </c>
      <c r="H11210" s="22">
        <v>55.27242423905669</v>
      </c>
      <c r="I11210" s="63" t="s">
        <v>117</v>
      </c>
      <c r="J11210" s="63" t="s">
        <v>118</v>
      </c>
      <c r="M11210" s="22" t="s">
        <v>1157</v>
      </c>
    </row>
    <row r="11211" spans="1:13">
      <c r="A11211" s="68" t="s">
        <v>1256</v>
      </c>
      <c r="B11211" t="s">
        <v>1138</v>
      </c>
      <c r="D11211" t="s">
        <v>1149</v>
      </c>
      <c r="E11211" t="s">
        <v>1155</v>
      </c>
      <c r="G11211" s="63" t="s">
        <v>116</v>
      </c>
      <c r="H11211" s="22">
        <v>27.24925233110779</v>
      </c>
      <c r="I11211" s="63" t="s">
        <v>117</v>
      </c>
      <c r="J11211" s="63" t="s">
        <v>118</v>
      </c>
      <c r="M11211" s="22" t="s">
        <v>1157</v>
      </c>
    </row>
    <row r="11212" spans="1:13">
      <c r="A11212" s="68" t="s">
        <v>1256</v>
      </c>
      <c r="B11212" t="s">
        <v>1139</v>
      </c>
      <c r="D11212" t="s">
        <v>1149</v>
      </c>
      <c r="E11212" t="s">
        <v>1155</v>
      </c>
      <c r="G11212" s="63" t="s">
        <v>116</v>
      </c>
      <c r="H11212" s="22">
        <v>23.522159903604901</v>
      </c>
      <c r="I11212" s="63" t="s">
        <v>117</v>
      </c>
      <c r="J11212" s="63" t="s">
        <v>118</v>
      </c>
      <c r="M11212" s="22" t="s">
        <v>1157</v>
      </c>
    </row>
    <row r="11213" spans="1:13">
      <c r="A11213" s="68" t="s">
        <v>1256</v>
      </c>
      <c r="B11213" t="s">
        <v>1140</v>
      </c>
      <c r="D11213" t="s">
        <v>1149</v>
      </c>
      <c r="E11213" t="s">
        <v>1155</v>
      </c>
      <c r="G11213" s="63" t="s">
        <v>116</v>
      </c>
      <c r="H11213" s="22">
        <v>79.526298975124107</v>
      </c>
      <c r="I11213" s="63" t="s">
        <v>117</v>
      </c>
      <c r="J11213" s="63" t="s">
        <v>118</v>
      </c>
      <c r="M11213" s="22" t="s">
        <v>1157</v>
      </c>
    </row>
    <row r="11214" spans="1:13">
      <c r="A11214" s="68" t="s">
        <v>1256</v>
      </c>
      <c r="B11214" t="s">
        <v>1125</v>
      </c>
      <c r="D11214" t="s">
        <v>1150</v>
      </c>
      <c r="E11214" t="s">
        <v>1155</v>
      </c>
      <c r="G11214" s="63" t="s">
        <v>116</v>
      </c>
      <c r="H11214" s="22">
        <v>79.526298975124107</v>
      </c>
      <c r="I11214" s="63" t="s">
        <v>117</v>
      </c>
      <c r="J11214" s="63" t="s">
        <v>118</v>
      </c>
      <c r="M11214" s="22" t="s">
        <v>1157</v>
      </c>
    </row>
    <row r="11215" spans="1:13">
      <c r="A11215" s="68" t="s">
        <v>1256</v>
      </c>
      <c r="B11215" t="s">
        <v>1126</v>
      </c>
      <c r="D11215" t="s">
        <v>1150</v>
      </c>
      <c r="E11215" t="s">
        <v>1155</v>
      </c>
      <c r="G11215" s="63" t="s">
        <v>116</v>
      </c>
      <c r="H11215" s="22">
        <v>27.211423894810981</v>
      </c>
      <c r="I11215" s="63" t="s">
        <v>117</v>
      </c>
      <c r="J11215" s="63" t="s">
        <v>118</v>
      </c>
      <c r="M11215" s="22" t="s">
        <v>1157</v>
      </c>
    </row>
    <row r="11216" spans="1:13">
      <c r="A11216" s="68" t="s">
        <v>1256</v>
      </c>
      <c r="B11216" t="s">
        <v>1127</v>
      </c>
      <c r="D11216" t="s">
        <v>1150</v>
      </c>
      <c r="E11216" t="s">
        <v>1155</v>
      </c>
      <c r="G11216" s="63" t="s">
        <v>116</v>
      </c>
      <c r="H11216" s="22">
        <v>23.484331467308088</v>
      </c>
      <c r="I11216" s="63" t="s">
        <v>117</v>
      </c>
      <c r="J11216" s="63" t="s">
        <v>118</v>
      </c>
      <c r="M11216" s="22" t="s">
        <v>1157</v>
      </c>
    </row>
    <row r="11217" spans="1:13">
      <c r="A11217" s="68" t="s">
        <v>1256</v>
      </c>
      <c r="B11217" t="s">
        <v>1128</v>
      </c>
      <c r="D11217" t="s">
        <v>1150</v>
      </c>
      <c r="E11217" t="s">
        <v>1155</v>
      </c>
      <c r="G11217" s="63" t="s">
        <v>116</v>
      </c>
      <c r="H11217" s="22">
        <v>66.172437388941987</v>
      </c>
      <c r="I11217" s="63" t="s">
        <v>117</v>
      </c>
      <c r="J11217" s="63" t="s">
        <v>118</v>
      </c>
      <c r="M11217" s="22" t="s">
        <v>1157</v>
      </c>
    </row>
    <row r="11218" spans="1:13">
      <c r="A11218" s="68" t="s">
        <v>1256</v>
      </c>
      <c r="B11218" t="s">
        <v>1129</v>
      </c>
      <c r="D11218" t="s">
        <v>1150</v>
      </c>
      <c r="E11218" t="s">
        <v>1155</v>
      </c>
      <c r="G11218" s="63" t="s">
        <v>116</v>
      </c>
      <c r="H11218" s="22">
        <v>66.172437388941987</v>
      </c>
      <c r="I11218" s="63" t="s">
        <v>117</v>
      </c>
      <c r="J11218" s="63" t="s">
        <v>118</v>
      </c>
      <c r="M11218" s="22" t="s">
        <v>1157</v>
      </c>
    </row>
    <row r="11219" spans="1:13">
      <c r="A11219" s="68" t="s">
        <v>1256</v>
      </c>
      <c r="B11219" t="s">
        <v>1130</v>
      </c>
      <c r="D11219" t="s">
        <v>1150</v>
      </c>
      <c r="E11219" t="s">
        <v>1155</v>
      </c>
      <c r="G11219" s="63" t="s">
        <v>116</v>
      </c>
      <c r="H11219" s="22">
        <v>27.211423894810981</v>
      </c>
      <c r="I11219" s="63" t="s">
        <v>117</v>
      </c>
      <c r="J11219" s="63" t="s">
        <v>118</v>
      </c>
      <c r="M11219" s="22" t="s">
        <v>1157</v>
      </c>
    </row>
    <row r="11220" spans="1:13">
      <c r="A11220" s="68" t="s">
        <v>1256</v>
      </c>
      <c r="B11220" t="s">
        <v>1131</v>
      </c>
      <c r="D11220" t="s">
        <v>1150</v>
      </c>
      <c r="E11220" t="s">
        <v>1155</v>
      </c>
      <c r="G11220" s="63" t="s">
        <v>116</v>
      </c>
      <c r="H11220" s="22">
        <v>23.484331467308088</v>
      </c>
      <c r="I11220" s="63" t="s">
        <v>117</v>
      </c>
      <c r="J11220" s="63" t="s">
        <v>118</v>
      </c>
      <c r="M11220" s="22" t="s">
        <v>1157</v>
      </c>
    </row>
    <row r="11221" spans="1:13">
      <c r="A11221" s="68" t="s">
        <v>1256</v>
      </c>
      <c r="B11221" t="s">
        <v>1132</v>
      </c>
      <c r="D11221" t="s">
        <v>1150</v>
      </c>
      <c r="E11221" t="s">
        <v>1155</v>
      </c>
      <c r="G11221" s="63" t="s">
        <v>116</v>
      </c>
      <c r="H11221" s="22">
        <v>26.18461655645353</v>
      </c>
      <c r="I11221" s="63" t="s">
        <v>117</v>
      </c>
      <c r="J11221" s="63" t="s">
        <v>118</v>
      </c>
      <c r="M11221" s="22" t="s">
        <v>1157</v>
      </c>
    </row>
    <row r="11222" spans="1:13">
      <c r="A11222" s="68" t="s">
        <v>1256</v>
      </c>
      <c r="B11222" t="s">
        <v>1133</v>
      </c>
      <c r="D11222" t="s">
        <v>1150</v>
      </c>
      <c r="E11222" t="s">
        <v>1155</v>
      </c>
      <c r="G11222" s="63" t="s">
        <v>116</v>
      </c>
      <c r="H11222" s="22">
        <v>26.18461655645353</v>
      </c>
      <c r="I11222" s="63" t="s">
        <v>117</v>
      </c>
      <c r="J11222" s="63" t="s">
        <v>118</v>
      </c>
      <c r="M11222" s="22" t="s">
        <v>1157</v>
      </c>
    </row>
    <row r="11223" spans="1:13">
      <c r="A11223" s="68" t="s">
        <v>1256</v>
      </c>
      <c r="B11223" t="s">
        <v>1134</v>
      </c>
      <c r="D11223" t="s">
        <v>1150</v>
      </c>
      <c r="E11223" t="s">
        <v>1155</v>
      </c>
      <c r="G11223" s="63" t="s">
        <v>116</v>
      </c>
      <c r="H11223" s="22">
        <v>27.11672861395995</v>
      </c>
      <c r="I11223" s="63" t="s">
        <v>117</v>
      </c>
      <c r="J11223" s="63" t="s">
        <v>118</v>
      </c>
      <c r="M11223" s="22" t="s">
        <v>1157</v>
      </c>
    </row>
    <row r="11224" spans="1:13">
      <c r="A11224" s="68" t="s">
        <v>1256</v>
      </c>
      <c r="B11224" t="s">
        <v>1135</v>
      </c>
      <c r="D11224" t="s">
        <v>1150</v>
      </c>
      <c r="E11224" t="s">
        <v>1155</v>
      </c>
      <c r="G11224" s="63" t="s">
        <v>116</v>
      </c>
      <c r="H11224" s="22">
        <v>23.389636186457061</v>
      </c>
      <c r="I11224" s="63" t="s">
        <v>117</v>
      </c>
      <c r="J11224" s="63" t="s">
        <v>118</v>
      </c>
      <c r="M11224" s="22" t="s">
        <v>1157</v>
      </c>
    </row>
    <row r="11225" spans="1:13">
      <c r="A11225" s="68" t="s">
        <v>1256</v>
      </c>
      <c r="B11225" t="s">
        <v>1136</v>
      </c>
      <c r="D11225" t="s">
        <v>1150</v>
      </c>
      <c r="E11225" t="s">
        <v>1155</v>
      </c>
      <c r="G11225" s="63" t="s">
        <v>116</v>
      </c>
      <c r="H11225" s="22">
        <v>55.27242423905669</v>
      </c>
      <c r="I11225" s="63" t="s">
        <v>117</v>
      </c>
      <c r="J11225" s="63" t="s">
        <v>118</v>
      </c>
      <c r="M11225" s="22" t="s">
        <v>1157</v>
      </c>
    </row>
    <row r="11226" spans="1:13">
      <c r="A11226" s="68" t="s">
        <v>1256</v>
      </c>
      <c r="B11226" t="s">
        <v>1137</v>
      </c>
      <c r="D11226" t="s">
        <v>1150</v>
      </c>
      <c r="E11226" t="s">
        <v>1155</v>
      </c>
      <c r="G11226" s="63" t="s">
        <v>116</v>
      </c>
      <c r="H11226" s="22">
        <v>55.27242423905669</v>
      </c>
      <c r="I11226" s="63" t="s">
        <v>117</v>
      </c>
      <c r="J11226" s="63" t="s">
        <v>118</v>
      </c>
      <c r="M11226" s="22" t="s">
        <v>1157</v>
      </c>
    </row>
    <row r="11227" spans="1:13">
      <c r="A11227" s="68" t="s">
        <v>1256</v>
      </c>
      <c r="B11227" t="s">
        <v>1138</v>
      </c>
      <c r="D11227" t="s">
        <v>1150</v>
      </c>
      <c r="E11227" t="s">
        <v>1155</v>
      </c>
      <c r="G11227" s="63" t="s">
        <v>116</v>
      </c>
      <c r="H11227" s="22">
        <v>27.24925233110779</v>
      </c>
      <c r="I11227" s="63" t="s">
        <v>117</v>
      </c>
      <c r="J11227" s="63" t="s">
        <v>118</v>
      </c>
      <c r="M11227" s="22" t="s">
        <v>1157</v>
      </c>
    </row>
    <row r="11228" spans="1:13">
      <c r="A11228" s="68" t="s">
        <v>1256</v>
      </c>
      <c r="B11228" t="s">
        <v>1139</v>
      </c>
      <c r="D11228" t="s">
        <v>1150</v>
      </c>
      <c r="E11228" t="s">
        <v>1155</v>
      </c>
      <c r="G11228" s="63" t="s">
        <v>116</v>
      </c>
      <c r="H11228" s="22">
        <v>23.522159903604901</v>
      </c>
      <c r="I11228" s="63" t="s">
        <v>117</v>
      </c>
      <c r="J11228" s="63" t="s">
        <v>118</v>
      </c>
      <c r="M11228" s="22" t="s">
        <v>1157</v>
      </c>
    </row>
    <row r="11229" spans="1:13">
      <c r="A11229" s="68" t="s">
        <v>1256</v>
      </c>
      <c r="B11229" t="s">
        <v>1140</v>
      </c>
      <c r="D11229" t="s">
        <v>1150</v>
      </c>
      <c r="E11229" t="s">
        <v>1155</v>
      </c>
      <c r="G11229" s="63" t="s">
        <v>116</v>
      </c>
      <c r="H11229" s="22">
        <v>79.526298975124107</v>
      </c>
      <c r="I11229" s="63" t="s">
        <v>117</v>
      </c>
      <c r="J11229" s="63" t="s">
        <v>118</v>
      </c>
      <c r="M11229" s="22" t="s">
        <v>1157</v>
      </c>
    </row>
    <row r="11230" spans="1:13">
      <c r="A11230" s="68" t="s">
        <v>1256</v>
      </c>
      <c r="B11230" t="s">
        <v>1125</v>
      </c>
      <c r="D11230" t="s">
        <v>1151</v>
      </c>
      <c r="E11230" t="s">
        <v>1155</v>
      </c>
      <c r="G11230" s="63" t="s">
        <v>116</v>
      </c>
      <c r="H11230" s="22">
        <v>79.526298975124107</v>
      </c>
      <c r="I11230" s="63" t="s">
        <v>117</v>
      </c>
      <c r="J11230" s="63" t="s">
        <v>118</v>
      </c>
      <c r="M11230" s="22" t="s">
        <v>1157</v>
      </c>
    </row>
    <row r="11231" spans="1:13">
      <c r="A11231" s="68" t="s">
        <v>1256</v>
      </c>
      <c r="B11231" t="s">
        <v>1126</v>
      </c>
      <c r="D11231" t="s">
        <v>1151</v>
      </c>
      <c r="E11231" t="s">
        <v>1155</v>
      </c>
      <c r="G11231" s="63" t="s">
        <v>116</v>
      </c>
      <c r="H11231" s="22">
        <v>27.211423894810981</v>
      </c>
      <c r="I11231" s="63" t="s">
        <v>117</v>
      </c>
      <c r="J11231" s="63" t="s">
        <v>118</v>
      </c>
      <c r="M11231" s="22" t="s">
        <v>1157</v>
      </c>
    </row>
    <row r="11232" spans="1:13">
      <c r="A11232" s="68" t="s">
        <v>1256</v>
      </c>
      <c r="B11232" t="s">
        <v>1127</v>
      </c>
      <c r="D11232" t="s">
        <v>1151</v>
      </c>
      <c r="E11232" t="s">
        <v>1155</v>
      </c>
      <c r="G11232" s="63" t="s">
        <v>116</v>
      </c>
      <c r="H11232" s="22">
        <v>23.484331467308088</v>
      </c>
      <c r="I11232" s="63" t="s">
        <v>117</v>
      </c>
      <c r="J11232" s="63" t="s">
        <v>118</v>
      </c>
      <c r="M11232" s="22" t="s">
        <v>1157</v>
      </c>
    </row>
    <row r="11233" spans="1:13">
      <c r="A11233" s="68" t="s">
        <v>1256</v>
      </c>
      <c r="B11233" t="s">
        <v>1128</v>
      </c>
      <c r="D11233" t="s">
        <v>1151</v>
      </c>
      <c r="E11233" t="s">
        <v>1155</v>
      </c>
      <c r="G11233" s="63" t="s">
        <v>116</v>
      </c>
      <c r="H11233" s="22">
        <v>66.172437388941987</v>
      </c>
      <c r="I11233" s="63" t="s">
        <v>117</v>
      </c>
      <c r="J11233" s="63" t="s">
        <v>118</v>
      </c>
      <c r="M11233" s="22" t="s">
        <v>1157</v>
      </c>
    </row>
    <row r="11234" spans="1:13">
      <c r="A11234" s="68" t="s">
        <v>1256</v>
      </c>
      <c r="B11234" t="s">
        <v>1129</v>
      </c>
      <c r="D11234" t="s">
        <v>1151</v>
      </c>
      <c r="E11234" t="s">
        <v>1155</v>
      </c>
      <c r="G11234" s="63" t="s">
        <v>116</v>
      </c>
      <c r="H11234" s="22">
        <v>66.172437388941987</v>
      </c>
      <c r="I11234" s="63" t="s">
        <v>117</v>
      </c>
      <c r="J11234" s="63" t="s">
        <v>118</v>
      </c>
      <c r="M11234" s="22" t="s">
        <v>1157</v>
      </c>
    </row>
    <row r="11235" spans="1:13">
      <c r="A11235" s="68" t="s">
        <v>1256</v>
      </c>
      <c r="B11235" t="s">
        <v>1130</v>
      </c>
      <c r="D11235" t="s">
        <v>1151</v>
      </c>
      <c r="E11235" t="s">
        <v>1155</v>
      </c>
      <c r="G11235" s="63" t="s">
        <v>116</v>
      </c>
      <c r="H11235" s="22">
        <v>27.211423894810981</v>
      </c>
      <c r="I11235" s="63" t="s">
        <v>117</v>
      </c>
      <c r="J11235" s="63" t="s">
        <v>118</v>
      </c>
      <c r="M11235" s="22" t="s">
        <v>1157</v>
      </c>
    </row>
    <row r="11236" spans="1:13">
      <c r="A11236" s="68" t="s">
        <v>1256</v>
      </c>
      <c r="B11236" t="s">
        <v>1131</v>
      </c>
      <c r="D11236" t="s">
        <v>1151</v>
      </c>
      <c r="E11236" t="s">
        <v>1155</v>
      </c>
      <c r="G11236" s="63" t="s">
        <v>116</v>
      </c>
      <c r="H11236" s="22">
        <v>23.484331467308088</v>
      </c>
      <c r="I11236" s="63" t="s">
        <v>117</v>
      </c>
      <c r="J11236" s="63" t="s">
        <v>118</v>
      </c>
      <c r="M11236" s="22" t="s">
        <v>1157</v>
      </c>
    </row>
    <row r="11237" spans="1:13">
      <c r="A11237" s="68" t="s">
        <v>1256</v>
      </c>
      <c r="B11237" t="s">
        <v>1132</v>
      </c>
      <c r="D11237" t="s">
        <v>1151</v>
      </c>
      <c r="E11237" t="s">
        <v>1155</v>
      </c>
      <c r="G11237" s="63" t="s">
        <v>116</v>
      </c>
      <c r="H11237" s="22">
        <v>26.18461655645353</v>
      </c>
      <c r="I11237" s="63" t="s">
        <v>117</v>
      </c>
      <c r="J11237" s="63" t="s">
        <v>118</v>
      </c>
      <c r="M11237" s="22" t="s">
        <v>1157</v>
      </c>
    </row>
    <row r="11238" spans="1:13">
      <c r="A11238" s="68" t="s">
        <v>1256</v>
      </c>
      <c r="B11238" t="s">
        <v>1133</v>
      </c>
      <c r="D11238" t="s">
        <v>1151</v>
      </c>
      <c r="E11238" t="s">
        <v>1155</v>
      </c>
      <c r="G11238" s="63" t="s">
        <v>116</v>
      </c>
      <c r="H11238" s="22">
        <v>26.18461655645353</v>
      </c>
      <c r="I11238" s="63" t="s">
        <v>117</v>
      </c>
      <c r="J11238" s="63" t="s">
        <v>118</v>
      </c>
      <c r="M11238" s="22" t="s">
        <v>1157</v>
      </c>
    </row>
    <row r="11239" spans="1:13">
      <c r="A11239" s="68" t="s">
        <v>1256</v>
      </c>
      <c r="B11239" t="s">
        <v>1134</v>
      </c>
      <c r="D11239" t="s">
        <v>1151</v>
      </c>
      <c r="E11239" t="s">
        <v>1155</v>
      </c>
      <c r="G11239" s="63" t="s">
        <v>116</v>
      </c>
      <c r="H11239" s="22">
        <v>27.11672861395995</v>
      </c>
      <c r="I11239" s="63" t="s">
        <v>117</v>
      </c>
      <c r="J11239" s="63" t="s">
        <v>118</v>
      </c>
      <c r="M11239" s="22" t="s">
        <v>1157</v>
      </c>
    </row>
    <row r="11240" spans="1:13">
      <c r="A11240" s="68" t="s">
        <v>1256</v>
      </c>
      <c r="B11240" t="s">
        <v>1135</v>
      </c>
      <c r="D11240" t="s">
        <v>1151</v>
      </c>
      <c r="E11240" t="s">
        <v>1155</v>
      </c>
      <c r="G11240" s="63" t="s">
        <v>116</v>
      </c>
      <c r="H11240" s="22">
        <v>23.389636186457061</v>
      </c>
      <c r="I11240" s="63" t="s">
        <v>117</v>
      </c>
      <c r="J11240" s="63" t="s">
        <v>118</v>
      </c>
      <c r="M11240" s="22" t="s">
        <v>1157</v>
      </c>
    </row>
    <row r="11241" spans="1:13">
      <c r="A11241" s="68" t="s">
        <v>1256</v>
      </c>
      <c r="B11241" t="s">
        <v>1136</v>
      </c>
      <c r="D11241" t="s">
        <v>1151</v>
      </c>
      <c r="E11241" t="s">
        <v>1155</v>
      </c>
      <c r="G11241" s="63" t="s">
        <v>116</v>
      </c>
      <c r="H11241" s="22">
        <v>55.27242423905669</v>
      </c>
      <c r="I11241" s="63" t="s">
        <v>117</v>
      </c>
      <c r="J11241" s="63" t="s">
        <v>118</v>
      </c>
      <c r="M11241" s="22" t="s">
        <v>1157</v>
      </c>
    </row>
    <row r="11242" spans="1:13">
      <c r="A11242" s="68" t="s">
        <v>1256</v>
      </c>
      <c r="B11242" t="s">
        <v>1137</v>
      </c>
      <c r="D11242" t="s">
        <v>1151</v>
      </c>
      <c r="E11242" t="s">
        <v>1155</v>
      </c>
      <c r="G11242" s="63" t="s">
        <v>116</v>
      </c>
      <c r="H11242" s="22">
        <v>55.27242423905669</v>
      </c>
      <c r="I11242" s="63" t="s">
        <v>117</v>
      </c>
      <c r="J11242" s="63" t="s">
        <v>118</v>
      </c>
      <c r="M11242" s="22" t="s">
        <v>1157</v>
      </c>
    </row>
    <row r="11243" spans="1:13">
      <c r="A11243" s="68" t="s">
        <v>1256</v>
      </c>
      <c r="B11243" t="s">
        <v>1138</v>
      </c>
      <c r="D11243" t="s">
        <v>1151</v>
      </c>
      <c r="E11243" t="s">
        <v>1155</v>
      </c>
      <c r="G11243" s="63" t="s">
        <v>116</v>
      </c>
      <c r="H11243" s="22">
        <v>27.24925233110779</v>
      </c>
      <c r="I11243" s="63" t="s">
        <v>117</v>
      </c>
      <c r="J11243" s="63" t="s">
        <v>118</v>
      </c>
      <c r="M11243" s="22" t="s">
        <v>1157</v>
      </c>
    </row>
    <row r="11244" spans="1:13">
      <c r="A11244" s="68" t="s">
        <v>1256</v>
      </c>
      <c r="B11244" t="s">
        <v>1139</v>
      </c>
      <c r="D11244" t="s">
        <v>1151</v>
      </c>
      <c r="E11244" t="s">
        <v>1155</v>
      </c>
      <c r="G11244" s="63" t="s">
        <v>116</v>
      </c>
      <c r="H11244" s="22">
        <v>23.522159903604901</v>
      </c>
      <c r="I11244" s="63" t="s">
        <v>117</v>
      </c>
      <c r="J11244" s="63" t="s">
        <v>118</v>
      </c>
      <c r="M11244" s="22" t="s">
        <v>1157</v>
      </c>
    </row>
    <row r="11245" spans="1:13">
      <c r="A11245" s="68" t="s">
        <v>1256</v>
      </c>
      <c r="B11245" t="s">
        <v>1140</v>
      </c>
      <c r="D11245" t="s">
        <v>1151</v>
      </c>
      <c r="E11245" t="s">
        <v>1155</v>
      </c>
      <c r="G11245" s="63" t="s">
        <v>116</v>
      </c>
      <c r="H11245" s="22">
        <v>79.526298975124107</v>
      </c>
      <c r="I11245" s="63" t="s">
        <v>117</v>
      </c>
      <c r="J11245" s="63" t="s">
        <v>118</v>
      </c>
      <c r="M11245" s="22" t="s">
        <v>1157</v>
      </c>
    </row>
    <row r="11246" spans="1:13">
      <c r="A11246" s="68" t="s">
        <v>1256</v>
      </c>
      <c r="B11246" t="s">
        <v>1125</v>
      </c>
      <c r="D11246" t="s">
        <v>1152</v>
      </c>
      <c r="E11246" t="s">
        <v>1155</v>
      </c>
      <c r="G11246" s="63" t="s">
        <v>116</v>
      </c>
      <c r="H11246" s="22">
        <v>79.526298975124107</v>
      </c>
      <c r="I11246" s="63" t="s">
        <v>117</v>
      </c>
      <c r="J11246" s="63" t="s">
        <v>118</v>
      </c>
      <c r="M11246" s="22" t="s">
        <v>1157</v>
      </c>
    </row>
    <row r="11247" spans="1:13">
      <c r="A11247" s="68" t="s">
        <v>1256</v>
      </c>
      <c r="B11247" t="s">
        <v>1126</v>
      </c>
      <c r="D11247" t="s">
        <v>1152</v>
      </c>
      <c r="E11247" t="s">
        <v>1155</v>
      </c>
      <c r="G11247" s="63" t="s">
        <v>116</v>
      </c>
      <c r="H11247" s="22">
        <v>27.211423894810981</v>
      </c>
      <c r="I11247" s="63" t="s">
        <v>117</v>
      </c>
      <c r="J11247" s="63" t="s">
        <v>118</v>
      </c>
      <c r="M11247" s="22" t="s">
        <v>1157</v>
      </c>
    </row>
    <row r="11248" spans="1:13">
      <c r="A11248" s="68" t="s">
        <v>1256</v>
      </c>
      <c r="B11248" t="s">
        <v>1127</v>
      </c>
      <c r="D11248" t="s">
        <v>1152</v>
      </c>
      <c r="E11248" t="s">
        <v>1155</v>
      </c>
      <c r="G11248" s="63" t="s">
        <v>116</v>
      </c>
      <c r="H11248" s="22">
        <v>23.484331467308088</v>
      </c>
      <c r="I11248" s="63" t="s">
        <v>117</v>
      </c>
      <c r="J11248" s="63" t="s">
        <v>118</v>
      </c>
      <c r="M11248" s="22" t="s">
        <v>1157</v>
      </c>
    </row>
    <row r="11249" spans="1:13">
      <c r="A11249" s="68" t="s">
        <v>1256</v>
      </c>
      <c r="B11249" t="s">
        <v>1128</v>
      </c>
      <c r="D11249" t="s">
        <v>1152</v>
      </c>
      <c r="E11249" t="s">
        <v>1155</v>
      </c>
      <c r="G11249" s="63" t="s">
        <v>116</v>
      </c>
      <c r="H11249" s="22">
        <v>66.172437388941987</v>
      </c>
      <c r="I11249" s="63" t="s">
        <v>117</v>
      </c>
      <c r="J11249" s="63" t="s">
        <v>118</v>
      </c>
      <c r="M11249" s="22" t="s">
        <v>1157</v>
      </c>
    </row>
    <row r="11250" spans="1:13">
      <c r="A11250" s="68" t="s">
        <v>1256</v>
      </c>
      <c r="B11250" t="s">
        <v>1129</v>
      </c>
      <c r="D11250" t="s">
        <v>1152</v>
      </c>
      <c r="E11250" t="s">
        <v>1155</v>
      </c>
      <c r="G11250" s="63" t="s">
        <v>116</v>
      </c>
      <c r="H11250" s="22">
        <v>66.172437388941987</v>
      </c>
      <c r="I11250" s="63" t="s">
        <v>117</v>
      </c>
      <c r="J11250" s="63" t="s">
        <v>118</v>
      </c>
      <c r="M11250" s="22" t="s">
        <v>1157</v>
      </c>
    </row>
    <row r="11251" spans="1:13">
      <c r="A11251" s="68" t="s">
        <v>1256</v>
      </c>
      <c r="B11251" t="s">
        <v>1130</v>
      </c>
      <c r="D11251" t="s">
        <v>1152</v>
      </c>
      <c r="E11251" t="s">
        <v>1155</v>
      </c>
      <c r="G11251" s="63" t="s">
        <v>116</v>
      </c>
      <c r="H11251" s="22">
        <v>27.211423894810981</v>
      </c>
      <c r="I11251" s="63" t="s">
        <v>117</v>
      </c>
      <c r="J11251" s="63" t="s">
        <v>118</v>
      </c>
      <c r="M11251" s="22" t="s">
        <v>1157</v>
      </c>
    </row>
    <row r="11252" spans="1:13">
      <c r="A11252" s="68" t="s">
        <v>1256</v>
      </c>
      <c r="B11252" t="s">
        <v>1131</v>
      </c>
      <c r="D11252" t="s">
        <v>1152</v>
      </c>
      <c r="E11252" t="s">
        <v>1155</v>
      </c>
      <c r="G11252" s="63" t="s">
        <v>116</v>
      </c>
      <c r="H11252" s="22">
        <v>23.484331467308088</v>
      </c>
      <c r="I11252" s="63" t="s">
        <v>117</v>
      </c>
      <c r="J11252" s="63" t="s">
        <v>118</v>
      </c>
      <c r="M11252" s="22" t="s">
        <v>1157</v>
      </c>
    </row>
    <row r="11253" spans="1:13">
      <c r="A11253" s="68" t="s">
        <v>1256</v>
      </c>
      <c r="B11253" t="s">
        <v>1132</v>
      </c>
      <c r="D11253" t="s">
        <v>1152</v>
      </c>
      <c r="E11253" t="s">
        <v>1155</v>
      </c>
      <c r="G11253" s="63" t="s">
        <v>116</v>
      </c>
      <c r="H11253" s="22">
        <v>26.18461655645353</v>
      </c>
      <c r="I11253" s="63" t="s">
        <v>117</v>
      </c>
      <c r="J11253" s="63" t="s">
        <v>118</v>
      </c>
      <c r="M11253" s="22" t="s">
        <v>1157</v>
      </c>
    </row>
    <row r="11254" spans="1:13">
      <c r="A11254" s="68" t="s">
        <v>1256</v>
      </c>
      <c r="B11254" t="s">
        <v>1133</v>
      </c>
      <c r="D11254" t="s">
        <v>1152</v>
      </c>
      <c r="E11254" t="s">
        <v>1155</v>
      </c>
      <c r="G11254" s="63" t="s">
        <v>116</v>
      </c>
      <c r="H11254" s="22">
        <v>26.18461655645353</v>
      </c>
      <c r="I11254" s="63" t="s">
        <v>117</v>
      </c>
      <c r="J11254" s="63" t="s">
        <v>118</v>
      </c>
      <c r="M11254" s="22" t="s">
        <v>1157</v>
      </c>
    </row>
    <row r="11255" spans="1:13">
      <c r="A11255" s="68" t="s">
        <v>1256</v>
      </c>
      <c r="B11255" t="s">
        <v>1134</v>
      </c>
      <c r="D11255" t="s">
        <v>1152</v>
      </c>
      <c r="E11255" t="s">
        <v>1155</v>
      </c>
      <c r="G11255" s="63" t="s">
        <v>116</v>
      </c>
      <c r="H11255" s="22">
        <v>27.11672861395995</v>
      </c>
      <c r="I11255" s="63" t="s">
        <v>117</v>
      </c>
      <c r="J11255" s="63" t="s">
        <v>118</v>
      </c>
      <c r="M11255" s="22" t="s">
        <v>1157</v>
      </c>
    </row>
    <row r="11256" spans="1:13">
      <c r="A11256" s="68" t="s">
        <v>1256</v>
      </c>
      <c r="B11256" t="s">
        <v>1135</v>
      </c>
      <c r="D11256" t="s">
        <v>1152</v>
      </c>
      <c r="E11256" t="s">
        <v>1155</v>
      </c>
      <c r="G11256" s="63" t="s">
        <v>116</v>
      </c>
      <c r="H11256" s="22">
        <v>23.389636186457061</v>
      </c>
      <c r="I11256" s="63" t="s">
        <v>117</v>
      </c>
      <c r="J11256" s="63" t="s">
        <v>118</v>
      </c>
      <c r="M11256" s="22" t="s">
        <v>1157</v>
      </c>
    </row>
    <row r="11257" spans="1:13">
      <c r="A11257" s="68" t="s">
        <v>1256</v>
      </c>
      <c r="B11257" t="s">
        <v>1136</v>
      </c>
      <c r="D11257" t="s">
        <v>1152</v>
      </c>
      <c r="E11257" t="s">
        <v>1155</v>
      </c>
      <c r="G11257" s="63" t="s">
        <v>116</v>
      </c>
      <c r="H11257" s="22">
        <v>55.27242423905669</v>
      </c>
      <c r="I11257" s="63" t="s">
        <v>117</v>
      </c>
      <c r="J11257" s="63" t="s">
        <v>118</v>
      </c>
      <c r="M11257" s="22" t="s">
        <v>1157</v>
      </c>
    </row>
    <row r="11258" spans="1:13">
      <c r="A11258" s="68" t="s">
        <v>1256</v>
      </c>
      <c r="B11258" t="s">
        <v>1137</v>
      </c>
      <c r="D11258" t="s">
        <v>1152</v>
      </c>
      <c r="E11258" t="s">
        <v>1155</v>
      </c>
      <c r="G11258" s="63" t="s">
        <v>116</v>
      </c>
      <c r="H11258" s="22">
        <v>55.27242423905669</v>
      </c>
      <c r="I11258" s="63" t="s">
        <v>117</v>
      </c>
      <c r="J11258" s="63" t="s">
        <v>118</v>
      </c>
      <c r="M11258" s="22" t="s">
        <v>1157</v>
      </c>
    </row>
    <row r="11259" spans="1:13">
      <c r="A11259" s="68" t="s">
        <v>1256</v>
      </c>
      <c r="B11259" t="s">
        <v>1138</v>
      </c>
      <c r="D11259" t="s">
        <v>1152</v>
      </c>
      <c r="E11259" t="s">
        <v>1155</v>
      </c>
      <c r="G11259" s="63" t="s">
        <v>116</v>
      </c>
      <c r="H11259" s="22">
        <v>27.24925233110779</v>
      </c>
      <c r="I11259" s="63" t="s">
        <v>117</v>
      </c>
      <c r="J11259" s="63" t="s">
        <v>118</v>
      </c>
      <c r="M11259" s="22" t="s">
        <v>1157</v>
      </c>
    </row>
    <row r="11260" spans="1:13">
      <c r="A11260" s="68" t="s">
        <v>1256</v>
      </c>
      <c r="B11260" t="s">
        <v>1139</v>
      </c>
      <c r="D11260" t="s">
        <v>1152</v>
      </c>
      <c r="E11260" t="s">
        <v>1155</v>
      </c>
      <c r="G11260" s="63" t="s">
        <v>116</v>
      </c>
      <c r="H11260" s="22">
        <v>23.522159903604901</v>
      </c>
      <c r="I11260" s="63" t="s">
        <v>117</v>
      </c>
      <c r="J11260" s="63" t="s">
        <v>118</v>
      </c>
      <c r="M11260" s="22" t="s">
        <v>1157</v>
      </c>
    </row>
    <row r="11261" spans="1:13">
      <c r="A11261" s="68" t="s">
        <v>1256</v>
      </c>
      <c r="B11261" t="s">
        <v>1140</v>
      </c>
      <c r="D11261" t="s">
        <v>1152</v>
      </c>
      <c r="E11261" t="s">
        <v>1155</v>
      </c>
      <c r="G11261" s="63" t="s">
        <v>116</v>
      </c>
      <c r="H11261" s="22">
        <v>79.526298975124107</v>
      </c>
      <c r="I11261" s="63" t="s">
        <v>117</v>
      </c>
      <c r="J11261" s="63" t="s">
        <v>118</v>
      </c>
      <c r="M11261" s="22" t="s">
        <v>1157</v>
      </c>
    </row>
    <row r="11262" spans="1:13">
      <c r="A11262" s="68" t="s">
        <v>1256</v>
      </c>
      <c r="B11262" t="s">
        <v>1125</v>
      </c>
      <c r="D11262" t="s">
        <v>405</v>
      </c>
      <c r="E11262" t="s">
        <v>1155</v>
      </c>
      <c r="G11262" s="63" t="s">
        <v>116</v>
      </c>
      <c r="H11262" s="22">
        <v>79.526298975124107</v>
      </c>
      <c r="I11262" s="63" t="s">
        <v>117</v>
      </c>
      <c r="J11262" s="63" t="s">
        <v>118</v>
      </c>
      <c r="M11262" s="22" t="s">
        <v>1157</v>
      </c>
    </row>
    <row r="11263" spans="1:13">
      <c r="A11263" s="68" t="s">
        <v>1256</v>
      </c>
      <c r="B11263" t="s">
        <v>1126</v>
      </c>
      <c r="D11263" t="s">
        <v>405</v>
      </c>
      <c r="E11263" t="s">
        <v>1155</v>
      </c>
      <c r="G11263" s="63" t="s">
        <v>116</v>
      </c>
      <c r="H11263" s="22">
        <v>27.211423894810981</v>
      </c>
      <c r="I11263" s="63" t="s">
        <v>117</v>
      </c>
      <c r="J11263" s="63" t="s">
        <v>118</v>
      </c>
      <c r="M11263" s="22" t="s">
        <v>1157</v>
      </c>
    </row>
    <row r="11264" spans="1:13">
      <c r="A11264" s="68" t="s">
        <v>1256</v>
      </c>
      <c r="B11264" t="s">
        <v>1127</v>
      </c>
      <c r="D11264" t="s">
        <v>405</v>
      </c>
      <c r="E11264" t="s">
        <v>1155</v>
      </c>
      <c r="G11264" s="63" t="s">
        <v>116</v>
      </c>
      <c r="H11264" s="22">
        <v>23.484331467308088</v>
      </c>
      <c r="I11264" s="63" t="s">
        <v>117</v>
      </c>
      <c r="J11264" s="63" t="s">
        <v>118</v>
      </c>
      <c r="M11264" s="22" t="s">
        <v>1157</v>
      </c>
    </row>
    <row r="11265" spans="1:13">
      <c r="A11265" s="68" t="s">
        <v>1256</v>
      </c>
      <c r="B11265" t="s">
        <v>1128</v>
      </c>
      <c r="D11265" t="s">
        <v>405</v>
      </c>
      <c r="E11265" t="s">
        <v>1155</v>
      </c>
      <c r="G11265" s="63" t="s">
        <v>116</v>
      </c>
      <c r="H11265" s="22">
        <v>66.172437388941987</v>
      </c>
      <c r="I11265" s="63" t="s">
        <v>117</v>
      </c>
      <c r="J11265" s="63" t="s">
        <v>118</v>
      </c>
      <c r="M11265" s="22" t="s">
        <v>1157</v>
      </c>
    </row>
    <row r="11266" spans="1:13">
      <c r="A11266" s="68" t="s">
        <v>1256</v>
      </c>
      <c r="B11266" t="s">
        <v>1129</v>
      </c>
      <c r="D11266" t="s">
        <v>405</v>
      </c>
      <c r="E11266" t="s">
        <v>1155</v>
      </c>
      <c r="G11266" s="63" t="s">
        <v>116</v>
      </c>
      <c r="H11266" s="22">
        <v>66.172437388941987</v>
      </c>
      <c r="I11266" s="63" t="s">
        <v>117</v>
      </c>
      <c r="J11266" s="63" t="s">
        <v>118</v>
      </c>
      <c r="M11266" s="22" t="s">
        <v>1157</v>
      </c>
    </row>
    <row r="11267" spans="1:13">
      <c r="A11267" s="68" t="s">
        <v>1256</v>
      </c>
      <c r="B11267" t="s">
        <v>1130</v>
      </c>
      <c r="D11267" t="s">
        <v>405</v>
      </c>
      <c r="E11267" t="s">
        <v>1155</v>
      </c>
      <c r="G11267" s="63" t="s">
        <v>116</v>
      </c>
      <c r="H11267" s="22">
        <v>27.211423894810981</v>
      </c>
      <c r="I11267" s="63" t="s">
        <v>117</v>
      </c>
      <c r="J11267" s="63" t="s">
        <v>118</v>
      </c>
      <c r="M11267" s="22" t="s">
        <v>1157</v>
      </c>
    </row>
    <row r="11268" spans="1:13">
      <c r="A11268" s="68" t="s">
        <v>1256</v>
      </c>
      <c r="B11268" t="s">
        <v>1131</v>
      </c>
      <c r="D11268" t="s">
        <v>405</v>
      </c>
      <c r="E11268" t="s">
        <v>1155</v>
      </c>
      <c r="G11268" s="63" t="s">
        <v>116</v>
      </c>
      <c r="H11268" s="22">
        <v>23.484331467308088</v>
      </c>
      <c r="I11268" s="63" t="s">
        <v>117</v>
      </c>
      <c r="J11268" s="63" t="s">
        <v>118</v>
      </c>
      <c r="M11268" s="22" t="s">
        <v>1157</v>
      </c>
    </row>
    <row r="11269" spans="1:13">
      <c r="A11269" s="68" t="s">
        <v>1256</v>
      </c>
      <c r="B11269" t="s">
        <v>1132</v>
      </c>
      <c r="D11269" t="s">
        <v>405</v>
      </c>
      <c r="E11269" t="s">
        <v>1155</v>
      </c>
      <c r="G11269" s="63" t="s">
        <v>116</v>
      </c>
      <c r="H11269" s="22">
        <v>26.18461655645353</v>
      </c>
      <c r="I11269" s="63" t="s">
        <v>117</v>
      </c>
      <c r="J11269" s="63" t="s">
        <v>118</v>
      </c>
      <c r="M11269" s="22" t="s">
        <v>1157</v>
      </c>
    </row>
    <row r="11270" spans="1:13">
      <c r="A11270" s="68" t="s">
        <v>1256</v>
      </c>
      <c r="B11270" t="s">
        <v>1133</v>
      </c>
      <c r="D11270" t="s">
        <v>405</v>
      </c>
      <c r="E11270" t="s">
        <v>1155</v>
      </c>
      <c r="G11270" s="63" t="s">
        <v>116</v>
      </c>
      <c r="H11270" s="22">
        <v>26.18461655645353</v>
      </c>
      <c r="I11270" s="63" t="s">
        <v>117</v>
      </c>
      <c r="J11270" s="63" t="s">
        <v>118</v>
      </c>
      <c r="M11270" s="22" t="s">
        <v>1157</v>
      </c>
    </row>
    <row r="11271" spans="1:13">
      <c r="A11271" s="68" t="s">
        <v>1256</v>
      </c>
      <c r="B11271" t="s">
        <v>1134</v>
      </c>
      <c r="D11271" t="s">
        <v>405</v>
      </c>
      <c r="E11271" t="s">
        <v>1155</v>
      </c>
      <c r="G11271" s="63" t="s">
        <v>116</v>
      </c>
      <c r="H11271" s="22">
        <v>27.11672861395995</v>
      </c>
      <c r="I11271" s="63" t="s">
        <v>117</v>
      </c>
      <c r="J11271" s="63" t="s">
        <v>118</v>
      </c>
      <c r="M11271" s="22" t="s">
        <v>1157</v>
      </c>
    </row>
    <row r="11272" spans="1:13">
      <c r="A11272" s="68" t="s">
        <v>1256</v>
      </c>
      <c r="B11272" t="s">
        <v>1135</v>
      </c>
      <c r="D11272" t="s">
        <v>405</v>
      </c>
      <c r="E11272" t="s">
        <v>1155</v>
      </c>
      <c r="G11272" s="63" t="s">
        <v>116</v>
      </c>
      <c r="H11272" s="22">
        <v>23.389636186457061</v>
      </c>
      <c r="I11272" s="63" t="s">
        <v>117</v>
      </c>
      <c r="J11272" s="63" t="s">
        <v>118</v>
      </c>
      <c r="M11272" s="22" t="s">
        <v>1157</v>
      </c>
    </row>
    <row r="11273" spans="1:13">
      <c r="A11273" s="68" t="s">
        <v>1256</v>
      </c>
      <c r="B11273" t="s">
        <v>1136</v>
      </c>
      <c r="D11273" t="s">
        <v>405</v>
      </c>
      <c r="E11273" t="s">
        <v>1155</v>
      </c>
      <c r="G11273" s="63" t="s">
        <v>116</v>
      </c>
      <c r="H11273" s="22">
        <v>55.27242423905669</v>
      </c>
      <c r="I11273" s="63" t="s">
        <v>117</v>
      </c>
      <c r="J11273" s="63" t="s">
        <v>118</v>
      </c>
      <c r="M11273" s="22" t="s">
        <v>1157</v>
      </c>
    </row>
    <row r="11274" spans="1:13">
      <c r="A11274" s="68" t="s">
        <v>1256</v>
      </c>
      <c r="B11274" t="s">
        <v>1137</v>
      </c>
      <c r="D11274" t="s">
        <v>405</v>
      </c>
      <c r="E11274" t="s">
        <v>1155</v>
      </c>
      <c r="G11274" s="63" t="s">
        <v>116</v>
      </c>
      <c r="H11274" s="22">
        <v>55.27242423905669</v>
      </c>
      <c r="I11274" s="63" t="s">
        <v>117</v>
      </c>
      <c r="J11274" s="63" t="s">
        <v>118</v>
      </c>
      <c r="M11274" s="22" t="s">
        <v>1157</v>
      </c>
    </row>
    <row r="11275" spans="1:13">
      <c r="A11275" s="68" t="s">
        <v>1256</v>
      </c>
      <c r="B11275" t="s">
        <v>1138</v>
      </c>
      <c r="D11275" t="s">
        <v>405</v>
      </c>
      <c r="E11275" t="s">
        <v>1155</v>
      </c>
      <c r="G11275" s="63" t="s">
        <v>116</v>
      </c>
      <c r="H11275" s="22">
        <v>27.24925233110779</v>
      </c>
      <c r="I11275" s="63" t="s">
        <v>117</v>
      </c>
      <c r="J11275" s="63" t="s">
        <v>118</v>
      </c>
      <c r="M11275" s="22" t="s">
        <v>1157</v>
      </c>
    </row>
    <row r="11276" spans="1:13">
      <c r="A11276" s="68" t="s">
        <v>1256</v>
      </c>
      <c r="B11276" t="s">
        <v>1139</v>
      </c>
      <c r="D11276" t="s">
        <v>405</v>
      </c>
      <c r="E11276" t="s">
        <v>1155</v>
      </c>
      <c r="G11276" s="63" t="s">
        <v>116</v>
      </c>
      <c r="H11276" s="22">
        <v>23.522159903604901</v>
      </c>
      <c r="I11276" s="63" t="s">
        <v>117</v>
      </c>
      <c r="J11276" s="63" t="s">
        <v>118</v>
      </c>
      <c r="M11276" s="22" t="s">
        <v>1157</v>
      </c>
    </row>
    <row r="11277" spans="1:13">
      <c r="A11277" s="68" t="s">
        <v>1256</v>
      </c>
      <c r="B11277" t="s">
        <v>1140</v>
      </c>
      <c r="D11277" t="s">
        <v>405</v>
      </c>
      <c r="E11277" t="s">
        <v>1155</v>
      </c>
      <c r="G11277" s="63" t="s">
        <v>116</v>
      </c>
      <c r="H11277" s="22">
        <v>79.526298975124107</v>
      </c>
      <c r="I11277" s="63" t="s">
        <v>117</v>
      </c>
      <c r="J11277" s="63" t="s">
        <v>118</v>
      </c>
      <c r="M11277" s="22" t="s">
        <v>1157</v>
      </c>
    </row>
    <row r="11278" spans="1:13">
      <c r="A11278" s="68" t="s">
        <v>1256</v>
      </c>
      <c r="B11278" t="s">
        <v>1125</v>
      </c>
      <c r="D11278" t="s">
        <v>1153</v>
      </c>
      <c r="E11278" t="s">
        <v>1155</v>
      </c>
      <c r="G11278" s="63" t="s">
        <v>116</v>
      </c>
      <c r="H11278" s="22">
        <v>79.526298975124107</v>
      </c>
      <c r="I11278" s="63" t="s">
        <v>117</v>
      </c>
      <c r="J11278" s="63" t="s">
        <v>118</v>
      </c>
      <c r="M11278" s="22" t="s">
        <v>1157</v>
      </c>
    </row>
    <row r="11279" spans="1:13">
      <c r="A11279" s="68" t="s">
        <v>1256</v>
      </c>
      <c r="B11279" t="s">
        <v>1126</v>
      </c>
      <c r="D11279" t="s">
        <v>1153</v>
      </c>
      <c r="E11279" t="s">
        <v>1155</v>
      </c>
      <c r="G11279" s="63" t="s">
        <v>116</v>
      </c>
      <c r="H11279" s="22">
        <v>27.211423894810981</v>
      </c>
      <c r="I11279" s="63" t="s">
        <v>117</v>
      </c>
      <c r="J11279" s="63" t="s">
        <v>118</v>
      </c>
      <c r="M11279" s="22" t="s">
        <v>1157</v>
      </c>
    </row>
    <row r="11280" spans="1:13">
      <c r="A11280" s="68" t="s">
        <v>1256</v>
      </c>
      <c r="B11280" t="s">
        <v>1127</v>
      </c>
      <c r="D11280" t="s">
        <v>1153</v>
      </c>
      <c r="E11280" t="s">
        <v>1155</v>
      </c>
      <c r="G11280" s="63" t="s">
        <v>116</v>
      </c>
      <c r="H11280" s="22">
        <v>23.484331467308088</v>
      </c>
      <c r="I11280" s="63" t="s">
        <v>117</v>
      </c>
      <c r="J11280" s="63" t="s">
        <v>118</v>
      </c>
      <c r="M11280" s="22" t="s">
        <v>1157</v>
      </c>
    </row>
    <row r="11281" spans="1:13">
      <c r="A11281" s="68" t="s">
        <v>1256</v>
      </c>
      <c r="B11281" t="s">
        <v>1128</v>
      </c>
      <c r="D11281" t="s">
        <v>1153</v>
      </c>
      <c r="E11281" t="s">
        <v>1155</v>
      </c>
      <c r="G11281" s="63" t="s">
        <v>116</v>
      </c>
      <c r="H11281" s="22">
        <v>66.172437388941987</v>
      </c>
      <c r="I11281" s="63" t="s">
        <v>117</v>
      </c>
      <c r="J11281" s="63" t="s">
        <v>118</v>
      </c>
      <c r="M11281" s="22" t="s">
        <v>1157</v>
      </c>
    </row>
    <row r="11282" spans="1:13">
      <c r="A11282" s="68" t="s">
        <v>1256</v>
      </c>
      <c r="B11282" t="s">
        <v>1129</v>
      </c>
      <c r="D11282" t="s">
        <v>1153</v>
      </c>
      <c r="E11282" t="s">
        <v>1155</v>
      </c>
      <c r="G11282" s="63" t="s">
        <v>116</v>
      </c>
      <c r="H11282" s="22">
        <v>66.172437388941987</v>
      </c>
      <c r="I11282" s="63" t="s">
        <v>117</v>
      </c>
      <c r="J11282" s="63" t="s">
        <v>118</v>
      </c>
      <c r="M11282" s="22" t="s">
        <v>1157</v>
      </c>
    </row>
    <row r="11283" spans="1:13">
      <c r="A11283" s="68" t="s">
        <v>1256</v>
      </c>
      <c r="B11283" t="s">
        <v>1130</v>
      </c>
      <c r="D11283" t="s">
        <v>1153</v>
      </c>
      <c r="E11283" t="s">
        <v>1155</v>
      </c>
      <c r="G11283" s="63" t="s">
        <v>116</v>
      </c>
      <c r="H11283" s="22">
        <v>27.211423894810981</v>
      </c>
      <c r="I11283" s="63" t="s">
        <v>117</v>
      </c>
      <c r="J11283" s="63" t="s">
        <v>118</v>
      </c>
      <c r="M11283" s="22" t="s">
        <v>1157</v>
      </c>
    </row>
    <row r="11284" spans="1:13">
      <c r="A11284" s="68" t="s">
        <v>1256</v>
      </c>
      <c r="B11284" t="s">
        <v>1131</v>
      </c>
      <c r="D11284" t="s">
        <v>1153</v>
      </c>
      <c r="E11284" t="s">
        <v>1155</v>
      </c>
      <c r="G11284" s="63" t="s">
        <v>116</v>
      </c>
      <c r="H11284" s="22">
        <v>23.484331467308088</v>
      </c>
      <c r="I11284" s="63" t="s">
        <v>117</v>
      </c>
      <c r="J11284" s="63" t="s">
        <v>118</v>
      </c>
      <c r="M11284" s="22" t="s">
        <v>1157</v>
      </c>
    </row>
    <row r="11285" spans="1:13">
      <c r="A11285" s="68" t="s">
        <v>1256</v>
      </c>
      <c r="B11285" t="s">
        <v>1132</v>
      </c>
      <c r="D11285" t="s">
        <v>1153</v>
      </c>
      <c r="E11285" t="s">
        <v>1155</v>
      </c>
      <c r="G11285" s="63" t="s">
        <v>116</v>
      </c>
      <c r="H11285" s="22">
        <v>26.18461655645353</v>
      </c>
      <c r="I11285" s="63" t="s">
        <v>117</v>
      </c>
      <c r="J11285" s="63" t="s">
        <v>118</v>
      </c>
      <c r="M11285" s="22" t="s">
        <v>1157</v>
      </c>
    </row>
    <row r="11286" spans="1:13">
      <c r="A11286" s="68" t="s">
        <v>1256</v>
      </c>
      <c r="B11286" t="s">
        <v>1133</v>
      </c>
      <c r="D11286" t="s">
        <v>1153</v>
      </c>
      <c r="E11286" t="s">
        <v>1155</v>
      </c>
      <c r="G11286" s="63" t="s">
        <v>116</v>
      </c>
      <c r="H11286" s="22">
        <v>26.18461655645353</v>
      </c>
      <c r="I11286" s="63" t="s">
        <v>117</v>
      </c>
      <c r="J11286" s="63" t="s">
        <v>118</v>
      </c>
      <c r="M11286" s="22" t="s">
        <v>1157</v>
      </c>
    </row>
    <row r="11287" spans="1:13">
      <c r="A11287" s="68" t="s">
        <v>1256</v>
      </c>
      <c r="B11287" t="s">
        <v>1134</v>
      </c>
      <c r="D11287" t="s">
        <v>1153</v>
      </c>
      <c r="E11287" t="s">
        <v>1155</v>
      </c>
      <c r="G11287" s="63" t="s">
        <v>116</v>
      </c>
      <c r="H11287" s="22">
        <v>27.11672861395995</v>
      </c>
      <c r="I11287" s="63" t="s">
        <v>117</v>
      </c>
      <c r="J11287" s="63" t="s">
        <v>118</v>
      </c>
      <c r="M11287" s="22" t="s">
        <v>1157</v>
      </c>
    </row>
    <row r="11288" spans="1:13">
      <c r="A11288" s="68" t="s">
        <v>1256</v>
      </c>
      <c r="B11288" t="s">
        <v>1135</v>
      </c>
      <c r="D11288" t="s">
        <v>1153</v>
      </c>
      <c r="E11288" t="s">
        <v>1155</v>
      </c>
      <c r="G11288" s="63" t="s">
        <v>116</v>
      </c>
      <c r="H11288" s="22">
        <v>23.389636186457061</v>
      </c>
      <c r="I11288" s="63" t="s">
        <v>117</v>
      </c>
      <c r="J11288" s="63" t="s">
        <v>118</v>
      </c>
      <c r="M11288" s="22" t="s">
        <v>1157</v>
      </c>
    </row>
    <row r="11289" spans="1:13">
      <c r="A11289" s="68" t="s">
        <v>1256</v>
      </c>
      <c r="B11289" t="s">
        <v>1136</v>
      </c>
      <c r="D11289" t="s">
        <v>1153</v>
      </c>
      <c r="E11289" t="s">
        <v>1155</v>
      </c>
      <c r="G11289" s="63" t="s">
        <v>116</v>
      </c>
      <c r="H11289" s="22">
        <v>55.27242423905669</v>
      </c>
      <c r="I11289" s="63" t="s">
        <v>117</v>
      </c>
      <c r="J11289" s="63" t="s">
        <v>118</v>
      </c>
      <c r="M11289" s="22" t="s">
        <v>1157</v>
      </c>
    </row>
    <row r="11290" spans="1:13">
      <c r="A11290" s="68" t="s">
        <v>1256</v>
      </c>
      <c r="B11290" t="s">
        <v>1137</v>
      </c>
      <c r="D11290" t="s">
        <v>1153</v>
      </c>
      <c r="E11290" t="s">
        <v>1155</v>
      </c>
      <c r="G11290" s="63" t="s">
        <v>116</v>
      </c>
      <c r="H11290" s="22">
        <v>55.27242423905669</v>
      </c>
      <c r="I11290" s="63" t="s">
        <v>117</v>
      </c>
      <c r="J11290" s="63" t="s">
        <v>118</v>
      </c>
      <c r="M11290" s="22" t="s">
        <v>1157</v>
      </c>
    </row>
    <row r="11291" spans="1:13">
      <c r="A11291" s="68" t="s">
        <v>1256</v>
      </c>
      <c r="B11291" t="s">
        <v>1138</v>
      </c>
      <c r="D11291" t="s">
        <v>1153</v>
      </c>
      <c r="E11291" t="s">
        <v>1155</v>
      </c>
      <c r="G11291" s="63" t="s">
        <v>116</v>
      </c>
      <c r="H11291" s="22">
        <v>27.24925233110779</v>
      </c>
      <c r="I11291" s="63" t="s">
        <v>117</v>
      </c>
      <c r="J11291" s="63" t="s">
        <v>118</v>
      </c>
      <c r="M11291" s="22" t="s">
        <v>1157</v>
      </c>
    </row>
    <row r="11292" spans="1:13">
      <c r="A11292" s="68" t="s">
        <v>1256</v>
      </c>
      <c r="B11292" t="s">
        <v>1139</v>
      </c>
      <c r="D11292" t="s">
        <v>1153</v>
      </c>
      <c r="E11292" t="s">
        <v>1155</v>
      </c>
      <c r="G11292" s="63" t="s">
        <v>116</v>
      </c>
      <c r="H11292" s="22">
        <v>23.522159903604901</v>
      </c>
      <c r="I11292" s="63" t="s">
        <v>117</v>
      </c>
      <c r="J11292" s="63" t="s">
        <v>118</v>
      </c>
      <c r="M11292" s="22" t="s">
        <v>1157</v>
      </c>
    </row>
    <row r="11293" spans="1:13">
      <c r="A11293" s="68" t="s">
        <v>1256</v>
      </c>
      <c r="B11293" t="s">
        <v>1140</v>
      </c>
      <c r="D11293" t="s">
        <v>1153</v>
      </c>
      <c r="E11293" t="s">
        <v>1155</v>
      </c>
      <c r="G11293" s="63" t="s">
        <v>116</v>
      </c>
      <c r="H11293" s="22">
        <v>79.526298975124107</v>
      </c>
      <c r="I11293" s="63" t="s">
        <v>117</v>
      </c>
      <c r="J11293" s="63" t="s">
        <v>118</v>
      </c>
      <c r="M11293" s="22" t="s">
        <v>1157</v>
      </c>
    </row>
    <row r="11294" spans="1:13">
      <c r="A11294" s="68" t="s">
        <v>1256</v>
      </c>
      <c r="B11294" t="s">
        <v>1125</v>
      </c>
      <c r="D11294" t="s">
        <v>410</v>
      </c>
      <c r="E11294" t="s">
        <v>1155</v>
      </c>
      <c r="G11294" s="63" t="s">
        <v>116</v>
      </c>
      <c r="H11294" s="22">
        <v>79.526298975124107</v>
      </c>
      <c r="I11294" s="63" t="s">
        <v>117</v>
      </c>
      <c r="J11294" s="63" t="s">
        <v>118</v>
      </c>
      <c r="M11294" s="22" t="s">
        <v>1157</v>
      </c>
    </row>
    <row r="11295" spans="1:13">
      <c r="A11295" s="68" t="s">
        <v>1256</v>
      </c>
      <c r="B11295" t="s">
        <v>1126</v>
      </c>
      <c r="D11295" t="s">
        <v>410</v>
      </c>
      <c r="E11295" t="s">
        <v>1155</v>
      </c>
      <c r="G11295" s="63" t="s">
        <v>116</v>
      </c>
      <c r="H11295" s="22">
        <v>27.211423894810981</v>
      </c>
      <c r="I11295" s="63" t="s">
        <v>117</v>
      </c>
      <c r="J11295" s="63" t="s">
        <v>118</v>
      </c>
      <c r="M11295" s="22" t="s">
        <v>1157</v>
      </c>
    </row>
    <row r="11296" spans="1:13">
      <c r="A11296" s="68" t="s">
        <v>1256</v>
      </c>
      <c r="B11296" t="s">
        <v>1127</v>
      </c>
      <c r="D11296" t="s">
        <v>410</v>
      </c>
      <c r="E11296" t="s">
        <v>1155</v>
      </c>
      <c r="G11296" s="63" t="s">
        <v>116</v>
      </c>
      <c r="H11296" s="22">
        <v>23.484331467308088</v>
      </c>
      <c r="I11296" s="63" t="s">
        <v>117</v>
      </c>
      <c r="J11296" s="63" t="s">
        <v>118</v>
      </c>
      <c r="M11296" s="22" t="s">
        <v>1157</v>
      </c>
    </row>
    <row r="11297" spans="1:13">
      <c r="A11297" s="68" t="s">
        <v>1256</v>
      </c>
      <c r="B11297" t="s">
        <v>1128</v>
      </c>
      <c r="D11297" t="s">
        <v>410</v>
      </c>
      <c r="E11297" t="s">
        <v>1155</v>
      </c>
      <c r="G11297" s="63" t="s">
        <v>116</v>
      </c>
      <c r="H11297" s="22">
        <v>66.172437388941987</v>
      </c>
      <c r="I11297" s="63" t="s">
        <v>117</v>
      </c>
      <c r="J11297" s="63" t="s">
        <v>118</v>
      </c>
      <c r="M11297" s="22" t="s">
        <v>1157</v>
      </c>
    </row>
    <row r="11298" spans="1:13">
      <c r="A11298" s="68" t="s">
        <v>1256</v>
      </c>
      <c r="B11298" t="s">
        <v>1129</v>
      </c>
      <c r="D11298" t="s">
        <v>410</v>
      </c>
      <c r="E11298" t="s">
        <v>1155</v>
      </c>
      <c r="G11298" s="63" t="s">
        <v>116</v>
      </c>
      <c r="H11298" s="22">
        <v>66.172437388941987</v>
      </c>
      <c r="I11298" s="63" t="s">
        <v>117</v>
      </c>
      <c r="J11298" s="63" t="s">
        <v>118</v>
      </c>
      <c r="M11298" s="22" t="s">
        <v>1157</v>
      </c>
    </row>
    <row r="11299" spans="1:13">
      <c r="A11299" s="68" t="s">
        <v>1256</v>
      </c>
      <c r="B11299" t="s">
        <v>1130</v>
      </c>
      <c r="D11299" t="s">
        <v>410</v>
      </c>
      <c r="E11299" t="s">
        <v>1155</v>
      </c>
      <c r="G11299" s="63" t="s">
        <v>116</v>
      </c>
      <c r="H11299" s="22">
        <v>27.211423894810981</v>
      </c>
      <c r="I11299" s="63" t="s">
        <v>117</v>
      </c>
      <c r="J11299" s="63" t="s">
        <v>118</v>
      </c>
      <c r="M11299" s="22" t="s">
        <v>1157</v>
      </c>
    </row>
    <row r="11300" spans="1:13">
      <c r="A11300" s="68" t="s">
        <v>1256</v>
      </c>
      <c r="B11300" t="s">
        <v>1131</v>
      </c>
      <c r="D11300" t="s">
        <v>410</v>
      </c>
      <c r="E11300" t="s">
        <v>1155</v>
      </c>
      <c r="G11300" s="63" t="s">
        <v>116</v>
      </c>
      <c r="H11300" s="22">
        <v>23.484331467308088</v>
      </c>
      <c r="I11300" s="63" t="s">
        <v>117</v>
      </c>
      <c r="J11300" s="63" t="s">
        <v>118</v>
      </c>
      <c r="M11300" s="22" t="s">
        <v>1157</v>
      </c>
    </row>
    <row r="11301" spans="1:13">
      <c r="A11301" s="68" t="s">
        <v>1256</v>
      </c>
      <c r="B11301" t="s">
        <v>1132</v>
      </c>
      <c r="D11301" t="s">
        <v>410</v>
      </c>
      <c r="E11301" t="s">
        <v>1155</v>
      </c>
      <c r="G11301" s="63" t="s">
        <v>116</v>
      </c>
      <c r="H11301" s="22">
        <v>26.18461655645353</v>
      </c>
      <c r="I11301" s="63" t="s">
        <v>117</v>
      </c>
      <c r="J11301" s="63" t="s">
        <v>118</v>
      </c>
      <c r="M11301" s="22" t="s">
        <v>1157</v>
      </c>
    </row>
    <row r="11302" spans="1:13">
      <c r="A11302" s="68" t="s">
        <v>1256</v>
      </c>
      <c r="B11302" t="s">
        <v>1133</v>
      </c>
      <c r="D11302" t="s">
        <v>410</v>
      </c>
      <c r="E11302" t="s">
        <v>1155</v>
      </c>
      <c r="G11302" s="63" t="s">
        <v>116</v>
      </c>
      <c r="H11302" s="22">
        <v>26.18461655645353</v>
      </c>
      <c r="I11302" s="63" t="s">
        <v>117</v>
      </c>
      <c r="J11302" s="63" t="s">
        <v>118</v>
      </c>
      <c r="M11302" s="22" t="s">
        <v>1157</v>
      </c>
    </row>
    <row r="11303" spans="1:13">
      <c r="A11303" s="68" t="s">
        <v>1256</v>
      </c>
      <c r="B11303" t="s">
        <v>1134</v>
      </c>
      <c r="D11303" t="s">
        <v>410</v>
      </c>
      <c r="E11303" t="s">
        <v>1155</v>
      </c>
      <c r="G11303" s="63" t="s">
        <v>116</v>
      </c>
      <c r="H11303" s="22">
        <v>27.11672861395995</v>
      </c>
      <c r="I11303" s="63" t="s">
        <v>117</v>
      </c>
      <c r="J11303" s="63" t="s">
        <v>118</v>
      </c>
      <c r="M11303" s="22" t="s">
        <v>1157</v>
      </c>
    </row>
    <row r="11304" spans="1:13">
      <c r="A11304" s="68" t="s">
        <v>1256</v>
      </c>
      <c r="B11304" t="s">
        <v>1135</v>
      </c>
      <c r="D11304" t="s">
        <v>410</v>
      </c>
      <c r="E11304" t="s">
        <v>1155</v>
      </c>
      <c r="G11304" s="63" t="s">
        <v>116</v>
      </c>
      <c r="H11304" s="22">
        <v>23.389636186457061</v>
      </c>
      <c r="I11304" s="63" t="s">
        <v>117</v>
      </c>
      <c r="J11304" s="63" t="s">
        <v>118</v>
      </c>
      <c r="M11304" s="22" t="s">
        <v>1157</v>
      </c>
    </row>
    <row r="11305" spans="1:13">
      <c r="A11305" s="68" t="s">
        <v>1256</v>
      </c>
      <c r="B11305" t="s">
        <v>1136</v>
      </c>
      <c r="D11305" t="s">
        <v>410</v>
      </c>
      <c r="E11305" t="s">
        <v>1155</v>
      </c>
      <c r="G11305" s="63" t="s">
        <v>116</v>
      </c>
      <c r="H11305" s="22">
        <v>55.27242423905669</v>
      </c>
      <c r="I11305" s="63" t="s">
        <v>117</v>
      </c>
      <c r="J11305" s="63" t="s">
        <v>118</v>
      </c>
      <c r="M11305" s="22" t="s">
        <v>1157</v>
      </c>
    </row>
    <row r="11306" spans="1:13">
      <c r="A11306" s="68" t="s">
        <v>1256</v>
      </c>
      <c r="B11306" t="s">
        <v>1137</v>
      </c>
      <c r="D11306" t="s">
        <v>410</v>
      </c>
      <c r="E11306" t="s">
        <v>1155</v>
      </c>
      <c r="G11306" s="63" t="s">
        <v>116</v>
      </c>
      <c r="H11306" s="22">
        <v>55.27242423905669</v>
      </c>
      <c r="I11306" s="63" t="s">
        <v>117</v>
      </c>
      <c r="J11306" s="63" t="s">
        <v>118</v>
      </c>
      <c r="M11306" s="22" t="s">
        <v>1157</v>
      </c>
    </row>
    <row r="11307" spans="1:13">
      <c r="A11307" s="68" t="s">
        <v>1256</v>
      </c>
      <c r="B11307" t="s">
        <v>1138</v>
      </c>
      <c r="D11307" t="s">
        <v>410</v>
      </c>
      <c r="E11307" t="s">
        <v>1155</v>
      </c>
      <c r="G11307" s="63" t="s">
        <v>116</v>
      </c>
      <c r="H11307" s="22">
        <v>27.24925233110779</v>
      </c>
      <c r="I11307" s="63" t="s">
        <v>117</v>
      </c>
      <c r="J11307" s="63" t="s">
        <v>118</v>
      </c>
      <c r="M11307" s="22" t="s">
        <v>1157</v>
      </c>
    </row>
    <row r="11308" spans="1:13">
      <c r="A11308" s="68" t="s">
        <v>1256</v>
      </c>
      <c r="B11308" t="s">
        <v>1139</v>
      </c>
      <c r="D11308" t="s">
        <v>410</v>
      </c>
      <c r="E11308" t="s">
        <v>1155</v>
      </c>
      <c r="G11308" s="63" t="s">
        <v>116</v>
      </c>
      <c r="H11308" s="22">
        <v>23.522159903604901</v>
      </c>
      <c r="I11308" s="63" t="s">
        <v>117</v>
      </c>
      <c r="J11308" s="63" t="s">
        <v>118</v>
      </c>
      <c r="M11308" s="22" t="s">
        <v>1157</v>
      </c>
    </row>
    <row r="11309" spans="1:13">
      <c r="A11309" s="68" t="s">
        <v>1256</v>
      </c>
      <c r="B11309" t="s">
        <v>1140</v>
      </c>
      <c r="D11309" t="s">
        <v>410</v>
      </c>
      <c r="E11309" t="s">
        <v>1155</v>
      </c>
      <c r="G11309" s="63" t="s">
        <v>116</v>
      </c>
      <c r="H11309" s="22">
        <v>0</v>
      </c>
      <c r="I11309" s="63" t="s">
        <v>117</v>
      </c>
      <c r="J11309" s="63" t="s">
        <v>118</v>
      </c>
      <c r="M11309" s="22" t="s">
        <v>1157</v>
      </c>
    </row>
    <row r="11310" spans="1:13">
      <c r="A11310" s="68" t="s">
        <v>1256</v>
      </c>
      <c r="B11310" t="s">
        <v>1045</v>
      </c>
      <c r="D11310" t="s">
        <v>401</v>
      </c>
      <c r="E11310" t="s">
        <v>1156</v>
      </c>
      <c r="G11310" s="63" t="s">
        <v>116</v>
      </c>
      <c r="H11310" s="22">
        <v>34.874481316791787</v>
      </c>
      <c r="I11310" s="63" t="s">
        <v>117</v>
      </c>
      <c r="J11310" s="63" t="s">
        <v>118</v>
      </c>
      <c r="M11310" s="22" t="s">
        <v>1157</v>
      </c>
    </row>
    <row r="11311" spans="1:13">
      <c r="A11311" s="68" t="s">
        <v>1256</v>
      </c>
      <c r="B11311" t="s">
        <v>1046</v>
      </c>
      <c r="D11311" t="s">
        <v>401</v>
      </c>
      <c r="E11311" t="s">
        <v>1156</v>
      </c>
      <c r="G11311" s="63" t="s">
        <v>116</v>
      </c>
      <c r="H11311" s="22">
        <v>289.14958054945242</v>
      </c>
      <c r="I11311" s="63" t="s">
        <v>117</v>
      </c>
      <c r="J11311" s="63" t="s">
        <v>118</v>
      </c>
      <c r="M11311" s="22" t="s">
        <v>1157</v>
      </c>
    </row>
    <row r="11312" spans="1:13">
      <c r="A11312" s="68" t="s">
        <v>1256</v>
      </c>
      <c r="B11312" t="s">
        <v>1047</v>
      </c>
      <c r="D11312" t="s">
        <v>401</v>
      </c>
      <c r="E11312" t="s">
        <v>1156</v>
      </c>
      <c r="G11312" s="63" t="s">
        <v>116</v>
      </c>
      <c r="H11312" s="22">
        <v>293.99246777701882</v>
      </c>
      <c r="I11312" s="63" t="s">
        <v>117</v>
      </c>
      <c r="J11312" s="63" t="s">
        <v>118</v>
      </c>
      <c r="M11312" s="22" t="s">
        <v>1157</v>
      </c>
    </row>
    <row r="11313" spans="1:13">
      <c r="A11313" s="68" t="s">
        <v>1256</v>
      </c>
      <c r="B11313" t="s">
        <v>1048</v>
      </c>
      <c r="D11313" t="s">
        <v>401</v>
      </c>
      <c r="E11313" t="s">
        <v>1156</v>
      </c>
      <c r="G11313" s="63" t="s">
        <v>116</v>
      </c>
      <c r="H11313" s="22">
        <v>30.031594089225393</v>
      </c>
      <c r="I11313" s="63" t="s">
        <v>117</v>
      </c>
      <c r="J11313" s="63" t="s">
        <v>118</v>
      </c>
      <c r="M11313" s="22" t="s">
        <v>1157</v>
      </c>
    </row>
    <row r="11314" spans="1:13">
      <c r="A11314" s="68" t="s">
        <v>1256</v>
      </c>
      <c r="B11314" t="s">
        <v>1049</v>
      </c>
      <c r="D11314" t="s">
        <v>401</v>
      </c>
      <c r="E11314" t="s">
        <v>1156</v>
      </c>
      <c r="G11314" s="63" t="s">
        <v>116</v>
      </c>
      <c r="H11314" s="22">
        <v>44.255093652445282</v>
      </c>
      <c r="I11314" s="63" t="s">
        <v>117</v>
      </c>
      <c r="J11314" s="63" t="s">
        <v>118</v>
      </c>
      <c r="M11314" s="22" t="s">
        <v>1157</v>
      </c>
    </row>
    <row r="11315" spans="1:13">
      <c r="A11315" s="68" t="s">
        <v>1256</v>
      </c>
      <c r="B11315" t="s">
        <v>1050</v>
      </c>
      <c r="D11315" t="s">
        <v>401</v>
      </c>
      <c r="E11315" t="s">
        <v>1156</v>
      </c>
      <c r="G11315" s="63" t="s">
        <v>116</v>
      </c>
      <c r="H11315" s="22">
        <v>279.76896821379893</v>
      </c>
      <c r="I11315" s="63" t="s">
        <v>117</v>
      </c>
      <c r="J11315" s="63" t="s">
        <v>118</v>
      </c>
      <c r="M11315" s="22" t="s">
        <v>1157</v>
      </c>
    </row>
    <row r="11316" spans="1:13">
      <c r="A11316" s="68" t="s">
        <v>1256</v>
      </c>
      <c r="B11316" t="s">
        <v>1051</v>
      </c>
      <c r="D11316" t="s">
        <v>401</v>
      </c>
      <c r="E11316" t="s">
        <v>1156</v>
      </c>
      <c r="G11316" s="63" t="s">
        <v>116</v>
      </c>
      <c r="H11316" s="22">
        <v>284.61185544136532</v>
      </c>
      <c r="I11316" s="63" t="s">
        <v>117</v>
      </c>
      <c r="J11316" s="63" t="s">
        <v>118</v>
      </c>
      <c r="M11316" s="22" t="s">
        <v>1157</v>
      </c>
    </row>
    <row r="11317" spans="1:13">
      <c r="A11317" s="68" t="s">
        <v>1256</v>
      </c>
      <c r="B11317" t="s">
        <v>1052</v>
      </c>
      <c r="D11317" t="s">
        <v>401</v>
      </c>
      <c r="E11317" t="s">
        <v>1156</v>
      </c>
      <c r="G11317" s="63" t="s">
        <v>116</v>
      </c>
      <c r="H11317" s="22">
        <v>39.412206424878889</v>
      </c>
      <c r="I11317" s="63" t="s">
        <v>117</v>
      </c>
      <c r="J11317" s="63" t="s">
        <v>118</v>
      </c>
      <c r="M11317" s="22" t="s">
        <v>1157</v>
      </c>
    </row>
    <row r="11318" spans="1:13">
      <c r="A11318" s="68" t="s">
        <v>1256</v>
      </c>
      <c r="B11318" t="s">
        <v>1053</v>
      </c>
      <c r="D11318" t="s">
        <v>401</v>
      </c>
      <c r="E11318" t="s">
        <v>1156</v>
      </c>
      <c r="G11318" s="63" t="s">
        <v>116</v>
      </c>
      <c r="H11318" s="22">
        <v>75.185824260312899</v>
      </c>
      <c r="I11318" s="63" t="s">
        <v>117</v>
      </c>
      <c r="J11318" s="63" t="s">
        <v>118</v>
      </c>
      <c r="M11318" s="22" t="s">
        <v>1157</v>
      </c>
    </row>
    <row r="11319" spans="1:13">
      <c r="A11319" s="68" t="s">
        <v>1256</v>
      </c>
      <c r="B11319" t="s">
        <v>1054</v>
      </c>
      <c r="D11319" t="s">
        <v>401</v>
      </c>
      <c r="E11319" t="s">
        <v>1156</v>
      </c>
      <c r="G11319" s="63" t="s">
        <v>116</v>
      </c>
      <c r="H11319" s="22">
        <v>248.83823760593131</v>
      </c>
      <c r="I11319" s="63" t="s">
        <v>117</v>
      </c>
      <c r="J11319" s="63" t="s">
        <v>118</v>
      </c>
      <c r="M11319" s="22" t="s">
        <v>1157</v>
      </c>
    </row>
    <row r="11320" spans="1:13">
      <c r="A11320" s="68" t="s">
        <v>1256</v>
      </c>
      <c r="B11320" t="s">
        <v>1055</v>
      </c>
      <c r="D11320" t="s">
        <v>401</v>
      </c>
      <c r="E11320" t="s">
        <v>1156</v>
      </c>
      <c r="G11320" s="63" t="s">
        <v>116</v>
      </c>
      <c r="H11320" s="22">
        <v>253.68112483349779</v>
      </c>
      <c r="I11320" s="63" t="s">
        <v>117</v>
      </c>
      <c r="J11320" s="63" t="s">
        <v>118</v>
      </c>
      <c r="M11320" s="22" t="s">
        <v>1157</v>
      </c>
    </row>
    <row r="11321" spans="1:13">
      <c r="A11321" s="68" t="s">
        <v>1256</v>
      </c>
      <c r="B11321" t="s">
        <v>1056</v>
      </c>
      <c r="D11321" t="s">
        <v>401</v>
      </c>
      <c r="E11321" t="s">
        <v>1156</v>
      </c>
      <c r="G11321" s="63" t="s">
        <v>116</v>
      </c>
      <c r="H11321" s="22">
        <v>70.34293703274642</v>
      </c>
      <c r="I11321" s="63" t="s">
        <v>117</v>
      </c>
      <c r="J11321" s="63" t="s">
        <v>118</v>
      </c>
      <c r="M11321" s="22" t="s">
        <v>1157</v>
      </c>
    </row>
    <row r="11322" spans="1:13">
      <c r="A11322" s="68" t="s">
        <v>1256</v>
      </c>
      <c r="B11322" t="s">
        <v>1057</v>
      </c>
      <c r="D11322" t="s">
        <v>401</v>
      </c>
      <c r="E11322" t="s">
        <v>1156</v>
      </c>
      <c r="G11322" s="63" t="s">
        <v>116</v>
      </c>
      <c r="H11322" s="22">
        <v>55.246387300983486</v>
      </c>
      <c r="I11322" s="63" t="s">
        <v>117</v>
      </c>
      <c r="J11322" s="63" t="s">
        <v>118</v>
      </c>
      <c r="M11322" s="22" t="s">
        <v>1157</v>
      </c>
    </row>
    <row r="11323" spans="1:13">
      <c r="A11323" s="68" t="s">
        <v>1256</v>
      </c>
      <c r="B11323" t="s">
        <v>1058</v>
      </c>
      <c r="D11323" t="s">
        <v>401</v>
      </c>
      <c r="E11323" t="s">
        <v>1156</v>
      </c>
      <c r="G11323" s="63" t="s">
        <v>116</v>
      </c>
      <c r="H11323" s="22">
        <v>268.77767456526072</v>
      </c>
      <c r="I11323" s="63" t="s">
        <v>117</v>
      </c>
      <c r="J11323" s="63" t="s">
        <v>118</v>
      </c>
      <c r="M11323" s="22" t="s">
        <v>1157</v>
      </c>
    </row>
    <row r="11324" spans="1:13">
      <c r="A11324" s="68" t="s">
        <v>1256</v>
      </c>
      <c r="B11324" t="s">
        <v>1059</v>
      </c>
      <c r="D11324" t="s">
        <v>401</v>
      </c>
      <c r="E11324" t="s">
        <v>1156</v>
      </c>
      <c r="G11324" s="63" t="s">
        <v>116</v>
      </c>
      <c r="H11324" s="22">
        <v>273.62056179282717</v>
      </c>
      <c r="I11324" s="63" t="s">
        <v>117</v>
      </c>
      <c r="J11324" s="63" t="s">
        <v>118</v>
      </c>
      <c r="M11324" s="22" t="s">
        <v>1157</v>
      </c>
    </row>
    <row r="11325" spans="1:13">
      <c r="A11325" s="68" t="s">
        <v>1256</v>
      </c>
      <c r="B11325" t="s">
        <v>1060</v>
      </c>
      <c r="D11325" t="s">
        <v>401</v>
      </c>
      <c r="E11325" t="s">
        <v>1156</v>
      </c>
      <c r="G11325" s="63" t="s">
        <v>116</v>
      </c>
      <c r="H11325" s="22">
        <v>50.403500073417035</v>
      </c>
      <c r="I11325" s="63" t="s">
        <v>117</v>
      </c>
      <c r="J11325" s="63" t="s">
        <v>118</v>
      </c>
      <c r="M11325" s="22" t="s">
        <v>1157</v>
      </c>
    </row>
    <row r="11326" spans="1:13">
      <c r="A11326" s="68" t="s">
        <v>1256</v>
      </c>
      <c r="B11326" t="s">
        <v>1061</v>
      </c>
      <c r="D11326" t="s">
        <v>401</v>
      </c>
      <c r="E11326" t="s">
        <v>1156</v>
      </c>
      <c r="G11326" s="63" t="s">
        <v>116</v>
      </c>
      <c r="H11326" s="22">
        <v>25.18606814454796</v>
      </c>
      <c r="I11326" s="63" t="s">
        <v>117</v>
      </c>
      <c r="J11326" s="63" t="s">
        <v>118</v>
      </c>
      <c r="M11326" s="22" t="s">
        <v>1157</v>
      </c>
    </row>
    <row r="11327" spans="1:13">
      <c r="A11327" s="68" t="s">
        <v>1256</v>
      </c>
      <c r="B11327" t="s">
        <v>1062</v>
      </c>
      <c r="D11327" t="s">
        <v>401</v>
      </c>
      <c r="E11327" t="s">
        <v>1156</v>
      </c>
      <c r="G11327" s="63" t="s">
        <v>116</v>
      </c>
      <c r="H11327" s="22">
        <v>298.82849407464022</v>
      </c>
      <c r="I11327" s="63" t="s">
        <v>117</v>
      </c>
      <c r="J11327" s="63" t="s">
        <v>118</v>
      </c>
      <c r="M11327" s="22" t="s">
        <v>1157</v>
      </c>
    </row>
    <row r="11328" spans="1:13">
      <c r="A11328" s="68" t="s">
        <v>1256</v>
      </c>
      <c r="B11328" t="s">
        <v>1063</v>
      </c>
      <c r="D11328" t="s">
        <v>401</v>
      </c>
      <c r="E11328" t="s">
        <v>1156</v>
      </c>
      <c r="G11328" s="63" t="s">
        <v>116</v>
      </c>
      <c r="H11328" s="22">
        <v>307.48490393423373</v>
      </c>
      <c r="I11328" s="63" t="s">
        <v>117</v>
      </c>
      <c r="J11328" s="63" t="s">
        <v>118</v>
      </c>
      <c r="M11328" s="22" t="s">
        <v>1157</v>
      </c>
    </row>
    <row r="11329" spans="1:13">
      <c r="A11329" s="68" t="s">
        <v>1256</v>
      </c>
      <c r="B11329" t="s">
        <v>1064</v>
      </c>
      <c r="D11329" t="s">
        <v>401</v>
      </c>
      <c r="E11329" t="s">
        <v>1156</v>
      </c>
      <c r="G11329" s="63" t="s">
        <v>116</v>
      </c>
      <c r="H11329" s="22">
        <v>16.529658284954451</v>
      </c>
      <c r="I11329" s="63" t="s">
        <v>117</v>
      </c>
      <c r="J11329" s="63" t="s">
        <v>118</v>
      </c>
      <c r="M11329" s="22" t="s">
        <v>1157</v>
      </c>
    </row>
    <row r="11330" spans="1:13">
      <c r="A11330" s="68" t="s">
        <v>1256</v>
      </c>
      <c r="B11330" t="s">
        <v>1065</v>
      </c>
      <c r="D11330" t="s">
        <v>401</v>
      </c>
      <c r="E11330" t="s">
        <v>1156</v>
      </c>
      <c r="G11330" s="63" t="s">
        <v>116</v>
      </c>
      <c r="H11330" s="22">
        <v>34.776163453918286</v>
      </c>
      <c r="I11330" s="63" t="s">
        <v>117</v>
      </c>
      <c r="J11330" s="63" t="s">
        <v>118</v>
      </c>
      <c r="M11330" s="22" t="s">
        <v>1157</v>
      </c>
    </row>
    <row r="11331" spans="1:13">
      <c r="A11331" s="68" t="s">
        <v>1256</v>
      </c>
      <c r="B11331" t="s">
        <v>1066</v>
      </c>
      <c r="D11331" t="s">
        <v>401</v>
      </c>
      <c r="E11331" t="s">
        <v>1156</v>
      </c>
      <c r="G11331" s="63" t="s">
        <v>116</v>
      </c>
      <c r="H11331" s="22">
        <v>289.23839876526989</v>
      </c>
      <c r="I11331" s="63" t="s">
        <v>117</v>
      </c>
      <c r="J11331" s="63" t="s">
        <v>118</v>
      </c>
      <c r="M11331" s="22" t="s">
        <v>1157</v>
      </c>
    </row>
    <row r="11332" spans="1:13">
      <c r="A11332" s="68" t="s">
        <v>1256</v>
      </c>
      <c r="B11332" t="s">
        <v>1067</v>
      </c>
      <c r="D11332" t="s">
        <v>401</v>
      </c>
      <c r="E11332" t="s">
        <v>1156</v>
      </c>
      <c r="G11332" s="63" t="s">
        <v>116</v>
      </c>
      <c r="H11332" s="22">
        <v>297.8948086248634</v>
      </c>
      <c r="I11332" s="63" t="s">
        <v>117</v>
      </c>
      <c r="J11332" s="63" t="s">
        <v>118</v>
      </c>
      <c r="M11332" s="22" t="s">
        <v>1157</v>
      </c>
    </row>
    <row r="11333" spans="1:13">
      <c r="A11333" s="68" t="s">
        <v>1256</v>
      </c>
      <c r="B11333" t="s">
        <v>1068</v>
      </c>
      <c r="D11333" t="s">
        <v>401</v>
      </c>
      <c r="E11333" t="s">
        <v>1156</v>
      </c>
      <c r="G11333" s="63" t="s">
        <v>116</v>
      </c>
      <c r="H11333" s="22">
        <v>26.119753594324777</v>
      </c>
      <c r="I11333" s="63" t="s">
        <v>117</v>
      </c>
      <c r="J11333" s="63" t="s">
        <v>118</v>
      </c>
      <c r="M11333" s="22" t="s">
        <v>1157</v>
      </c>
    </row>
    <row r="11334" spans="1:13">
      <c r="A11334" s="68" t="s">
        <v>1256</v>
      </c>
      <c r="B11334" t="s">
        <v>1069</v>
      </c>
      <c r="D11334" t="s">
        <v>401</v>
      </c>
      <c r="E11334" t="s">
        <v>1156</v>
      </c>
      <c r="G11334" s="63" t="s">
        <v>116</v>
      </c>
      <c r="H11334" s="22">
        <v>66.521803346584193</v>
      </c>
      <c r="I11334" s="63" t="s">
        <v>117</v>
      </c>
      <c r="J11334" s="63" t="s">
        <v>118</v>
      </c>
      <c r="M11334" s="22" t="s">
        <v>1157</v>
      </c>
    </row>
    <row r="11335" spans="1:13">
      <c r="A11335" s="68" t="s">
        <v>1256</v>
      </c>
      <c r="B11335" t="s">
        <v>1070</v>
      </c>
      <c r="D11335" t="s">
        <v>401</v>
      </c>
      <c r="E11335" t="s">
        <v>1156</v>
      </c>
      <c r="G11335" s="63" t="s">
        <v>116</v>
      </c>
      <c r="H11335" s="22">
        <v>257.49275887260399</v>
      </c>
      <c r="I11335" s="63" t="s">
        <v>117</v>
      </c>
      <c r="J11335" s="63" t="s">
        <v>118</v>
      </c>
      <c r="M11335" s="22" t="s">
        <v>1157</v>
      </c>
    </row>
    <row r="11336" spans="1:13">
      <c r="A11336" s="68" t="s">
        <v>1256</v>
      </c>
      <c r="B11336" t="s">
        <v>1071</v>
      </c>
      <c r="D11336" t="s">
        <v>401</v>
      </c>
      <c r="E11336" t="s">
        <v>1156</v>
      </c>
      <c r="G11336" s="63" t="s">
        <v>116</v>
      </c>
      <c r="H11336" s="22">
        <v>266.14916873219761</v>
      </c>
      <c r="I11336" s="63" t="s">
        <v>117</v>
      </c>
      <c r="J11336" s="63" t="s">
        <v>118</v>
      </c>
      <c r="M11336" s="22" t="s">
        <v>1157</v>
      </c>
    </row>
    <row r="11337" spans="1:13">
      <c r="A11337" s="68" t="s">
        <v>1256</v>
      </c>
      <c r="B11337" t="s">
        <v>1072</v>
      </c>
      <c r="D11337" t="s">
        <v>401</v>
      </c>
      <c r="E11337" t="s">
        <v>1156</v>
      </c>
      <c r="G11337" s="63" t="s">
        <v>116</v>
      </c>
      <c r="H11337" s="22">
        <v>57.86539348699057</v>
      </c>
      <c r="I11337" s="63" t="s">
        <v>117</v>
      </c>
      <c r="J11337" s="63" t="s">
        <v>118</v>
      </c>
      <c r="M11337" s="22" t="s">
        <v>1157</v>
      </c>
    </row>
    <row r="11338" spans="1:13">
      <c r="A11338" s="68" t="s">
        <v>1256</v>
      </c>
      <c r="B11338" t="s">
        <v>1073</v>
      </c>
      <c r="D11338" t="s">
        <v>401</v>
      </c>
      <c r="E11338" t="s">
        <v>1156</v>
      </c>
      <c r="G11338" s="63" t="s">
        <v>116</v>
      </c>
      <c r="H11338" s="22">
        <v>46.051867482315402</v>
      </c>
      <c r="I11338" s="63" t="s">
        <v>117</v>
      </c>
      <c r="J11338" s="63" t="s">
        <v>118</v>
      </c>
      <c r="M11338" s="22" t="s">
        <v>1157</v>
      </c>
    </row>
    <row r="11339" spans="1:13">
      <c r="A11339" s="68" t="s">
        <v>1256</v>
      </c>
      <c r="B11339" t="s">
        <v>1074</v>
      </c>
      <c r="D11339" t="s">
        <v>401</v>
      </c>
      <c r="E11339" t="s">
        <v>1156</v>
      </c>
      <c r="G11339" s="63" t="s">
        <v>116</v>
      </c>
      <c r="H11339" s="22">
        <v>277.96269473687278</v>
      </c>
      <c r="I11339" s="63" t="s">
        <v>117</v>
      </c>
      <c r="J11339" s="63" t="s">
        <v>118</v>
      </c>
      <c r="M11339" s="22" t="s">
        <v>1157</v>
      </c>
    </row>
    <row r="11340" spans="1:13">
      <c r="A11340" s="68" t="s">
        <v>1256</v>
      </c>
      <c r="B11340" t="s">
        <v>1075</v>
      </c>
      <c r="D11340" t="s">
        <v>401</v>
      </c>
      <c r="E11340" t="s">
        <v>1156</v>
      </c>
      <c r="G11340" s="63" t="s">
        <v>116</v>
      </c>
      <c r="H11340" s="22">
        <v>286.61910459646629</v>
      </c>
      <c r="I11340" s="63" t="s">
        <v>117</v>
      </c>
      <c r="J11340" s="63" t="s">
        <v>118</v>
      </c>
      <c r="M11340" s="22" t="s">
        <v>1157</v>
      </c>
    </row>
    <row r="11341" spans="1:13">
      <c r="A11341" s="68" t="s">
        <v>1256</v>
      </c>
      <c r="B11341" t="s">
        <v>1076</v>
      </c>
      <c r="D11341" t="s">
        <v>401</v>
      </c>
      <c r="E11341" t="s">
        <v>1156</v>
      </c>
      <c r="G11341" s="63" t="s">
        <v>116</v>
      </c>
      <c r="H11341" s="22">
        <v>37.395457622721892</v>
      </c>
      <c r="I11341" s="63" t="s">
        <v>117</v>
      </c>
      <c r="J11341" s="63" t="s">
        <v>118</v>
      </c>
      <c r="M11341" s="22" t="s">
        <v>1157</v>
      </c>
    </row>
    <row r="11342" spans="1:13">
      <c r="A11342" s="68" t="s">
        <v>1256</v>
      </c>
      <c r="B11342" t="s">
        <v>1077</v>
      </c>
      <c r="D11342" t="s">
        <v>401</v>
      </c>
      <c r="E11342" t="s">
        <v>1156</v>
      </c>
      <c r="G11342" s="63" t="s">
        <v>116</v>
      </c>
      <c r="H11342" s="22">
        <v>35.861681957548399</v>
      </c>
      <c r="I11342" s="63" t="s">
        <v>117</v>
      </c>
      <c r="J11342" s="63" t="s">
        <v>118</v>
      </c>
      <c r="M11342" s="22" t="s">
        <v>1157</v>
      </c>
    </row>
    <row r="11343" spans="1:13">
      <c r="A11343" s="68" t="s">
        <v>1256</v>
      </c>
      <c r="B11343" t="s">
        <v>1078</v>
      </c>
      <c r="D11343" t="s">
        <v>401</v>
      </c>
      <c r="E11343" t="s">
        <v>1156</v>
      </c>
      <c r="G11343" s="63" t="s">
        <v>116</v>
      </c>
      <c r="H11343" s="22">
        <v>288.15891635205679</v>
      </c>
      <c r="I11343" s="63" t="s">
        <v>117</v>
      </c>
      <c r="J11343" s="63" t="s">
        <v>118</v>
      </c>
      <c r="M11343" s="22" t="s">
        <v>1157</v>
      </c>
    </row>
    <row r="11344" spans="1:13">
      <c r="A11344" s="68" t="s">
        <v>1256</v>
      </c>
      <c r="B11344" t="s">
        <v>1079</v>
      </c>
      <c r="D11344" t="s">
        <v>401</v>
      </c>
      <c r="E11344" t="s">
        <v>1156</v>
      </c>
      <c r="G11344" s="63" t="s">
        <v>116</v>
      </c>
      <c r="H11344" s="22">
        <v>282.51338457784328</v>
      </c>
      <c r="I11344" s="63" t="s">
        <v>117</v>
      </c>
      <c r="J11344" s="63" t="s">
        <v>118</v>
      </c>
      <c r="M11344" s="22" t="s">
        <v>1157</v>
      </c>
    </row>
    <row r="11345" spans="1:13">
      <c r="A11345" s="68" t="s">
        <v>1256</v>
      </c>
      <c r="B11345" t="s">
        <v>1080</v>
      </c>
      <c r="D11345" t="s">
        <v>401</v>
      </c>
      <c r="E11345" t="s">
        <v>1156</v>
      </c>
      <c r="G11345" s="63" t="s">
        <v>116</v>
      </c>
      <c r="H11345" s="22">
        <v>41.507213731761908</v>
      </c>
      <c r="I11345" s="63" t="s">
        <v>117</v>
      </c>
      <c r="J11345" s="63" t="s">
        <v>118</v>
      </c>
      <c r="M11345" s="22" t="s">
        <v>1157</v>
      </c>
    </row>
    <row r="11346" spans="1:13">
      <c r="A11346" s="68" t="s">
        <v>1256</v>
      </c>
      <c r="B11346" t="s">
        <v>1081</v>
      </c>
      <c r="D11346" t="s">
        <v>401</v>
      </c>
      <c r="E11346" t="s">
        <v>1156</v>
      </c>
      <c r="G11346" s="63" t="s">
        <v>116</v>
      </c>
      <c r="H11346" s="22">
        <v>44.383503543730569</v>
      </c>
      <c r="I11346" s="63" t="s">
        <v>117</v>
      </c>
      <c r="J11346" s="63" t="s">
        <v>118</v>
      </c>
      <c r="M11346" s="22" t="s">
        <v>1157</v>
      </c>
    </row>
    <row r="11347" spans="1:13">
      <c r="A11347" s="68" t="s">
        <v>1256</v>
      </c>
      <c r="B11347" t="s">
        <v>1082</v>
      </c>
      <c r="D11347" t="s">
        <v>401</v>
      </c>
      <c r="E11347" t="s">
        <v>1156</v>
      </c>
      <c r="G11347" s="63" t="s">
        <v>116</v>
      </c>
      <c r="H11347" s="22">
        <v>279.63709476587462</v>
      </c>
      <c r="I11347" s="63" t="s">
        <v>117</v>
      </c>
      <c r="J11347" s="63" t="s">
        <v>118</v>
      </c>
      <c r="M11347" s="22" t="s">
        <v>1157</v>
      </c>
    </row>
    <row r="11348" spans="1:13">
      <c r="A11348" s="68" t="s">
        <v>1256</v>
      </c>
      <c r="B11348" t="s">
        <v>1083</v>
      </c>
      <c r="D11348" t="s">
        <v>401</v>
      </c>
      <c r="E11348" t="s">
        <v>1156</v>
      </c>
      <c r="G11348" s="63" t="s">
        <v>116</v>
      </c>
      <c r="H11348" s="22">
        <v>273.99156299166123</v>
      </c>
      <c r="I11348" s="63" t="s">
        <v>117</v>
      </c>
      <c r="J11348" s="63" t="s">
        <v>118</v>
      </c>
      <c r="M11348" s="22" t="s">
        <v>1157</v>
      </c>
    </row>
    <row r="11349" spans="1:13">
      <c r="A11349" s="68" t="s">
        <v>1256</v>
      </c>
      <c r="B11349" t="s">
        <v>1084</v>
      </c>
      <c r="D11349" t="s">
        <v>401</v>
      </c>
      <c r="E11349" t="s">
        <v>1156</v>
      </c>
      <c r="G11349" s="63" t="s">
        <v>116</v>
      </c>
      <c r="H11349" s="22">
        <v>50.029035317943965</v>
      </c>
      <c r="I11349" s="63" t="s">
        <v>117</v>
      </c>
      <c r="J11349" s="63" t="s">
        <v>118</v>
      </c>
      <c r="M11349" s="22" t="s">
        <v>1157</v>
      </c>
    </row>
    <row r="11350" spans="1:13">
      <c r="A11350" s="68" t="s">
        <v>1256</v>
      </c>
      <c r="B11350" t="s">
        <v>1085</v>
      </c>
      <c r="D11350" t="s">
        <v>401</v>
      </c>
      <c r="E11350" t="s">
        <v>1156</v>
      </c>
      <c r="G11350" s="63" t="s">
        <v>116</v>
      </c>
      <c r="H11350" s="22">
        <v>78.086597905731395</v>
      </c>
      <c r="I11350" s="63" t="s">
        <v>117</v>
      </c>
      <c r="J11350" s="63" t="s">
        <v>118</v>
      </c>
      <c r="M11350" s="22" t="s">
        <v>1157</v>
      </c>
    </row>
    <row r="11351" spans="1:13">
      <c r="A11351" s="68" t="s">
        <v>1256</v>
      </c>
      <c r="B11351" t="s">
        <v>1086</v>
      </c>
      <c r="D11351" t="s">
        <v>401</v>
      </c>
      <c r="E11351" t="s">
        <v>1156</v>
      </c>
      <c r="G11351" s="63" t="s">
        <v>116</v>
      </c>
      <c r="H11351" s="22">
        <v>245.9340004038738</v>
      </c>
      <c r="I11351" s="63" t="s">
        <v>117</v>
      </c>
      <c r="J11351" s="63" t="s">
        <v>118</v>
      </c>
      <c r="M11351" s="22" t="s">
        <v>1157</v>
      </c>
    </row>
    <row r="11352" spans="1:13">
      <c r="A11352" s="68" t="s">
        <v>1256</v>
      </c>
      <c r="B11352" t="s">
        <v>1087</v>
      </c>
      <c r="D11352" t="s">
        <v>401</v>
      </c>
      <c r="E11352" t="s">
        <v>1156</v>
      </c>
      <c r="G11352" s="63" t="s">
        <v>116</v>
      </c>
      <c r="H11352" s="22">
        <v>240.2884686296604</v>
      </c>
      <c r="I11352" s="63" t="s">
        <v>117</v>
      </c>
      <c r="J11352" s="63" t="s">
        <v>118</v>
      </c>
      <c r="M11352" s="22" t="s">
        <v>1157</v>
      </c>
    </row>
    <row r="11353" spans="1:13">
      <c r="A11353" s="68" t="s">
        <v>1256</v>
      </c>
      <c r="B11353" t="s">
        <v>1088</v>
      </c>
      <c r="D11353" t="s">
        <v>401</v>
      </c>
      <c r="E11353" t="s">
        <v>1156</v>
      </c>
      <c r="G11353" s="63" t="s">
        <v>116</v>
      </c>
      <c r="H11353" s="22">
        <v>83.732129679944791</v>
      </c>
      <c r="I11353" s="63" t="s">
        <v>117</v>
      </c>
      <c r="J11353" s="63" t="s">
        <v>118</v>
      </c>
      <c r="M11353" s="22" t="s">
        <v>1157</v>
      </c>
    </row>
    <row r="11354" spans="1:13">
      <c r="A11354" s="68" t="s">
        <v>1256</v>
      </c>
      <c r="B11354" t="s">
        <v>1089</v>
      </c>
      <c r="D11354" t="s">
        <v>401</v>
      </c>
      <c r="E11354" t="s">
        <v>1156</v>
      </c>
      <c r="G11354" s="63" t="s">
        <v>116</v>
      </c>
      <c r="H11354" s="22">
        <v>56.126685129912573</v>
      </c>
      <c r="I11354" s="63" t="s">
        <v>117</v>
      </c>
      <c r="J11354" s="63" t="s">
        <v>118</v>
      </c>
      <c r="M11354" s="22" t="s">
        <v>1157</v>
      </c>
    </row>
    <row r="11355" spans="1:13">
      <c r="A11355" s="68" t="s">
        <v>1256</v>
      </c>
      <c r="B11355" t="s">
        <v>1090</v>
      </c>
      <c r="D11355" t="s">
        <v>401</v>
      </c>
      <c r="E11355" t="s">
        <v>1156</v>
      </c>
      <c r="G11355" s="63" t="s">
        <v>116</v>
      </c>
      <c r="H11355" s="22">
        <v>267.89391317969262</v>
      </c>
      <c r="I11355" s="63" t="s">
        <v>117</v>
      </c>
      <c r="J11355" s="63" t="s">
        <v>118</v>
      </c>
      <c r="M11355" s="22" t="s">
        <v>1157</v>
      </c>
    </row>
    <row r="11356" spans="1:13">
      <c r="A11356" s="68" t="s">
        <v>1256</v>
      </c>
      <c r="B11356" t="s">
        <v>1091</v>
      </c>
      <c r="D11356" t="s">
        <v>401</v>
      </c>
      <c r="E11356" t="s">
        <v>1156</v>
      </c>
      <c r="G11356" s="63" t="s">
        <v>116</v>
      </c>
      <c r="H11356" s="22">
        <v>262.24838140547922</v>
      </c>
      <c r="I11356" s="63" t="s">
        <v>117</v>
      </c>
      <c r="J11356" s="63" t="s">
        <v>118</v>
      </c>
      <c r="M11356" s="22" t="s">
        <v>1157</v>
      </c>
    </row>
    <row r="11357" spans="1:13">
      <c r="A11357" s="68" t="s">
        <v>1256</v>
      </c>
      <c r="B11357" t="s">
        <v>1092</v>
      </c>
      <c r="D11357" t="s">
        <v>401</v>
      </c>
      <c r="E11357" t="s">
        <v>1156</v>
      </c>
      <c r="G11357" s="63" t="s">
        <v>116</v>
      </c>
      <c r="H11357" s="22">
        <v>61.772216904125969</v>
      </c>
      <c r="I11357" s="63" t="s">
        <v>117</v>
      </c>
      <c r="J11357" s="63" t="s">
        <v>118</v>
      </c>
      <c r="M11357" s="22" t="s">
        <v>1157</v>
      </c>
    </row>
    <row r="11358" spans="1:13">
      <c r="A11358" s="68" t="s">
        <v>1256</v>
      </c>
      <c r="B11358" t="s">
        <v>1093</v>
      </c>
      <c r="D11358" t="s">
        <v>401</v>
      </c>
      <c r="E11358" t="s">
        <v>1156</v>
      </c>
      <c r="G11358" s="63" t="s">
        <v>116</v>
      </c>
      <c r="H11358" s="22">
        <v>49.443760955783603</v>
      </c>
      <c r="I11358" s="63" t="s">
        <v>117</v>
      </c>
      <c r="J11358" s="63" t="s">
        <v>118</v>
      </c>
      <c r="M11358" s="22" t="s">
        <v>1157</v>
      </c>
    </row>
    <row r="11359" spans="1:13">
      <c r="A11359" s="68" t="s">
        <v>1256</v>
      </c>
      <c r="B11359" t="s">
        <v>1094</v>
      </c>
      <c r="D11359" t="s">
        <v>401</v>
      </c>
      <c r="E11359" t="s">
        <v>1156</v>
      </c>
      <c r="G11359" s="63" t="s">
        <v>116</v>
      </c>
      <c r="H11359" s="22">
        <v>274.77017667209162</v>
      </c>
      <c r="I11359" s="63" t="s">
        <v>117</v>
      </c>
      <c r="J11359" s="63" t="s">
        <v>118</v>
      </c>
      <c r="M11359" s="22" t="s">
        <v>1157</v>
      </c>
    </row>
    <row r="11360" spans="1:13">
      <c r="A11360" s="68" t="s">
        <v>1256</v>
      </c>
      <c r="B11360" t="s">
        <v>1095</v>
      </c>
      <c r="D11360" t="s">
        <v>401</v>
      </c>
      <c r="E11360" t="s">
        <v>1156</v>
      </c>
      <c r="G11360" s="63" t="s">
        <v>116</v>
      </c>
      <c r="H11360" s="22">
        <v>277.29129879114851</v>
      </c>
      <c r="I11360" s="63" t="s">
        <v>117</v>
      </c>
      <c r="J11360" s="63" t="s">
        <v>118</v>
      </c>
      <c r="M11360" s="22" t="s">
        <v>1157</v>
      </c>
    </row>
    <row r="11361" spans="1:13">
      <c r="A11361" s="68" t="s">
        <v>1256</v>
      </c>
      <c r="B11361" t="s">
        <v>1096</v>
      </c>
      <c r="D11361" t="s">
        <v>401</v>
      </c>
      <c r="E11361" t="s">
        <v>1156</v>
      </c>
      <c r="G11361" s="63" t="s">
        <v>116</v>
      </c>
      <c r="H11361" s="22">
        <v>46.922638836726719</v>
      </c>
      <c r="I11361" s="63" t="s">
        <v>117</v>
      </c>
      <c r="J11361" s="63" t="s">
        <v>118</v>
      </c>
      <c r="M11361" s="22" t="s">
        <v>1157</v>
      </c>
    </row>
    <row r="11362" spans="1:13">
      <c r="A11362" s="68" t="s">
        <v>1256</v>
      </c>
      <c r="B11362" t="s">
        <v>1097</v>
      </c>
      <c r="D11362" t="s">
        <v>401</v>
      </c>
      <c r="E11362" t="s">
        <v>1156</v>
      </c>
      <c r="G11362" s="63" t="s">
        <v>116</v>
      </c>
      <c r="H11362" s="22">
        <v>49.370066695238506</v>
      </c>
      <c r="I11362" s="63" t="s">
        <v>117</v>
      </c>
      <c r="J11362" s="63" t="s">
        <v>118</v>
      </c>
      <c r="M11362" s="22" t="s">
        <v>1157</v>
      </c>
    </row>
    <row r="11363" spans="1:13">
      <c r="A11363" s="68" t="s">
        <v>1256</v>
      </c>
      <c r="B11363" t="s">
        <v>1098</v>
      </c>
      <c r="D11363" t="s">
        <v>401</v>
      </c>
      <c r="E11363" t="s">
        <v>1156</v>
      </c>
      <c r="G11363" s="63" t="s">
        <v>116</v>
      </c>
      <c r="H11363" s="22">
        <v>274.84387093263672</v>
      </c>
      <c r="I11363" s="63" t="s">
        <v>117</v>
      </c>
      <c r="J11363" s="63" t="s">
        <v>118</v>
      </c>
      <c r="M11363" s="22" t="s">
        <v>1157</v>
      </c>
    </row>
    <row r="11364" spans="1:13">
      <c r="A11364" s="68" t="s">
        <v>1256</v>
      </c>
      <c r="B11364" t="s">
        <v>1099</v>
      </c>
      <c r="D11364" t="s">
        <v>401</v>
      </c>
      <c r="E11364" t="s">
        <v>1156</v>
      </c>
      <c r="G11364" s="63" t="s">
        <v>116</v>
      </c>
      <c r="H11364" s="22">
        <v>277.36499305169372</v>
      </c>
      <c r="I11364" s="63" t="s">
        <v>117</v>
      </c>
      <c r="J11364" s="63" t="s">
        <v>118</v>
      </c>
      <c r="M11364" s="22" t="s">
        <v>1157</v>
      </c>
    </row>
    <row r="11365" spans="1:13">
      <c r="A11365" s="68" t="s">
        <v>1256</v>
      </c>
      <c r="B11365" t="s">
        <v>1100</v>
      </c>
      <c r="D11365" t="s">
        <v>401</v>
      </c>
      <c r="E11365" t="s">
        <v>1156</v>
      </c>
      <c r="G11365" s="63" t="s">
        <v>116</v>
      </c>
      <c r="H11365" s="22">
        <v>46.848944576181509</v>
      </c>
      <c r="I11365" s="63" t="s">
        <v>117</v>
      </c>
      <c r="J11365" s="63" t="s">
        <v>118</v>
      </c>
      <c r="M11365" s="22" t="s">
        <v>1157</v>
      </c>
    </row>
    <row r="11366" spans="1:13">
      <c r="A11366" s="68" t="s">
        <v>1256</v>
      </c>
      <c r="B11366" t="s">
        <v>1101</v>
      </c>
      <c r="D11366" t="s">
        <v>401</v>
      </c>
      <c r="E11366" t="s">
        <v>1156</v>
      </c>
      <c r="G11366" s="63" t="s">
        <v>116</v>
      </c>
      <c r="H11366" s="22">
        <v>79.971662478739233</v>
      </c>
      <c r="I11366" s="63" t="s">
        <v>117</v>
      </c>
      <c r="J11366" s="63" t="s">
        <v>118</v>
      </c>
      <c r="M11366" s="22" t="s">
        <v>1157</v>
      </c>
    </row>
    <row r="11367" spans="1:13">
      <c r="A11367" s="68" t="s">
        <v>1256</v>
      </c>
      <c r="B11367" t="s">
        <v>1102</v>
      </c>
      <c r="D11367" t="s">
        <v>401</v>
      </c>
      <c r="E11367" t="s">
        <v>1156</v>
      </c>
      <c r="G11367" s="63" t="s">
        <v>116</v>
      </c>
      <c r="H11367" s="22">
        <v>244.24227514913599</v>
      </c>
      <c r="I11367" s="63" t="s">
        <v>117</v>
      </c>
      <c r="J11367" s="63" t="s">
        <v>118</v>
      </c>
      <c r="M11367" s="22" t="s">
        <v>1157</v>
      </c>
    </row>
    <row r="11368" spans="1:13">
      <c r="A11368" s="68" t="s">
        <v>1256</v>
      </c>
      <c r="B11368" t="s">
        <v>1103</v>
      </c>
      <c r="D11368" t="s">
        <v>401</v>
      </c>
      <c r="E11368" t="s">
        <v>1156</v>
      </c>
      <c r="G11368" s="63" t="s">
        <v>116</v>
      </c>
      <c r="H11368" s="22">
        <v>246.7633972681929</v>
      </c>
      <c r="I11368" s="63" t="s">
        <v>117</v>
      </c>
      <c r="J11368" s="63" t="s">
        <v>118</v>
      </c>
      <c r="M11368" s="22" t="s">
        <v>1157</v>
      </c>
    </row>
    <row r="11369" spans="1:13">
      <c r="A11369" s="68" t="s">
        <v>1256</v>
      </c>
      <c r="B11369" t="s">
        <v>1104</v>
      </c>
      <c r="D11369" t="s">
        <v>401</v>
      </c>
      <c r="E11369" t="s">
        <v>1156</v>
      </c>
      <c r="G11369" s="63" t="s">
        <v>116</v>
      </c>
      <c r="H11369" s="22">
        <v>77.450540359682321</v>
      </c>
      <c r="I11369" s="63" t="s">
        <v>117</v>
      </c>
      <c r="J11369" s="63" t="s">
        <v>118</v>
      </c>
      <c r="M11369" s="22" t="s">
        <v>1157</v>
      </c>
    </row>
    <row r="11370" spans="1:13">
      <c r="A11370" s="68" t="s">
        <v>1256</v>
      </c>
      <c r="B11370" t="s">
        <v>1105</v>
      </c>
      <c r="D11370" t="s">
        <v>401</v>
      </c>
      <c r="E11370" t="s">
        <v>1156</v>
      </c>
      <c r="G11370" s="63" t="s">
        <v>116</v>
      </c>
      <c r="H11370" s="22">
        <v>58.960452434693309</v>
      </c>
      <c r="I11370" s="63" t="s">
        <v>117</v>
      </c>
      <c r="J11370" s="63" t="s">
        <v>118</v>
      </c>
      <c r="M11370" s="22" t="s">
        <v>1157</v>
      </c>
    </row>
    <row r="11371" spans="1:13">
      <c r="A11371" s="68" t="s">
        <v>1256</v>
      </c>
      <c r="B11371" t="s">
        <v>1106</v>
      </c>
      <c r="D11371" t="s">
        <v>401</v>
      </c>
      <c r="E11371" t="s">
        <v>1156</v>
      </c>
      <c r="G11371" s="63" t="s">
        <v>116</v>
      </c>
      <c r="H11371" s="22">
        <v>265.25348519318192</v>
      </c>
      <c r="I11371" s="63" t="s">
        <v>117</v>
      </c>
      <c r="J11371" s="63" t="s">
        <v>118</v>
      </c>
      <c r="M11371" s="22" t="s">
        <v>1157</v>
      </c>
    </row>
    <row r="11372" spans="1:13">
      <c r="A11372" s="68" t="s">
        <v>1256</v>
      </c>
      <c r="B11372" t="s">
        <v>1107</v>
      </c>
      <c r="D11372" t="s">
        <v>401</v>
      </c>
      <c r="E11372" t="s">
        <v>1156</v>
      </c>
      <c r="G11372" s="63" t="s">
        <v>116</v>
      </c>
      <c r="H11372" s="22">
        <v>267.77460731223891</v>
      </c>
      <c r="I11372" s="63" t="s">
        <v>117</v>
      </c>
      <c r="J11372" s="63" t="s">
        <v>118</v>
      </c>
      <c r="M11372" s="22" t="s">
        <v>1157</v>
      </c>
    </row>
    <row r="11373" spans="1:13">
      <c r="A11373" s="68" t="s">
        <v>1256</v>
      </c>
      <c r="B11373" t="s">
        <v>1108</v>
      </c>
      <c r="D11373" t="s">
        <v>401</v>
      </c>
      <c r="E11373" t="s">
        <v>1156</v>
      </c>
      <c r="G11373" s="63" t="s">
        <v>116</v>
      </c>
      <c r="H11373" s="22">
        <v>56.439330315636312</v>
      </c>
      <c r="I11373" s="63" t="s">
        <v>117</v>
      </c>
      <c r="J11373" s="63" t="s">
        <v>118</v>
      </c>
      <c r="M11373" s="22" t="s">
        <v>1157</v>
      </c>
    </row>
    <row r="11374" spans="1:13">
      <c r="A11374" s="68" t="s">
        <v>1256</v>
      </c>
      <c r="B11374" t="s">
        <v>1109</v>
      </c>
      <c r="D11374" t="s">
        <v>401</v>
      </c>
      <c r="E11374" t="s">
        <v>1156</v>
      </c>
      <c r="G11374" s="63" t="s">
        <v>116</v>
      </c>
      <c r="H11374" s="22">
        <v>57.154582173926315</v>
      </c>
      <c r="I11374" s="63" t="s">
        <v>117</v>
      </c>
      <c r="J11374" s="63" t="s">
        <v>118</v>
      </c>
      <c r="M11374" s="22" t="s">
        <v>1157</v>
      </c>
    </row>
    <row r="11375" spans="1:13">
      <c r="A11375" s="68" t="s">
        <v>1256</v>
      </c>
      <c r="B11375" t="s">
        <v>1110</v>
      </c>
      <c r="D11375" t="s">
        <v>401</v>
      </c>
      <c r="E11375" t="s">
        <v>1156</v>
      </c>
      <c r="G11375" s="63" t="s">
        <v>116</v>
      </c>
      <c r="H11375" s="22">
        <v>266.87600868416109</v>
      </c>
      <c r="I11375" s="63" t="s">
        <v>117</v>
      </c>
      <c r="J11375" s="63" t="s">
        <v>118</v>
      </c>
      <c r="M11375" s="22" t="s">
        <v>1157</v>
      </c>
    </row>
    <row r="11376" spans="1:13">
      <c r="A11376" s="68" t="s">
        <v>1256</v>
      </c>
      <c r="B11376" t="s">
        <v>1111</v>
      </c>
      <c r="D11376" t="s">
        <v>401</v>
      </c>
      <c r="E11376" t="s">
        <v>1156</v>
      </c>
      <c r="G11376" s="63" t="s">
        <v>116</v>
      </c>
      <c r="H11376" s="22">
        <v>267.42336663471758</v>
      </c>
      <c r="I11376" s="63" t="s">
        <v>117</v>
      </c>
      <c r="J11376" s="63" t="s">
        <v>118</v>
      </c>
      <c r="M11376" s="22" t="s">
        <v>1157</v>
      </c>
    </row>
    <row r="11377" spans="1:13">
      <c r="A11377" s="68" t="s">
        <v>1256</v>
      </c>
      <c r="B11377" t="s">
        <v>1112</v>
      </c>
      <c r="D11377" t="s">
        <v>401</v>
      </c>
      <c r="E11377" t="s">
        <v>1156</v>
      </c>
      <c r="G11377" s="63" t="s">
        <v>116</v>
      </c>
      <c r="H11377" s="22">
        <v>56.607224223369826</v>
      </c>
      <c r="I11377" s="63" t="s">
        <v>117</v>
      </c>
      <c r="J11377" s="63" t="s">
        <v>118</v>
      </c>
      <c r="M11377" s="22" t="s">
        <v>1157</v>
      </c>
    </row>
    <row r="11378" spans="1:13">
      <c r="A11378" s="68" t="s">
        <v>1256</v>
      </c>
      <c r="B11378" t="s">
        <v>1113</v>
      </c>
      <c r="D11378" t="s">
        <v>401</v>
      </c>
      <c r="E11378" t="s">
        <v>1156</v>
      </c>
      <c r="G11378" s="63" t="s">
        <v>116</v>
      </c>
      <c r="H11378" s="22">
        <v>60.540533144544497</v>
      </c>
      <c r="I11378" s="63" t="s">
        <v>117</v>
      </c>
      <c r="J11378" s="63" t="s">
        <v>118</v>
      </c>
      <c r="M11378" s="22" t="s">
        <v>1157</v>
      </c>
    </row>
    <row r="11379" spans="1:13">
      <c r="A11379" s="68" t="s">
        <v>1256</v>
      </c>
      <c r="B11379" t="s">
        <v>1114</v>
      </c>
      <c r="D11379" t="s">
        <v>401</v>
      </c>
      <c r="E11379" t="s">
        <v>1156</v>
      </c>
      <c r="G11379" s="63" t="s">
        <v>116</v>
      </c>
      <c r="H11379" s="22">
        <v>263.49005771354291</v>
      </c>
      <c r="I11379" s="63" t="s">
        <v>117</v>
      </c>
      <c r="J11379" s="63" t="s">
        <v>118</v>
      </c>
      <c r="M11379" s="22" t="s">
        <v>1157</v>
      </c>
    </row>
    <row r="11380" spans="1:13">
      <c r="A11380" s="68" t="s">
        <v>1256</v>
      </c>
      <c r="B11380" t="s">
        <v>1115</v>
      </c>
      <c r="D11380" t="s">
        <v>401</v>
      </c>
      <c r="E11380" t="s">
        <v>1156</v>
      </c>
      <c r="G11380" s="63" t="s">
        <v>116</v>
      </c>
      <c r="H11380" s="22">
        <v>264.03741566409929</v>
      </c>
      <c r="I11380" s="63" t="s">
        <v>117</v>
      </c>
      <c r="J11380" s="63" t="s">
        <v>118</v>
      </c>
      <c r="M11380" s="22" t="s">
        <v>1157</v>
      </c>
    </row>
    <row r="11381" spans="1:13">
      <c r="A11381" s="68" t="s">
        <v>1256</v>
      </c>
      <c r="B11381" t="s">
        <v>1116</v>
      </c>
      <c r="D11381" t="s">
        <v>401</v>
      </c>
      <c r="E11381" t="s">
        <v>1156</v>
      </c>
      <c r="G11381" s="63" t="s">
        <v>116</v>
      </c>
      <c r="H11381" s="22">
        <v>59.993175193988122</v>
      </c>
      <c r="I11381" s="63" t="s">
        <v>117</v>
      </c>
      <c r="J11381" s="63" t="s">
        <v>118</v>
      </c>
      <c r="M11381" s="22" t="s">
        <v>1157</v>
      </c>
    </row>
    <row r="11382" spans="1:13">
      <c r="A11382" s="68" t="s">
        <v>1256</v>
      </c>
      <c r="B11382" t="s">
        <v>1117</v>
      </c>
      <c r="D11382" t="s">
        <v>401</v>
      </c>
      <c r="E11382" t="s">
        <v>1156</v>
      </c>
      <c r="G11382" s="63" t="s">
        <v>116</v>
      </c>
      <c r="H11382" s="22">
        <v>88.354852892588013</v>
      </c>
      <c r="I11382" s="63" t="s">
        <v>117</v>
      </c>
      <c r="J11382" s="63" t="s">
        <v>118</v>
      </c>
      <c r="M11382" s="22" t="s">
        <v>1157</v>
      </c>
    </row>
    <row r="11383" spans="1:13">
      <c r="A11383" s="68" t="s">
        <v>1256</v>
      </c>
      <c r="B11383" t="s">
        <v>1118</v>
      </c>
      <c r="D11383" t="s">
        <v>401</v>
      </c>
      <c r="E11383" t="s">
        <v>1156</v>
      </c>
      <c r="G11383" s="63" t="s">
        <v>116</v>
      </c>
      <c r="H11383" s="22">
        <v>235.67573796549939</v>
      </c>
      <c r="I11383" s="63" t="s">
        <v>117</v>
      </c>
      <c r="J11383" s="63" t="s">
        <v>118</v>
      </c>
      <c r="M11383" s="22" t="s">
        <v>1157</v>
      </c>
    </row>
    <row r="11384" spans="1:13">
      <c r="A11384" s="68" t="s">
        <v>1256</v>
      </c>
      <c r="B11384" t="s">
        <v>1119</v>
      </c>
      <c r="D11384" t="s">
        <v>401</v>
      </c>
      <c r="E11384" t="s">
        <v>1156</v>
      </c>
      <c r="G11384" s="63" t="s">
        <v>116</v>
      </c>
      <c r="H11384" s="22">
        <v>236.2230959160558</v>
      </c>
      <c r="I11384" s="63" t="s">
        <v>117</v>
      </c>
      <c r="J11384" s="63" t="s">
        <v>118</v>
      </c>
      <c r="M11384" s="22" t="s">
        <v>1157</v>
      </c>
    </row>
    <row r="11385" spans="1:13">
      <c r="A11385" s="68" t="s">
        <v>1256</v>
      </c>
      <c r="B11385" t="s">
        <v>1120</v>
      </c>
      <c r="D11385" t="s">
        <v>401</v>
      </c>
      <c r="E11385" t="s">
        <v>1156</v>
      </c>
      <c r="G11385" s="63" t="s">
        <v>116</v>
      </c>
      <c r="H11385" s="22">
        <v>87.80749494203161</v>
      </c>
      <c r="I11385" s="63" t="s">
        <v>117</v>
      </c>
      <c r="J11385" s="63" t="s">
        <v>118</v>
      </c>
      <c r="M11385" s="22" t="s">
        <v>1157</v>
      </c>
    </row>
    <row r="11386" spans="1:13">
      <c r="A11386" s="68" t="s">
        <v>1256</v>
      </c>
      <c r="B11386" t="s">
        <v>1121</v>
      </c>
      <c r="D11386" t="s">
        <v>401</v>
      </c>
      <c r="E11386" t="s">
        <v>1156</v>
      </c>
      <c r="G11386" s="63" t="s">
        <v>116</v>
      </c>
      <c r="H11386" s="22">
        <v>69.73133261048622</v>
      </c>
      <c r="I11386" s="63" t="s">
        <v>117</v>
      </c>
      <c r="J11386" s="63" t="s">
        <v>118</v>
      </c>
      <c r="M11386" s="22" t="s">
        <v>1157</v>
      </c>
    </row>
    <row r="11387" spans="1:13">
      <c r="A11387" s="68" t="s">
        <v>1256</v>
      </c>
      <c r="B11387" t="s">
        <v>1122</v>
      </c>
      <c r="D11387" t="s">
        <v>401</v>
      </c>
      <c r="E11387" t="s">
        <v>1156</v>
      </c>
      <c r="G11387" s="63" t="s">
        <v>116</v>
      </c>
      <c r="H11387" s="22">
        <v>254.29925824760119</v>
      </c>
      <c r="I11387" s="63" t="s">
        <v>117</v>
      </c>
      <c r="J11387" s="63" t="s">
        <v>118</v>
      </c>
      <c r="M11387" s="22" t="s">
        <v>1157</v>
      </c>
    </row>
    <row r="11388" spans="1:13">
      <c r="A11388" s="68" t="s">
        <v>1256</v>
      </c>
      <c r="B11388" t="s">
        <v>1123</v>
      </c>
      <c r="D11388" t="s">
        <v>401</v>
      </c>
      <c r="E11388" t="s">
        <v>1156</v>
      </c>
      <c r="G11388" s="63" t="s">
        <v>116</v>
      </c>
      <c r="H11388" s="22">
        <v>254.8466161981577</v>
      </c>
      <c r="I11388" s="63" t="s">
        <v>117</v>
      </c>
      <c r="J11388" s="63" t="s">
        <v>118</v>
      </c>
      <c r="M11388" s="22" t="s">
        <v>1157</v>
      </c>
    </row>
    <row r="11389" spans="1:13">
      <c r="A11389" s="68" t="s">
        <v>1256</v>
      </c>
      <c r="B11389" t="s">
        <v>1124</v>
      </c>
      <c r="D11389" t="s">
        <v>401</v>
      </c>
      <c r="E11389" t="s">
        <v>1156</v>
      </c>
      <c r="G11389" s="63" t="s">
        <v>116</v>
      </c>
      <c r="H11389" s="22">
        <v>69.183974659929703</v>
      </c>
      <c r="I11389" s="63" t="s">
        <v>117</v>
      </c>
      <c r="J11389" s="63" t="s">
        <v>118</v>
      </c>
      <c r="M11389" s="22" t="s">
        <v>1157</v>
      </c>
    </row>
    <row r="11390" spans="1:13">
      <c r="A11390" s="68" t="s">
        <v>1256</v>
      </c>
      <c r="B11390" t="s">
        <v>1045</v>
      </c>
      <c r="D11390" t="s">
        <v>382</v>
      </c>
      <c r="E11390" t="s">
        <v>1156</v>
      </c>
      <c r="G11390" s="63" t="s">
        <v>116</v>
      </c>
      <c r="H11390" s="22">
        <v>34.874481316791787</v>
      </c>
      <c r="I11390" s="63" t="s">
        <v>117</v>
      </c>
      <c r="J11390" s="63" t="s">
        <v>118</v>
      </c>
      <c r="M11390" s="22" t="s">
        <v>1157</v>
      </c>
    </row>
    <row r="11391" spans="1:13">
      <c r="A11391" s="68" t="s">
        <v>1256</v>
      </c>
      <c r="B11391" t="s">
        <v>1046</v>
      </c>
      <c r="D11391" t="s">
        <v>382</v>
      </c>
      <c r="E11391" t="s">
        <v>1156</v>
      </c>
      <c r="G11391" s="63" t="s">
        <v>116</v>
      </c>
      <c r="H11391" s="22">
        <v>289.14958054945242</v>
      </c>
      <c r="I11391" s="63" t="s">
        <v>117</v>
      </c>
      <c r="J11391" s="63" t="s">
        <v>118</v>
      </c>
      <c r="M11391" s="22" t="s">
        <v>1157</v>
      </c>
    </row>
    <row r="11392" spans="1:13">
      <c r="A11392" s="68" t="s">
        <v>1256</v>
      </c>
      <c r="B11392" t="s">
        <v>1047</v>
      </c>
      <c r="D11392" t="s">
        <v>382</v>
      </c>
      <c r="E11392" t="s">
        <v>1156</v>
      </c>
      <c r="G11392" s="63" t="s">
        <v>116</v>
      </c>
      <c r="H11392" s="22">
        <v>293.99246777701882</v>
      </c>
      <c r="I11392" s="63" t="s">
        <v>117</v>
      </c>
      <c r="J11392" s="63" t="s">
        <v>118</v>
      </c>
      <c r="M11392" s="22" t="s">
        <v>1157</v>
      </c>
    </row>
    <row r="11393" spans="1:13">
      <c r="A11393" s="68" t="s">
        <v>1256</v>
      </c>
      <c r="B11393" t="s">
        <v>1048</v>
      </c>
      <c r="D11393" t="s">
        <v>382</v>
      </c>
      <c r="E11393" t="s">
        <v>1156</v>
      </c>
      <c r="G11393" s="63" t="s">
        <v>116</v>
      </c>
      <c r="H11393" s="22">
        <v>30.031594089225393</v>
      </c>
      <c r="I11393" s="63" t="s">
        <v>117</v>
      </c>
      <c r="J11393" s="63" t="s">
        <v>118</v>
      </c>
      <c r="M11393" s="22" t="s">
        <v>1157</v>
      </c>
    </row>
    <row r="11394" spans="1:13">
      <c r="A11394" s="68" t="s">
        <v>1256</v>
      </c>
      <c r="B11394" t="s">
        <v>1049</v>
      </c>
      <c r="D11394" t="s">
        <v>382</v>
      </c>
      <c r="E11394" t="s">
        <v>1156</v>
      </c>
      <c r="G11394" s="63" t="s">
        <v>116</v>
      </c>
      <c r="H11394" s="22">
        <v>44.255093652445282</v>
      </c>
      <c r="I11394" s="63" t="s">
        <v>117</v>
      </c>
      <c r="J11394" s="63" t="s">
        <v>118</v>
      </c>
      <c r="M11394" s="22" t="s">
        <v>1157</v>
      </c>
    </row>
    <row r="11395" spans="1:13">
      <c r="A11395" s="68" t="s">
        <v>1256</v>
      </c>
      <c r="B11395" t="s">
        <v>1050</v>
      </c>
      <c r="D11395" t="s">
        <v>382</v>
      </c>
      <c r="E11395" t="s">
        <v>1156</v>
      </c>
      <c r="G11395" s="63" t="s">
        <v>116</v>
      </c>
      <c r="H11395" s="22">
        <v>279.76896821379893</v>
      </c>
      <c r="I11395" s="63" t="s">
        <v>117</v>
      </c>
      <c r="J11395" s="63" t="s">
        <v>118</v>
      </c>
      <c r="M11395" s="22" t="s">
        <v>1157</v>
      </c>
    </row>
    <row r="11396" spans="1:13">
      <c r="A11396" s="68" t="s">
        <v>1256</v>
      </c>
      <c r="B11396" t="s">
        <v>1051</v>
      </c>
      <c r="D11396" t="s">
        <v>382</v>
      </c>
      <c r="E11396" t="s">
        <v>1156</v>
      </c>
      <c r="G11396" s="63" t="s">
        <v>116</v>
      </c>
      <c r="H11396" s="22">
        <v>284.61185544136532</v>
      </c>
      <c r="I11396" s="63" t="s">
        <v>117</v>
      </c>
      <c r="J11396" s="63" t="s">
        <v>118</v>
      </c>
      <c r="M11396" s="22" t="s">
        <v>1157</v>
      </c>
    </row>
    <row r="11397" spans="1:13">
      <c r="A11397" s="68" t="s">
        <v>1256</v>
      </c>
      <c r="B11397" t="s">
        <v>1052</v>
      </c>
      <c r="D11397" t="s">
        <v>382</v>
      </c>
      <c r="E11397" t="s">
        <v>1156</v>
      </c>
      <c r="G11397" s="63" t="s">
        <v>116</v>
      </c>
      <c r="H11397" s="22">
        <v>39.412206424878889</v>
      </c>
      <c r="I11397" s="63" t="s">
        <v>117</v>
      </c>
      <c r="J11397" s="63" t="s">
        <v>118</v>
      </c>
      <c r="M11397" s="22" t="s">
        <v>1157</v>
      </c>
    </row>
    <row r="11398" spans="1:13">
      <c r="A11398" s="68" t="s">
        <v>1256</v>
      </c>
      <c r="B11398" t="s">
        <v>1053</v>
      </c>
      <c r="D11398" t="s">
        <v>382</v>
      </c>
      <c r="E11398" t="s">
        <v>1156</v>
      </c>
      <c r="G11398" s="63" t="s">
        <v>116</v>
      </c>
      <c r="H11398" s="22">
        <v>75.185824260312899</v>
      </c>
      <c r="I11398" s="63" t="s">
        <v>117</v>
      </c>
      <c r="J11398" s="63" t="s">
        <v>118</v>
      </c>
      <c r="M11398" s="22" t="s">
        <v>1157</v>
      </c>
    </row>
    <row r="11399" spans="1:13">
      <c r="A11399" s="68" t="s">
        <v>1256</v>
      </c>
      <c r="B11399" t="s">
        <v>1054</v>
      </c>
      <c r="D11399" t="s">
        <v>382</v>
      </c>
      <c r="E11399" t="s">
        <v>1156</v>
      </c>
      <c r="G11399" s="63" t="s">
        <v>116</v>
      </c>
      <c r="H11399" s="22">
        <v>248.83823760593131</v>
      </c>
      <c r="I11399" s="63" t="s">
        <v>117</v>
      </c>
      <c r="J11399" s="63" t="s">
        <v>118</v>
      </c>
      <c r="M11399" s="22" t="s">
        <v>1157</v>
      </c>
    </row>
    <row r="11400" spans="1:13">
      <c r="A11400" s="68" t="s">
        <v>1256</v>
      </c>
      <c r="B11400" t="s">
        <v>1055</v>
      </c>
      <c r="D11400" t="s">
        <v>382</v>
      </c>
      <c r="E11400" t="s">
        <v>1156</v>
      </c>
      <c r="G11400" s="63" t="s">
        <v>116</v>
      </c>
      <c r="H11400" s="22">
        <v>253.68112483349779</v>
      </c>
      <c r="I11400" s="63" t="s">
        <v>117</v>
      </c>
      <c r="J11400" s="63" t="s">
        <v>118</v>
      </c>
      <c r="M11400" s="22" t="s">
        <v>1157</v>
      </c>
    </row>
    <row r="11401" spans="1:13">
      <c r="A11401" s="68" t="s">
        <v>1256</v>
      </c>
      <c r="B11401" t="s">
        <v>1056</v>
      </c>
      <c r="D11401" t="s">
        <v>382</v>
      </c>
      <c r="E11401" t="s">
        <v>1156</v>
      </c>
      <c r="G11401" s="63" t="s">
        <v>116</v>
      </c>
      <c r="H11401" s="22">
        <v>70.34293703274642</v>
      </c>
      <c r="I11401" s="63" t="s">
        <v>117</v>
      </c>
      <c r="J11401" s="63" t="s">
        <v>118</v>
      </c>
      <c r="M11401" s="22" t="s">
        <v>1157</v>
      </c>
    </row>
    <row r="11402" spans="1:13">
      <c r="A11402" s="68" t="s">
        <v>1256</v>
      </c>
      <c r="B11402" t="s">
        <v>1057</v>
      </c>
      <c r="D11402" t="s">
        <v>382</v>
      </c>
      <c r="E11402" t="s">
        <v>1156</v>
      </c>
      <c r="G11402" s="63" t="s">
        <v>116</v>
      </c>
      <c r="H11402" s="22">
        <v>55.246387300983486</v>
      </c>
      <c r="I11402" s="63" t="s">
        <v>117</v>
      </c>
      <c r="J11402" s="63" t="s">
        <v>118</v>
      </c>
      <c r="M11402" s="22" t="s">
        <v>1157</v>
      </c>
    </row>
    <row r="11403" spans="1:13">
      <c r="A11403" s="68" t="s">
        <v>1256</v>
      </c>
      <c r="B11403" t="s">
        <v>1058</v>
      </c>
      <c r="D11403" t="s">
        <v>382</v>
      </c>
      <c r="E11403" t="s">
        <v>1156</v>
      </c>
      <c r="G11403" s="63" t="s">
        <v>116</v>
      </c>
      <c r="H11403" s="22">
        <v>268.77767456526072</v>
      </c>
      <c r="I11403" s="63" t="s">
        <v>117</v>
      </c>
      <c r="J11403" s="63" t="s">
        <v>118</v>
      </c>
      <c r="M11403" s="22" t="s">
        <v>1157</v>
      </c>
    </row>
    <row r="11404" spans="1:13">
      <c r="A11404" s="68" t="s">
        <v>1256</v>
      </c>
      <c r="B11404" t="s">
        <v>1059</v>
      </c>
      <c r="D11404" t="s">
        <v>382</v>
      </c>
      <c r="E11404" t="s">
        <v>1156</v>
      </c>
      <c r="G11404" s="63" t="s">
        <v>116</v>
      </c>
      <c r="H11404" s="22">
        <v>273.62056179282717</v>
      </c>
      <c r="I11404" s="63" t="s">
        <v>117</v>
      </c>
      <c r="J11404" s="63" t="s">
        <v>118</v>
      </c>
      <c r="M11404" s="22" t="s">
        <v>1157</v>
      </c>
    </row>
    <row r="11405" spans="1:13">
      <c r="A11405" s="68" t="s">
        <v>1256</v>
      </c>
      <c r="B11405" t="s">
        <v>1060</v>
      </c>
      <c r="D11405" t="s">
        <v>382</v>
      </c>
      <c r="E11405" t="s">
        <v>1156</v>
      </c>
      <c r="G11405" s="63" t="s">
        <v>116</v>
      </c>
      <c r="H11405" s="22">
        <v>50.403500073417035</v>
      </c>
      <c r="I11405" s="63" t="s">
        <v>117</v>
      </c>
      <c r="J11405" s="63" t="s">
        <v>118</v>
      </c>
      <c r="M11405" s="22" t="s">
        <v>1157</v>
      </c>
    </row>
    <row r="11406" spans="1:13">
      <c r="A11406" s="68" t="s">
        <v>1256</v>
      </c>
      <c r="B11406" t="s">
        <v>1061</v>
      </c>
      <c r="D11406" t="s">
        <v>382</v>
      </c>
      <c r="E11406" t="s">
        <v>1156</v>
      </c>
      <c r="G11406" s="63" t="s">
        <v>116</v>
      </c>
      <c r="H11406" s="22">
        <v>25.18606814454796</v>
      </c>
      <c r="I11406" s="63" t="s">
        <v>117</v>
      </c>
      <c r="J11406" s="63" t="s">
        <v>118</v>
      </c>
      <c r="M11406" s="22" t="s">
        <v>1157</v>
      </c>
    </row>
    <row r="11407" spans="1:13">
      <c r="A11407" s="68" t="s">
        <v>1256</v>
      </c>
      <c r="B11407" t="s">
        <v>1062</v>
      </c>
      <c r="D11407" t="s">
        <v>382</v>
      </c>
      <c r="E11407" t="s">
        <v>1156</v>
      </c>
      <c r="G11407" s="63" t="s">
        <v>116</v>
      </c>
      <c r="H11407" s="22">
        <v>298.82849407464022</v>
      </c>
      <c r="I11407" s="63" t="s">
        <v>117</v>
      </c>
      <c r="J11407" s="63" t="s">
        <v>118</v>
      </c>
      <c r="M11407" s="22" t="s">
        <v>1157</v>
      </c>
    </row>
    <row r="11408" spans="1:13">
      <c r="A11408" s="68" t="s">
        <v>1256</v>
      </c>
      <c r="B11408" t="s">
        <v>1063</v>
      </c>
      <c r="D11408" t="s">
        <v>382</v>
      </c>
      <c r="E11408" t="s">
        <v>1156</v>
      </c>
      <c r="G11408" s="63" t="s">
        <v>116</v>
      </c>
      <c r="H11408" s="22">
        <v>307.48490393423373</v>
      </c>
      <c r="I11408" s="63" t="s">
        <v>117</v>
      </c>
      <c r="J11408" s="63" t="s">
        <v>118</v>
      </c>
      <c r="M11408" s="22" t="s">
        <v>1157</v>
      </c>
    </row>
    <row r="11409" spans="1:13">
      <c r="A11409" s="68" t="s">
        <v>1256</v>
      </c>
      <c r="B11409" t="s">
        <v>1064</v>
      </c>
      <c r="D11409" t="s">
        <v>382</v>
      </c>
      <c r="E11409" t="s">
        <v>1156</v>
      </c>
      <c r="G11409" s="63" t="s">
        <v>116</v>
      </c>
      <c r="H11409" s="22">
        <v>16.529658284954451</v>
      </c>
      <c r="I11409" s="63" t="s">
        <v>117</v>
      </c>
      <c r="J11409" s="63" t="s">
        <v>118</v>
      </c>
      <c r="M11409" s="22" t="s">
        <v>1157</v>
      </c>
    </row>
    <row r="11410" spans="1:13">
      <c r="A11410" s="68" t="s">
        <v>1256</v>
      </c>
      <c r="B11410" t="s">
        <v>1065</v>
      </c>
      <c r="D11410" t="s">
        <v>382</v>
      </c>
      <c r="E11410" t="s">
        <v>1156</v>
      </c>
      <c r="G11410" s="63" t="s">
        <v>116</v>
      </c>
      <c r="H11410" s="22">
        <v>34.776163453918286</v>
      </c>
      <c r="I11410" s="63" t="s">
        <v>117</v>
      </c>
      <c r="J11410" s="63" t="s">
        <v>118</v>
      </c>
      <c r="M11410" s="22" t="s">
        <v>1157</v>
      </c>
    </row>
    <row r="11411" spans="1:13">
      <c r="A11411" s="68" t="s">
        <v>1256</v>
      </c>
      <c r="B11411" t="s">
        <v>1066</v>
      </c>
      <c r="D11411" t="s">
        <v>382</v>
      </c>
      <c r="E11411" t="s">
        <v>1156</v>
      </c>
      <c r="G11411" s="63" t="s">
        <v>116</v>
      </c>
      <c r="H11411" s="22">
        <v>289.23839876526989</v>
      </c>
      <c r="I11411" s="63" t="s">
        <v>117</v>
      </c>
      <c r="J11411" s="63" t="s">
        <v>118</v>
      </c>
      <c r="M11411" s="22" t="s">
        <v>1157</v>
      </c>
    </row>
    <row r="11412" spans="1:13">
      <c r="A11412" s="68" t="s">
        <v>1256</v>
      </c>
      <c r="B11412" t="s">
        <v>1067</v>
      </c>
      <c r="D11412" t="s">
        <v>382</v>
      </c>
      <c r="E11412" t="s">
        <v>1156</v>
      </c>
      <c r="G11412" s="63" t="s">
        <v>116</v>
      </c>
      <c r="H11412" s="22">
        <v>297.8948086248634</v>
      </c>
      <c r="I11412" s="63" t="s">
        <v>117</v>
      </c>
      <c r="J11412" s="63" t="s">
        <v>118</v>
      </c>
      <c r="M11412" s="22" t="s">
        <v>1157</v>
      </c>
    </row>
    <row r="11413" spans="1:13">
      <c r="A11413" s="68" t="s">
        <v>1256</v>
      </c>
      <c r="B11413" t="s">
        <v>1068</v>
      </c>
      <c r="D11413" t="s">
        <v>382</v>
      </c>
      <c r="E11413" t="s">
        <v>1156</v>
      </c>
      <c r="G11413" s="63" t="s">
        <v>116</v>
      </c>
      <c r="H11413" s="22">
        <v>26.119753594324777</v>
      </c>
      <c r="I11413" s="63" t="s">
        <v>117</v>
      </c>
      <c r="J11413" s="63" t="s">
        <v>118</v>
      </c>
      <c r="M11413" s="22" t="s">
        <v>1157</v>
      </c>
    </row>
    <row r="11414" spans="1:13">
      <c r="A11414" s="68" t="s">
        <v>1256</v>
      </c>
      <c r="B11414" t="s">
        <v>1069</v>
      </c>
      <c r="D11414" t="s">
        <v>382</v>
      </c>
      <c r="E11414" t="s">
        <v>1156</v>
      </c>
      <c r="G11414" s="63" t="s">
        <v>116</v>
      </c>
      <c r="H11414" s="22">
        <v>66.521803346584193</v>
      </c>
      <c r="I11414" s="63" t="s">
        <v>117</v>
      </c>
      <c r="J11414" s="63" t="s">
        <v>118</v>
      </c>
      <c r="M11414" s="22" t="s">
        <v>1157</v>
      </c>
    </row>
    <row r="11415" spans="1:13">
      <c r="A11415" s="68" t="s">
        <v>1256</v>
      </c>
      <c r="B11415" t="s">
        <v>1070</v>
      </c>
      <c r="D11415" t="s">
        <v>382</v>
      </c>
      <c r="E11415" t="s">
        <v>1156</v>
      </c>
      <c r="G11415" s="63" t="s">
        <v>116</v>
      </c>
      <c r="H11415" s="22">
        <v>257.49275887260399</v>
      </c>
      <c r="I11415" s="63" t="s">
        <v>117</v>
      </c>
      <c r="J11415" s="63" t="s">
        <v>118</v>
      </c>
      <c r="M11415" s="22" t="s">
        <v>1157</v>
      </c>
    </row>
    <row r="11416" spans="1:13">
      <c r="A11416" s="68" t="s">
        <v>1256</v>
      </c>
      <c r="B11416" t="s">
        <v>1071</v>
      </c>
      <c r="D11416" t="s">
        <v>382</v>
      </c>
      <c r="E11416" t="s">
        <v>1156</v>
      </c>
      <c r="G11416" s="63" t="s">
        <v>116</v>
      </c>
      <c r="H11416" s="22">
        <v>266.14916873219761</v>
      </c>
      <c r="I11416" s="63" t="s">
        <v>117</v>
      </c>
      <c r="J11416" s="63" t="s">
        <v>118</v>
      </c>
      <c r="M11416" s="22" t="s">
        <v>1157</v>
      </c>
    </row>
    <row r="11417" spans="1:13">
      <c r="A11417" s="68" t="s">
        <v>1256</v>
      </c>
      <c r="B11417" t="s">
        <v>1072</v>
      </c>
      <c r="D11417" t="s">
        <v>382</v>
      </c>
      <c r="E11417" t="s">
        <v>1156</v>
      </c>
      <c r="G11417" s="63" t="s">
        <v>116</v>
      </c>
      <c r="H11417" s="22">
        <v>57.86539348699057</v>
      </c>
      <c r="I11417" s="63" t="s">
        <v>117</v>
      </c>
      <c r="J11417" s="63" t="s">
        <v>118</v>
      </c>
      <c r="M11417" s="22" t="s">
        <v>1157</v>
      </c>
    </row>
    <row r="11418" spans="1:13">
      <c r="A11418" s="68" t="s">
        <v>1256</v>
      </c>
      <c r="B11418" t="s">
        <v>1073</v>
      </c>
      <c r="D11418" t="s">
        <v>382</v>
      </c>
      <c r="E11418" t="s">
        <v>1156</v>
      </c>
      <c r="G11418" s="63" t="s">
        <v>116</v>
      </c>
      <c r="H11418" s="22">
        <v>46.051867482315402</v>
      </c>
      <c r="I11418" s="63" t="s">
        <v>117</v>
      </c>
      <c r="J11418" s="63" t="s">
        <v>118</v>
      </c>
      <c r="M11418" s="22" t="s">
        <v>1157</v>
      </c>
    </row>
    <row r="11419" spans="1:13">
      <c r="A11419" s="68" t="s">
        <v>1256</v>
      </c>
      <c r="B11419" t="s">
        <v>1074</v>
      </c>
      <c r="D11419" t="s">
        <v>382</v>
      </c>
      <c r="E11419" t="s">
        <v>1156</v>
      </c>
      <c r="G11419" s="63" t="s">
        <v>116</v>
      </c>
      <c r="H11419" s="22">
        <v>277.96269473687278</v>
      </c>
      <c r="I11419" s="63" t="s">
        <v>117</v>
      </c>
      <c r="J11419" s="63" t="s">
        <v>118</v>
      </c>
      <c r="M11419" s="22" t="s">
        <v>1157</v>
      </c>
    </row>
    <row r="11420" spans="1:13">
      <c r="A11420" s="68" t="s">
        <v>1256</v>
      </c>
      <c r="B11420" t="s">
        <v>1075</v>
      </c>
      <c r="D11420" t="s">
        <v>382</v>
      </c>
      <c r="E11420" t="s">
        <v>1156</v>
      </c>
      <c r="G11420" s="63" t="s">
        <v>116</v>
      </c>
      <c r="H11420" s="22">
        <v>286.61910459646629</v>
      </c>
      <c r="I11420" s="63" t="s">
        <v>117</v>
      </c>
      <c r="J11420" s="63" t="s">
        <v>118</v>
      </c>
      <c r="M11420" s="22" t="s">
        <v>1157</v>
      </c>
    </row>
    <row r="11421" spans="1:13">
      <c r="A11421" s="68" t="s">
        <v>1256</v>
      </c>
      <c r="B11421" t="s">
        <v>1076</v>
      </c>
      <c r="D11421" t="s">
        <v>382</v>
      </c>
      <c r="E11421" t="s">
        <v>1156</v>
      </c>
      <c r="G11421" s="63" t="s">
        <v>116</v>
      </c>
      <c r="H11421" s="22">
        <v>37.395457622721892</v>
      </c>
      <c r="I11421" s="63" t="s">
        <v>117</v>
      </c>
      <c r="J11421" s="63" t="s">
        <v>118</v>
      </c>
      <c r="M11421" s="22" t="s">
        <v>1157</v>
      </c>
    </row>
    <row r="11422" spans="1:13">
      <c r="A11422" s="68" t="s">
        <v>1256</v>
      </c>
      <c r="B11422" t="s">
        <v>1077</v>
      </c>
      <c r="D11422" t="s">
        <v>382</v>
      </c>
      <c r="E11422" t="s">
        <v>1156</v>
      </c>
      <c r="G11422" s="63" t="s">
        <v>116</v>
      </c>
      <c r="H11422" s="22">
        <v>35.861681957548399</v>
      </c>
      <c r="I11422" s="63" t="s">
        <v>117</v>
      </c>
      <c r="J11422" s="63" t="s">
        <v>118</v>
      </c>
      <c r="M11422" s="22" t="s">
        <v>1157</v>
      </c>
    </row>
    <row r="11423" spans="1:13">
      <c r="A11423" s="68" t="s">
        <v>1256</v>
      </c>
      <c r="B11423" t="s">
        <v>1078</v>
      </c>
      <c r="D11423" t="s">
        <v>382</v>
      </c>
      <c r="E11423" t="s">
        <v>1156</v>
      </c>
      <c r="G11423" s="63" t="s">
        <v>116</v>
      </c>
      <c r="H11423" s="22">
        <v>288.15891635205679</v>
      </c>
      <c r="I11423" s="63" t="s">
        <v>117</v>
      </c>
      <c r="J11423" s="63" t="s">
        <v>118</v>
      </c>
      <c r="M11423" s="22" t="s">
        <v>1157</v>
      </c>
    </row>
    <row r="11424" spans="1:13">
      <c r="A11424" s="68" t="s">
        <v>1256</v>
      </c>
      <c r="B11424" t="s">
        <v>1079</v>
      </c>
      <c r="D11424" t="s">
        <v>382</v>
      </c>
      <c r="E11424" t="s">
        <v>1156</v>
      </c>
      <c r="G11424" s="63" t="s">
        <v>116</v>
      </c>
      <c r="H11424" s="22">
        <v>282.51338457784328</v>
      </c>
      <c r="I11424" s="63" t="s">
        <v>117</v>
      </c>
      <c r="J11424" s="63" t="s">
        <v>118</v>
      </c>
      <c r="M11424" s="22" t="s">
        <v>1157</v>
      </c>
    </row>
    <row r="11425" spans="1:13">
      <c r="A11425" s="68" t="s">
        <v>1256</v>
      </c>
      <c r="B11425" t="s">
        <v>1080</v>
      </c>
      <c r="D11425" t="s">
        <v>382</v>
      </c>
      <c r="E11425" t="s">
        <v>1156</v>
      </c>
      <c r="G11425" s="63" t="s">
        <v>116</v>
      </c>
      <c r="H11425" s="22">
        <v>41.507213731761908</v>
      </c>
      <c r="I11425" s="63" t="s">
        <v>117</v>
      </c>
      <c r="J11425" s="63" t="s">
        <v>118</v>
      </c>
      <c r="M11425" s="22" t="s">
        <v>1157</v>
      </c>
    </row>
    <row r="11426" spans="1:13">
      <c r="A11426" s="68" t="s">
        <v>1256</v>
      </c>
      <c r="B11426" t="s">
        <v>1081</v>
      </c>
      <c r="D11426" t="s">
        <v>382</v>
      </c>
      <c r="E11426" t="s">
        <v>1156</v>
      </c>
      <c r="G11426" s="63" t="s">
        <v>116</v>
      </c>
      <c r="H11426" s="22">
        <v>44.383503543730569</v>
      </c>
      <c r="I11426" s="63" t="s">
        <v>117</v>
      </c>
      <c r="J11426" s="63" t="s">
        <v>118</v>
      </c>
      <c r="M11426" s="22" t="s">
        <v>1157</v>
      </c>
    </row>
    <row r="11427" spans="1:13">
      <c r="A11427" s="68" t="s">
        <v>1256</v>
      </c>
      <c r="B11427" t="s">
        <v>1082</v>
      </c>
      <c r="D11427" t="s">
        <v>382</v>
      </c>
      <c r="E11427" t="s">
        <v>1156</v>
      </c>
      <c r="G11427" s="63" t="s">
        <v>116</v>
      </c>
      <c r="H11427" s="22">
        <v>279.63709476587462</v>
      </c>
      <c r="I11427" s="63" t="s">
        <v>117</v>
      </c>
      <c r="J11427" s="63" t="s">
        <v>118</v>
      </c>
      <c r="M11427" s="22" t="s">
        <v>1157</v>
      </c>
    </row>
    <row r="11428" spans="1:13">
      <c r="A11428" s="68" t="s">
        <v>1256</v>
      </c>
      <c r="B11428" t="s">
        <v>1083</v>
      </c>
      <c r="D11428" t="s">
        <v>382</v>
      </c>
      <c r="E11428" t="s">
        <v>1156</v>
      </c>
      <c r="G11428" s="63" t="s">
        <v>116</v>
      </c>
      <c r="H11428" s="22">
        <v>273.99156299166123</v>
      </c>
      <c r="I11428" s="63" t="s">
        <v>117</v>
      </c>
      <c r="J11428" s="63" t="s">
        <v>118</v>
      </c>
      <c r="M11428" s="22" t="s">
        <v>1157</v>
      </c>
    </row>
    <row r="11429" spans="1:13">
      <c r="A11429" s="68" t="s">
        <v>1256</v>
      </c>
      <c r="B11429" t="s">
        <v>1084</v>
      </c>
      <c r="D11429" t="s">
        <v>382</v>
      </c>
      <c r="E11429" t="s">
        <v>1156</v>
      </c>
      <c r="G11429" s="63" t="s">
        <v>116</v>
      </c>
      <c r="H11429" s="22">
        <v>50.029035317943965</v>
      </c>
      <c r="I11429" s="63" t="s">
        <v>117</v>
      </c>
      <c r="J11429" s="63" t="s">
        <v>118</v>
      </c>
      <c r="M11429" s="22" t="s">
        <v>1157</v>
      </c>
    </row>
    <row r="11430" spans="1:13">
      <c r="A11430" s="68" t="s">
        <v>1256</v>
      </c>
      <c r="B11430" t="s">
        <v>1085</v>
      </c>
      <c r="D11430" t="s">
        <v>382</v>
      </c>
      <c r="E11430" t="s">
        <v>1156</v>
      </c>
      <c r="G11430" s="63" t="s">
        <v>116</v>
      </c>
      <c r="H11430" s="22">
        <v>78.086597905731395</v>
      </c>
      <c r="I11430" s="63" t="s">
        <v>117</v>
      </c>
      <c r="J11430" s="63" t="s">
        <v>118</v>
      </c>
      <c r="M11430" s="22" t="s">
        <v>1157</v>
      </c>
    </row>
    <row r="11431" spans="1:13">
      <c r="A11431" s="68" t="s">
        <v>1256</v>
      </c>
      <c r="B11431" t="s">
        <v>1086</v>
      </c>
      <c r="D11431" t="s">
        <v>382</v>
      </c>
      <c r="E11431" t="s">
        <v>1156</v>
      </c>
      <c r="G11431" s="63" t="s">
        <v>116</v>
      </c>
      <c r="H11431" s="22">
        <v>245.9340004038738</v>
      </c>
      <c r="I11431" s="63" t="s">
        <v>117</v>
      </c>
      <c r="J11431" s="63" t="s">
        <v>118</v>
      </c>
      <c r="M11431" s="22" t="s">
        <v>1157</v>
      </c>
    </row>
    <row r="11432" spans="1:13">
      <c r="A11432" s="68" t="s">
        <v>1256</v>
      </c>
      <c r="B11432" t="s">
        <v>1087</v>
      </c>
      <c r="D11432" t="s">
        <v>382</v>
      </c>
      <c r="E11432" t="s">
        <v>1156</v>
      </c>
      <c r="G11432" s="63" t="s">
        <v>116</v>
      </c>
      <c r="H11432" s="22">
        <v>240.2884686296604</v>
      </c>
      <c r="I11432" s="63" t="s">
        <v>117</v>
      </c>
      <c r="J11432" s="63" t="s">
        <v>118</v>
      </c>
      <c r="M11432" s="22" t="s">
        <v>1157</v>
      </c>
    </row>
    <row r="11433" spans="1:13">
      <c r="A11433" s="68" t="s">
        <v>1256</v>
      </c>
      <c r="B11433" t="s">
        <v>1088</v>
      </c>
      <c r="D11433" t="s">
        <v>382</v>
      </c>
      <c r="E11433" t="s">
        <v>1156</v>
      </c>
      <c r="G11433" s="63" t="s">
        <v>116</v>
      </c>
      <c r="H11433" s="22">
        <v>83.732129679944791</v>
      </c>
      <c r="I11433" s="63" t="s">
        <v>117</v>
      </c>
      <c r="J11433" s="63" t="s">
        <v>118</v>
      </c>
      <c r="M11433" s="22" t="s">
        <v>1157</v>
      </c>
    </row>
    <row r="11434" spans="1:13">
      <c r="A11434" s="68" t="s">
        <v>1256</v>
      </c>
      <c r="B11434" t="s">
        <v>1089</v>
      </c>
      <c r="D11434" t="s">
        <v>382</v>
      </c>
      <c r="E11434" t="s">
        <v>1156</v>
      </c>
      <c r="G11434" s="63" t="s">
        <v>116</v>
      </c>
      <c r="H11434" s="22">
        <v>56.126685129912573</v>
      </c>
      <c r="I11434" s="63" t="s">
        <v>117</v>
      </c>
      <c r="J11434" s="63" t="s">
        <v>118</v>
      </c>
      <c r="M11434" s="22" t="s">
        <v>1157</v>
      </c>
    </row>
    <row r="11435" spans="1:13">
      <c r="A11435" s="68" t="s">
        <v>1256</v>
      </c>
      <c r="B11435" t="s">
        <v>1090</v>
      </c>
      <c r="D11435" t="s">
        <v>382</v>
      </c>
      <c r="E11435" t="s">
        <v>1156</v>
      </c>
      <c r="G11435" s="63" t="s">
        <v>116</v>
      </c>
      <c r="H11435" s="22">
        <v>267.89391317969262</v>
      </c>
      <c r="I11435" s="63" t="s">
        <v>117</v>
      </c>
      <c r="J11435" s="63" t="s">
        <v>118</v>
      </c>
      <c r="M11435" s="22" t="s">
        <v>1157</v>
      </c>
    </row>
    <row r="11436" spans="1:13">
      <c r="A11436" s="68" t="s">
        <v>1256</v>
      </c>
      <c r="B11436" t="s">
        <v>1091</v>
      </c>
      <c r="D11436" t="s">
        <v>382</v>
      </c>
      <c r="E11436" t="s">
        <v>1156</v>
      </c>
      <c r="G11436" s="63" t="s">
        <v>116</v>
      </c>
      <c r="H11436" s="22">
        <v>262.24838140547922</v>
      </c>
      <c r="I11436" s="63" t="s">
        <v>117</v>
      </c>
      <c r="J11436" s="63" t="s">
        <v>118</v>
      </c>
      <c r="M11436" s="22" t="s">
        <v>1157</v>
      </c>
    </row>
    <row r="11437" spans="1:13">
      <c r="A11437" s="68" t="s">
        <v>1256</v>
      </c>
      <c r="B11437" t="s">
        <v>1092</v>
      </c>
      <c r="D11437" t="s">
        <v>382</v>
      </c>
      <c r="E11437" t="s">
        <v>1156</v>
      </c>
      <c r="G11437" s="63" t="s">
        <v>116</v>
      </c>
      <c r="H11437" s="22">
        <v>61.772216904125969</v>
      </c>
      <c r="I11437" s="63" t="s">
        <v>117</v>
      </c>
      <c r="J11437" s="63" t="s">
        <v>118</v>
      </c>
      <c r="M11437" s="22" t="s">
        <v>1157</v>
      </c>
    </row>
    <row r="11438" spans="1:13">
      <c r="A11438" s="68" t="s">
        <v>1256</v>
      </c>
      <c r="B11438" t="s">
        <v>1093</v>
      </c>
      <c r="D11438" t="s">
        <v>382</v>
      </c>
      <c r="E11438" t="s">
        <v>1156</v>
      </c>
      <c r="G11438" s="63" t="s">
        <v>116</v>
      </c>
      <c r="H11438" s="22">
        <v>49.443760955783603</v>
      </c>
      <c r="I11438" s="63" t="s">
        <v>117</v>
      </c>
      <c r="J11438" s="63" t="s">
        <v>118</v>
      </c>
      <c r="M11438" s="22" t="s">
        <v>1157</v>
      </c>
    </row>
    <row r="11439" spans="1:13">
      <c r="A11439" s="68" t="s">
        <v>1256</v>
      </c>
      <c r="B11439" t="s">
        <v>1094</v>
      </c>
      <c r="D11439" t="s">
        <v>382</v>
      </c>
      <c r="E11439" t="s">
        <v>1156</v>
      </c>
      <c r="G11439" s="63" t="s">
        <v>116</v>
      </c>
      <c r="H11439" s="22">
        <v>274.77017667209162</v>
      </c>
      <c r="I11439" s="63" t="s">
        <v>117</v>
      </c>
      <c r="J11439" s="63" t="s">
        <v>118</v>
      </c>
      <c r="M11439" s="22" t="s">
        <v>1157</v>
      </c>
    </row>
    <row r="11440" spans="1:13">
      <c r="A11440" s="68" t="s">
        <v>1256</v>
      </c>
      <c r="B11440" t="s">
        <v>1095</v>
      </c>
      <c r="D11440" t="s">
        <v>382</v>
      </c>
      <c r="E11440" t="s">
        <v>1156</v>
      </c>
      <c r="G11440" s="63" t="s">
        <v>116</v>
      </c>
      <c r="H11440" s="22">
        <v>277.29129879114851</v>
      </c>
      <c r="I11440" s="63" t="s">
        <v>117</v>
      </c>
      <c r="J11440" s="63" t="s">
        <v>118</v>
      </c>
      <c r="M11440" s="22" t="s">
        <v>1157</v>
      </c>
    </row>
    <row r="11441" spans="1:13">
      <c r="A11441" s="68" t="s">
        <v>1256</v>
      </c>
      <c r="B11441" t="s">
        <v>1096</v>
      </c>
      <c r="D11441" t="s">
        <v>382</v>
      </c>
      <c r="E11441" t="s">
        <v>1156</v>
      </c>
      <c r="G11441" s="63" t="s">
        <v>116</v>
      </c>
      <c r="H11441" s="22">
        <v>46.922638836726719</v>
      </c>
      <c r="I11441" s="63" t="s">
        <v>117</v>
      </c>
      <c r="J11441" s="63" t="s">
        <v>118</v>
      </c>
      <c r="M11441" s="22" t="s">
        <v>1157</v>
      </c>
    </row>
    <row r="11442" spans="1:13">
      <c r="A11442" s="68" t="s">
        <v>1256</v>
      </c>
      <c r="B11442" t="s">
        <v>1097</v>
      </c>
      <c r="D11442" t="s">
        <v>382</v>
      </c>
      <c r="E11442" t="s">
        <v>1156</v>
      </c>
      <c r="G11442" s="63" t="s">
        <v>116</v>
      </c>
      <c r="H11442" s="22">
        <v>49.370066695238506</v>
      </c>
      <c r="I11442" s="63" t="s">
        <v>117</v>
      </c>
      <c r="J11442" s="63" t="s">
        <v>118</v>
      </c>
      <c r="M11442" s="22" t="s">
        <v>1157</v>
      </c>
    </row>
    <row r="11443" spans="1:13">
      <c r="A11443" s="68" t="s">
        <v>1256</v>
      </c>
      <c r="B11443" t="s">
        <v>1098</v>
      </c>
      <c r="D11443" t="s">
        <v>382</v>
      </c>
      <c r="E11443" t="s">
        <v>1156</v>
      </c>
      <c r="G11443" s="63" t="s">
        <v>116</v>
      </c>
      <c r="H11443" s="22">
        <v>274.84387093263672</v>
      </c>
      <c r="I11443" s="63" t="s">
        <v>117</v>
      </c>
      <c r="J11443" s="63" t="s">
        <v>118</v>
      </c>
      <c r="M11443" s="22" t="s">
        <v>1157</v>
      </c>
    </row>
    <row r="11444" spans="1:13">
      <c r="A11444" s="68" t="s">
        <v>1256</v>
      </c>
      <c r="B11444" t="s">
        <v>1099</v>
      </c>
      <c r="D11444" t="s">
        <v>382</v>
      </c>
      <c r="E11444" t="s">
        <v>1156</v>
      </c>
      <c r="G11444" s="63" t="s">
        <v>116</v>
      </c>
      <c r="H11444" s="22">
        <v>277.36499305169372</v>
      </c>
      <c r="I11444" s="63" t="s">
        <v>117</v>
      </c>
      <c r="J11444" s="63" t="s">
        <v>118</v>
      </c>
      <c r="M11444" s="22" t="s">
        <v>1157</v>
      </c>
    </row>
    <row r="11445" spans="1:13">
      <c r="A11445" s="68" t="s">
        <v>1256</v>
      </c>
      <c r="B11445" t="s">
        <v>1100</v>
      </c>
      <c r="D11445" t="s">
        <v>382</v>
      </c>
      <c r="E11445" t="s">
        <v>1156</v>
      </c>
      <c r="G11445" s="63" t="s">
        <v>116</v>
      </c>
      <c r="H11445" s="22">
        <v>46.848944576181509</v>
      </c>
      <c r="I11445" s="63" t="s">
        <v>117</v>
      </c>
      <c r="J11445" s="63" t="s">
        <v>118</v>
      </c>
      <c r="M11445" s="22" t="s">
        <v>1157</v>
      </c>
    </row>
    <row r="11446" spans="1:13">
      <c r="A11446" s="68" t="s">
        <v>1256</v>
      </c>
      <c r="B11446" t="s">
        <v>1101</v>
      </c>
      <c r="D11446" t="s">
        <v>382</v>
      </c>
      <c r="E11446" t="s">
        <v>1156</v>
      </c>
      <c r="G11446" s="63" t="s">
        <v>116</v>
      </c>
      <c r="H11446" s="22">
        <v>79.971662478739233</v>
      </c>
      <c r="I11446" s="63" t="s">
        <v>117</v>
      </c>
      <c r="J11446" s="63" t="s">
        <v>118</v>
      </c>
      <c r="M11446" s="22" t="s">
        <v>1157</v>
      </c>
    </row>
    <row r="11447" spans="1:13">
      <c r="A11447" s="68" t="s">
        <v>1256</v>
      </c>
      <c r="B11447" t="s">
        <v>1102</v>
      </c>
      <c r="D11447" t="s">
        <v>382</v>
      </c>
      <c r="E11447" t="s">
        <v>1156</v>
      </c>
      <c r="G11447" s="63" t="s">
        <v>116</v>
      </c>
      <c r="H11447" s="22">
        <v>244.24227514913599</v>
      </c>
      <c r="I11447" s="63" t="s">
        <v>117</v>
      </c>
      <c r="J11447" s="63" t="s">
        <v>118</v>
      </c>
      <c r="M11447" s="22" t="s">
        <v>1157</v>
      </c>
    </row>
    <row r="11448" spans="1:13">
      <c r="A11448" s="68" t="s">
        <v>1256</v>
      </c>
      <c r="B11448" t="s">
        <v>1103</v>
      </c>
      <c r="D11448" t="s">
        <v>382</v>
      </c>
      <c r="E11448" t="s">
        <v>1156</v>
      </c>
      <c r="G11448" s="63" t="s">
        <v>116</v>
      </c>
      <c r="H11448" s="22">
        <v>246.7633972681929</v>
      </c>
      <c r="I11448" s="63" t="s">
        <v>117</v>
      </c>
      <c r="J11448" s="63" t="s">
        <v>118</v>
      </c>
      <c r="M11448" s="22" t="s">
        <v>1157</v>
      </c>
    </row>
    <row r="11449" spans="1:13">
      <c r="A11449" s="68" t="s">
        <v>1256</v>
      </c>
      <c r="B11449" t="s">
        <v>1104</v>
      </c>
      <c r="D11449" t="s">
        <v>382</v>
      </c>
      <c r="E11449" t="s">
        <v>1156</v>
      </c>
      <c r="G11449" s="63" t="s">
        <v>116</v>
      </c>
      <c r="H11449" s="22">
        <v>77.450540359682321</v>
      </c>
      <c r="I11449" s="63" t="s">
        <v>117</v>
      </c>
      <c r="J11449" s="63" t="s">
        <v>118</v>
      </c>
      <c r="M11449" s="22" t="s">
        <v>1157</v>
      </c>
    </row>
    <row r="11450" spans="1:13">
      <c r="A11450" s="68" t="s">
        <v>1256</v>
      </c>
      <c r="B11450" t="s">
        <v>1105</v>
      </c>
      <c r="D11450" t="s">
        <v>382</v>
      </c>
      <c r="E11450" t="s">
        <v>1156</v>
      </c>
      <c r="G11450" s="63" t="s">
        <v>116</v>
      </c>
      <c r="H11450" s="22">
        <v>58.960452434693309</v>
      </c>
      <c r="I11450" s="63" t="s">
        <v>117</v>
      </c>
      <c r="J11450" s="63" t="s">
        <v>118</v>
      </c>
      <c r="M11450" s="22" t="s">
        <v>1157</v>
      </c>
    </row>
    <row r="11451" spans="1:13">
      <c r="A11451" s="68" t="s">
        <v>1256</v>
      </c>
      <c r="B11451" t="s">
        <v>1106</v>
      </c>
      <c r="D11451" t="s">
        <v>382</v>
      </c>
      <c r="E11451" t="s">
        <v>1156</v>
      </c>
      <c r="G11451" s="63" t="s">
        <v>116</v>
      </c>
      <c r="H11451" s="22">
        <v>265.25348519318192</v>
      </c>
      <c r="I11451" s="63" t="s">
        <v>117</v>
      </c>
      <c r="J11451" s="63" t="s">
        <v>118</v>
      </c>
      <c r="M11451" s="22" t="s">
        <v>1157</v>
      </c>
    </row>
    <row r="11452" spans="1:13">
      <c r="A11452" s="68" t="s">
        <v>1256</v>
      </c>
      <c r="B11452" t="s">
        <v>1107</v>
      </c>
      <c r="D11452" t="s">
        <v>382</v>
      </c>
      <c r="E11452" t="s">
        <v>1156</v>
      </c>
      <c r="G11452" s="63" t="s">
        <v>116</v>
      </c>
      <c r="H11452" s="22">
        <v>267.77460731223891</v>
      </c>
      <c r="I11452" s="63" t="s">
        <v>117</v>
      </c>
      <c r="J11452" s="63" t="s">
        <v>118</v>
      </c>
      <c r="M11452" s="22" t="s">
        <v>1157</v>
      </c>
    </row>
    <row r="11453" spans="1:13">
      <c r="A11453" s="68" t="s">
        <v>1256</v>
      </c>
      <c r="B11453" t="s">
        <v>1108</v>
      </c>
      <c r="D11453" t="s">
        <v>382</v>
      </c>
      <c r="E11453" t="s">
        <v>1156</v>
      </c>
      <c r="G11453" s="63" t="s">
        <v>116</v>
      </c>
      <c r="H11453" s="22">
        <v>56.439330315636312</v>
      </c>
      <c r="I11453" s="63" t="s">
        <v>117</v>
      </c>
      <c r="J11453" s="63" t="s">
        <v>118</v>
      </c>
      <c r="M11453" s="22" t="s">
        <v>1157</v>
      </c>
    </row>
    <row r="11454" spans="1:13">
      <c r="A11454" s="68" t="s">
        <v>1256</v>
      </c>
      <c r="B11454" t="s">
        <v>1109</v>
      </c>
      <c r="D11454" t="s">
        <v>382</v>
      </c>
      <c r="E11454" t="s">
        <v>1156</v>
      </c>
      <c r="G11454" s="63" t="s">
        <v>116</v>
      </c>
      <c r="H11454" s="22">
        <v>57.154582173926315</v>
      </c>
      <c r="I11454" s="63" t="s">
        <v>117</v>
      </c>
      <c r="J11454" s="63" t="s">
        <v>118</v>
      </c>
      <c r="M11454" s="22" t="s">
        <v>1157</v>
      </c>
    </row>
    <row r="11455" spans="1:13">
      <c r="A11455" s="68" t="s">
        <v>1256</v>
      </c>
      <c r="B11455" t="s">
        <v>1110</v>
      </c>
      <c r="D11455" t="s">
        <v>382</v>
      </c>
      <c r="E11455" t="s">
        <v>1156</v>
      </c>
      <c r="G11455" s="63" t="s">
        <v>116</v>
      </c>
      <c r="H11455" s="22">
        <v>266.87600868416109</v>
      </c>
      <c r="I11455" s="63" t="s">
        <v>117</v>
      </c>
      <c r="J11455" s="63" t="s">
        <v>118</v>
      </c>
      <c r="M11455" s="22" t="s">
        <v>1157</v>
      </c>
    </row>
    <row r="11456" spans="1:13">
      <c r="A11456" s="68" t="s">
        <v>1256</v>
      </c>
      <c r="B11456" t="s">
        <v>1111</v>
      </c>
      <c r="D11456" t="s">
        <v>382</v>
      </c>
      <c r="E11456" t="s">
        <v>1156</v>
      </c>
      <c r="G11456" s="63" t="s">
        <v>116</v>
      </c>
      <c r="H11456" s="22">
        <v>267.42336663471758</v>
      </c>
      <c r="I11456" s="63" t="s">
        <v>117</v>
      </c>
      <c r="J11456" s="63" t="s">
        <v>118</v>
      </c>
      <c r="M11456" s="22" t="s">
        <v>1157</v>
      </c>
    </row>
    <row r="11457" spans="1:13">
      <c r="A11457" s="68" t="s">
        <v>1256</v>
      </c>
      <c r="B11457" t="s">
        <v>1112</v>
      </c>
      <c r="D11457" t="s">
        <v>382</v>
      </c>
      <c r="E11457" t="s">
        <v>1156</v>
      </c>
      <c r="G11457" s="63" t="s">
        <v>116</v>
      </c>
      <c r="H11457" s="22">
        <v>56.607224223369826</v>
      </c>
      <c r="I11457" s="63" t="s">
        <v>117</v>
      </c>
      <c r="J11457" s="63" t="s">
        <v>118</v>
      </c>
      <c r="M11457" s="22" t="s">
        <v>1157</v>
      </c>
    </row>
    <row r="11458" spans="1:13">
      <c r="A11458" s="68" t="s">
        <v>1256</v>
      </c>
      <c r="B11458" t="s">
        <v>1113</v>
      </c>
      <c r="D11458" t="s">
        <v>382</v>
      </c>
      <c r="E11458" t="s">
        <v>1156</v>
      </c>
      <c r="G11458" s="63" t="s">
        <v>116</v>
      </c>
      <c r="H11458" s="22">
        <v>60.540533144544497</v>
      </c>
      <c r="I11458" s="63" t="s">
        <v>117</v>
      </c>
      <c r="J11458" s="63" t="s">
        <v>118</v>
      </c>
      <c r="M11458" s="22" t="s">
        <v>1157</v>
      </c>
    </row>
    <row r="11459" spans="1:13">
      <c r="A11459" s="68" t="s">
        <v>1256</v>
      </c>
      <c r="B11459" t="s">
        <v>1114</v>
      </c>
      <c r="D11459" t="s">
        <v>382</v>
      </c>
      <c r="E11459" t="s">
        <v>1156</v>
      </c>
      <c r="G11459" s="63" t="s">
        <v>116</v>
      </c>
      <c r="H11459" s="22">
        <v>263.49005771354291</v>
      </c>
      <c r="I11459" s="63" t="s">
        <v>117</v>
      </c>
      <c r="J11459" s="63" t="s">
        <v>118</v>
      </c>
      <c r="M11459" s="22" t="s">
        <v>1157</v>
      </c>
    </row>
    <row r="11460" spans="1:13">
      <c r="A11460" s="68" t="s">
        <v>1256</v>
      </c>
      <c r="B11460" t="s">
        <v>1115</v>
      </c>
      <c r="D11460" t="s">
        <v>382</v>
      </c>
      <c r="E11460" t="s">
        <v>1156</v>
      </c>
      <c r="G11460" s="63" t="s">
        <v>116</v>
      </c>
      <c r="H11460" s="22">
        <v>264.03741566409929</v>
      </c>
      <c r="I11460" s="63" t="s">
        <v>117</v>
      </c>
      <c r="J11460" s="63" t="s">
        <v>118</v>
      </c>
      <c r="M11460" s="22" t="s">
        <v>1157</v>
      </c>
    </row>
    <row r="11461" spans="1:13">
      <c r="A11461" s="68" t="s">
        <v>1256</v>
      </c>
      <c r="B11461" t="s">
        <v>1116</v>
      </c>
      <c r="D11461" t="s">
        <v>382</v>
      </c>
      <c r="E11461" t="s">
        <v>1156</v>
      </c>
      <c r="G11461" s="63" t="s">
        <v>116</v>
      </c>
      <c r="H11461" s="22">
        <v>59.993175193988122</v>
      </c>
      <c r="I11461" s="63" t="s">
        <v>117</v>
      </c>
      <c r="J11461" s="63" t="s">
        <v>118</v>
      </c>
      <c r="M11461" s="22" t="s">
        <v>1157</v>
      </c>
    </row>
    <row r="11462" spans="1:13">
      <c r="A11462" s="68" t="s">
        <v>1256</v>
      </c>
      <c r="B11462" t="s">
        <v>1117</v>
      </c>
      <c r="D11462" t="s">
        <v>382</v>
      </c>
      <c r="E11462" t="s">
        <v>1156</v>
      </c>
      <c r="G11462" s="63" t="s">
        <v>116</v>
      </c>
      <c r="H11462" s="22">
        <v>88.354852892588013</v>
      </c>
      <c r="I11462" s="63" t="s">
        <v>117</v>
      </c>
      <c r="J11462" s="63" t="s">
        <v>118</v>
      </c>
      <c r="M11462" s="22" t="s">
        <v>1157</v>
      </c>
    </row>
    <row r="11463" spans="1:13">
      <c r="A11463" s="68" t="s">
        <v>1256</v>
      </c>
      <c r="B11463" t="s">
        <v>1118</v>
      </c>
      <c r="D11463" t="s">
        <v>382</v>
      </c>
      <c r="E11463" t="s">
        <v>1156</v>
      </c>
      <c r="G11463" s="63" t="s">
        <v>116</v>
      </c>
      <c r="H11463" s="22">
        <v>235.67573796549939</v>
      </c>
      <c r="I11463" s="63" t="s">
        <v>117</v>
      </c>
      <c r="J11463" s="63" t="s">
        <v>118</v>
      </c>
      <c r="M11463" s="22" t="s">
        <v>1157</v>
      </c>
    </row>
    <row r="11464" spans="1:13">
      <c r="A11464" s="68" t="s">
        <v>1256</v>
      </c>
      <c r="B11464" t="s">
        <v>1119</v>
      </c>
      <c r="D11464" t="s">
        <v>382</v>
      </c>
      <c r="E11464" t="s">
        <v>1156</v>
      </c>
      <c r="G11464" s="63" t="s">
        <v>116</v>
      </c>
      <c r="H11464" s="22">
        <v>236.2230959160558</v>
      </c>
      <c r="I11464" s="63" t="s">
        <v>117</v>
      </c>
      <c r="J11464" s="63" t="s">
        <v>118</v>
      </c>
      <c r="M11464" s="22" t="s">
        <v>1157</v>
      </c>
    </row>
    <row r="11465" spans="1:13">
      <c r="A11465" s="68" t="s">
        <v>1256</v>
      </c>
      <c r="B11465" t="s">
        <v>1120</v>
      </c>
      <c r="D11465" t="s">
        <v>382</v>
      </c>
      <c r="E11465" t="s">
        <v>1156</v>
      </c>
      <c r="G11465" s="63" t="s">
        <v>116</v>
      </c>
      <c r="H11465" s="22">
        <v>87.80749494203161</v>
      </c>
      <c r="I11465" s="63" t="s">
        <v>117</v>
      </c>
      <c r="J11465" s="63" t="s">
        <v>118</v>
      </c>
      <c r="M11465" s="22" t="s">
        <v>1157</v>
      </c>
    </row>
    <row r="11466" spans="1:13">
      <c r="A11466" s="68" t="s">
        <v>1256</v>
      </c>
      <c r="B11466" t="s">
        <v>1121</v>
      </c>
      <c r="D11466" t="s">
        <v>382</v>
      </c>
      <c r="E11466" t="s">
        <v>1156</v>
      </c>
      <c r="G11466" s="63" t="s">
        <v>116</v>
      </c>
      <c r="H11466" s="22">
        <v>69.73133261048622</v>
      </c>
      <c r="I11466" s="63" t="s">
        <v>117</v>
      </c>
      <c r="J11466" s="63" t="s">
        <v>118</v>
      </c>
      <c r="M11466" s="22" t="s">
        <v>1157</v>
      </c>
    </row>
    <row r="11467" spans="1:13">
      <c r="A11467" s="68" t="s">
        <v>1256</v>
      </c>
      <c r="B11467" t="s">
        <v>1122</v>
      </c>
      <c r="D11467" t="s">
        <v>382</v>
      </c>
      <c r="E11467" t="s">
        <v>1156</v>
      </c>
      <c r="G11467" s="63" t="s">
        <v>116</v>
      </c>
      <c r="H11467" s="22">
        <v>254.29925824760119</v>
      </c>
      <c r="I11467" s="63" t="s">
        <v>117</v>
      </c>
      <c r="J11467" s="63" t="s">
        <v>118</v>
      </c>
      <c r="M11467" s="22" t="s">
        <v>1157</v>
      </c>
    </row>
    <row r="11468" spans="1:13">
      <c r="A11468" s="68" t="s">
        <v>1256</v>
      </c>
      <c r="B11468" t="s">
        <v>1123</v>
      </c>
      <c r="D11468" t="s">
        <v>382</v>
      </c>
      <c r="E11468" t="s">
        <v>1156</v>
      </c>
      <c r="G11468" s="63" t="s">
        <v>116</v>
      </c>
      <c r="H11468" s="22">
        <v>254.8466161981577</v>
      </c>
      <c r="I11468" s="63" t="s">
        <v>117</v>
      </c>
      <c r="J11468" s="63" t="s">
        <v>118</v>
      </c>
      <c r="M11468" s="22" t="s">
        <v>1157</v>
      </c>
    </row>
    <row r="11469" spans="1:13">
      <c r="A11469" s="68" t="s">
        <v>1256</v>
      </c>
      <c r="B11469" t="s">
        <v>1124</v>
      </c>
      <c r="D11469" t="s">
        <v>382</v>
      </c>
      <c r="E11469" t="s">
        <v>1156</v>
      </c>
      <c r="G11469" s="63" t="s">
        <v>116</v>
      </c>
      <c r="H11469" s="22">
        <v>69.183974659929703</v>
      </c>
      <c r="I11469" s="63" t="s">
        <v>117</v>
      </c>
      <c r="J11469" s="63" t="s">
        <v>118</v>
      </c>
      <c r="M11469" s="22" t="s">
        <v>1157</v>
      </c>
    </row>
    <row r="11470" spans="1:13">
      <c r="A11470" s="68" t="s">
        <v>1256</v>
      </c>
      <c r="B11470" t="s">
        <v>1045</v>
      </c>
      <c r="D11470" t="s">
        <v>333</v>
      </c>
      <c r="E11470" t="s">
        <v>1156</v>
      </c>
      <c r="G11470" s="63" t="s">
        <v>116</v>
      </c>
      <c r="H11470" s="22">
        <v>34.874481316791787</v>
      </c>
      <c r="I11470" s="63" t="s">
        <v>117</v>
      </c>
      <c r="J11470" s="63" t="s">
        <v>118</v>
      </c>
      <c r="M11470" s="22" t="s">
        <v>1157</v>
      </c>
    </row>
    <row r="11471" spans="1:13">
      <c r="A11471" s="68" t="s">
        <v>1256</v>
      </c>
      <c r="B11471" t="s">
        <v>1046</v>
      </c>
      <c r="D11471" t="s">
        <v>333</v>
      </c>
      <c r="E11471" t="s">
        <v>1156</v>
      </c>
      <c r="G11471" s="63" t="s">
        <v>116</v>
      </c>
      <c r="H11471" s="22">
        <v>289.14958054945242</v>
      </c>
      <c r="I11471" s="63" t="s">
        <v>117</v>
      </c>
      <c r="J11471" s="63" t="s">
        <v>118</v>
      </c>
      <c r="M11471" s="22" t="s">
        <v>1157</v>
      </c>
    </row>
    <row r="11472" spans="1:13">
      <c r="A11472" s="68" t="s">
        <v>1256</v>
      </c>
      <c r="B11472" t="s">
        <v>1047</v>
      </c>
      <c r="D11472" t="s">
        <v>333</v>
      </c>
      <c r="E11472" t="s">
        <v>1156</v>
      </c>
      <c r="G11472" s="63" t="s">
        <v>116</v>
      </c>
      <c r="H11472" s="22">
        <v>293.99246777701882</v>
      </c>
      <c r="I11472" s="63" t="s">
        <v>117</v>
      </c>
      <c r="J11472" s="63" t="s">
        <v>118</v>
      </c>
      <c r="M11472" s="22" t="s">
        <v>1157</v>
      </c>
    </row>
    <row r="11473" spans="1:13">
      <c r="A11473" s="68" t="s">
        <v>1256</v>
      </c>
      <c r="B11473" t="s">
        <v>1048</v>
      </c>
      <c r="D11473" t="s">
        <v>333</v>
      </c>
      <c r="E11473" t="s">
        <v>1156</v>
      </c>
      <c r="G11473" s="63" t="s">
        <v>116</v>
      </c>
      <c r="H11473" s="22">
        <v>30.031594089225393</v>
      </c>
      <c r="I11473" s="63" t="s">
        <v>117</v>
      </c>
      <c r="J11473" s="63" t="s">
        <v>118</v>
      </c>
      <c r="M11473" s="22" t="s">
        <v>1157</v>
      </c>
    </row>
    <row r="11474" spans="1:13">
      <c r="A11474" s="68" t="s">
        <v>1256</v>
      </c>
      <c r="B11474" t="s">
        <v>1049</v>
      </c>
      <c r="D11474" t="s">
        <v>333</v>
      </c>
      <c r="E11474" t="s">
        <v>1156</v>
      </c>
      <c r="G11474" s="63" t="s">
        <v>116</v>
      </c>
      <c r="H11474" s="22">
        <v>44.255093652445282</v>
      </c>
      <c r="I11474" s="63" t="s">
        <v>117</v>
      </c>
      <c r="J11474" s="63" t="s">
        <v>118</v>
      </c>
      <c r="M11474" s="22" t="s">
        <v>1157</v>
      </c>
    </row>
    <row r="11475" spans="1:13">
      <c r="A11475" s="68" t="s">
        <v>1256</v>
      </c>
      <c r="B11475" t="s">
        <v>1050</v>
      </c>
      <c r="D11475" t="s">
        <v>333</v>
      </c>
      <c r="E11475" t="s">
        <v>1156</v>
      </c>
      <c r="G11475" s="63" t="s">
        <v>116</v>
      </c>
      <c r="H11475" s="22">
        <v>279.76896821379893</v>
      </c>
      <c r="I11475" s="63" t="s">
        <v>117</v>
      </c>
      <c r="J11475" s="63" t="s">
        <v>118</v>
      </c>
      <c r="M11475" s="22" t="s">
        <v>1157</v>
      </c>
    </row>
    <row r="11476" spans="1:13">
      <c r="A11476" s="68" t="s">
        <v>1256</v>
      </c>
      <c r="B11476" t="s">
        <v>1051</v>
      </c>
      <c r="D11476" t="s">
        <v>333</v>
      </c>
      <c r="E11476" t="s">
        <v>1156</v>
      </c>
      <c r="G11476" s="63" t="s">
        <v>116</v>
      </c>
      <c r="H11476" s="22">
        <v>284.61185544136532</v>
      </c>
      <c r="I11476" s="63" t="s">
        <v>117</v>
      </c>
      <c r="J11476" s="63" t="s">
        <v>118</v>
      </c>
      <c r="M11476" s="22" t="s">
        <v>1157</v>
      </c>
    </row>
    <row r="11477" spans="1:13">
      <c r="A11477" s="68" t="s">
        <v>1256</v>
      </c>
      <c r="B11477" t="s">
        <v>1052</v>
      </c>
      <c r="D11477" t="s">
        <v>333</v>
      </c>
      <c r="E11477" t="s">
        <v>1156</v>
      </c>
      <c r="G11477" s="63" t="s">
        <v>116</v>
      </c>
      <c r="H11477" s="22">
        <v>39.412206424878889</v>
      </c>
      <c r="I11477" s="63" t="s">
        <v>117</v>
      </c>
      <c r="J11477" s="63" t="s">
        <v>118</v>
      </c>
      <c r="M11477" s="22" t="s">
        <v>1157</v>
      </c>
    </row>
    <row r="11478" spans="1:13">
      <c r="A11478" s="68" t="s">
        <v>1256</v>
      </c>
      <c r="B11478" t="s">
        <v>1053</v>
      </c>
      <c r="D11478" t="s">
        <v>333</v>
      </c>
      <c r="E11478" t="s">
        <v>1156</v>
      </c>
      <c r="G11478" s="63" t="s">
        <v>116</v>
      </c>
      <c r="H11478" s="22">
        <v>75.185824260312899</v>
      </c>
      <c r="I11478" s="63" t="s">
        <v>117</v>
      </c>
      <c r="J11478" s="63" t="s">
        <v>118</v>
      </c>
      <c r="M11478" s="22" t="s">
        <v>1157</v>
      </c>
    </row>
    <row r="11479" spans="1:13">
      <c r="A11479" s="68" t="s">
        <v>1256</v>
      </c>
      <c r="B11479" t="s">
        <v>1054</v>
      </c>
      <c r="D11479" t="s">
        <v>333</v>
      </c>
      <c r="E11479" t="s">
        <v>1156</v>
      </c>
      <c r="G11479" s="63" t="s">
        <v>116</v>
      </c>
      <c r="H11479" s="22">
        <v>248.83823760593131</v>
      </c>
      <c r="I11479" s="63" t="s">
        <v>117</v>
      </c>
      <c r="J11479" s="63" t="s">
        <v>118</v>
      </c>
      <c r="M11479" s="22" t="s">
        <v>1157</v>
      </c>
    </row>
    <row r="11480" spans="1:13">
      <c r="A11480" s="68" t="s">
        <v>1256</v>
      </c>
      <c r="B11480" t="s">
        <v>1055</v>
      </c>
      <c r="D11480" t="s">
        <v>333</v>
      </c>
      <c r="E11480" t="s">
        <v>1156</v>
      </c>
      <c r="G11480" s="63" t="s">
        <v>116</v>
      </c>
      <c r="H11480" s="22">
        <v>253.68112483349779</v>
      </c>
      <c r="I11480" s="63" t="s">
        <v>117</v>
      </c>
      <c r="J11480" s="63" t="s">
        <v>118</v>
      </c>
      <c r="M11480" s="22" t="s">
        <v>1157</v>
      </c>
    </row>
    <row r="11481" spans="1:13">
      <c r="A11481" s="68" t="s">
        <v>1256</v>
      </c>
      <c r="B11481" t="s">
        <v>1056</v>
      </c>
      <c r="D11481" t="s">
        <v>333</v>
      </c>
      <c r="E11481" t="s">
        <v>1156</v>
      </c>
      <c r="G11481" s="63" t="s">
        <v>116</v>
      </c>
      <c r="H11481" s="22">
        <v>70.34293703274642</v>
      </c>
      <c r="I11481" s="63" t="s">
        <v>117</v>
      </c>
      <c r="J11481" s="63" t="s">
        <v>118</v>
      </c>
      <c r="M11481" s="22" t="s">
        <v>1157</v>
      </c>
    </row>
    <row r="11482" spans="1:13">
      <c r="A11482" s="68" t="s">
        <v>1256</v>
      </c>
      <c r="B11482" t="s">
        <v>1057</v>
      </c>
      <c r="D11482" t="s">
        <v>333</v>
      </c>
      <c r="E11482" t="s">
        <v>1156</v>
      </c>
      <c r="G11482" s="63" t="s">
        <v>116</v>
      </c>
      <c r="H11482" s="22">
        <v>55.246387300983486</v>
      </c>
      <c r="I11482" s="63" t="s">
        <v>117</v>
      </c>
      <c r="J11482" s="63" t="s">
        <v>118</v>
      </c>
      <c r="M11482" s="22" t="s">
        <v>1157</v>
      </c>
    </row>
    <row r="11483" spans="1:13">
      <c r="A11483" s="68" t="s">
        <v>1256</v>
      </c>
      <c r="B11483" t="s">
        <v>1058</v>
      </c>
      <c r="D11483" t="s">
        <v>333</v>
      </c>
      <c r="E11483" t="s">
        <v>1156</v>
      </c>
      <c r="G11483" s="63" t="s">
        <v>116</v>
      </c>
      <c r="H11483" s="22">
        <v>268.77767456526072</v>
      </c>
      <c r="I11483" s="63" t="s">
        <v>117</v>
      </c>
      <c r="J11483" s="63" t="s">
        <v>118</v>
      </c>
      <c r="M11483" s="22" t="s">
        <v>1157</v>
      </c>
    </row>
    <row r="11484" spans="1:13">
      <c r="A11484" s="68" t="s">
        <v>1256</v>
      </c>
      <c r="B11484" t="s">
        <v>1059</v>
      </c>
      <c r="D11484" t="s">
        <v>333</v>
      </c>
      <c r="E11484" t="s">
        <v>1156</v>
      </c>
      <c r="G11484" s="63" t="s">
        <v>116</v>
      </c>
      <c r="H11484" s="22">
        <v>273.62056179282717</v>
      </c>
      <c r="I11484" s="63" t="s">
        <v>117</v>
      </c>
      <c r="J11484" s="63" t="s">
        <v>118</v>
      </c>
      <c r="M11484" s="22" t="s">
        <v>1157</v>
      </c>
    </row>
    <row r="11485" spans="1:13">
      <c r="A11485" s="68" t="s">
        <v>1256</v>
      </c>
      <c r="B11485" t="s">
        <v>1060</v>
      </c>
      <c r="D11485" t="s">
        <v>333</v>
      </c>
      <c r="E11485" t="s">
        <v>1156</v>
      </c>
      <c r="G11485" s="63" t="s">
        <v>116</v>
      </c>
      <c r="H11485" s="22">
        <v>50.403500073417035</v>
      </c>
      <c r="I11485" s="63" t="s">
        <v>117</v>
      </c>
      <c r="J11485" s="63" t="s">
        <v>118</v>
      </c>
      <c r="M11485" s="22" t="s">
        <v>1157</v>
      </c>
    </row>
    <row r="11486" spans="1:13">
      <c r="A11486" s="68" t="s">
        <v>1256</v>
      </c>
      <c r="B11486" t="s">
        <v>1061</v>
      </c>
      <c r="D11486" t="s">
        <v>333</v>
      </c>
      <c r="E11486" t="s">
        <v>1156</v>
      </c>
      <c r="G11486" s="63" t="s">
        <v>116</v>
      </c>
      <c r="H11486" s="22">
        <v>25.18606814454796</v>
      </c>
      <c r="I11486" s="63" t="s">
        <v>117</v>
      </c>
      <c r="J11486" s="63" t="s">
        <v>118</v>
      </c>
      <c r="M11486" s="22" t="s">
        <v>1157</v>
      </c>
    </row>
    <row r="11487" spans="1:13">
      <c r="A11487" s="68" t="s">
        <v>1256</v>
      </c>
      <c r="B11487" t="s">
        <v>1062</v>
      </c>
      <c r="D11487" t="s">
        <v>333</v>
      </c>
      <c r="E11487" t="s">
        <v>1156</v>
      </c>
      <c r="G11487" s="63" t="s">
        <v>116</v>
      </c>
      <c r="H11487" s="22">
        <v>298.82849407464022</v>
      </c>
      <c r="I11487" s="63" t="s">
        <v>117</v>
      </c>
      <c r="J11487" s="63" t="s">
        <v>118</v>
      </c>
      <c r="M11487" s="22" t="s">
        <v>1157</v>
      </c>
    </row>
    <row r="11488" spans="1:13">
      <c r="A11488" s="68" t="s">
        <v>1256</v>
      </c>
      <c r="B11488" t="s">
        <v>1063</v>
      </c>
      <c r="D11488" t="s">
        <v>333</v>
      </c>
      <c r="E11488" t="s">
        <v>1156</v>
      </c>
      <c r="G11488" s="63" t="s">
        <v>116</v>
      </c>
      <c r="H11488" s="22">
        <v>307.48490393423373</v>
      </c>
      <c r="I11488" s="63" t="s">
        <v>117</v>
      </c>
      <c r="J11488" s="63" t="s">
        <v>118</v>
      </c>
      <c r="M11488" s="22" t="s">
        <v>1157</v>
      </c>
    </row>
    <row r="11489" spans="1:13">
      <c r="A11489" s="68" t="s">
        <v>1256</v>
      </c>
      <c r="B11489" t="s">
        <v>1064</v>
      </c>
      <c r="D11489" t="s">
        <v>333</v>
      </c>
      <c r="E11489" t="s">
        <v>1156</v>
      </c>
      <c r="G11489" s="63" t="s">
        <v>116</v>
      </c>
      <c r="H11489" s="22">
        <v>16.529658284954451</v>
      </c>
      <c r="I11489" s="63" t="s">
        <v>117</v>
      </c>
      <c r="J11489" s="63" t="s">
        <v>118</v>
      </c>
      <c r="M11489" s="22" t="s">
        <v>1157</v>
      </c>
    </row>
    <row r="11490" spans="1:13">
      <c r="A11490" s="68" t="s">
        <v>1256</v>
      </c>
      <c r="B11490" t="s">
        <v>1065</v>
      </c>
      <c r="D11490" t="s">
        <v>333</v>
      </c>
      <c r="E11490" t="s">
        <v>1156</v>
      </c>
      <c r="G11490" s="63" t="s">
        <v>116</v>
      </c>
      <c r="H11490" s="22">
        <v>34.776163453918286</v>
      </c>
      <c r="I11490" s="63" t="s">
        <v>117</v>
      </c>
      <c r="J11490" s="63" t="s">
        <v>118</v>
      </c>
      <c r="M11490" s="22" t="s">
        <v>1157</v>
      </c>
    </row>
    <row r="11491" spans="1:13">
      <c r="A11491" s="68" t="s">
        <v>1256</v>
      </c>
      <c r="B11491" t="s">
        <v>1066</v>
      </c>
      <c r="D11491" t="s">
        <v>333</v>
      </c>
      <c r="E11491" t="s">
        <v>1156</v>
      </c>
      <c r="G11491" s="63" t="s">
        <v>116</v>
      </c>
      <c r="H11491" s="22">
        <v>289.23839876526989</v>
      </c>
      <c r="I11491" s="63" t="s">
        <v>117</v>
      </c>
      <c r="J11491" s="63" t="s">
        <v>118</v>
      </c>
      <c r="M11491" s="22" t="s">
        <v>1157</v>
      </c>
    </row>
    <row r="11492" spans="1:13">
      <c r="A11492" s="68" t="s">
        <v>1256</v>
      </c>
      <c r="B11492" t="s">
        <v>1067</v>
      </c>
      <c r="D11492" t="s">
        <v>333</v>
      </c>
      <c r="E11492" t="s">
        <v>1156</v>
      </c>
      <c r="G11492" s="63" t="s">
        <v>116</v>
      </c>
      <c r="H11492" s="22">
        <v>297.8948086248634</v>
      </c>
      <c r="I11492" s="63" t="s">
        <v>117</v>
      </c>
      <c r="J11492" s="63" t="s">
        <v>118</v>
      </c>
      <c r="M11492" s="22" t="s">
        <v>1157</v>
      </c>
    </row>
    <row r="11493" spans="1:13">
      <c r="A11493" s="68" t="s">
        <v>1256</v>
      </c>
      <c r="B11493" t="s">
        <v>1068</v>
      </c>
      <c r="D11493" t="s">
        <v>333</v>
      </c>
      <c r="E11493" t="s">
        <v>1156</v>
      </c>
      <c r="G11493" s="63" t="s">
        <v>116</v>
      </c>
      <c r="H11493" s="22">
        <v>26.119753594324777</v>
      </c>
      <c r="I11493" s="63" t="s">
        <v>117</v>
      </c>
      <c r="J11493" s="63" t="s">
        <v>118</v>
      </c>
      <c r="M11493" s="22" t="s">
        <v>1157</v>
      </c>
    </row>
    <row r="11494" spans="1:13">
      <c r="A11494" s="68" t="s">
        <v>1256</v>
      </c>
      <c r="B11494" t="s">
        <v>1069</v>
      </c>
      <c r="D11494" t="s">
        <v>333</v>
      </c>
      <c r="E11494" t="s">
        <v>1156</v>
      </c>
      <c r="G11494" s="63" t="s">
        <v>116</v>
      </c>
      <c r="H11494" s="22">
        <v>66.521803346584193</v>
      </c>
      <c r="I11494" s="63" t="s">
        <v>117</v>
      </c>
      <c r="J11494" s="63" t="s">
        <v>118</v>
      </c>
      <c r="M11494" s="22" t="s">
        <v>1157</v>
      </c>
    </row>
    <row r="11495" spans="1:13">
      <c r="A11495" s="68" t="s">
        <v>1256</v>
      </c>
      <c r="B11495" t="s">
        <v>1070</v>
      </c>
      <c r="D11495" t="s">
        <v>333</v>
      </c>
      <c r="E11495" t="s">
        <v>1156</v>
      </c>
      <c r="G11495" s="63" t="s">
        <v>116</v>
      </c>
      <c r="H11495" s="22">
        <v>257.49275887260399</v>
      </c>
      <c r="I11495" s="63" t="s">
        <v>117</v>
      </c>
      <c r="J11495" s="63" t="s">
        <v>118</v>
      </c>
      <c r="M11495" s="22" t="s">
        <v>1157</v>
      </c>
    </row>
    <row r="11496" spans="1:13">
      <c r="A11496" s="68" t="s">
        <v>1256</v>
      </c>
      <c r="B11496" t="s">
        <v>1071</v>
      </c>
      <c r="D11496" t="s">
        <v>333</v>
      </c>
      <c r="E11496" t="s">
        <v>1156</v>
      </c>
      <c r="G11496" s="63" t="s">
        <v>116</v>
      </c>
      <c r="H11496" s="22">
        <v>266.14916873219761</v>
      </c>
      <c r="I11496" s="63" t="s">
        <v>117</v>
      </c>
      <c r="J11496" s="63" t="s">
        <v>118</v>
      </c>
      <c r="M11496" s="22" t="s">
        <v>1157</v>
      </c>
    </row>
    <row r="11497" spans="1:13">
      <c r="A11497" s="68" t="s">
        <v>1256</v>
      </c>
      <c r="B11497" t="s">
        <v>1072</v>
      </c>
      <c r="D11497" t="s">
        <v>333</v>
      </c>
      <c r="E11497" t="s">
        <v>1156</v>
      </c>
      <c r="G11497" s="63" t="s">
        <v>116</v>
      </c>
      <c r="H11497" s="22">
        <v>57.86539348699057</v>
      </c>
      <c r="I11497" s="63" t="s">
        <v>117</v>
      </c>
      <c r="J11497" s="63" t="s">
        <v>118</v>
      </c>
      <c r="M11497" s="22" t="s">
        <v>1157</v>
      </c>
    </row>
    <row r="11498" spans="1:13">
      <c r="A11498" s="68" t="s">
        <v>1256</v>
      </c>
      <c r="B11498" t="s">
        <v>1073</v>
      </c>
      <c r="D11498" t="s">
        <v>333</v>
      </c>
      <c r="E11498" t="s">
        <v>1156</v>
      </c>
      <c r="G11498" s="63" t="s">
        <v>116</v>
      </c>
      <c r="H11498" s="22">
        <v>46.051867482315402</v>
      </c>
      <c r="I11498" s="63" t="s">
        <v>117</v>
      </c>
      <c r="J11498" s="63" t="s">
        <v>118</v>
      </c>
      <c r="M11498" s="22" t="s">
        <v>1157</v>
      </c>
    </row>
    <row r="11499" spans="1:13">
      <c r="A11499" s="68" t="s">
        <v>1256</v>
      </c>
      <c r="B11499" t="s">
        <v>1074</v>
      </c>
      <c r="D11499" t="s">
        <v>333</v>
      </c>
      <c r="E11499" t="s">
        <v>1156</v>
      </c>
      <c r="G11499" s="63" t="s">
        <v>116</v>
      </c>
      <c r="H11499" s="22">
        <v>277.96269473687278</v>
      </c>
      <c r="I11499" s="63" t="s">
        <v>117</v>
      </c>
      <c r="J11499" s="63" t="s">
        <v>118</v>
      </c>
      <c r="M11499" s="22" t="s">
        <v>1157</v>
      </c>
    </row>
    <row r="11500" spans="1:13">
      <c r="A11500" s="68" t="s">
        <v>1256</v>
      </c>
      <c r="B11500" t="s">
        <v>1075</v>
      </c>
      <c r="D11500" t="s">
        <v>333</v>
      </c>
      <c r="E11500" t="s">
        <v>1156</v>
      </c>
      <c r="G11500" s="63" t="s">
        <v>116</v>
      </c>
      <c r="H11500" s="22">
        <v>286.61910459646629</v>
      </c>
      <c r="I11500" s="63" t="s">
        <v>117</v>
      </c>
      <c r="J11500" s="63" t="s">
        <v>118</v>
      </c>
      <c r="M11500" s="22" t="s">
        <v>1157</v>
      </c>
    </row>
    <row r="11501" spans="1:13">
      <c r="A11501" s="68" t="s">
        <v>1256</v>
      </c>
      <c r="B11501" t="s">
        <v>1076</v>
      </c>
      <c r="D11501" t="s">
        <v>333</v>
      </c>
      <c r="E11501" t="s">
        <v>1156</v>
      </c>
      <c r="G11501" s="63" t="s">
        <v>116</v>
      </c>
      <c r="H11501" s="22">
        <v>37.395457622721892</v>
      </c>
      <c r="I11501" s="63" t="s">
        <v>117</v>
      </c>
      <c r="J11501" s="63" t="s">
        <v>118</v>
      </c>
      <c r="M11501" s="22" t="s">
        <v>1157</v>
      </c>
    </row>
    <row r="11502" spans="1:13">
      <c r="A11502" s="68" t="s">
        <v>1256</v>
      </c>
      <c r="B11502" t="s">
        <v>1077</v>
      </c>
      <c r="D11502" t="s">
        <v>333</v>
      </c>
      <c r="E11502" t="s">
        <v>1156</v>
      </c>
      <c r="G11502" s="63" t="s">
        <v>116</v>
      </c>
      <c r="H11502" s="22">
        <v>35.861681957548399</v>
      </c>
      <c r="I11502" s="63" t="s">
        <v>117</v>
      </c>
      <c r="J11502" s="63" t="s">
        <v>118</v>
      </c>
      <c r="M11502" s="22" t="s">
        <v>1157</v>
      </c>
    </row>
    <row r="11503" spans="1:13">
      <c r="A11503" s="68" t="s">
        <v>1256</v>
      </c>
      <c r="B11503" t="s">
        <v>1078</v>
      </c>
      <c r="D11503" t="s">
        <v>333</v>
      </c>
      <c r="E11503" t="s">
        <v>1156</v>
      </c>
      <c r="G11503" s="63" t="s">
        <v>116</v>
      </c>
      <c r="H11503" s="22">
        <v>288.15891635205679</v>
      </c>
      <c r="I11503" s="63" t="s">
        <v>117</v>
      </c>
      <c r="J11503" s="63" t="s">
        <v>118</v>
      </c>
      <c r="M11503" s="22" t="s">
        <v>1157</v>
      </c>
    </row>
    <row r="11504" spans="1:13">
      <c r="A11504" s="68" t="s">
        <v>1256</v>
      </c>
      <c r="B11504" t="s">
        <v>1079</v>
      </c>
      <c r="D11504" t="s">
        <v>333</v>
      </c>
      <c r="E11504" t="s">
        <v>1156</v>
      </c>
      <c r="G11504" s="63" t="s">
        <v>116</v>
      </c>
      <c r="H11504" s="22">
        <v>282.51338457784328</v>
      </c>
      <c r="I11504" s="63" t="s">
        <v>117</v>
      </c>
      <c r="J11504" s="63" t="s">
        <v>118</v>
      </c>
      <c r="M11504" s="22" t="s">
        <v>1157</v>
      </c>
    </row>
    <row r="11505" spans="1:13">
      <c r="A11505" s="68" t="s">
        <v>1256</v>
      </c>
      <c r="B11505" t="s">
        <v>1080</v>
      </c>
      <c r="D11505" t="s">
        <v>333</v>
      </c>
      <c r="E11505" t="s">
        <v>1156</v>
      </c>
      <c r="G11505" s="63" t="s">
        <v>116</v>
      </c>
      <c r="H11505" s="22">
        <v>41.507213731761908</v>
      </c>
      <c r="I11505" s="63" t="s">
        <v>117</v>
      </c>
      <c r="J11505" s="63" t="s">
        <v>118</v>
      </c>
      <c r="M11505" s="22" t="s">
        <v>1157</v>
      </c>
    </row>
    <row r="11506" spans="1:13">
      <c r="A11506" s="68" t="s">
        <v>1256</v>
      </c>
      <c r="B11506" t="s">
        <v>1081</v>
      </c>
      <c r="D11506" t="s">
        <v>333</v>
      </c>
      <c r="E11506" t="s">
        <v>1156</v>
      </c>
      <c r="G11506" s="63" t="s">
        <v>116</v>
      </c>
      <c r="H11506" s="22">
        <v>44.383503543730569</v>
      </c>
      <c r="I11506" s="63" t="s">
        <v>117</v>
      </c>
      <c r="J11506" s="63" t="s">
        <v>118</v>
      </c>
      <c r="M11506" s="22" t="s">
        <v>1157</v>
      </c>
    </row>
    <row r="11507" spans="1:13">
      <c r="A11507" s="68" t="s">
        <v>1256</v>
      </c>
      <c r="B11507" t="s">
        <v>1082</v>
      </c>
      <c r="D11507" t="s">
        <v>333</v>
      </c>
      <c r="E11507" t="s">
        <v>1156</v>
      </c>
      <c r="G11507" s="63" t="s">
        <v>116</v>
      </c>
      <c r="H11507" s="22">
        <v>279.63709476587462</v>
      </c>
      <c r="I11507" s="63" t="s">
        <v>117</v>
      </c>
      <c r="J11507" s="63" t="s">
        <v>118</v>
      </c>
      <c r="M11507" s="22" t="s">
        <v>1157</v>
      </c>
    </row>
    <row r="11508" spans="1:13">
      <c r="A11508" s="68" t="s">
        <v>1256</v>
      </c>
      <c r="B11508" t="s">
        <v>1083</v>
      </c>
      <c r="D11508" t="s">
        <v>333</v>
      </c>
      <c r="E11508" t="s">
        <v>1156</v>
      </c>
      <c r="G11508" s="63" t="s">
        <v>116</v>
      </c>
      <c r="H11508" s="22">
        <v>273.99156299166123</v>
      </c>
      <c r="I11508" s="63" t="s">
        <v>117</v>
      </c>
      <c r="J11508" s="63" t="s">
        <v>118</v>
      </c>
      <c r="M11508" s="22" t="s">
        <v>1157</v>
      </c>
    </row>
    <row r="11509" spans="1:13">
      <c r="A11509" s="68" t="s">
        <v>1256</v>
      </c>
      <c r="B11509" t="s">
        <v>1084</v>
      </c>
      <c r="D11509" t="s">
        <v>333</v>
      </c>
      <c r="E11509" t="s">
        <v>1156</v>
      </c>
      <c r="G11509" s="63" t="s">
        <v>116</v>
      </c>
      <c r="H11509" s="22">
        <v>50.029035317943965</v>
      </c>
      <c r="I11509" s="63" t="s">
        <v>117</v>
      </c>
      <c r="J11509" s="63" t="s">
        <v>118</v>
      </c>
      <c r="M11509" s="22" t="s">
        <v>1157</v>
      </c>
    </row>
    <row r="11510" spans="1:13">
      <c r="A11510" s="68" t="s">
        <v>1256</v>
      </c>
      <c r="B11510" t="s">
        <v>1085</v>
      </c>
      <c r="D11510" t="s">
        <v>333</v>
      </c>
      <c r="E11510" t="s">
        <v>1156</v>
      </c>
      <c r="G11510" s="63" t="s">
        <v>116</v>
      </c>
      <c r="H11510" s="22">
        <v>78.086597905731395</v>
      </c>
      <c r="I11510" s="63" t="s">
        <v>117</v>
      </c>
      <c r="J11510" s="63" t="s">
        <v>118</v>
      </c>
      <c r="M11510" s="22" t="s">
        <v>1157</v>
      </c>
    </row>
    <row r="11511" spans="1:13">
      <c r="A11511" s="68" t="s">
        <v>1256</v>
      </c>
      <c r="B11511" t="s">
        <v>1086</v>
      </c>
      <c r="D11511" t="s">
        <v>333</v>
      </c>
      <c r="E11511" t="s">
        <v>1156</v>
      </c>
      <c r="G11511" s="63" t="s">
        <v>116</v>
      </c>
      <c r="H11511" s="22">
        <v>245.9340004038738</v>
      </c>
      <c r="I11511" s="63" t="s">
        <v>117</v>
      </c>
      <c r="J11511" s="63" t="s">
        <v>118</v>
      </c>
      <c r="M11511" s="22" t="s">
        <v>1157</v>
      </c>
    </row>
    <row r="11512" spans="1:13">
      <c r="A11512" s="68" t="s">
        <v>1256</v>
      </c>
      <c r="B11512" t="s">
        <v>1087</v>
      </c>
      <c r="D11512" t="s">
        <v>333</v>
      </c>
      <c r="E11512" t="s">
        <v>1156</v>
      </c>
      <c r="G11512" s="63" t="s">
        <v>116</v>
      </c>
      <c r="H11512" s="22">
        <v>240.2884686296604</v>
      </c>
      <c r="I11512" s="63" t="s">
        <v>117</v>
      </c>
      <c r="J11512" s="63" t="s">
        <v>118</v>
      </c>
      <c r="M11512" s="22" t="s">
        <v>1157</v>
      </c>
    </row>
    <row r="11513" spans="1:13">
      <c r="A11513" s="68" t="s">
        <v>1256</v>
      </c>
      <c r="B11513" t="s">
        <v>1088</v>
      </c>
      <c r="D11513" t="s">
        <v>333</v>
      </c>
      <c r="E11513" t="s">
        <v>1156</v>
      </c>
      <c r="G11513" s="63" t="s">
        <v>116</v>
      </c>
      <c r="H11513" s="22">
        <v>83.732129679944791</v>
      </c>
      <c r="I11513" s="63" t="s">
        <v>117</v>
      </c>
      <c r="J11513" s="63" t="s">
        <v>118</v>
      </c>
      <c r="M11513" s="22" t="s">
        <v>1157</v>
      </c>
    </row>
    <row r="11514" spans="1:13">
      <c r="A11514" s="68" t="s">
        <v>1256</v>
      </c>
      <c r="B11514" t="s">
        <v>1089</v>
      </c>
      <c r="D11514" t="s">
        <v>333</v>
      </c>
      <c r="E11514" t="s">
        <v>1156</v>
      </c>
      <c r="G11514" s="63" t="s">
        <v>116</v>
      </c>
      <c r="H11514" s="22">
        <v>56.126685129912573</v>
      </c>
      <c r="I11514" s="63" t="s">
        <v>117</v>
      </c>
      <c r="J11514" s="63" t="s">
        <v>118</v>
      </c>
      <c r="M11514" s="22" t="s">
        <v>1157</v>
      </c>
    </row>
    <row r="11515" spans="1:13">
      <c r="A11515" s="68" t="s">
        <v>1256</v>
      </c>
      <c r="B11515" t="s">
        <v>1090</v>
      </c>
      <c r="D11515" t="s">
        <v>333</v>
      </c>
      <c r="E11515" t="s">
        <v>1156</v>
      </c>
      <c r="G11515" s="63" t="s">
        <v>116</v>
      </c>
      <c r="H11515" s="22">
        <v>267.89391317969262</v>
      </c>
      <c r="I11515" s="63" t="s">
        <v>117</v>
      </c>
      <c r="J11515" s="63" t="s">
        <v>118</v>
      </c>
      <c r="M11515" s="22" t="s">
        <v>1157</v>
      </c>
    </row>
    <row r="11516" spans="1:13">
      <c r="A11516" s="68" t="s">
        <v>1256</v>
      </c>
      <c r="B11516" t="s">
        <v>1091</v>
      </c>
      <c r="D11516" t="s">
        <v>333</v>
      </c>
      <c r="E11516" t="s">
        <v>1156</v>
      </c>
      <c r="G11516" s="63" t="s">
        <v>116</v>
      </c>
      <c r="H11516" s="22">
        <v>262.24838140547922</v>
      </c>
      <c r="I11516" s="63" t="s">
        <v>117</v>
      </c>
      <c r="J11516" s="63" t="s">
        <v>118</v>
      </c>
      <c r="M11516" s="22" t="s">
        <v>1157</v>
      </c>
    </row>
    <row r="11517" spans="1:13">
      <c r="A11517" s="68" t="s">
        <v>1256</v>
      </c>
      <c r="B11517" t="s">
        <v>1092</v>
      </c>
      <c r="D11517" t="s">
        <v>333</v>
      </c>
      <c r="E11517" t="s">
        <v>1156</v>
      </c>
      <c r="G11517" s="63" t="s">
        <v>116</v>
      </c>
      <c r="H11517" s="22">
        <v>61.772216904125969</v>
      </c>
      <c r="I11517" s="63" t="s">
        <v>117</v>
      </c>
      <c r="J11517" s="63" t="s">
        <v>118</v>
      </c>
      <c r="M11517" s="22" t="s">
        <v>1157</v>
      </c>
    </row>
    <row r="11518" spans="1:13">
      <c r="A11518" s="68" t="s">
        <v>1256</v>
      </c>
      <c r="B11518" t="s">
        <v>1093</v>
      </c>
      <c r="D11518" t="s">
        <v>333</v>
      </c>
      <c r="E11518" t="s">
        <v>1156</v>
      </c>
      <c r="G11518" s="63" t="s">
        <v>116</v>
      </c>
      <c r="H11518" s="22">
        <v>49.443760955783603</v>
      </c>
      <c r="I11518" s="63" t="s">
        <v>117</v>
      </c>
      <c r="J11518" s="63" t="s">
        <v>118</v>
      </c>
      <c r="M11518" s="22" t="s">
        <v>1157</v>
      </c>
    </row>
    <row r="11519" spans="1:13">
      <c r="A11519" s="68" t="s">
        <v>1256</v>
      </c>
      <c r="B11519" t="s">
        <v>1094</v>
      </c>
      <c r="D11519" t="s">
        <v>333</v>
      </c>
      <c r="E11519" t="s">
        <v>1156</v>
      </c>
      <c r="G11519" s="63" t="s">
        <v>116</v>
      </c>
      <c r="H11519" s="22">
        <v>274.77017667209162</v>
      </c>
      <c r="I11519" s="63" t="s">
        <v>117</v>
      </c>
      <c r="J11519" s="63" t="s">
        <v>118</v>
      </c>
      <c r="M11519" s="22" t="s">
        <v>1157</v>
      </c>
    </row>
    <row r="11520" spans="1:13">
      <c r="A11520" s="68" t="s">
        <v>1256</v>
      </c>
      <c r="B11520" t="s">
        <v>1095</v>
      </c>
      <c r="D11520" t="s">
        <v>333</v>
      </c>
      <c r="E11520" t="s">
        <v>1156</v>
      </c>
      <c r="G11520" s="63" t="s">
        <v>116</v>
      </c>
      <c r="H11520" s="22">
        <v>277.29129879114851</v>
      </c>
      <c r="I11520" s="63" t="s">
        <v>117</v>
      </c>
      <c r="J11520" s="63" t="s">
        <v>118</v>
      </c>
      <c r="M11520" s="22" t="s">
        <v>1157</v>
      </c>
    </row>
    <row r="11521" spans="1:13">
      <c r="A11521" s="68" t="s">
        <v>1256</v>
      </c>
      <c r="B11521" t="s">
        <v>1096</v>
      </c>
      <c r="D11521" t="s">
        <v>333</v>
      </c>
      <c r="E11521" t="s">
        <v>1156</v>
      </c>
      <c r="G11521" s="63" t="s">
        <v>116</v>
      </c>
      <c r="H11521" s="22">
        <v>46.922638836726719</v>
      </c>
      <c r="I11521" s="63" t="s">
        <v>117</v>
      </c>
      <c r="J11521" s="63" t="s">
        <v>118</v>
      </c>
      <c r="M11521" s="22" t="s">
        <v>1157</v>
      </c>
    </row>
    <row r="11522" spans="1:13">
      <c r="A11522" s="68" t="s">
        <v>1256</v>
      </c>
      <c r="B11522" t="s">
        <v>1097</v>
      </c>
      <c r="D11522" t="s">
        <v>333</v>
      </c>
      <c r="E11522" t="s">
        <v>1156</v>
      </c>
      <c r="G11522" s="63" t="s">
        <v>116</v>
      </c>
      <c r="H11522" s="22">
        <v>49.370066695238506</v>
      </c>
      <c r="I11522" s="63" t="s">
        <v>117</v>
      </c>
      <c r="J11522" s="63" t="s">
        <v>118</v>
      </c>
      <c r="M11522" s="22" t="s">
        <v>1157</v>
      </c>
    </row>
    <row r="11523" spans="1:13">
      <c r="A11523" s="68" t="s">
        <v>1256</v>
      </c>
      <c r="B11523" t="s">
        <v>1098</v>
      </c>
      <c r="D11523" t="s">
        <v>333</v>
      </c>
      <c r="E11523" t="s">
        <v>1156</v>
      </c>
      <c r="G11523" s="63" t="s">
        <v>116</v>
      </c>
      <c r="H11523" s="22">
        <v>274.84387093263672</v>
      </c>
      <c r="I11523" s="63" t="s">
        <v>117</v>
      </c>
      <c r="J11523" s="63" t="s">
        <v>118</v>
      </c>
      <c r="M11523" s="22" t="s">
        <v>1157</v>
      </c>
    </row>
    <row r="11524" spans="1:13">
      <c r="A11524" s="68" t="s">
        <v>1256</v>
      </c>
      <c r="B11524" t="s">
        <v>1099</v>
      </c>
      <c r="D11524" t="s">
        <v>333</v>
      </c>
      <c r="E11524" t="s">
        <v>1156</v>
      </c>
      <c r="G11524" s="63" t="s">
        <v>116</v>
      </c>
      <c r="H11524" s="22">
        <v>277.36499305169372</v>
      </c>
      <c r="I11524" s="63" t="s">
        <v>117</v>
      </c>
      <c r="J11524" s="63" t="s">
        <v>118</v>
      </c>
      <c r="M11524" s="22" t="s">
        <v>1157</v>
      </c>
    </row>
    <row r="11525" spans="1:13">
      <c r="A11525" s="68" t="s">
        <v>1256</v>
      </c>
      <c r="B11525" t="s">
        <v>1100</v>
      </c>
      <c r="D11525" t="s">
        <v>333</v>
      </c>
      <c r="E11525" t="s">
        <v>1156</v>
      </c>
      <c r="G11525" s="63" t="s">
        <v>116</v>
      </c>
      <c r="H11525" s="22">
        <v>46.848944576181509</v>
      </c>
      <c r="I11525" s="63" t="s">
        <v>117</v>
      </c>
      <c r="J11525" s="63" t="s">
        <v>118</v>
      </c>
      <c r="M11525" s="22" t="s">
        <v>1157</v>
      </c>
    </row>
    <row r="11526" spans="1:13">
      <c r="A11526" s="68" t="s">
        <v>1256</v>
      </c>
      <c r="B11526" t="s">
        <v>1101</v>
      </c>
      <c r="D11526" t="s">
        <v>333</v>
      </c>
      <c r="E11526" t="s">
        <v>1156</v>
      </c>
      <c r="G11526" s="63" t="s">
        <v>116</v>
      </c>
      <c r="H11526" s="22">
        <v>79.971662478739233</v>
      </c>
      <c r="I11526" s="63" t="s">
        <v>117</v>
      </c>
      <c r="J11526" s="63" t="s">
        <v>118</v>
      </c>
      <c r="M11526" s="22" t="s">
        <v>1157</v>
      </c>
    </row>
    <row r="11527" spans="1:13">
      <c r="A11527" s="68" t="s">
        <v>1256</v>
      </c>
      <c r="B11527" t="s">
        <v>1102</v>
      </c>
      <c r="D11527" t="s">
        <v>333</v>
      </c>
      <c r="E11527" t="s">
        <v>1156</v>
      </c>
      <c r="G11527" s="63" t="s">
        <v>116</v>
      </c>
      <c r="H11527" s="22">
        <v>244.24227514913599</v>
      </c>
      <c r="I11527" s="63" t="s">
        <v>117</v>
      </c>
      <c r="J11527" s="63" t="s">
        <v>118</v>
      </c>
      <c r="M11527" s="22" t="s">
        <v>1157</v>
      </c>
    </row>
    <row r="11528" spans="1:13">
      <c r="A11528" s="68" t="s">
        <v>1256</v>
      </c>
      <c r="B11528" t="s">
        <v>1103</v>
      </c>
      <c r="D11528" t="s">
        <v>333</v>
      </c>
      <c r="E11528" t="s">
        <v>1156</v>
      </c>
      <c r="G11528" s="63" t="s">
        <v>116</v>
      </c>
      <c r="H11528" s="22">
        <v>246.7633972681929</v>
      </c>
      <c r="I11528" s="63" t="s">
        <v>117</v>
      </c>
      <c r="J11528" s="63" t="s">
        <v>118</v>
      </c>
      <c r="M11528" s="22" t="s">
        <v>1157</v>
      </c>
    </row>
    <row r="11529" spans="1:13">
      <c r="A11529" s="68" t="s">
        <v>1256</v>
      </c>
      <c r="B11529" t="s">
        <v>1104</v>
      </c>
      <c r="D11529" t="s">
        <v>333</v>
      </c>
      <c r="E11529" t="s">
        <v>1156</v>
      </c>
      <c r="G11529" s="63" t="s">
        <v>116</v>
      </c>
      <c r="H11529" s="22">
        <v>77.450540359682321</v>
      </c>
      <c r="I11529" s="63" t="s">
        <v>117</v>
      </c>
      <c r="J11529" s="63" t="s">
        <v>118</v>
      </c>
      <c r="M11529" s="22" t="s">
        <v>1157</v>
      </c>
    </row>
    <row r="11530" spans="1:13">
      <c r="A11530" s="68" t="s">
        <v>1256</v>
      </c>
      <c r="B11530" t="s">
        <v>1105</v>
      </c>
      <c r="D11530" t="s">
        <v>333</v>
      </c>
      <c r="E11530" t="s">
        <v>1156</v>
      </c>
      <c r="G11530" s="63" t="s">
        <v>116</v>
      </c>
      <c r="H11530" s="22">
        <v>58.960452434693309</v>
      </c>
      <c r="I11530" s="63" t="s">
        <v>117</v>
      </c>
      <c r="J11530" s="63" t="s">
        <v>118</v>
      </c>
      <c r="M11530" s="22" t="s">
        <v>1157</v>
      </c>
    </row>
    <row r="11531" spans="1:13">
      <c r="A11531" s="68" t="s">
        <v>1256</v>
      </c>
      <c r="B11531" t="s">
        <v>1106</v>
      </c>
      <c r="D11531" t="s">
        <v>333</v>
      </c>
      <c r="E11531" t="s">
        <v>1156</v>
      </c>
      <c r="G11531" s="63" t="s">
        <v>116</v>
      </c>
      <c r="H11531" s="22">
        <v>265.25348519318192</v>
      </c>
      <c r="I11531" s="63" t="s">
        <v>117</v>
      </c>
      <c r="J11531" s="63" t="s">
        <v>118</v>
      </c>
      <c r="M11531" s="22" t="s">
        <v>1157</v>
      </c>
    </row>
    <row r="11532" spans="1:13">
      <c r="A11532" s="68" t="s">
        <v>1256</v>
      </c>
      <c r="B11532" t="s">
        <v>1107</v>
      </c>
      <c r="D11532" t="s">
        <v>333</v>
      </c>
      <c r="E11532" t="s">
        <v>1156</v>
      </c>
      <c r="G11532" s="63" t="s">
        <v>116</v>
      </c>
      <c r="H11532" s="22">
        <v>267.77460731223891</v>
      </c>
      <c r="I11532" s="63" t="s">
        <v>117</v>
      </c>
      <c r="J11532" s="63" t="s">
        <v>118</v>
      </c>
      <c r="M11532" s="22" t="s">
        <v>1157</v>
      </c>
    </row>
    <row r="11533" spans="1:13">
      <c r="A11533" s="68" t="s">
        <v>1256</v>
      </c>
      <c r="B11533" t="s">
        <v>1108</v>
      </c>
      <c r="D11533" t="s">
        <v>333</v>
      </c>
      <c r="E11533" t="s">
        <v>1156</v>
      </c>
      <c r="G11533" s="63" t="s">
        <v>116</v>
      </c>
      <c r="H11533" s="22">
        <v>56.439330315636312</v>
      </c>
      <c r="I11533" s="63" t="s">
        <v>117</v>
      </c>
      <c r="J11533" s="63" t="s">
        <v>118</v>
      </c>
      <c r="M11533" s="22" t="s">
        <v>1157</v>
      </c>
    </row>
    <row r="11534" spans="1:13">
      <c r="A11534" s="68" t="s">
        <v>1256</v>
      </c>
      <c r="B11534" t="s">
        <v>1109</v>
      </c>
      <c r="D11534" t="s">
        <v>333</v>
      </c>
      <c r="E11534" t="s">
        <v>1156</v>
      </c>
      <c r="G11534" s="63" t="s">
        <v>116</v>
      </c>
      <c r="H11534" s="22">
        <v>57.154582173926315</v>
      </c>
      <c r="I11534" s="63" t="s">
        <v>117</v>
      </c>
      <c r="J11534" s="63" t="s">
        <v>118</v>
      </c>
      <c r="M11534" s="22" t="s">
        <v>1157</v>
      </c>
    </row>
    <row r="11535" spans="1:13">
      <c r="A11535" s="68" t="s">
        <v>1256</v>
      </c>
      <c r="B11535" t="s">
        <v>1110</v>
      </c>
      <c r="D11535" t="s">
        <v>333</v>
      </c>
      <c r="E11535" t="s">
        <v>1156</v>
      </c>
      <c r="G11535" s="63" t="s">
        <v>116</v>
      </c>
      <c r="H11535" s="22">
        <v>266.87600868416109</v>
      </c>
      <c r="I11535" s="63" t="s">
        <v>117</v>
      </c>
      <c r="J11535" s="63" t="s">
        <v>118</v>
      </c>
      <c r="M11535" s="22" t="s">
        <v>1157</v>
      </c>
    </row>
    <row r="11536" spans="1:13">
      <c r="A11536" s="68" t="s">
        <v>1256</v>
      </c>
      <c r="B11536" t="s">
        <v>1111</v>
      </c>
      <c r="D11536" t="s">
        <v>333</v>
      </c>
      <c r="E11536" t="s">
        <v>1156</v>
      </c>
      <c r="G11536" s="63" t="s">
        <v>116</v>
      </c>
      <c r="H11536" s="22">
        <v>267.42336663471758</v>
      </c>
      <c r="I11536" s="63" t="s">
        <v>117</v>
      </c>
      <c r="J11536" s="63" t="s">
        <v>118</v>
      </c>
      <c r="M11536" s="22" t="s">
        <v>1157</v>
      </c>
    </row>
    <row r="11537" spans="1:13">
      <c r="A11537" s="68" t="s">
        <v>1256</v>
      </c>
      <c r="B11537" t="s">
        <v>1112</v>
      </c>
      <c r="D11537" t="s">
        <v>333</v>
      </c>
      <c r="E11537" t="s">
        <v>1156</v>
      </c>
      <c r="G11537" s="63" t="s">
        <v>116</v>
      </c>
      <c r="H11537" s="22">
        <v>56.607224223369826</v>
      </c>
      <c r="I11537" s="63" t="s">
        <v>117</v>
      </c>
      <c r="J11537" s="63" t="s">
        <v>118</v>
      </c>
      <c r="M11537" s="22" t="s">
        <v>1157</v>
      </c>
    </row>
    <row r="11538" spans="1:13">
      <c r="A11538" s="68" t="s">
        <v>1256</v>
      </c>
      <c r="B11538" t="s">
        <v>1113</v>
      </c>
      <c r="D11538" t="s">
        <v>333</v>
      </c>
      <c r="E11538" t="s">
        <v>1156</v>
      </c>
      <c r="G11538" s="63" t="s">
        <v>116</v>
      </c>
      <c r="H11538" s="22">
        <v>60.540533144544497</v>
      </c>
      <c r="I11538" s="63" t="s">
        <v>117</v>
      </c>
      <c r="J11538" s="63" t="s">
        <v>118</v>
      </c>
      <c r="M11538" s="22" t="s">
        <v>1157</v>
      </c>
    </row>
    <row r="11539" spans="1:13">
      <c r="A11539" s="68" t="s">
        <v>1256</v>
      </c>
      <c r="B11539" t="s">
        <v>1114</v>
      </c>
      <c r="D11539" t="s">
        <v>333</v>
      </c>
      <c r="E11539" t="s">
        <v>1156</v>
      </c>
      <c r="G11539" s="63" t="s">
        <v>116</v>
      </c>
      <c r="H11539" s="22">
        <v>263.49005771354291</v>
      </c>
      <c r="I11539" s="63" t="s">
        <v>117</v>
      </c>
      <c r="J11539" s="63" t="s">
        <v>118</v>
      </c>
      <c r="M11539" s="22" t="s">
        <v>1157</v>
      </c>
    </row>
    <row r="11540" spans="1:13">
      <c r="A11540" s="68" t="s">
        <v>1256</v>
      </c>
      <c r="B11540" t="s">
        <v>1115</v>
      </c>
      <c r="D11540" t="s">
        <v>333</v>
      </c>
      <c r="E11540" t="s">
        <v>1156</v>
      </c>
      <c r="G11540" s="63" t="s">
        <v>116</v>
      </c>
      <c r="H11540" s="22">
        <v>264.03741566409929</v>
      </c>
      <c r="I11540" s="63" t="s">
        <v>117</v>
      </c>
      <c r="J11540" s="63" t="s">
        <v>118</v>
      </c>
      <c r="M11540" s="22" t="s">
        <v>1157</v>
      </c>
    </row>
    <row r="11541" spans="1:13">
      <c r="A11541" s="68" t="s">
        <v>1256</v>
      </c>
      <c r="B11541" t="s">
        <v>1116</v>
      </c>
      <c r="D11541" t="s">
        <v>333</v>
      </c>
      <c r="E11541" t="s">
        <v>1156</v>
      </c>
      <c r="G11541" s="63" t="s">
        <v>116</v>
      </c>
      <c r="H11541" s="22">
        <v>59.993175193988122</v>
      </c>
      <c r="I11541" s="63" t="s">
        <v>117</v>
      </c>
      <c r="J11541" s="63" t="s">
        <v>118</v>
      </c>
      <c r="M11541" s="22" t="s">
        <v>1157</v>
      </c>
    </row>
    <row r="11542" spans="1:13">
      <c r="A11542" s="68" t="s">
        <v>1256</v>
      </c>
      <c r="B11542" t="s">
        <v>1117</v>
      </c>
      <c r="D11542" t="s">
        <v>333</v>
      </c>
      <c r="E11542" t="s">
        <v>1156</v>
      </c>
      <c r="G11542" s="63" t="s">
        <v>116</v>
      </c>
      <c r="H11542" s="22">
        <v>88.354852892588013</v>
      </c>
      <c r="I11542" s="63" t="s">
        <v>117</v>
      </c>
      <c r="J11542" s="63" t="s">
        <v>118</v>
      </c>
      <c r="M11542" s="22" t="s">
        <v>1157</v>
      </c>
    </row>
    <row r="11543" spans="1:13">
      <c r="A11543" s="68" t="s">
        <v>1256</v>
      </c>
      <c r="B11543" t="s">
        <v>1118</v>
      </c>
      <c r="D11543" t="s">
        <v>333</v>
      </c>
      <c r="E11543" t="s">
        <v>1156</v>
      </c>
      <c r="G11543" s="63" t="s">
        <v>116</v>
      </c>
      <c r="H11543" s="22">
        <v>235.67573796549939</v>
      </c>
      <c r="I11543" s="63" t="s">
        <v>117</v>
      </c>
      <c r="J11543" s="63" t="s">
        <v>118</v>
      </c>
      <c r="M11543" s="22" t="s">
        <v>1157</v>
      </c>
    </row>
    <row r="11544" spans="1:13">
      <c r="A11544" s="68" t="s">
        <v>1256</v>
      </c>
      <c r="B11544" t="s">
        <v>1119</v>
      </c>
      <c r="D11544" t="s">
        <v>333</v>
      </c>
      <c r="E11544" t="s">
        <v>1156</v>
      </c>
      <c r="G11544" s="63" t="s">
        <v>116</v>
      </c>
      <c r="H11544" s="22">
        <v>236.2230959160558</v>
      </c>
      <c r="I11544" s="63" t="s">
        <v>117</v>
      </c>
      <c r="J11544" s="63" t="s">
        <v>118</v>
      </c>
      <c r="M11544" s="22" t="s">
        <v>1157</v>
      </c>
    </row>
    <row r="11545" spans="1:13">
      <c r="A11545" s="68" t="s">
        <v>1256</v>
      </c>
      <c r="B11545" t="s">
        <v>1120</v>
      </c>
      <c r="D11545" t="s">
        <v>333</v>
      </c>
      <c r="E11545" t="s">
        <v>1156</v>
      </c>
      <c r="G11545" s="63" t="s">
        <v>116</v>
      </c>
      <c r="H11545" s="22">
        <v>87.80749494203161</v>
      </c>
      <c r="I11545" s="63" t="s">
        <v>117</v>
      </c>
      <c r="J11545" s="63" t="s">
        <v>118</v>
      </c>
      <c r="M11545" s="22" t="s">
        <v>1157</v>
      </c>
    </row>
    <row r="11546" spans="1:13">
      <c r="A11546" s="68" t="s">
        <v>1256</v>
      </c>
      <c r="B11546" t="s">
        <v>1121</v>
      </c>
      <c r="D11546" t="s">
        <v>333</v>
      </c>
      <c r="E11546" t="s">
        <v>1156</v>
      </c>
      <c r="G11546" s="63" t="s">
        <v>116</v>
      </c>
      <c r="H11546" s="22">
        <v>69.73133261048622</v>
      </c>
      <c r="I11546" s="63" t="s">
        <v>117</v>
      </c>
      <c r="J11546" s="63" t="s">
        <v>118</v>
      </c>
      <c r="M11546" s="22" t="s">
        <v>1157</v>
      </c>
    </row>
    <row r="11547" spans="1:13">
      <c r="A11547" s="68" t="s">
        <v>1256</v>
      </c>
      <c r="B11547" t="s">
        <v>1122</v>
      </c>
      <c r="D11547" t="s">
        <v>333</v>
      </c>
      <c r="E11547" t="s">
        <v>1156</v>
      </c>
      <c r="G11547" s="63" t="s">
        <v>116</v>
      </c>
      <c r="H11547" s="22">
        <v>254.29925824760119</v>
      </c>
      <c r="I11547" s="63" t="s">
        <v>117</v>
      </c>
      <c r="J11547" s="63" t="s">
        <v>118</v>
      </c>
      <c r="M11547" s="22" t="s">
        <v>1157</v>
      </c>
    </row>
    <row r="11548" spans="1:13">
      <c r="A11548" s="68" t="s">
        <v>1256</v>
      </c>
      <c r="B11548" t="s">
        <v>1123</v>
      </c>
      <c r="D11548" t="s">
        <v>333</v>
      </c>
      <c r="E11548" t="s">
        <v>1156</v>
      </c>
      <c r="G11548" s="63" t="s">
        <v>116</v>
      </c>
      <c r="H11548" s="22">
        <v>254.8466161981577</v>
      </c>
      <c r="I11548" s="63" t="s">
        <v>117</v>
      </c>
      <c r="J11548" s="63" t="s">
        <v>118</v>
      </c>
      <c r="M11548" s="22" t="s">
        <v>1157</v>
      </c>
    </row>
    <row r="11549" spans="1:13">
      <c r="A11549" s="68" t="s">
        <v>1256</v>
      </c>
      <c r="B11549" t="s">
        <v>1124</v>
      </c>
      <c r="D11549" t="s">
        <v>333</v>
      </c>
      <c r="E11549" t="s">
        <v>1156</v>
      </c>
      <c r="G11549" s="63" t="s">
        <v>116</v>
      </c>
      <c r="H11549" s="22">
        <v>69.183974659929703</v>
      </c>
      <c r="I11549" s="63" t="s">
        <v>117</v>
      </c>
      <c r="J11549" s="63" t="s">
        <v>118</v>
      </c>
      <c r="M11549" s="22" t="s">
        <v>1157</v>
      </c>
    </row>
    <row r="11550" spans="1:13">
      <c r="A11550" s="68" t="s">
        <v>1256</v>
      </c>
      <c r="B11550" t="s">
        <v>1045</v>
      </c>
      <c r="D11550" t="s">
        <v>1141</v>
      </c>
      <c r="E11550" t="s">
        <v>1156</v>
      </c>
      <c r="G11550" s="63" t="s">
        <v>116</v>
      </c>
      <c r="H11550" s="22">
        <v>34.874481316791787</v>
      </c>
      <c r="I11550" s="63" t="s">
        <v>117</v>
      </c>
      <c r="J11550" s="63" t="s">
        <v>118</v>
      </c>
      <c r="M11550" s="22" t="s">
        <v>1157</v>
      </c>
    </row>
    <row r="11551" spans="1:13">
      <c r="A11551" s="68" t="s">
        <v>1256</v>
      </c>
      <c r="B11551" t="s">
        <v>1046</v>
      </c>
      <c r="D11551" t="s">
        <v>1141</v>
      </c>
      <c r="E11551" t="s">
        <v>1156</v>
      </c>
      <c r="G11551" s="63" t="s">
        <v>116</v>
      </c>
      <c r="H11551" s="22">
        <v>289.14958054945242</v>
      </c>
      <c r="I11551" s="63" t="s">
        <v>117</v>
      </c>
      <c r="J11551" s="63" t="s">
        <v>118</v>
      </c>
      <c r="M11551" s="22" t="s">
        <v>1157</v>
      </c>
    </row>
    <row r="11552" spans="1:13">
      <c r="A11552" s="68" t="s">
        <v>1256</v>
      </c>
      <c r="B11552" t="s">
        <v>1047</v>
      </c>
      <c r="D11552" t="s">
        <v>1141</v>
      </c>
      <c r="E11552" t="s">
        <v>1156</v>
      </c>
      <c r="G11552" s="63" t="s">
        <v>116</v>
      </c>
      <c r="H11552" s="22">
        <v>293.99246777701882</v>
      </c>
      <c r="I11552" s="63" t="s">
        <v>117</v>
      </c>
      <c r="J11552" s="63" t="s">
        <v>118</v>
      </c>
      <c r="M11552" s="22" t="s">
        <v>1157</v>
      </c>
    </row>
    <row r="11553" spans="1:13">
      <c r="A11553" s="68" t="s">
        <v>1256</v>
      </c>
      <c r="B11553" t="s">
        <v>1048</v>
      </c>
      <c r="D11553" t="s">
        <v>1141</v>
      </c>
      <c r="E11553" t="s">
        <v>1156</v>
      </c>
      <c r="G11553" s="63" t="s">
        <v>116</v>
      </c>
      <c r="H11553" s="22">
        <v>30.031594089225393</v>
      </c>
      <c r="I11553" s="63" t="s">
        <v>117</v>
      </c>
      <c r="J11553" s="63" t="s">
        <v>118</v>
      </c>
      <c r="M11553" s="22" t="s">
        <v>1157</v>
      </c>
    </row>
    <row r="11554" spans="1:13">
      <c r="A11554" s="68" t="s">
        <v>1256</v>
      </c>
      <c r="B11554" t="s">
        <v>1049</v>
      </c>
      <c r="D11554" t="s">
        <v>1141</v>
      </c>
      <c r="E11554" t="s">
        <v>1156</v>
      </c>
      <c r="G11554" s="63" t="s">
        <v>116</v>
      </c>
      <c r="H11554" s="22">
        <v>44.255093652445282</v>
      </c>
      <c r="I11554" s="63" t="s">
        <v>117</v>
      </c>
      <c r="J11554" s="63" t="s">
        <v>118</v>
      </c>
      <c r="M11554" s="22" t="s">
        <v>1157</v>
      </c>
    </row>
    <row r="11555" spans="1:13">
      <c r="A11555" s="68" t="s">
        <v>1256</v>
      </c>
      <c r="B11555" t="s">
        <v>1050</v>
      </c>
      <c r="D11555" t="s">
        <v>1141</v>
      </c>
      <c r="E11555" t="s">
        <v>1156</v>
      </c>
      <c r="G11555" s="63" t="s">
        <v>116</v>
      </c>
      <c r="H11555" s="22">
        <v>279.76896821379893</v>
      </c>
      <c r="I11555" s="63" t="s">
        <v>117</v>
      </c>
      <c r="J11555" s="63" t="s">
        <v>118</v>
      </c>
      <c r="M11555" s="22" t="s">
        <v>1157</v>
      </c>
    </row>
    <row r="11556" spans="1:13">
      <c r="A11556" s="68" t="s">
        <v>1256</v>
      </c>
      <c r="B11556" t="s">
        <v>1051</v>
      </c>
      <c r="D11556" t="s">
        <v>1141</v>
      </c>
      <c r="E11556" t="s">
        <v>1156</v>
      </c>
      <c r="G11556" s="63" t="s">
        <v>116</v>
      </c>
      <c r="H11556" s="22">
        <v>284.61185544136532</v>
      </c>
      <c r="I11556" s="63" t="s">
        <v>117</v>
      </c>
      <c r="J11556" s="63" t="s">
        <v>118</v>
      </c>
      <c r="M11556" s="22" t="s">
        <v>1157</v>
      </c>
    </row>
    <row r="11557" spans="1:13">
      <c r="A11557" s="68" t="s">
        <v>1256</v>
      </c>
      <c r="B11557" t="s">
        <v>1052</v>
      </c>
      <c r="D11557" t="s">
        <v>1141</v>
      </c>
      <c r="E11557" t="s">
        <v>1156</v>
      </c>
      <c r="G11557" s="63" t="s">
        <v>116</v>
      </c>
      <c r="H11557" s="22">
        <v>39.412206424878889</v>
      </c>
      <c r="I11557" s="63" t="s">
        <v>117</v>
      </c>
      <c r="J11557" s="63" t="s">
        <v>118</v>
      </c>
      <c r="M11557" s="22" t="s">
        <v>1157</v>
      </c>
    </row>
    <row r="11558" spans="1:13">
      <c r="A11558" s="68" t="s">
        <v>1256</v>
      </c>
      <c r="B11558" t="s">
        <v>1053</v>
      </c>
      <c r="D11558" t="s">
        <v>1141</v>
      </c>
      <c r="E11558" t="s">
        <v>1156</v>
      </c>
      <c r="G11558" s="63" t="s">
        <v>116</v>
      </c>
      <c r="H11558" s="22">
        <v>75.185824260312899</v>
      </c>
      <c r="I11558" s="63" t="s">
        <v>117</v>
      </c>
      <c r="J11558" s="63" t="s">
        <v>118</v>
      </c>
      <c r="M11558" s="22" t="s">
        <v>1157</v>
      </c>
    </row>
    <row r="11559" spans="1:13">
      <c r="A11559" s="68" t="s">
        <v>1256</v>
      </c>
      <c r="B11559" t="s">
        <v>1054</v>
      </c>
      <c r="D11559" t="s">
        <v>1141</v>
      </c>
      <c r="E11559" t="s">
        <v>1156</v>
      </c>
      <c r="G11559" s="63" t="s">
        <v>116</v>
      </c>
      <c r="H11559" s="22">
        <v>248.83823760593131</v>
      </c>
      <c r="I11559" s="63" t="s">
        <v>117</v>
      </c>
      <c r="J11559" s="63" t="s">
        <v>118</v>
      </c>
      <c r="M11559" s="22" t="s">
        <v>1157</v>
      </c>
    </row>
    <row r="11560" spans="1:13">
      <c r="A11560" s="68" t="s">
        <v>1256</v>
      </c>
      <c r="B11560" t="s">
        <v>1055</v>
      </c>
      <c r="D11560" t="s">
        <v>1141</v>
      </c>
      <c r="E11560" t="s">
        <v>1156</v>
      </c>
      <c r="G11560" s="63" t="s">
        <v>116</v>
      </c>
      <c r="H11560" s="22">
        <v>253.68112483349779</v>
      </c>
      <c r="I11560" s="63" t="s">
        <v>117</v>
      </c>
      <c r="J11560" s="63" t="s">
        <v>118</v>
      </c>
      <c r="M11560" s="22" t="s">
        <v>1157</v>
      </c>
    </row>
    <row r="11561" spans="1:13">
      <c r="A11561" s="68" t="s">
        <v>1256</v>
      </c>
      <c r="B11561" t="s">
        <v>1056</v>
      </c>
      <c r="D11561" t="s">
        <v>1141</v>
      </c>
      <c r="E11561" t="s">
        <v>1156</v>
      </c>
      <c r="G11561" s="63" t="s">
        <v>116</v>
      </c>
      <c r="H11561" s="22">
        <v>70.34293703274642</v>
      </c>
      <c r="I11561" s="63" t="s">
        <v>117</v>
      </c>
      <c r="J11561" s="63" t="s">
        <v>118</v>
      </c>
      <c r="M11561" s="22" t="s">
        <v>1157</v>
      </c>
    </row>
    <row r="11562" spans="1:13">
      <c r="A11562" s="68" t="s">
        <v>1256</v>
      </c>
      <c r="B11562" t="s">
        <v>1057</v>
      </c>
      <c r="D11562" t="s">
        <v>1141</v>
      </c>
      <c r="E11562" t="s">
        <v>1156</v>
      </c>
      <c r="G11562" s="63" t="s">
        <v>116</v>
      </c>
      <c r="H11562" s="22">
        <v>55.246387300983486</v>
      </c>
      <c r="I11562" s="63" t="s">
        <v>117</v>
      </c>
      <c r="J11562" s="63" t="s">
        <v>118</v>
      </c>
      <c r="M11562" s="22" t="s">
        <v>1157</v>
      </c>
    </row>
    <row r="11563" spans="1:13">
      <c r="A11563" s="68" t="s">
        <v>1256</v>
      </c>
      <c r="B11563" t="s">
        <v>1058</v>
      </c>
      <c r="D11563" t="s">
        <v>1141</v>
      </c>
      <c r="E11563" t="s">
        <v>1156</v>
      </c>
      <c r="G11563" s="63" t="s">
        <v>116</v>
      </c>
      <c r="H11563" s="22">
        <v>268.77767456526072</v>
      </c>
      <c r="I11563" s="63" t="s">
        <v>117</v>
      </c>
      <c r="J11563" s="63" t="s">
        <v>118</v>
      </c>
      <c r="M11563" s="22" t="s">
        <v>1157</v>
      </c>
    </row>
    <row r="11564" spans="1:13">
      <c r="A11564" s="68" t="s">
        <v>1256</v>
      </c>
      <c r="B11564" t="s">
        <v>1059</v>
      </c>
      <c r="D11564" t="s">
        <v>1141</v>
      </c>
      <c r="E11564" t="s">
        <v>1156</v>
      </c>
      <c r="G11564" s="63" t="s">
        <v>116</v>
      </c>
      <c r="H11564" s="22">
        <v>273.62056179282717</v>
      </c>
      <c r="I11564" s="63" t="s">
        <v>117</v>
      </c>
      <c r="J11564" s="63" t="s">
        <v>118</v>
      </c>
      <c r="M11564" s="22" t="s">
        <v>1157</v>
      </c>
    </row>
    <row r="11565" spans="1:13">
      <c r="A11565" s="68" t="s">
        <v>1256</v>
      </c>
      <c r="B11565" t="s">
        <v>1060</v>
      </c>
      <c r="D11565" t="s">
        <v>1141</v>
      </c>
      <c r="E11565" t="s">
        <v>1156</v>
      </c>
      <c r="G11565" s="63" t="s">
        <v>116</v>
      </c>
      <c r="H11565" s="22">
        <v>50.403500073417035</v>
      </c>
      <c r="I11565" s="63" t="s">
        <v>117</v>
      </c>
      <c r="J11565" s="63" t="s">
        <v>118</v>
      </c>
      <c r="M11565" s="22" t="s">
        <v>1157</v>
      </c>
    </row>
    <row r="11566" spans="1:13">
      <c r="A11566" s="68" t="s">
        <v>1256</v>
      </c>
      <c r="B11566" t="s">
        <v>1061</v>
      </c>
      <c r="D11566" t="s">
        <v>1141</v>
      </c>
      <c r="E11566" t="s">
        <v>1156</v>
      </c>
      <c r="G11566" s="63" t="s">
        <v>116</v>
      </c>
      <c r="H11566" s="22">
        <v>25.18606814454796</v>
      </c>
      <c r="I11566" s="63" t="s">
        <v>117</v>
      </c>
      <c r="J11566" s="63" t="s">
        <v>118</v>
      </c>
      <c r="M11566" s="22" t="s">
        <v>1157</v>
      </c>
    </row>
    <row r="11567" spans="1:13">
      <c r="A11567" s="68" t="s">
        <v>1256</v>
      </c>
      <c r="B11567" t="s">
        <v>1062</v>
      </c>
      <c r="D11567" t="s">
        <v>1141</v>
      </c>
      <c r="E11567" t="s">
        <v>1156</v>
      </c>
      <c r="G11567" s="63" t="s">
        <v>116</v>
      </c>
      <c r="H11567" s="22">
        <v>298.82849407464022</v>
      </c>
      <c r="I11567" s="63" t="s">
        <v>117</v>
      </c>
      <c r="J11567" s="63" t="s">
        <v>118</v>
      </c>
      <c r="M11567" s="22" t="s">
        <v>1157</v>
      </c>
    </row>
    <row r="11568" spans="1:13">
      <c r="A11568" s="68" t="s">
        <v>1256</v>
      </c>
      <c r="B11568" t="s">
        <v>1063</v>
      </c>
      <c r="D11568" t="s">
        <v>1141</v>
      </c>
      <c r="E11568" t="s">
        <v>1156</v>
      </c>
      <c r="G11568" s="63" t="s">
        <v>116</v>
      </c>
      <c r="H11568" s="22">
        <v>307.48490393423373</v>
      </c>
      <c r="I11568" s="63" t="s">
        <v>117</v>
      </c>
      <c r="J11568" s="63" t="s">
        <v>118</v>
      </c>
      <c r="M11568" s="22" t="s">
        <v>1157</v>
      </c>
    </row>
    <row r="11569" spans="1:13">
      <c r="A11569" s="68" t="s">
        <v>1256</v>
      </c>
      <c r="B11569" t="s">
        <v>1064</v>
      </c>
      <c r="D11569" t="s">
        <v>1141</v>
      </c>
      <c r="E11569" t="s">
        <v>1156</v>
      </c>
      <c r="G11569" s="63" t="s">
        <v>116</v>
      </c>
      <c r="H11569" s="22">
        <v>16.529658284954451</v>
      </c>
      <c r="I11569" s="63" t="s">
        <v>117</v>
      </c>
      <c r="J11569" s="63" t="s">
        <v>118</v>
      </c>
      <c r="M11569" s="22" t="s">
        <v>1157</v>
      </c>
    </row>
    <row r="11570" spans="1:13">
      <c r="A11570" s="68" t="s">
        <v>1256</v>
      </c>
      <c r="B11570" t="s">
        <v>1065</v>
      </c>
      <c r="D11570" t="s">
        <v>1141</v>
      </c>
      <c r="E11570" t="s">
        <v>1156</v>
      </c>
      <c r="G11570" s="63" t="s">
        <v>116</v>
      </c>
      <c r="H11570" s="22">
        <v>34.776163453918286</v>
      </c>
      <c r="I11570" s="63" t="s">
        <v>117</v>
      </c>
      <c r="J11570" s="63" t="s">
        <v>118</v>
      </c>
      <c r="M11570" s="22" t="s">
        <v>1157</v>
      </c>
    </row>
    <row r="11571" spans="1:13">
      <c r="A11571" s="68" t="s">
        <v>1256</v>
      </c>
      <c r="B11571" t="s">
        <v>1066</v>
      </c>
      <c r="D11571" t="s">
        <v>1141</v>
      </c>
      <c r="E11571" t="s">
        <v>1156</v>
      </c>
      <c r="G11571" s="63" t="s">
        <v>116</v>
      </c>
      <c r="H11571" s="22">
        <v>289.23839876526989</v>
      </c>
      <c r="I11571" s="63" t="s">
        <v>117</v>
      </c>
      <c r="J11571" s="63" t="s">
        <v>118</v>
      </c>
      <c r="M11571" s="22" t="s">
        <v>1157</v>
      </c>
    </row>
    <row r="11572" spans="1:13">
      <c r="A11572" s="68" t="s">
        <v>1256</v>
      </c>
      <c r="B11572" t="s">
        <v>1067</v>
      </c>
      <c r="D11572" t="s">
        <v>1141</v>
      </c>
      <c r="E11572" t="s">
        <v>1156</v>
      </c>
      <c r="G11572" s="63" t="s">
        <v>116</v>
      </c>
      <c r="H11572" s="22">
        <v>297.8948086248634</v>
      </c>
      <c r="I11572" s="63" t="s">
        <v>117</v>
      </c>
      <c r="J11572" s="63" t="s">
        <v>118</v>
      </c>
      <c r="M11572" s="22" t="s">
        <v>1157</v>
      </c>
    </row>
    <row r="11573" spans="1:13">
      <c r="A11573" s="68" t="s">
        <v>1256</v>
      </c>
      <c r="B11573" t="s">
        <v>1068</v>
      </c>
      <c r="D11573" t="s">
        <v>1141</v>
      </c>
      <c r="E11573" t="s">
        <v>1156</v>
      </c>
      <c r="G11573" s="63" t="s">
        <v>116</v>
      </c>
      <c r="H11573" s="22">
        <v>26.119753594324777</v>
      </c>
      <c r="I11573" s="63" t="s">
        <v>117</v>
      </c>
      <c r="J11573" s="63" t="s">
        <v>118</v>
      </c>
      <c r="M11573" s="22" t="s">
        <v>1157</v>
      </c>
    </row>
    <row r="11574" spans="1:13">
      <c r="A11574" s="68" t="s">
        <v>1256</v>
      </c>
      <c r="B11574" t="s">
        <v>1069</v>
      </c>
      <c r="D11574" t="s">
        <v>1141</v>
      </c>
      <c r="E11574" t="s">
        <v>1156</v>
      </c>
      <c r="G11574" s="63" t="s">
        <v>116</v>
      </c>
      <c r="H11574" s="22">
        <v>66.521803346584193</v>
      </c>
      <c r="I11574" s="63" t="s">
        <v>117</v>
      </c>
      <c r="J11574" s="63" t="s">
        <v>118</v>
      </c>
      <c r="M11574" s="22" t="s">
        <v>1157</v>
      </c>
    </row>
    <row r="11575" spans="1:13">
      <c r="A11575" s="68" t="s">
        <v>1256</v>
      </c>
      <c r="B11575" t="s">
        <v>1070</v>
      </c>
      <c r="D11575" t="s">
        <v>1141</v>
      </c>
      <c r="E11575" t="s">
        <v>1156</v>
      </c>
      <c r="G11575" s="63" t="s">
        <v>116</v>
      </c>
      <c r="H11575" s="22">
        <v>257.49275887260399</v>
      </c>
      <c r="I11575" s="63" t="s">
        <v>117</v>
      </c>
      <c r="J11575" s="63" t="s">
        <v>118</v>
      </c>
      <c r="M11575" s="22" t="s">
        <v>1157</v>
      </c>
    </row>
    <row r="11576" spans="1:13">
      <c r="A11576" s="68" t="s">
        <v>1256</v>
      </c>
      <c r="B11576" t="s">
        <v>1071</v>
      </c>
      <c r="D11576" t="s">
        <v>1141</v>
      </c>
      <c r="E11576" t="s">
        <v>1156</v>
      </c>
      <c r="G11576" s="63" t="s">
        <v>116</v>
      </c>
      <c r="H11576" s="22">
        <v>266.14916873219761</v>
      </c>
      <c r="I11576" s="63" t="s">
        <v>117</v>
      </c>
      <c r="J11576" s="63" t="s">
        <v>118</v>
      </c>
      <c r="M11576" s="22" t="s">
        <v>1157</v>
      </c>
    </row>
    <row r="11577" spans="1:13">
      <c r="A11577" s="68" t="s">
        <v>1256</v>
      </c>
      <c r="B11577" t="s">
        <v>1072</v>
      </c>
      <c r="D11577" t="s">
        <v>1141</v>
      </c>
      <c r="E11577" t="s">
        <v>1156</v>
      </c>
      <c r="G11577" s="63" t="s">
        <v>116</v>
      </c>
      <c r="H11577" s="22">
        <v>57.86539348699057</v>
      </c>
      <c r="I11577" s="63" t="s">
        <v>117</v>
      </c>
      <c r="J11577" s="63" t="s">
        <v>118</v>
      </c>
      <c r="M11577" s="22" t="s">
        <v>1157</v>
      </c>
    </row>
    <row r="11578" spans="1:13">
      <c r="A11578" s="68" t="s">
        <v>1256</v>
      </c>
      <c r="B11578" t="s">
        <v>1073</v>
      </c>
      <c r="D11578" t="s">
        <v>1141</v>
      </c>
      <c r="E11578" t="s">
        <v>1156</v>
      </c>
      <c r="G11578" s="63" t="s">
        <v>116</v>
      </c>
      <c r="H11578" s="22">
        <v>46.051867482315402</v>
      </c>
      <c r="I11578" s="63" t="s">
        <v>117</v>
      </c>
      <c r="J11578" s="63" t="s">
        <v>118</v>
      </c>
      <c r="M11578" s="22" t="s">
        <v>1157</v>
      </c>
    </row>
    <row r="11579" spans="1:13">
      <c r="A11579" s="68" t="s">
        <v>1256</v>
      </c>
      <c r="B11579" t="s">
        <v>1074</v>
      </c>
      <c r="D11579" t="s">
        <v>1141</v>
      </c>
      <c r="E11579" t="s">
        <v>1156</v>
      </c>
      <c r="G11579" s="63" t="s">
        <v>116</v>
      </c>
      <c r="H11579" s="22">
        <v>277.96269473687278</v>
      </c>
      <c r="I11579" s="63" t="s">
        <v>117</v>
      </c>
      <c r="J11579" s="63" t="s">
        <v>118</v>
      </c>
      <c r="M11579" s="22" t="s">
        <v>1157</v>
      </c>
    </row>
    <row r="11580" spans="1:13">
      <c r="A11580" s="68" t="s">
        <v>1256</v>
      </c>
      <c r="B11580" t="s">
        <v>1075</v>
      </c>
      <c r="D11580" t="s">
        <v>1141</v>
      </c>
      <c r="E11580" t="s">
        <v>1156</v>
      </c>
      <c r="G11580" s="63" t="s">
        <v>116</v>
      </c>
      <c r="H11580" s="22">
        <v>286.61910459646629</v>
      </c>
      <c r="I11580" s="63" t="s">
        <v>117</v>
      </c>
      <c r="J11580" s="63" t="s">
        <v>118</v>
      </c>
      <c r="M11580" s="22" t="s">
        <v>1157</v>
      </c>
    </row>
    <row r="11581" spans="1:13">
      <c r="A11581" s="68" t="s">
        <v>1256</v>
      </c>
      <c r="B11581" t="s">
        <v>1076</v>
      </c>
      <c r="D11581" t="s">
        <v>1141</v>
      </c>
      <c r="E11581" t="s">
        <v>1156</v>
      </c>
      <c r="G11581" s="63" t="s">
        <v>116</v>
      </c>
      <c r="H11581" s="22">
        <v>37.395457622721892</v>
      </c>
      <c r="I11581" s="63" t="s">
        <v>117</v>
      </c>
      <c r="J11581" s="63" t="s">
        <v>118</v>
      </c>
      <c r="M11581" s="22" t="s">
        <v>1157</v>
      </c>
    </row>
    <row r="11582" spans="1:13">
      <c r="A11582" s="68" t="s">
        <v>1256</v>
      </c>
      <c r="B11582" t="s">
        <v>1077</v>
      </c>
      <c r="D11582" t="s">
        <v>1141</v>
      </c>
      <c r="E11582" t="s">
        <v>1156</v>
      </c>
      <c r="G11582" s="63" t="s">
        <v>116</v>
      </c>
      <c r="H11582" s="22">
        <v>35.861681957548399</v>
      </c>
      <c r="I11582" s="63" t="s">
        <v>117</v>
      </c>
      <c r="J11582" s="63" t="s">
        <v>118</v>
      </c>
      <c r="M11582" s="22" t="s">
        <v>1157</v>
      </c>
    </row>
    <row r="11583" spans="1:13">
      <c r="A11583" s="68" t="s">
        <v>1256</v>
      </c>
      <c r="B11583" t="s">
        <v>1078</v>
      </c>
      <c r="D11583" t="s">
        <v>1141</v>
      </c>
      <c r="E11583" t="s">
        <v>1156</v>
      </c>
      <c r="G11583" s="63" t="s">
        <v>116</v>
      </c>
      <c r="H11583" s="22">
        <v>288.15891635205679</v>
      </c>
      <c r="I11583" s="63" t="s">
        <v>117</v>
      </c>
      <c r="J11583" s="63" t="s">
        <v>118</v>
      </c>
      <c r="M11583" s="22" t="s">
        <v>1157</v>
      </c>
    </row>
    <row r="11584" spans="1:13">
      <c r="A11584" s="68" t="s">
        <v>1256</v>
      </c>
      <c r="B11584" t="s">
        <v>1079</v>
      </c>
      <c r="D11584" t="s">
        <v>1141</v>
      </c>
      <c r="E11584" t="s">
        <v>1156</v>
      </c>
      <c r="G11584" s="63" t="s">
        <v>116</v>
      </c>
      <c r="H11584" s="22">
        <v>282.51338457784328</v>
      </c>
      <c r="I11584" s="63" t="s">
        <v>117</v>
      </c>
      <c r="J11584" s="63" t="s">
        <v>118</v>
      </c>
      <c r="M11584" s="22" t="s">
        <v>1157</v>
      </c>
    </row>
    <row r="11585" spans="1:13">
      <c r="A11585" s="68" t="s">
        <v>1256</v>
      </c>
      <c r="B11585" t="s">
        <v>1080</v>
      </c>
      <c r="D11585" t="s">
        <v>1141</v>
      </c>
      <c r="E11585" t="s">
        <v>1156</v>
      </c>
      <c r="G11585" s="63" t="s">
        <v>116</v>
      </c>
      <c r="H11585" s="22">
        <v>41.507213731761908</v>
      </c>
      <c r="I11585" s="63" t="s">
        <v>117</v>
      </c>
      <c r="J11585" s="63" t="s">
        <v>118</v>
      </c>
      <c r="M11585" s="22" t="s">
        <v>1157</v>
      </c>
    </row>
    <row r="11586" spans="1:13">
      <c r="A11586" s="68" t="s">
        <v>1256</v>
      </c>
      <c r="B11586" t="s">
        <v>1081</v>
      </c>
      <c r="D11586" t="s">
        <v>1141</v>
      </c>
      <c r="E11586" t="s">
        <v>1156</v>
      </c>
      <c r="G11586" s="63" t="s">
        <v>116</v>
      </c>
      <c r="H11586" s="22">
        <v>44.383503543730569</v>
      </c>
      <c r="I11586" s="63" t="s">
        <v>117</v>
      </c>
      <c r="J11586" s="63" t="s">
        <v>118</v>
      </c>
      <c r="M11586" s="22" t="s">
        <v>1157</v>
      </c>
    </row>
    <row r="11587" spans="1:13">
      <c r="A11587" s="68" t="s">
        <v>1256</v>
      </c>
      <c r="B11587" t="s">
        <v>1082</v>
      </c>
      <c r="D11587" t="s">
        <v>1141</v>
      </c>
      <c r="E11587" t="s">
        <v>1156</v>
      </c>
      <c r="G11587" s="63" t="s">
        <v>116</v>
      </c>
      <c r="H11587" s="22">
        <v>279.63709476587462</v>
      </c>
      <c r="I11587" s="63" t="s">
        <v>117</v>
      </c>
      <c r="J11587" s="63" t="s">
        <v>118</v>
      </c>
      <c r="M11587" s="22" t="s">
        <v>1157</v>
      </c>
    </row>
    <row r="11588" spans="1:13">
      <c r="A11588" s="68" t="s">
        <v>1256</v>
      </c>
      <c r="B11588" t="s">
        <v>1083</v>
      </c>
      <c r="D11588" t="s">
        <v>1141</v>
      </c>
      <c r="E11588" t="s">
        <v>1156</v>
      </c>
      <c r="G11588" s="63" t="s">
        <v>116</v>
      </c>
      <c r="H11588" s="22">
        <v>273.99156299166123</v>
      </c>
      <c r="I11588" s="63" t="s">
        <v>117</v>
      </c>
      <c r="J11588" s="63" t="s">
        <v>118</v>
      </c>
      <c r="M11588" s="22" t="s">
        <v>1157</v>
      </c>
    </row>
    <row r="11589" spans="1:13">
      <c r="A11589" s="68" t="s">
        <v>1256</v>
      </c>
      <c r="B11589" t="s">
        <v>1084</v>
      </c>
      <c r="D11589" t="s">
        <v>1141</v>
      </c>
      <c r="E11589" t="s">
        <v>1156</v>
      </c>
      <c r="G11589" s="63" t="s">
        <v>116</v>
      </c>
      <c r="H11589" s="22">
        <v>50.029035317943965</v>
      </c>
      <c r="I11589" s="63" t="s">
        <v>117</v>
      </c>
      <c r="J11589" s="63" t="s">
        <v>118</v>
      </c>
      <c r="M11589" s="22" t="s">
        <v>1157</v>
      </c>
    </row>
    <row r="11590" spans="1:13">
      <c r="A11590" s="68" t="s">
        <v>1256</v>
      </c>
      <c r="B11590" t="s">
        <v>1085</v>
      </c>
      <c r="D11590" t="s">
        <v>1141</v>
      </c>
      <c r="E11590" t="s">
        <v>1156</v>
      </c>
      <c r="G11590" s="63" t="s">
        <v>116</v>
      </c>
      <c r="H11590" s="22">
        <v>78.086597905731395</v>
      </c>
      <c r="I11590" s="63" t="s">
        <v>117</v>
      </c>
      <c r="J11590" s="63" t="s">
        <v>118</v>
      </c>
      <c r="M11590" s="22" t="s">
        <v>1157</v>
      </c>
    </row>
    <row r="11591" spans="1:13">
      <c r="A11591" s="68" t="s">
        <v>1256</v>
      </c>
      <c r="B11591" t="s">
        <v>1086</v>
      </c>
      <c r="D11591" t="s">
        <v>1141</v>
      </c>
      <c r="E11591" t="s">
        <v>1156</v>
      </c>
      <c r="G11591" s="63" t="s">
        <v>116</v>
      </c>
      <c r="H11591" s="22">
        <v>245.9340004038738</v>
      </c>
      <c r="I11591" s="63" t="s">
        <v>117</v>
      </c>
      <c r="J11591" s="63" t="s">
        <v>118</v>
      </c>
      <c r="M11591" s="22" t="s">
        <v>1157</v>
      </c>
    </row>
    <row r="11592" spans="1:13">
      <c r="A11592" s="68" t="s">
        <v>1256</v>
      </c>
      <c r="B11592" t="s">
        <v>1087</v>
      </c>
      <c r="D11592" t="s">
        <v>1141</v>
      </c>
      <c r="E11592" t="s">
        <v>1156</v>
      </c>
      <c r="G11592" s="63" t="s">
        <v>116</v>
      </c>
      <c r="H11592" s="22">
        <v>240.2884686296604</v>
      </c>
      <c r="I11592" s="63" t="s">
        <v>117</v>
      </c>
      <c r="J11592" s="63" t="s">
        <v>118</v>
      </c>
      <c r="M11592" s="22" t="s">
        <v>1157</v>
      </c>
    </row>
    <row r="11593" spans="1:13">
      <c r="A11593" s="68" t="s">
        <v>1256</v>
      </c>
      <c r="B11593" t="s">
        <v>1088</v>
      </c>
      <c r="D11593" t="s">
        <v>1141</v>
      </c>
      <c r="E11593" t="s">
        <v>1156</v>
      </c>
      <c r="G11593" s="63" t="s">
        <v>116</v>
      </c>
      <c r="H11593" s="22">
        <v>83.732129679944791</v>
      </c>
      <c r="I11593" s="63" t="s">
        <v>117</v>
      </c>
      <c r="J11593" s="63" t="s">
        <v>118</v>
      </c>
      <c r="M11593" s="22" t="s">
        <v>1157</v>
      </c>
    </row>
    <row r="11594" spans="1:13">
      <c r="A11594" s="68" t="s">
        <v>1256</v>
      </c>
      <c r="B11594" t="s">
        <v>1089</v>
      </c>
      <c r="D11594" t="s">
        <v>1141</v>
      </c>
      <c r="E11594" t="s">
        <v>1156</v>
      </c>
      <c r="G11594" s="63" t="s">
        <v>116</v>
      </c>
      <c r="H11594" s="22">
        <v>56.126685129912573</v>
      </c>
      <c r="I11594" s="63" t="s">
        <v>117</v>
      </c>
      <c r="J11594" s="63" t="s">
        <v>118</v>
      </c>
      <c r="M11594" s="22" t="s">
        <v>1157</v>
      </c>
    </row>
    <row r="11595" spans="1:13">
      <c r="A11595" s="68" t="s">
        <v>1256</v>
      </c>
      <c r="B11595" t="s">
        <v>1090</v>
      </c>
      <c r="D11595" t="s">
        <v>1141</v>
      </c>
      <c r="E11595" t="s">
        <v>1156</v>
      </c>
      <c r="G11595" s="63" t="s">
        <v>116</v>
      </c>
      <c r="H11595" s="22">
        <v>267.89391317969262</v>
      </c>
      <c r="I11595" s="63" t="s">
        <v>117</v>
      </c>
      <c r="J11595" s="63" t="s">
        <v>118</v>
      </c>
      <c r="M11595" s="22" t="s">
        <v>1157</v>
      </c>
    </row>
    <row r="11596" spans="1:13">
      <c r="A11596" s="68" t="s">
        <v>1256</v>
      </c>
      <c r="B11596" t="s">
        <v>1091</v>
      </c>
      <c r="D11596" t="s">
        <v>1141</v>
      </c>
      <c r="E11596" t="s">
        <v>1156</v>
      </c>
      <c r="G11596" s="63" t="s">
        <v>116</v>
      </c>
      <c r="H11596" s="22">
        <v>262.24838140547922</v>
      </c>
      <c r="I11596" s="63" t="s">
        <v>117</v>
      </c>
      <c r="J11596" s="63" t="s">
        <v>118</v>
      </c>
      <c r="M11596" s="22" t="s">
        <v>1157</v>
      </c>
    </row>
    <row r="11597" spans="1:13">
      <c r="A11597" s="68" t="s">
        <v>1256</v>
      </c>
      <c r="B11597" t="s">
        <v>1092</v>
      </c>
      <c r="D11597" t="s">
        <v>1141</v>
      </c>
      <c r="E11597" t="s">
        <v>1156</v>
      </c>
      <c r="G11597" s="63" t="s">
        <v>116</v>
      </c>
      <c r="H11597" s="22">
        <v>61.772216904125969</v>
      </c>
      <c r="I11597" s="63" t="s">
        <v>117</v>
      </c>
      <c r="J11597" s="63" t="s">
        <v>118</v>
      </c>
      <c r="M11597" s="22" t="s">
        <v>1157</v>
      </c>
    </row>
    <row r="11598" spans="1:13">
      <c r="A11598" s="68" t="s">
        <v>1256</v>
      </c>
      <c r="B11598" t="s">
        <v>1093</v>
      </c>
      <c r="D11598" t="s">
        <v>1141</v>
      </c>
      <c r="E11598" t="s">
        <v>1156</v>
      </c>
      <c r="G11598" s="63" t="s">
        <v>116</v>
      </c>
      <c r="H11598" s="22">
        <v>49.443760955783603</v>
      </c>
      <c r="I11598" s="63" t="s">
        <v>117</v>
      </c>
      <c r="J11598" s="63" t="s">
        <v>118</v>
      </c>
      <c r="M11598" s="22" t="s">
        <v>1157</v>
      </c>
    </row>
    <row r="11599" spans="1:13">
      <c r="A11599" s="68" t="s">
        <v>1256</v>
      </c>
      <c r="B11599" t="s">
        <v>1094</v>
      </c>
      <c r="D11599" t="s">
        <v>1141</v>
      </c>
      <c r="E11599" t="s">
        <v>1156</v>
      </c>
      <c r="G11599" s="63" t="s">
        <v>116</v>
      </c>
      <c r="H11599" s="22">
        <v>274.77017667209162</v>
      </c>
      <c r="I11599" s="63" t="s">
        <v>117</v>
      </c>
      <c r="J11599" s="63" t="s">
        <v>118</v>
      </c>
      <c r="M11599" s="22" t="s">
        <v>1157</v>
      </c>
    </row>
    <row r="11600" spans="1:13">
      <c r="A11600" s="68" t="s">
        <v>1256</v>
      </c>
      <c r="B11600" t="s">
        <v>1095</v>
      </c>
      <c r="D11600" t="s">
        <v>1141</v>
      </c>
      <c r="E11600" t="s">
        <v>1156</v>
      </c>
      <c r="G11600" s="63" t="s">
        <v>116</v>
      </c>
      <c r="H11600" s="22">
        <v>277.29129879114851</v>
      </c>
      <c r="I11600" s="63" t="s">
        <v>117</v>
      </c>
      <c r="J11600" s="63" t="s">
        <v>118</v>
      </c>
      <c r="M11600" s="22" t="s">
        <v>1157</v>
      </c>
    </row>
    <row r="11601" spans="1:13">
      <c r="A11601" s="68" t="s">
        <v>1256</v>
      </c>
      <c r="B11601" t="s">
        <v>1096</v>
      </c>
      <c r="D11601" t="s">
        <v>1141</v>
      </c>
      <c r="E11601" t="s">
        <v>1156</v>
      </c>
      <c r="G11601" s="63" t="s">
        <v>116</v>
      </c>
      <c r="H11601" s="22">
        <v>46.922638836726719</v>
      </c>
      <c r="I11601" s="63" t="s">
        <v>117</v>
      </c>
      <c r="J11601" s="63" t="s">
        <v>118</v>
      </c>
      <c r="M11601" s="22" t="s">
        <v>1157</v>
      </c>
    </row>
    <row r="11602" spans="1:13">
      <c r="A11602" s="68" t="s">
        <v>1256</v>
      </c>
      <c r="B11602" t="s">
        <v>1097</v>
      </c>
      <c r="D11602" t="s">
        <v>1141</v>
      </c>
      <c r="E11602" t="s">
        <v>1156</v>
      </c>
      <c r="G11602" s="63" t="s">
        <v>116</v>
      </c>
      <c r="H11602" s="22">
        <v>49.370066695238506</v>
      </c>
      <c r="I11602" s="63" t="s">
        <v>117</v>
      </c>
      <c r="J11602" s="63" t="s">
        <v>118</v>
      </c>
      <c r="M11602" s="22" t="s">
        <v>1157</v>
      </c>
    </row>
    <row r="11603" spans="1:13">
      <c r="A11603" s="68" t="s">
        <v>1256</v>
      </c>
      <c r="B11603" t="s">
        <v>1098</v>
      </c>
      <c r="D11603" t="s">
        <v>1141</v>
      </c>
      <c r="E11603" t="s">
        <v>1156</v>
      </c>
      <c r="G11603" s="63" t="s">
        <v>116</v>
      </c>
      <c r="H11603" s="22">
        <v>274.84387093263672</v>
      </c>
      <c r="I11603" s="63" t="s">
        <v>117</v>
      </c>
      <c r="J11603" s="63" t="s">
        <v>118</v>
      </c>
      <c r="M11603" s="22" t="s">
        <v>1157</v>
      </c>
    </row>
    <row r="11604" spans="1:13">
      <c r="A11604" s="68" t="s">
        <v>1256</v>
      </c>
      <c r="B11604" t="s">
        <v>1099</v>
      </c>
      <c r="D11604" t="s">
        <v>1141</v>
      </c>
      <c r="E11604" t="s">
        <v>1156</v>
      </c>
      <c r="G11604" s="63" t="s">
        <v>116</v>
      </c>
      <c r="H11604" s="22">
        <v>277.36499305169372</v>
      </c>
      <c r="I11604" s="63" t="s">
        <v>117</v>
      </c>
      <c r="J11604" s="63" t="s">
        <v>118</v>
      </c>
      <c r="M11604" s="22" t="s">
        <v>1157</v>
      </c>
    </row>
    <row r="11605" spans="1:13">
      <c r="A11605" s="68" t="s">
        <v>1256</v>
      </c>
      <c r="B11605" t="s">
        <v>1100</v>
      </c>
      <c r="D11605" t="s">
        <v>1141</v>
      </c>
      <c r="E11605" t="s">
        <v>1156</v>
      </c>
      <c r="G11605" s="63" t="s">
        <v>116</v>
      </c>
      <c r="H11605" s="22">
        <v>46.848944576181509</v>
      </c>
      <c r="I11605" s="63" t="s">
        <v>117</v>
      </c>
      <c r="J11605" s="63" t="s">
        <v>118</v>
      </c>
      <c r="M11605" s="22" t="s">
        <v>1157</v>
      </c>
    </row>
    <row r="11606" spans="1:13">
      <c r="A11606" s="68" t="s">
        <v>1256</v>
      </c>
      <c r="B11606" t="s">
        <v>1101</v>
      </c>
      <c r="D11606" t="s">
        <v>1141</v>
      </c>
      <c r="E11606" t="s">
        <v>1156</v>
      </c>
      <c r="G11606" s="63" t="s">
        <v>116</v>
      </c>
      <c r="H11606" s="22">
        <v>79.971662478739233</v>
      </c>
      <c r="I11606" s="63" t="s">
        <v>117</v>
      </c>
      <c r="J11606" s="63" t="s">
        <v>118</v>
      </c>
      <c r="M11606" s="22" t="s">
        <v>1157</v>
      </c>
    </row>
    <row r="11607" spans="1:13">
      <c r="A11607" s="68" t="s">
        <v>1256</v>
      </c>
      <c r="B11607" t="s">
        <v>1102</v>
      </c>
      <c r="D11607" t="s">
        <v>1141</v>
      </c>
      <c r="E11607" t="s">
        <v>1156</v>
      </c>
      <c r="G11607" s="63" t="s">
        <v>116</v>
      </c>
      <c r="H11607" s="22">
        <v>244.24227514913599</v>
      </c>
      <c r="I11607" s="63" t="s">
        <v>117</v>
      </c>
      <c r="J11607" s="63" t="s">
        <v>118</v>
      </c>
      <c r="M11607" s="22" t="s">
        <v>1157</v>
      </c>
    </row>
    <row r="11608" spans="1:13">
      <c r="A11608" s="68" t="s">
        <v>1256</v>
      </c>
      <c r="B11608" t="s">
        <v>1103</v>
      </c>
      <c r="D11608" t="s">
        <v>1141</v>
      </c>
      <c r="E11608" t="s">
        <v>1156</v>
      </c>
      <c r="G11608" s="63" t="s">
        <v>116</v>
      </c>
      <c r="H11608" s="22">
        <v>246.7633972681929</v>
      </c>
      <c r="I11608" s="63" t="s">
        <v>117</v>
      </c>
      <c r="J11608" s="63" t="s">
        <v>118</v>
      </c>
      <c r="M11608" s="22" t="s">
        <v>1157</v>
      </c>
    </row>
    <row r="11609" spans="1:13">
      <c r="A11609" s="68" t="s">
        <v>1256</v>
      </c>
      <c r="B11609" t="s">
        <v>1104</v>
      </c>
      <c r="D11609" t="s">
        <v>1141</v>
      </c>
      <c r="E11609" t="s">
        <v>1156</v>
      </c>
      <c r="G11609" s="63" t="s">
        <v>116</v>
      </c>
      <c r="H11609" s="22">
        <v>77.450540359682321</v>
      </c>
      <c r="I11609" s="63" t="s">
        <v>117</v>
      </c>
      <c r="J11609" s="63" t="s">
        <v>118</v>
      </c>
      <c r="M11609" s="22" t="s">
        <v>1157</v>
      </c>
    </row>
    <row r="11610" spans="1:13">
      <c r="A11610" s="68" t="s">
        <v>1256</v>
      </c>
      <c r="B11610" t="s">
        <v>1105</v>
      </c>
      <c r="D11610" t="s">
        <v>1141</v>
      </c>
      <c r="E11610" t="s">
        <v>1156</v>
      </c>
      <c r="G11610" s="63" t="s">
        <v>116</v>
      </c>
      <c r="H11610" s="22">
        <v>58.960452434693309</v>
      </c>
      <c r="I11610" s="63" t="s">
        <v>117</v>
      </c>
      <c r="J11610" s="63" t="s">
        <v>118</v>
      </c>
      <c r="M11610" s="22" t="s">
        <v>1157</v>
      </c>
    </row>
    <row r="11611" spans="1:13">
      <c r="A11611" s="68" t="s">
        <v>1256</v>
      </c>
      <c r="B11611" t="s">
        <v>1106</v>
      </c>
      <c r="D11611" t="s">
        <v>1141</v>
      </c>
      <c r="E11611" t="s">
        <v>1156</v>
      </c>
      <c r="G11611" s="63" t="s">
        <v>116</v>
      </c>
      <c r="H11611" s="22">
        <v>265.25348519318192</v>
      </c>
      <c r="I11611" s="63" t="s">
        <v>117</v>
      </c>
      <c r="J11611" s="63" t="s">
        <v>118</v>
      </c>
      <c r="M11611" s="22" t="s">
        <v>1157</v>
      </c>
    </row>
    <row r="11612" spans="1:13">
      <c r="A11612" s="68" t="s">
        <v>1256</v>
      </c>
      <c r="B11612" t="s">
        <v>1107</v>
      </c>
      <c r="D11612" t="s">
        <v>1141</v>
      </c>
      <c r="E11612" t="s">
        <v>1156</v>
      </c>
      <c r="G11612" s="63" t="s">
        <v>116</v>
      </c>
      <c r="H11612" s="22">
        <v>267.77460731223891</v>
      </c>
      <c r="I11612" s="63" t="s">
        <v>117</v>
      </c>
      <c r="J11612" s="63" t="s">
        <v>118</v>
      </c>
      <c r="M11612" s="22" t="s">
        <v>1157</v>
      </c>
    </row>
    <row r="11613" spans="1:13">
      <c r="A11613" s="68" t="s">
        <v>1256</v>
      </c>
      <c r="B11613" t="s">
        <v>1108</v>
      </c>
      <c r="D11613" t="s">
        <v>1141</v>
      </c>
      <c r="E11613" t="s">
        <v>1156</v>
      </c>
      <c r="G11613" s="63" t="s">
        <v>116</v>
      </c>
      <c r="H11613" s="22">
        <v>56.439330315636312</v>
      </c>
      <c r="I11613" s="63" t="s">
        <v>117</v>
      </c>
      <c r="J11613" s="63" t="s">
        <v>118</v>
      </c>
      <c r="M11613" s="22" t="s">
        <v>1157</v>
      </c>
    </row>
    <row r="11614" spans="1:13">
      <c r="A11614" s="68" t="s">
        <v>1256</v>
      </c>
      <c r="B11614" t="s">
        <v>1109</v>
      </c>
      <c r="D11614" t="s">
        <v>1141</v>
      </c>
      <c r="E11614" t="s">
        <v>1156</v>
      </c>
      <c r="G11614" s="63" t="s">
        <v>116</v>
      </c>
      <c r="H11614" s="22">
        <v>57.154582173926315</v>
      </c>
      <c r="I11614" s="63" t="s">
        <v>117</v>
      </c>
      <c r="J11614" s="63" t="s">
        <v>118</v>
      </c>
      <c r="M11614" s="22" t="s">
        <v>1157</v>
      </c>
    </row>
    <row r="11615" spans="1:13">
      <c r="A11615" s="68" t="s">
        <v>1256</v>
      </c>
      <c r="B11615" t="s">
        <v>1110</v>
      </c>
      <c r="D11615" t="s">
        <v>1141</v>
      </c>
      <c r="E11615" t="s">
        <v>1156</v>
      </c>
      <c r="G11615" s="63" t="s">
        <v>116</v>
      </c>
      <c r="H11615" s="22">
        <v>266.87600868416109</v>
      </c>
      <c r="I11615" s="63" t="s">
        <v>117</v>
      </c>
      <c r="J11615" s="63" t="s">
        <v>118</v>
      </c>
      <c r="M11615" s="22" t="s">
        <v>1157</v>
      </c>
    </row>
    <row r="11616" spans="1:13">
      <c r="A11616" s="68" t="s">
        <v>1256</v>
      </c>
      <c r="B11616" t="s">
        <v>1111</v>
      </c>
      <c r="D11616" t="s">
        <v>1141</v>
      </c>
      <c r="E11616" t="s">
        <v>1156</v>
      </c>
      <c r="G11616" s="63" t="s">
        <v>116</v>
      </c>
      <c r="H11616" s="22">
        <v>267.42336663471758</v>
      </c>
      <c r="I11616" s="63" t="s">
        <v>117</v>
      </c>
      <c r="J11616" s="63" t="s">
        <v>118</v>
      </c>
      <c r="M11616" s="22" t="s">
        <v>1157</v>
      </c>
    </row>
    <row r="11617" spans="1:13">
      <c r="A11617" s="68" t="s">
        <v>1256</v>
      </c>
      <c r="B11617" t="s">
        <v>1112</v>
      </c>
      <c r="D11617" t="s">
        <v>1141</v>
      </c>
      <c r="E11617" t="s">
        <v>1156</v>
      </c>
      <c r="G11617" s="63" t="s">
        <v>116</v>
      </c>
      <c r="H11617" s="22">
        <v>56.607224223369826</v>
      </c>
      <c r="I11617" s="63" t="s">
        <v>117</v>
      </c>
      <c r="J11617" s="63" t="s">
        <v>118</v>
      </c>
      <c r="M11617" s="22" t="s">
        <v>1157</v>
      </c>
    </row>
    <row r="11618" spans="1:13">
      <c r="A11618" s="68" t="s">
        <v>1256</v>
      </c>
      <c r="B11618" t="s">
        <v>1113</v>
      </c>
      <c r="D11618" t="s">
        <v>1141</v>
      </c>
      <c r="E11618" t="s">
        <v>1156</v>
      </c>
      <c r="G11618" s="63" t="s">
        <v>116</v>
      </c>
      <c r="H11618" s="22">
        <v>60.540533144544497</v>
      </c>
      <c r="I11618" s="63" t="s">
        <v>117</v>
      </c>
      <c r="J11618" s="63" t="s">
        <v>118</v>
      </c>
      <c r="M11618" s="22" t="s">
        <v>1157</v>
      </c>
    </row>
    <row r="11619" spans="1:13">
      <c r="A11619" s="68" t="s">
        <v>1256</v>
      </c>
      <c r="B11619" t="s">
        <v>1114</v>
      </c>
      <c r="D11619" t="s">
        <v>1141</v>
      </c>
      <c r="E11619" t="s">
        <v>1156</v>
      </c>
      <c r="G11619" s="63" t="s">
        <v>116</v>
      </c>
      <c r="H11619" s="22">
        <v>263.49005771354291</v>
      </c>
      <c r="I11619" s="63" t="s">
        <v>117</v>
      </c>
      <c r="J11619" s="63" t="s">
        <v>118</v>
      </c>
      <c r="M11619" s="22" t="s">
        <v>1157</v>
      </c>
    </row>
    <row r="11620" spans="1:13">
      <c r="A11620" s="68" t="s">
        <v>1256</v>
      </c>
      <c r="B11620" t="s">
        <v>1115</v>
      </c>
      <c r="D11620" t="s">
        <v>1141</v>
      </c>
      <c r="E11620" t="s">
        <v>1156</v>
      </c>
      <c r="G11620" s="63" t="s">
        <v>116</v>
      </c>
      <c r="H11620" s="22">
        <v>264.03741566409929</v>
      </c>
      <c r="I11620" s="63" t="s">
        <v>117</v>
      </c>
      <c r="J11620" s="63" t="s">
        <v>118</v>
      </c>
      <c r="M11620" s="22" t="s">
        <v>1157</v>
      </c>
    </row>
    <row r="11621" spans="1:13">
      <c r="A11621" s="68" t="s">
        <v>1256</v>
      </c>
      <c r="B11621" t="s">
        <v>1116</v>
      </c>
      <c r="D11621" t="s">
        <v>1141</v>
      </c>
      <c r="E11621" t="s">
        <v>1156</v>
      </c>
      <c r="G11621" s="63" t="s">
        <v>116</v>
      </c>
      <c r="H11621" s="22">
        <v>59.993175193988122</v>
      </c>
      <c r="I11621" s="63" t="s">
        <v>117</v>
      </c>
      <c r="J11621" s="63" t="s">
        <v>118</v>
      </c>
      <c r="M11621" s="22" t="s">
        <v>1157</v>
      </c>
    </row>
    <row r="11622" spans="1:13">
      <c r="A11622" s="68" t="s">
        <v>1256</v>
      </c>
      <c r="B11622" t="s">
        <v>1117</v>
      </c>
      <c r="D11622" t="s">
        <v>1141</v>
      </c>
      <c r="E11622" t="s">
        <v>1156</v>
      </c>
      <c r="G11622" s="63" t="s">
        <v>116</v>
      </c>
      <c r="H11622" s="22">
        <v>88.354852892588013</v>
      </c>
      <c r="I11622" s="63" t="s">
        <v>117</v>
      </c>
      <c r="J11622" s="63" t="s">
        <v>118</v>
      </c>
      <c r="M11622" s="22" t="s">
        <v>1157</v>
      </c>
    </row>
    <row r="11623" spans="1:13">
      <c r="A11623" s="68" t="s">
        <v>1256</v>
      </c>
      <c r="B11623" t="s">
        <v>1118</v>
      </c>
      <c r="D11623" t="s">
        <v>1141</v>
      </c>
      <c r="E11623" t="s">
        <v>1156</v>
      </c>
      <c r="G11623" s="63" t="s">
        <v>116</v>
      </c>
      <c r="H11623" s="22">
        <v>235.67573796549939</v>
      </c>
      <c r="I11623" s="63" t="s">
        <v>117</v>
      </c>
      <c r="J11623" s="63" t="s">
        <v>118</v>
      </c>
      <c r="M11623" s="22" t="s">
        <v>1157</v>
      </c>
    </row>
    <row r="11624" spans="1:13">
      <c r="A11624" s="68" t="s">
        <v>1256</v>
      </c>
      <c r="B11624" t="s">
        <v>1119</v>
      </c>
      <c r="D11624" t="s">
        <v>1141</v>
      </c>
      <c r="E11624" t="s">
        <v>1156</v>
      </c>
      <c r="G11624" s="63" t="s">
        <v>116</v>
      </c>
      <c r="H11624" s="22">
        <v>236.2230959160558</v>
      </c>
      <c r="I11624" s="63" t="s">
        <v>117</v>
      </c>
      <c r="J11624" s="63" t="s">
        <v>118</v>
      </c>
      <c r="M11624" s="22" t="s">
        <v>1157</v>
      </c>
    </row>
    <row r="11625" spans="1:13">
      <c r="A11625" s="68" t="s">
        <v>1256</v>
      </c>
      <c r="B11625" t="s">
        <v>1120</v>
      </c>
      <c r="D11625" t="s">
        <v>1141</v>
      </c>
      <c r="E11625" t="s">
        <v>1156</v>
      </c>
      <c r="G11625" s="63" t="s">
        <v>116</v>
      </c>
      <c r="H11625" s="22">
        <v>87.80749494203161</v>
      </c>
      <c r="I11625" s="63" t="s">
        <v>117</v>
      </c>
      <c r="J11625" s="63" t="s">
        <v>118</v>
      </c>
      <c r="M11625" s="22" t="s">
        <v>1157</v>
      </c>
    </row>
    <row r="11626" spans="1:13">
      <c r="A11626" s="68" t="s">
        <v>1256</v>
      </c>
      <c r="B11626" t="s">
        <v>1121</v>
      </c>
      <c r="D11626" t="s">
        <v>1141</v>
      </c>
      <c r="E11626" t="s">
        <v>1156</v>
      </c>
      <c r="G11626" s="63" t="s">
        <v>116</v>
      </c>
      <c r="H11626" s="22">
        <v>69.73133261048622</v>
      </c>
      <c r="I11626" s="63" t="s">
        <v>117</v>
      </c>
      <c r="J11626" s="63" t="s">
        <v>118</v>
      </c>
      <c r="M11626" s="22" t="s">
        <v>1157</v>
      </c>
    </row>
    <row r="11627" spans="1:13">
      <c r="A11627" s="68" t="s">
        <v>1256</v>
      </c>
      <c r="B11627" t="s">
        <v>1122</v>
      </c>
      <c r="D11627" t="s">
        <v>1141</v>
      </c>
      <c r="E11627" t="s">
        <v>1156</v>
      </c>
      <c r="G11627" s="63" t="s">
        <v>116</v>
      </c>
      <c r="H11627" s="22">
        <v>254.29925824760119</v>
      </c>
      <c r="I11627" s="63" t="s">
        <v>117</v>
      </c>
      <c r="J11627" s="63" t="s">
        <v>118</v>
      </c>
      <c r="M11627" s="22" t="s">
        <v>1157</v>
      </c>
    </row>
    <row r="11628" spans="1:13">
      <c r="A11628" s="68" t="s">
        <v>1256</v>
      </c>
      <c r="B11628" t="s">
        <v>1123</v>
      </c>
      <c r="D11628" t="s">
        <v>1141</v>
      </c>
      <c r="E11628" t="s">
        <v>1156</v>
      </c>
      <c r="G11628" s="63" t="s">
        <v>116</v>
      </c>
      <c r="H11628" s="22">
        <v>254.8466161981577</v>
      </c>
      <c r="I11628" s="63" t="s">
        <v>117</v>
      </c>
      <c r="J11628" s="63" t="s">
        <v>118</v>
      </c>
      <c r="M11628" s="22" t="s">
        <v>1157</v>
      </c>
    </row>
    <row r="11629" spans="1:13">
      <c r="A11629" s="68" t="s">
        <v>1256</v>
      </c>
      <c r="B11629" t="s">
        <v>1124</v>
      </c>
      <c r="D11629" t="s">
        <v>1141</v>
      </c>
      <c r="E11629" t="s">
        <v>1156</v>
      </c>
      <c r="G11629" s="63" t="s">
        <v>116</v>
      </c>
      <c r="H11629" s="22">
        <v>69.183974659929703</v>
      </c>
      <c r="I11629" s="63" t="s">
        <v>117</v>
      </c>
      <c r="J11629" s="63" t="s">
        <v>118</v>
      </c>
      <c r="M11629" s="22" t="s">
        <v>1157</v>
      </c>
    </row>
    <row r="11630" spans="1:13">
      <c r="A11630" s="68" t="s">
        <v>1256</v>
      </c>
      <c r="B11630" t="s">
        <v>1045</v>
      </c>
      <c r="D11630" t="s">
        <v>1142</v>
      </c>
      <c r="E11630" t="s">
        <v>1156</v>
      </c>
      <c r="G11630" s="63" t="s">
        <v>116</v>
      </c>
      <c r="H11630" s="22">
        <v>34.874481316791787</v>
      </c>
      <c r="I11630" s="63" t="s">
        <v>117</v>
      </c>
      <c r="J11630" s="63" t="s">
        <v>118</v>
      </c>
      <c r="M11630" s="22" t="s">
        <v>1157</v>
      </c>
    </row>
    <row r="11631" spans="1:13">
      <c r="A11631" s="68" t="s">
        <v>1256</v>
      </c>
      <c r="B11631" t="s">
        <v>1046</v>
      </c>
      <c r="D11631" t="s">
        <v>1142</v>
      </c>
      <c r="E11631" t="s">
        <v>1156</v>
      </c>
      <c r="G11631" s="63" t="s">
        <v>116</v>
      </c>
      <c r="H11631" s="22">
        <v>289.14958054945242</v>
      </c>
      <c r="I11631" s="63" t="s">
        <v>117</v>
      </c>
      <c r="J11631" s="63" t="s">
        <v>118</v>
      </c>
      <c r="M11631" s="22" t="s">
        <v>1157</v>
      </c>
    </row>
    <row r="11632" spans="1:13">
      <c r="A11632" s="68" t="s">
        <v>1256</v>
      </c>
      <c r="B11632" t="s">
        <v>1047</v>
      </c>
      <c r="D11632" t="s">
        <v>1142</v>
      </c>
      <c r="E11632" t="s">
        <v>1156</v>
      </c>
      <c r="G11632" s="63" t="s">
        <v>116</v>
      </c>
      <c r="H11632" s="22">
        <v>293.99246777701882</v>
      </c>
      <c r="I11632" s="63" t="s">
        <v>117</v>
      </c>
      <c r="J11632" s="63" t="s">
        <v>118</v>
      </c>
      <c r="M11632" s="22" t="s">
        <v>1157</v>
      </c>
    </row>
    <row r="11633" spans="1:13">
      <c r="A11633" s="68" t="s">
        <v>1256</v>
      </c>
      <c r="B11633" t="s">
        <v>1048</v>
      </c>
      <c r="D11633" t="s">
        <v>1142</v>
      </c>
      <c r="E11633" t="s">
        <v>1156</v>
      </c>
      <c r="G11633" s="63" t="s">
        <v>116</v>
      </c>
      <c r="H11633" s="22">
        <v>30.031594089225393</v>
      </c>
      <c r="I11633" s="63" t="s">
        <v>117</v>
      </c>
      <c r="J11633" s="63" t="s">
        <v>118</v>
      </c>
      <c r="M11633" s="22" t="s">
        <v>1157</v>
      </c>
    </row>
    <row r="11634" spans="1:13">
      <c r="A11634" s="68" t="s">
        <v>1256</v>
      </c>
      <c r="B11634" t="s">
        <v>1049</v>
      </c>
      <c r="D11634" t="s">
        <v>1142</v>
      </c>
      <c r="E11634" t="s">
        <v>1156</v>
      </c>
      <c r="G11634" s="63" t="s">
        <v>116</v>
      </c>
      <c r="H11634" s="22">
        <v>44.255093652445282</v>
      </c>
      <c r="I11634" s="63" t="s">
        <v>117</v>
      </c>
      <c r="J11634" s="63" t="s">
        <v>118</v>
      </c>
      <c r="M11634" s="22" t="s">
        <v>1157</v>
      </c>
    </row>
    <row r="11635" spans="1:13">
      <c r="A11635" s="68" t="s">
        <v>1256</v>
      </c>
      <c r="B11635" t="s">
        <v>1050</v>
      </c>
      <c r="D11635" t="s">
        <v>1142</v>
      </c>
      <c r="E11635" t="s">
        <v>1156</v>
      </c>
      <c r="G11635" s="63" t="s">
        <v>116</v>
      </c>
      <c r="H11635" s="22">
        <v>279.76896821379893</v>
      </c>
      <c r="I11635" s="63" t="s">
        <v>117</v>
      </c>
      <c r="J11635" s="63" t="s">
        <v>118</v>
      </c>
      <c r="M11635" s="22" t="s">
        <v>1157</v>
      </c>
    </row>
    <row r="11636" spans="1:13">
      <c r="A11636" s="68" t="s">
        <v>1256</v>
      </c>
      <c r="B11636" t="s">
        <v>1051</v>
      </c>
      <c r="D11636" t="s">
        <v>1142</v>
      </c>
      <c r="E11636" t="s">
        <v>1156</v>
      </c>
      <c r="G11636" s="63" t="s">
        <v>116</v>
      </c>
      <c r="H11636" s="22">
        <v>284.61185544136532</v>
      </c>
      <c r="I11636" s="63" t="s">
        <v>117</v>
      </c>
      <c r="J11636" s="63" t="s">
        <v>118</v>
      </c>
      <c r="M11636" s="22" t="s">
        <v>1157</v>
      </c>
    </row>
    <row r="11637" spans="1:13">
      <c r="A11637" s="68" t="s">
        <v>1256</v>
      </c>
      <c r="B11637" t="s">
        <v>1052</v>
      </c>
      <c r="D11637" t="s">
        <v>1142</v>
      </c>
      <c r="E11637" t="s">
        <v>1156</v>
      </c>
      <c r="G11637" s="63" t="s">
        <v>116</v>
      </c>
      <c r="H11637" s="22">
        <v>39.412206424878889</v>
      </c>
      <c r="I11637" s="63" t="s">
        <v>117</v>
      </c>
      <c r="J11637" s="63" t="s">
        <v>118</v>
      </c>
      <c r="M11637" s="22" t="s">
        <v>1157</v>
      </c>
    </row>
    <row r="11638" spans="1:13">
      <c r="A11638" s="68" t="s">
        <v>1256</v>
      </c>
      <c r="B11638" t="s">
        <v>1053</v>
      </c>
      <c r="D11638" t="s">
        <v>1142</v>
      </c>
      <c r="E11638" t="s">
        <v>1156</v>
      </c>
      <c r="G11638" s="63" t="s">
        <v>116</v>
      </c>
      <c r="H11638" s="22">
        <v>75.185824260312899</v>
      </c>
      <c r="I11638" s="63" t="s">
        <v>117</v>
      </c>
      <c r="J11638" s="63" t="s">
        <v>118</v>
      </c>
      <c r="M11638" s="22" t="s">
        <v>1157</v>
      </c>
    </row>
    <row r="11639" spans="1:13">
      <c r="A11639" s="68" t="s">
        <v>1256</v>
      </c>
      <c r="B11639" t="s">
        <v>1054</v>
      </c>
      <c r="D11639" t="s">
        <v>1142</v>
      </c>
      <c r="E11639" t="s">
        <v>1156</v>
      </c>
      <c r="G11639" s="63" t="s">
        <v>116</v>
      </c>
      <c r="H11639" s="22">
        <v>248.83823760593131</v>
      </c>
      <c r="I11639" s="63" t="s">
        <v>117</v>
      </c>
      <c r="J11639" s="63" t="s">
        <v>118</v>
      </c>
      <c r="M11639" s="22" t="s">
        <v>1157</v>
      </c>
    </row>
    <row r="11640" spans="1:13">
      <c r="A11640" s="68" t="s">
        <v>1256</v>
      </c>
      <c r="B11640" t="s">
        <v>1055</v>
      </c>
      <c r="D11640" t="s">
        <v>1142</v>
      </c>
      <c r="E11640" t="s">
        <v>1156</v>
      </c>
      <c r="G11640" s="63" t="s">
        <v>116</v>
      </c>
      <c r="H11640" s="22">
        <v>253.68112483349779</v>
      </c>
      <c r="I11640" s="63" t="s">
        <v>117</v>
      </c>
      <c r="J11640" s="63" t="s">
        <v>118</v>
      </c>
      <c r="M11640" s="22" t="s">
        <v>1157</v>
      </c>
    </row>
    <row r="11641" spans="1:13">
      <c r="A11641" s="68" t="s">
        <v>1256</v>
      </c>
      <c r="B11641" t="s">
        <v>1056</v>
      </c>
      <c r="D11641" t="s">
        <v>1142</v>
      </c>
      <c r="E11641" t="s">
        <v>1156</v>
      </c>
      <c r="G11641" s="63" t="s">
        <v>116</v>
      </c>
      <c r="H11641" s="22">
        <v>70.34293703274642</v>
      </c>
      <c r="I11641" s="63" t="s">
        <v>117</v>
      </c>
      <c r="J11641" s="63" t="s">
        <v>118</v>
      </c>
      <c r="M11641" s="22" t="s">
        <v>1157</v>
      </c>
    </row>
    <row r="11642" spans="1:13">
      <c r="A11642" s="68" t="s">
        <v>1256</v>
      </c>
      <c r="B11642" t="s">
        <v>1057</v>
      </c>
      <c r="D11642" t="s">
        <v>1142</v>
      </c>
      <c r="E11642" t="s">
        <v>1156</v>
      </c>
      <c r="G11642" s="63" t="s">
        <v>116</v>
      </c>
      <c r="H11642" s="22">
        <v>55.246387300983486</v>
      </c>
      <c r="I11642" s="63" t="s">
        <v>117</v>
      </c>
      <c r="J11642" s="63" t="s">
        <v>118</v>
      </c>
      <c r="M11642" s="22" t="s">
        <v>1157</v>
      </c>
    </row>
    <row r="11643" spans="1:13">
      <c r="A11643" s="68" t="s">
        <v>1256</v>
      </c>
      <c r="B11643" t="s">
        <v>1058</v>
      </c>
      <c r="D11643" t="s">
        <v>1142</v>
      </c>
      <c r="E11643" t="s">
        <v>1156</v>
      </c>
      <c r="G11643" s="63" t="s">
        <v>116</v>
      </c>
      <c r="H11643" s="22">
        <v>268.77767456526072</v>
      </c>
      <c r="I11643" s="63" t="s">
        <v>117</v>
      </c>
      <c r="J11643" s="63" t="s">
        <v>118</v>
      </c>
      <c r="M11643" s="22" t="s">
        <v>1157</v>
      </c>
    </row>
    <row r="11644" spans="1:13">
      <c r="A11644" s="68" t="s">
        <v>1256</v>
      </c>
      <c r="B11644" t="s">
        <v>1059</v>
      </c>
      <c r="D11644" t="s">
        <v>1142</v>
      </c>
      <c r="E11644" t="s">
        <v>1156</v>
      </c>
      <c r="G11644" s="63" t="s">
        <v>116</v>
      </c>
      <c r="H11644" s="22">
        <v>273.62056179282717</v>
      </c>
      <c r="I11644" s="63" t="s">
        <v>117</v>
      </c>
      <c r="J11644" s="63" t="s">
        <v>118</v>
      </c>
      <c r="M11644" s="22" t="s">
        <v>1157</v>
      </c>
    </row>
    <row r="11645" spans="1:13">
      <c r="A11645" s="68" t="s">
        <v>1256</v>
      </c>
      <c r="B11645" t="s">
        <v>1060</v>
      </c>
      <c r="D11645" t="s">
        <v>1142</v>
      </c>
      <c r="E11645" t="s">
        <v>1156</v>
      </c>
      <c r="G11645" s="63" t="s">
        <v>116</v>
      </c>
      <c r="H11645" s="22">
        <v>50.403500073417035</v>
      </c>
      <c r="I11645" s="63" t="s">
        <v>117</v>
      </c>
      <c r="J11645" s="63" t="s">
        <v>118</v>
      </c>
      <c r="M11645" s="22" t="s">
        <v>1157</v>
      </c>
    </row>
    <row r="11646" spans="1:13">
      <c r="A11646" s="68" t="s">
        <v>1256</v>
      </c>
      <c r="B11646" t="s">
        <v>1061</v>
      </c>
      <c r="D11646" t="s">
        <v>1142</v>
      </c>
      <c r="E11646" t="s">
        <v>1156</v>
      </c>
      <c r="G11646" s="63" t="s">
        <v>116</v>
      </c>
      <c r="H11646" s="22">
        <v>25.18606814454796</v>
      </c>
      <c r="I11646" s="63" t="s">
        <v>117</v>
      </c>
      <c r="J11646" s="63" t="s">
        <v>118</v>
      </c>
      <c r="M11646" s="22" t="s">
        <v>1157</v>
      </c>
    </row>
    <row r="11647" spans="1:13">
      <c r="A11647" s="68" t="s">
        <v>1256</v>
      </c>
      <c r="B11647" t="s">
        <v>1062</v>
      </c>
      <c r="D11647" t="s">
        <v>1142</v>
      </c>
      <c r="E11647" t="s">
        <v>1156</v>
      </c>
      <c r="G11647" s="63" t="s">
        <v>116</v>
      </c>
      <c r="H11647" s="22">
        <v>298.82849407464022</v>
      </c>
      <c r="I11647" s="63" t="s">
        <v>117</v>
      </c>
      <c r="J11647" s="63" t="s">
        <v>118</v>
      </c>
      <c r="M11647" s="22" t="s">
        <v>1157</v>
      </c>
    </row>
    <row r="11648" spans="1:13">
      <c r="A11648" s="68" t="s">
        <v>1256</v>
      </c>
      <c r="B11648" t="s">
        <v>1063</v>
      </c>
      <c r="D11648" t="s">
        <v>1142</v>
      </c>
      <c r="E11648" t="s">
        <v>1156</v>
      </c>
      <c r="G11648" s="63" t="s">
        <v>116</v>
      </c>
      <c r="H11648" s="22">
        <v>307.48490393423373</v>
      </c>
      <c r="I11648" s="63" t="s">
        <v>117</v>
      </c>
      <c r="J11648" s="63" t="s">
        <v>118</v>
      </c>
      <c r="M11648" s="22" t="s">
        <v>1157</v>
      </c>
    </row>
    <row r="11649" spans="1:13">
      <c r="A11649" s="68" t="s">
        <v>1256</v>
      </c>
      <c r="B11649" t="s">
        <v>1064</v>
      </c>
      <c r="D11649" t="s">
        <v>1142</v>
      </c>
      <c r="E11649" t="s">
        <v>1156</v>
      </c>
      <c r="G11649" s="63" t="s">
        <v>116</v>
      </c>
      <c r="H11649" s="22">
        <v>16.529658284954451</v>
      </c>
      <c r="I11649" s="63" t="s">
        <v>117</v>
      </c>
      <c r="J11649" s="63" t="s">
        <v>118</v>
      </c>
      <c r="M11649" s="22" t="s">
        <v>1157</v>
      </c>
    </row>
    <row r="11650" spans="1:13">
      <c r="A11650" s="68" t="s">
        <v>1256</v>
      </c>
      <c r="B11650" t="s">
        <v>1065</v>
      </c>
      <c r="D11650" t="s">
        <v>1142</v>
      </c>
      <c r="E11650" t="s">
        <v>1156</v>
      </c>
      <c r="G11650" s="63" t="s">
        <v>116</v>
      </c>
      <c r="H11650" s="22">
        <v>34.776163453918286</v>
      </c>
      <c r="I11650" s="63" t="s">
        <v>117</v>
      </c>
      <c r="J11650" s="63" t="s">
        <v>118</v>
      </c>
      <c r="M11650" s="22" t="s">
        <v>1157</v>
      </c>
    </row>
    <row r="11651" spans="1:13">
      <c r="A11651" s="68" t="s">
        <v>1256</v>
      </c>
      <c r="B11651" t="s">
        <v>1066</v>
      </c>
      <c r="D11651" t="s">
        <v>1142</v>
      </c>
      <c r="E11651" t="s">
        <v>1156</v>
      </c>
      <c r="G11651" s="63" t="s">
        <v>116</v>
      </c>
      <c r="H11651" s="22">
        <v>289.23839876526989</v>
      </c>
      <c r="I11651" s="63" t="s">
        <v>117</v>
      </c>
      <c r="J11651" s="63" t="s">
        <v>118</v>
      </c>
      <c r="M11651" s="22" t="s">
        <v>1157</v>
      </c>
    </row>
    <row r="11652" spans="1:13">
      <c r="A11652" s="68" t="s">
        <v>1256</v>
      </c>
      <c r="B11652" t="s">
        <v>1067</v>
      </c>
      <c r="D11652" t="s">
        <v>1142</v>
      </c>
      <c r="E11652" t="s">
        <v>1156</v>
      </c>
      <c r="G11652" s="63" t="s">
        <v>116</v>
      </c>
      <c r="H11652" s="22">
        <v>297.8948086248634</v>
      </c>
      <c r="I11652" s="63" t="s">
        <v>117</v>
      </c>
      <c r="J11652" s="63" t="s">
        <v>118</v>
      </c>
      <c r="M11652" s="22" t="s">
        <v>1157</v>
      </c>
    </row>
    <row r="11653" spans="1:13">
      <c r="A11653" s="68" t="s">
        <v>1256</v>
      </c>
      <c r="B11653" t="s">
        <v>1068</v>
      </c>
      <c r="D11653" t="s">
        <v>1142</v>
      </c>
      <c r="E11653" t="s">
        <v>1156</v>
      </c>
      <c r="G11653" s="63" t="s">
        <v>116</v>
      </c>
      <c r="H11653" s="22">
        <v>26.119753594324777</v>
      </c>
      <c r="I11653" s="63" t="s">
        <v>117</v>
      </c>
      <c r="J11653" s="63" t="s">
        <v>118</v>
      </c>
      <c r="M11653" s="22" t="s">
        <v>1157</v>
      </c>
    </row>
    <row r="11654" spans="1:13">
      <c r="A11654" s="68" t="s">
        <v>1256</v>
      </c>
      <c r="B11654" t="s">
        <v>1069</v>
      </c>
      <c r="D11654" t="s">
        <v>1142</v>
      </c>
      <c r="E11654" t="s">
        <v>1156</v>
      </c>
      <c r="G11654" s="63" t="s">
        <v>116</v>
      </c>
      <c r="H11654" s="22">
        <v>66.521803346584193</v>
      </c>
      <c r="I11654" s="63" t="s">
        <v>117</v>
      </c>
      <c r="J11654" s="63" t="s">
        <v>118</v>
      </c>
      <c r="M11654" s="22" t="s">
        <v>1157</v>
      </c>
    </row>
    <row r="11655" spans="1:13">
      <c r="A11655" s="68" t="s">
        <v>1256</v>
      </c>
      <c r="B11655" t="s">
        <v>1070</v>
      </c>
      <c r="D11655" t="s">
        <v>1142</v>
      </c>
      <c r="E11655" t="s">
        <v>1156</v>
      </c>
      <c r="G11655" s="63" t="s">
        <v>116</v>
      </c>
      <c r="H11655" s="22">
        <v>257.49275887260399</v>
      </c>
      <c r="I11655" s="63" t="s">
        <v>117</v>
      </c>
      <c r="J11655" s="63" t="s">
        <v>118</v>
      </c>
      <c r="M11655" s="22" t="s">
        <v>1157</v>
      </c>
    </row>
    <row r="11656" spans="1:13">
      <c r="A11656" s="68" t="s">
        <v>1256</v>
      </c>
      <c r="B11656" t="s">
        <v>1071</v>
      </c>
      <c r="D11656" t="s">
        <v>1142</v>
      </c>
      <c r="E11656" t="s">
        <v>1156</v>
      </c>
      <c r="G11656" s="63" t="s">
        <v>116</v>
      </c>
      <c r="H11656" s="22">
        <v>266.14916873219761</v>
      </c>
      <c r="I11656" s="63" t="s">
        <v>117</v>
      </c>
      <c r="J11656" s="63" t="s">
        <v>118</v>
      </c>
      <c r="M11656" s="22" t="s">
        <v>1157</v>
      </c>
    </row>
    <row r="11657" spans="1:13">
      <c r="A11657" s="68" t="s">
        <v>1256</v>
      </c>
      <c r="B11657" t="s">
        <v>1072</v>
      </c>
      <c r="D11657" t="s">
        <v>1142</v>
      </c>
      <c r="E11657" t="s">
        <v>1156</v>
      </c>
      <c r="G11657" s="63" t="s">
        <v>116</v>
      </c>
      <c r="H11657" s="22">
        <v>57.86539348699057</v>
      </c>
      <c r="I11657" s="63" t="s">
        <v>117</v>
      </c>
      <c r="J11657" s="63" t="s">
        <v>118</v>
      </c>
      <c r="M11657" s="22" t="s">
        <v>1157</v>
      </c>
    </row>
    <row r="11658" spans="1:13">
      <c r="A11658" s="68" t="s">
        <v>1256</v>
      </c>
      <c r="B11658" t="s">
        <v>1073</v>
      </c>
      <c r="D11658" t="s">
        <v>1142</v>
      </c>
      <c r="E11658" t="s">
        <v>1156</v>
      </c>
      <c r="G11658" s="63" t="s">
        <v>116</v>
      </c>
      <c r="H11658" s="22">
        <v>46.051867482315402</v>
      </c>
      <c r="I11658" s="63" t="s">
        <v>117</v>
      </c>
      <c r="J11658" s="63" t="s">
        <v>118</v>
      </c>
      <c r="M11658" s="22" t="s">
        <v>1157</v>
      </c>
    </row>
    <row r="11659" spans="1:13">
      <c r="A11659" s="68" t="s">
        <v>1256</v>
      </c>
      <c r="B11659" t="s">
        <v>1074</v>
      </c>
      <c r="D11659" t="s">
        <v>1142</v>
      </c>
      <c r="E11659" t="s">
        <v>1156</v>
      </c>
      <c r="G11659" s="63" t="s">
        <v>116</v>
      </c>
      <c r="H11659" s="22">
        <v>277.96269473687278</v>
      </c>
      <c r="I11659" s="63" t="s">
        <v>117</v>
      </c>
      <c r="J11659" s="63" t="s">
        <v>118</v>
      </c>
      <c r="M11659" s="22" t="s">
        <v>1157</v>
      </c>
    </row>
    <row r="11660" spans="1:13">
      <c r="A11660" s="68" t="s">
        <v>1256</v>
      </c>
      <c r="B11660" t="s">
        <v>1075</v>
      </c>
      <c r="D11660" t="s">
        <v>1142</v>
      </c>
      <c r="E11660" t="s">
        <v>1156</v>
      </c>
      <c r="G11660" s="63" t="s">
        <v>116</v>
      </c>
      <c r="H11660" s="22">
        <v>286.61910459646629</v>
      </c>
      <c r="I11660" s="63" t="s">
        <v>117</v>
      </c>
      <c r="J11660" s="63" t="s">
        <v>118</v>
      </c>
      <c r="M11660" s="22" t="s">
        <v>1157</v>
      </c>
    </row>
    <row r="11661" spans="1:13">
      <c r="A11661" s="68" t="s">
        <v>1256</v>
      </c>
      <c r="B11661" t="s">
        <v>1076</v>
      </c>
      <c r="D11661" t="s">
        <v>1142</v>
      </c>
      <c r="E11661" t="s">
        <v>1156</v>
      </c>
      <c r="G11661" s="63" t="s">
        <v>116</v>
      </c>
      <c r="H11661" s="22">
        <v>37.395457622721892</v>
      </c>
      <c r="I11661" s="63" t="s">
        <v>117</v>
      </c>
      <c r="J11661" s="63" t="s">
        <v>118</v>
      </c>
      <c r="M11661" s="22" t="s">
        <v>1157</v>
      </c>
    </row>
    <row r="11662" spans="1:13">
      <c r="A11662" s="68" t="s">
        <v>1256</v>
      </c>
      <c r="B11662" t="s">
        <v>1077</v>
      </c>
      <c r="D11662" t="s">
        <v>1142</v>
      </c>
      <c r="E11662" t="s">
        <v>1156</v>
      </c>
      <c r="G11662" s="63" t="s">
        <v>116</v>
      </c>
      <c r="H11662" s="22">
        <v>35.861681957548399</v>
      </c>
      <c r="I11662" s="63" t="s">
        <v>117</v>
      </c>
      <c r="J11662" s="63" t="s">
        <v>118</v>
      </c>
      <c r="M11662" s="22" t="s">
        <v>1157</v>
      </c>
    </row>
    <row r="11663" spans="1:13">
      <c r="A11663" s="68" t="s">
        <v>1256</v>
      </c>
      <c r="B11663" t="s">
        <v>1078</v>
      </c>
      <c r="D11663" t="s">
        <v>1142</v>
      </c>
      <c r="E11663" t="s">
        <v>1156</v>
      </c>
      <c r="G11663" s="63" t="s">
        <v>116</v>
      </c>
      <c r="H11663" s="22">
        <v>288.15891635205679</v>
      </c>
      <c r="I11663" s="63" t="s">
        <v>117</v>
      </c>
      <c r="J11663" s="63" t="s">
        <v>118</v>
      </c>
      <c r="M11663" s="22" t="s">
        <v>1157</v>
      </c>
    </row>
    <row r="11664" spans="1:13">
      <c r="A11664" s="68" t="s">
        <v>1256</v>
      </c>
      <c r="B11664" t="s">
        <v>1079</v>
      </c>
      <c r="D11664" t="s">
        <v>1142</v>
      </c>
      <c r="E11664" t="s">
        <v>1156</v>
      </c>
      <c r="G11664" s="63" t="s">
        <v>116</v>
      </c>
      <c r="H11664" s="22">
        <v>282.51338457784328</v>
      </c>
      <c r="I11664" s="63" t="s">
        <v>117</v>
      </c>
      <c r="J11664" s="63" t="s">
        <v>118</v>
      </c>
      <c r="M11664" s="22" t="s">
        <v>1157</v>
      </c>
    </row>
    <row r="11665" spans="1:13">
      <c r="A11665" s="68" t="s">
        <v>1256</v>
      </c>
      <c r="B11665" t="s">
        <v>1080</v>
      </c>
      <c r="D11665" t="s">
        <v>1142</v>
      </c>
      <c r="E11665" t="s">
        <v>1156</v>
      </c>
      <c r="G11665" s="63" t="s">
        <v>116</v>
      </c>
      <c r="H11665" s="22">
        <v>41.507213731761908</v>
      </c>
      <c r="I11665" s="63" t="s">
        <v>117</v>
      </c>
      <c r="J11665" s="63" t="s">
        <v>118</v>
      </c>
      <c r="M11665" s="22" t="s">
        <v>1157</v>
      </c>
    </row>
    <row r="11666" spans="1:13">
      <c r="A11666" s="68" t="s">
        <v>1256</v>
      </c>
      <c r="B11666" t="s">
        <v>1081</v>
      </c>
      <c r="D11666" t="s">
        <v>1142</v>
      </c>
      <c r="E11666" t="s">
        <v>1156</v>
      </c>
      <c r="G11666" s="63" t="s">
        <v>116</v>
      </c>
      <c r="H11666" s="22">
        <v>44.383503543730569</v>
      </c>
      <c r="I11666" s="63" t="s">
        <v>117</v>
      </c>
      <c r="J11666" s="63" t="s">
        <v>118</v>
      </c>
      <c r="M11666" s="22" t="s">
        <v>1157</v>
      </c>
    </row>
    <row r="11667" spans="1:13">
      <c r="A11667" s="68" t="s">
        <v>1256</v>
      </c>
      <c r="B11667" t="s">
        <v>1082</v>
      </c>
      <c r="D11667" t="s">
        <v>1142</v>
      </c>
      <c r="E11667" t="s">
        <v>1156</v>
      </c>
      <c r="G11667" s="63" t="s">
        <v>116</v>
      </c>
      <c r="H11667" s="22">
        <v>279.63709476587462</v>
      </c>
      <c r="I11667" s="63" t="s">
        <v>117</v>
      </c>
      <c r="J11667" s="63" t="s">
        <v>118</v>
      </c>
      <c r="M11667" s="22" t="s">
        <v>1157</v>
      </c>
    </row>
    <row r="11668" spans="1:13">
      <c r="A11668" s="68" t="s">
        <v>1256</v>
      </c>
      <c r="B11668" t="s">
        <v>1083</v>
      </c>
      <c r="D11668" t="s">
        <v>1142</v>
      </c>
      <c r="E11668" t="s">
        <v>1156</v>
      </c>
      <c r="G11668" s="63" t="s">
        <v>116</v>
      </c>
      <c r="H11668" s="22">
        <v>273.99156299166123</v>
      </c>
      <c r="I11668" s="63" t="s">
        <v>117</v>
      </c>
      <c r="J11668" s="63" t="s">
        <v>118</v>
      </c>
      <c r="M11668" s="22" t="s">
        <v>1157</v>
      </c>
    </row>
    <row r="11669" spans="1:13">
      <c r="A11669" s="68" t="s">
        <v>1256</v>
      </c>
      <c r="B11669" t="s">
        <v>1084</v>
      </c>
      <c r="D11669" t="s">
        <v>1142</v>
      </c>
      <c r="E11669" t="s">
        <v>1156</v>
      </c>
      <c r="G11669" s="63" t="s">
        <v>116</v>
      </c>
      <c r="H11669" s="22">
        <v>50.029035317943965</v>
      </c>
      <c r="I11669" s="63" t="s">
        <v>117</v>
      </c>
      <c r="J11669" s="63" t="s">
        <v>118</v>
      </c>
      <c r="M11669" s="22" t="s">
        <v>1157</v>
      </c>
    </row>
    <row r="11670" spans="1:13">
      <c r="A11670" s="68" t="s">
        <v>1256</v>
      </c>
      <c r="B11670" t="s">
        <v>1085</v>
      </c>
      <c r="D11670" t="s">
        <v>1142</v>
      </c>
      <c r="E11670" t="s">
        <v>1156</v>
      </c>
      <c r="G11670" s="63" t="s">
        <v>116</v>
      </c>
      <c r="H11670" s="22">
        <v>78.086597905731395</v>
      </c>
      <c r="I11670" s="63" t="s">
        <v>117</v>
      </c>
      <c r="J11670" s="63" t="s">
        <v>118</v>
      </c>
      <c r="M11670" s="22" t="s">
        <v>1157</v>
      </c>
    </row>
    <row r="11671" spans="1:13">
      <c r="A11671" s="68" t="s">
        <v>1256</v>
      </c>
      <c r="B11671" t="s">
        <v>1086</v>
      </c>
      <c r="D11671" t="s">
        <v>1142</v>
      </c>
      <c r="E11671" t="s">
        <v>1156</v>
      </c>
      <c r="G11671" s="63" t="s">
        <v>116</v>
      </c>
      <c r="H11671" s="22">
        <v>245.9340004038738</v>
      </c>
      <c r="I11671" s="63" t="s">
        <v>117</v>
      </c>
      <c r="J11671" s="63" t="s">
        <v>118</v>
      </c>
      <c r="M11671" s="22" t="s">
        <v>1157</v>
      </c>
    </row>
    <row r="11672" spans="1:13">
      <c r="A11672" s="68" t="s">
        <v>1256</v>
      </c>
      <c r="B11672" t="s">
        <v>1087</v>
      </c>
      <c r="D11672" t="s">
        <v>1142</v>
      </c>
      <c r="E11672" t="s">
        <v>1156</v>
      </c>
      <c r="G11672" s="63" t="s">
        <v>116</v>
      </c>
      <c r="H11672" s="22">
        <v>240.2884686296604</v>
      </c>
      <c r="I11672" s="63" t="s">
        <v>117</v>
      </c>
      <c r="J11672" s="63" t="s">
        <v>118</v>
      </c>
      <c r="M11672" s="22" t="s">
        <v>1157</v>
      </c>
    </row>
    <row r="11673" spans="1:13">
      <c r="A11673" s="68" t="s">
        <v>1256</v>
      </c>
      <c r="B11673" t="s">
        <v>1088</v>
      </c>
      <c r="D11673" t="s">
        <v>1142</v>
      </c>
      <c r="E11673" t="s">
        <v>1156</v>
      </c>
      <c r="G11673" s="63" t="s">
        <v>116</v>
      </c>
      <c r="H11673" s="22">
        <v>83.732129679944791</v>
      </c>
      <c r="I11673" s="63" t="s">
        <v>117</v>
      </c>
      <c r="J11673" s="63" t="s">
        <v>118</v>
      </c>
      <c r="M11673" s="22" t="s">
        <v>1157</v>
      </c>
    </row>
    <row r="11674" spans="1:13">
      <c r="A11674" s="68" t="s">
        <v>1256</v>
      </c>
      <c r="B11674" t="s">
        <v>1089</v>
      </c>
      <c r="D11674" t="s">
        <v>1142</v>
      </c>
      <c r="E11674" t="s">
        <v>1156</v>
      </c>
      <c r="G11674" s="63" t="s">
        <v>116</v>
      </c>
      <c r="H11674" s="22">
        <v>56.126685129912573</v>
      </c>
      <c r="I11674" s="63" t="s">
        <v>117</v>
      </c>
      <c r="J11674" s="63" t="s">
        <v>118</v>
      </c>
      <c r="M11674" s="22" t="s">
        <v>1157</v>
      </c>
    </row>
    <row r="11675" spans="1:13">
      <c r="A11675" s="68" t="s">
        <v>1256</v>
      </c>
      <c r="B11675" t="s">
        <v>1090</v>
      </c>
      <c r="D11675" t="s">
        <v>1142</v>
      </c>
      <c r="E11675" t="s">
        <v>1156</v>
      </c>
      <c r="G11675" s="63" t="s">
        <v>116</v>
      </c>
      <c r="H11675" s="22">
        <v>267.89391317969262</v>
      </c>
      <c r="I11675" s="63" t="s">
        <v>117</v>
      </c>
      <c r="J11675" s="63" t="s">
        <v>118</v>
      </c>
      <c r="M11675" s="22" t="s">
        <v>1157</v>
      </c>
    </row>
    <row r="11676" spans="1:13">
      <c r="A11676" s="68" t="s">
        <v>1256</v>
      </c>
      <c r="B11676" t="s">
        <v>1091</v>
      </c>
      <c r="D11676" t="s">
        <v>1142</v>
      </c>
      <c r="E11676" t="s">
        <v>1156</v>
      </c>
      <c r="G11676" s="63" t="s">
        <v>116</v>
      </c>
      <c r="H11676" s="22">
        <v>262.24838140547922</v>
      </c>
      <c r="I11676" s="63" t="s">
        <v>117</v>
      </c>
      <c r="J11676" s="63" t="s">
        <v>118</v>
      </c>
      <c r="M11676" s="22" t="s">
        <v>1157</v>
      </c>
    </row>
    <row r="11677" spans="1:13">
      <c r="A11677" s="68" t="s">
        <v>1256</v>
      </c>
      <c r="B11677" t="s">
        <v>1092</v>
      </c>
      <c r="D11677" t="s">
        <v>1142</v>
      </c>
      <c r="E11677" t="s">
        <v>1156</v>
      </c>
      <c r="G11677" s="63" t="s">
        <v>116</v>
      </c>
      <c r="H11677" s="22">
        <v>61.772216904125969</v>
      </c>
      <c r="I11677" s="63" t="s">
        <v>117</v>
      </c>
      <c r="J11677" s="63" t="s">
        <v>118</v>
      </c>
      <c r="M11677" s="22" t="s">
        <v>1157</v>
      </c>
    </row>
    <row r="11678" spans="1:13">
      <c r="A11678" s="68" t="s">
        <v>1256</v>
      </c>
      <c r="B11678" t="s">
        <v>1093</v>
      </c>
      <c r="D11678" t="s">
        <v>1142</v>
      </c>
      <c r="E11678" t="s">
        <v>1156</v>
      </c>
      <c r="G11678" s="63" t="s">
        <v>116</v>
      </c>
      <c r="H11678" s="22">
        <v>49.443760955783603</v>
      </c>
      <c r="I11678" s="63" t="s">
        <v>117</v>
      </c>
      <c r="J11678" s="63" t="s">
        <v>118</v>
      </c>
      <c r="M11678" s="22" t="s">
        <v>1157</v>
      </c>
    </row>
    <row r="11679" spans="1:13">
      <c r="A11679" s="68" t="s">
        <v>1256</v>
      </c>
      <c r="B11679" t="s">
        <v>1094</v>
      </c>
      <c r="D11679" t="s">
        <v>1142</v>
      </c>
      <c r="E11679" t="s">
        <v>1156</v>
      </c>
      <c r="G11679" s="63" t="s">
        <v>116</v>
      </c>
      <c r="H11679" s="22">
        <v>274.77017667209162</v>
      </c>
      <c r="I11679" s="63" t="s">
        <v>117</v>
      </c>
      <c r="J11679" s="63" t="s">
        <v>118</v>
      </c>
      <c r="M11679" s="22" t="s">
        <v>1157</v>
      </c>
    </row>
    <row r="11680" spans="1:13">
      <c r="A11680" s="68" t="s">
        <v>1256</v>
      </c>
      <c r="B11680" t="s">
        <v>1095</v>
      </c>
      <c r="D11680" t="s">
        <v>1142</v>
      </c>
      <c r="E11680" t="s">
        <v>1156</v>
      </c>
      <c r="G11680" s="63" t="s">
        <v>116</v>
      </c>
      <c r="H11680" s="22">
        <v>277.29129879114851</v>
      </c>
      <c r="I11680" s="63" t="s">
        <v>117</v>
      </c>
      <c r="J11680" s="63" t="s">
        <v>118</v>
      </c>
      <c r="M11680" s="22" t="s">
        <v>1157</v>
      </c>
    </row>
    <row r="11681" spans="1:13">
      <c r="A11681" s="68" t="s">
        <v>1256</v>
      </c>
      <c r="B11681" t="s">
        <v>1096</v>
      </c>
      <c r="D11681" t="s">
        <v>1142</v>
      </c>
      <c r="E11681" t="s">
        <v>1156</v>
      </c>
      <c r="G11681" s="63" t="s">
        <v>116</v>
      </c>
      <c r="H11681" s="22">
        <v>46.922638836726719</v>
      </c>
      <c r="I11681" s="63" t="s">
        <v>117</v>
      </c>
      <c r="J11681" s="63" t="s">
        <v>118</v>
      </c>
      <c r="M11681" s="22" t="s">
        <v>1157</v>
      </c>
    </row>
    <row r="11682" spans="1:13">
      <c r="A11682" s="68" t="s">
        <v>1256</v>
      </c>
      <c r="B11682" t="s">
        <v>1097</v>
      </c>
      <c r="D11682" t="s">
        <v>1142</v>
      </c>
      <c r="E11682" t="s">
        <v>1156</v>
      </c>
      <c r="G11682" s="63" t="s">
        <v>116</v>
      </c>
      <c r="H11682" s="22">
        <v>49.370066695238506</v>
      </c>
      <c r="I11682" s="63" t="s">
        <v>117</v>
      </c>
      <c r="J11682" s="63" t="s">
        <v>118</v>
      </c>
      <c r="M11682" s="22" t="s">
        <v>1157</v>
      </c>
    </row>
    <row r="11683" spans="1:13">
      <c r="A11683" s="68" t="s">
        <v>1256</v>
      </c>
      <c r="B11683" t="s">
        <v>1098</v>
      </c>
      <c r="D11683" t="s">
        <v>1142</v>
      </c>
      <c r="E11683" t="s">
        <v>1156</v>
      </c>
      <c r="G11683" s="63" t="s">
        <v>116</v>
      </c>
      <c r="H11683" s="22">
        <v>274.84387093263672</v>
      </c>
      <c r="I11683" s="63" t="s">
        <v>117</v>
      </c>
      <c r="J11683" s="63" t="s">
        <v>118</v>
      </c>
      <c r="M11683" s="22" t="s">
        <v>1157</v>
      </c>
    </row>
    <row r="11684" spans="1:13">
      <c r="A11684" s="68" t="s">
        <v>1256</v>
      </c>
      <c r="B11684" t="s">
        <v>1099</v>
      </c>
      <c r="D11684" t="s">
        <v>1142</v>
      </c>
      <c r="E11684" t="s">
        <v>1156</v>
      </c>
      <c r="G11684" s="63" t="s">
        <v>116</v>
      </c>
      <c r="H11684" s="22">
        <v>277.36499305169372</v>
      </c>
      <c r="I11684" s="63" t="s">
        <v>117</v>
      </c>
      <c r="J11684" s="63" t="s">
        <v>118</v>
      </c>
      <c r="M11684" s="22" t="s">
        <v>1157</v>
      </c>
    </row>
    <row r="11685" spans="1:13">
      <c r="A11685" s="68" t="s">
        <v>1256</v>
      </c>
      <c r="B11685" t="s">
        <v>1100</v>
      </c>
      <c r="D11685" t="s">
        <v>1142</v>
      </c>
      <c r="E11685" t="s">
        <v>1156</v>
      </c>
      <c r="G11685" s="63" t="s">
        <v>116</v>
      </c>
      <c r="H11685" s="22">
        <v>46.848944576181509</v>
      </c>
      <c r="I11685" s="63" t="s">
        <v>117</v>
      </c>
      <c r="J11685" s="63" t="s">
        <v>118</v>
      </c>
      <c r="M11685" s="22" t="s">
        <v>1157</v>
      </c>
    </row>
    <row r="11686" spans="1:13">
      <c r="A11686" s="68" t="s">
        <v>1256</v>
      </c>
      <c r="B11686" t="s">
        <v>1101</v>
      </c>
      <c r="D11686" t="s">
        <v>1142</v>
      </c>
      <c r="E11686" t="s">
        <v>1156</v>
      </c>
      <c r="G11686" s="63" t="s">
        <v>116</v>
      </c>
      <c r="H11686" s="22">
        <v>79.971662478739233</v>
      </c>
      <c r="I11686" s="63" t="s">
        <v>117</v>
      </c>
      <c r="J11686" s="63" t="s">
        <v>118</v>
      </c>
      <c r="M11686" s="22" t="s">
        <v>1157</v>
      </c>
    </row>
    <row r="11687" spans="1:13">
      <c r="A11687" s="68" t="s">
        <v>1256</v>
      </c>
      <c r="B11687" t="s">
        <v>1102</v>
      </c>
      <c r="D11687" t="s">
        <v>1142</v>
      </c>
      <c r="E11687" t="s">
        <v>1156</v>
      </c>
      <c r="G11687" s="63" t="s">
        <v>116</v>
      </c>
      <c r="H11687" s="22">
        <v>244.24227514913599</v>
      </c>
      <c r="I11687" s="63" t="s">
        <v>117</v>
      </c>
      <c r="J11687" s="63" t="s">
        <v>118</v>
      </c>
      <c r="M11687" s="22" t="s">
        <v>1157</v>
      </c>
    </row>
    <row r="11688" spans="1:13">
      <c r="A11688" s="68" t="s">
        <v>1256</v>
      </c>
      <c r="B11688" t="s">
        <v>1103</v>
      </c>
      <c r="D11688" t="s">
        <v>1142</v>
      </c>
      <c r="E11688" t="s">
        <v>1156</v>
      </c>
      <c r="G11688" s="63" t="s">
        <v>116</v>
      </c>
      <c r="H11688" s="22">
        <v>246.7633972681929</v>
      </c>
      <c r="I11688" s="63" t="s">
        <v>117</v>
      </c>
      <c r="J11688" s="63" t="s">
        <v>118</v>
      </c>
      <c r="M11688" s="22" t="s">
        <v>1157</v>
      </c>
    </row>
    <row r="11689" spans="1:13">
      <c r="A11689" s="68" t="s">
        <v>1256</v>
      </c>
      <c r="B11689" t="s">
        <v>1104</v>
      </c>
      <c r="D11689" t="s">
        <v>1142</v>
      </c>
      <c r="E11689" t="s">
        <v>1156</v>
      </c>
      <c r="G11689" s="63" t="s">
        <v>116</v>
      </c>
      <c r="H11689" s="22">
        <v>77.450540359682321</v>
      </c>
      <c r="I11689" s="63" t="s">
        <v>117</v>
      </c>
      <c r="J11689" s="63" t="s">
        <v>118</v>
      </c>
      <c r="M11689" s="22" t="s">
        <v>1157</v>
      </c>
    </row>
    <row r="11690" spans="1:13">
      <c r="A11690" s="68" t="s">
        <v>1256</v>
      </c>
      <c r="B11690" t="s">
        <v>1105</v>
      </c>
      <c r="D11690" t="s">
        <v>1142</v>
      </c>
      <c r="E11690" t="s">
        <v>1156</v>
      </c>
      <c r="G11690" s="63" t="s">
        <v>116</v>
      </c>
      <c r="H11690" s="22">
        <v>58.960452434693309</v>
      </c>
      <c r="I11690" s="63" t="s">
        <v>117</v>
      </c>
      <c r="J11690" s="63" t="s">
        <v>118</v>
      </c>
      <c r="M11690" s="22" t="s">
        <v>1157</v>
      </c>
    </row>
    <row r="11691" spans="1:13">
      <c r="A11691" s="68" t="s">
        <v>1256</v>
      </c>
      <c r="B11691" t="s">
        <v>1106</v>
      </c>
      <c r="D11691" t="s">
        <v>1142</v>
      </c>
      <c r="E11691" t="s">
        <v>1156</v>
      </c>
      <c r="G11691" s="63" t="s">
        <v>116</v>
      </c>
      <c r="H11691" s="22">
        <v>265.25348519318192</v>
      </c>
      <c r="I11691" s="63" t="s">
        <v>117</v>
      </c>
      <c r="J11691" s="63" t="s">
        <v>118</v>
      </c>
      <c r="M11691" s="22" t="s">
        <v>1157</v>
      </c>
    </row>
    <row r="11692" spans="1:13">
      <c r="A11692" s="68" t="s">
        <v>1256</v>
      </c>
      <c r="B11692" t="s">
        <v>1107</v>
      </c>
      <c r="D11692" t="s">
        <v>1142</v>
      </c>
      <c r="E11692" t="s">
        <v>1156</v>
      </c>
      <c r="G11692" s="63" t="s">
        <v>116</v>
      </c>
      <c r="H11692" s="22">
        <v>267.77460731223891</v>
      </c>
      <c r="I11692" s="63" t="s">
        <v>117</v>
      </c>
      <c r="J11692" s="63" t="s">
        <v>118</v>
      </c>
      <c r="M11692" s="22" t="s">
        <v>1157</v>
      </c>
    </row>
    <row r="11693" spans="1:13">
      <c r="A11693" s="68" t="s">
        <v>1256</v>
      </c>
      <c r="B11693" t="s">
        <v>1108</v>
      </c>
      <c r="D11693" t="s">
        <v>1142</v>
      </c>
      <c r="E11693" t="s">
        <v>1156</v>
      </c>
      <c r="G11693" s="63" t="s">
        <v>116</v>
      </c>
      <c r="H11693" s="22">
        <v>56.439330315636312</v>
      </c>
      <c r="I11693" s="63" t="s">
        <v>117</v>
      </c>
      <c r="J11693" s="63" t="s">
        <v>118</v>
      </c>
      <c r="M11693" s="22" t="s">
        <v>1157</v>
      </c>
    </row>
    <row r="11694" spans="1:13">
      <c r="A11694" s="68" t="s">
        <v>1256</v>
      </c>
      <c r="B11694" t="s">
        <v>1109</v>
      </c>
      <c r="D11694" t="s">
        <v>1142</v>
      </c>
      <c r="E11694" t="s">
        <v>1156</v>
      </c>
      <c r="G11694" s="63" t="s">
        <v>116</v>
      </c>
      <c r="H11694" s="22">
        <v>57.154582173926315</v>
      </c>
      <c r="I11694" s="63" t="s">
        <v>117</v>
      </c>
      <c r="J11694" s="63" t="s">
        <v>118</v>
      </c>
      <c r="M11694" s="22" t="s">
        <v>1157</v>
      </c>
    </row>
    <row r="11695" spans="1:13">
      <c r="A11695" s="68" t="s">
        <v>1256</v>
      </c>
      <c r="B11695" t="s">
        <v>1110</v>
      </c>
      <c r="D11695" t="s">
        <v>1142</v>
      </c>
      <c r="E11695" t="s">
        <v>1156</v>
      </c>
      <c r="G11695" s="63" t="s">
        <v>116</v>
      </c>
      <c r="H11695" s="22">
        <v>266.87600868416109</v>
      </c>
      <c r="I11695" s="63" t="s">
        <v>117</v>
      </c>
      <c r="J11695" s="63" t="s">
        <v>118</v>
      </c>
      <c r="M11695" s="22" t="s">
        <v>1157</v>
      </c>
    </row>
    <row r="11696" spans="1:13">
      <c r="A11696" s="68" t="s">
        <v>1256</v>
      </c>
      <c r="B11696" t="s">
        <v>1111</v>
      </c>
      <c r="D11696" t="s">
        <v>1142</v>
      </c>
      <c r="E11696" t="s">
        <v>1156</v>
      </c>
      <c r="G11696" s="63" t="s">
        <v>116</v>
      </c>
      <c r="H11696" s="22">
        <v>267.42336663471758</v>
      </c>
      <c r="I11696" s="63" t="s">
        <v>117</v>
      </c>
      <c r="J11696" s="63" t="s">
        <v>118</v>
      </c>
      <c r="M11696" s="22" t="s">
        <v>1157</v>
      </c>
    </row>
    <row r="11697" spans="1:13">
      <c r="A11697" s="68" t="s">
        <v>1256</v>
      </c>
      <c r="B11697" t="s">
        <v>1112</v>
      </c>
      <c r="D11697" t="s">
        <v>1142</v>
      </c>
      <c r="E11697" t="s">
        <v>1156</v>
      </c>
      <c r="G11697" s="63" t="s">
        <v>116</v>
      </c>
      <c r="H11697" s="22">
        <v>56.607224223369826</v>
      </c>
      <c r="I11697" s="63" t="s">
        <v>117</v>
      </c>
      <c r="J11697" s="63" t="s">
        <v>118</v>
      </c>
      <c r="M11697" s="22" t="s">
        <v>1157</v>
      </c>
    </row>
    <row r="11698" spans="1:13">
      <c r="A11698" s="68" t="s">
        <v>1256</v>
      </c>
      <c r="B11698" t="s">
        <v>1113</v>
      </c>
      <c r="D11698" t="s">
        <v>1142</v>
      </c>
      <c r="E11698" t="s">
        <v>1156</v>
      </c>
      <c r="G11698" s="63" t="s">
        <v>116</v>
      </c>
      <c r="H11698" s="22">
        <v>60.540533144544497</v>
      </c>
      <c r="I11698" s="63" t="s">
        <v>117</v>
      </c>
      <c r="J11698" s="63" t="s">
        <v>118</v>
      </c>
      <c r="M11698" s="22" t="s">
        <v>1157</v>
      </c>
    </row>
    <row r="11699" spans="1:13">
      <c r="A11699" s="68" t="s">
        <v>1256</v>
      </c>
      <c r="B11699" t="s">
        <v>1114</v>
      </c>
      <c r="D11699" t="s">
        <v>1142</v>
      </c>
      <c r="E11699" t="s">
        <v>1156</v>
      </c>
      <c r="G11699" s="63" t="s">
        <v>116</v>
      </c>
      <c r="H11699" s="22">
        <v>263.49005771354291</v>
      </c>
      <c r="I11699" s="63" t="s">
        <v>117</v>
      </c>
      <c r="J11699" s="63" t="s">
        <v>118</v>
      </c>
      <c r="M11699" s="22" t="s">
        <v>1157</v>
      </c>
    </row>
    <row r="11700" spans="1:13">
      <c r="A11700" s="68" t="s">
        <v>1256</v>
      </c>
      <c r="B11700" t="s">
        <v>1115</v>
      </c>
      <c r="D11700" t="s">
        <v>1142</v>
      </c>
      <c r="E11700" t="s">
        <v>1156</v>
      </c>
      <c r="G11700" s="63" t="s">
        <v>116</v>
      </c>
      <c r="H11700" s="22">
        <v>264.03741566409929</v>
      </c>
      <c r="I11700" s="63" t="s">
        <v>117</v>
      </c>
      <c r="J11700" s="63" t="s">
        <v>118</v>
      </c>
      <c r="M11700" s="22" t="s">
        <v>1157</v>
      </c>
    </row>
    <row r="11701" spans="1:13">
      <c r="A11701" s="68" t="s">
        <v>1256</v>
      </c>
      <c r="B11701" t="s">
        <v>1116</v>
      </c>
      <c r="D11701" t="s">
        <v>1142</v>
      </c>
      <c r="E11701" t="s">
        <v>1156</v>
      </c>
      <c r="G11701" s="63" t="s">
        <v>116</v>
      </c>
      <c r="H11701" s="22">
        <v>59.993175193988122</v>
      </c>
      <c r="I11701" s="63" t="s">
        <v>117</v>
      </c>
      <c r="J11701" s="63" t="s">
        <v>118</v>
      </c>
      <c r="M11701" s="22" t="s">
        <v>1157</v>
      </c>
    </row>
    <row r="11702" spans="1:13">
      <c r="A11702" s="68" t="s">
        <v>1256</v>
      </c>
      <c r="B11702" t="s">
        <v>1117</v>
      </c>
      <c r="D11702" t="s">
        <v>1142</v>
      </c>
      <c r="E11702" t="s">
        <v>1156</v>
      </c>
      <c r="G11702" s="63" t="s">
        <v>116</v>
      </c>
      <c r="H11702" s="22">
        <v>88.354852892588013</v>
      </c>
      <c r="I11702" s="63" t="s">
        <v>117</v>
      </c>
      <c r="J11702" s="63" t="s">
        <v>118</v>
      </c>
      <c r="M11702" s="22" t="s">
        <v>1157</v>
      </c>
    </row>
    <row r="11703" spans="1:13">
      <c r="A11703" s="68" t="s">
        <v>1256</v>
      </c>
      <c r="B11703" t="s">
        <v>1118</v>
      </c>
      <c r="D11703" t="s">
        <v>1142</v>
      </c>
      <c r="E11703" t="s">
        <v>1156</v>
      </c>
      <c r="G11703" s="63" t="s">
        <v>116</v>
      </c>
      <c r="H11703" s="22">
        <v>235.67573796549939</v>
      </c>
      <c r="I11703" s="63" t="s">
        <v>117</v>
      </c>
      <c r="J11703" s="63" t="s">
        <v>118</v>
      </c>
      <c r="M11703" s="22" t="s">
        <v>1157</v>
      </c>
    </row>
    <row r="11704" spans="1:13">
      <c r="A11704" s="68" t="s">
        <v>1256</v>
      </c>
      <c r="B11704" t="s">
        <v>1119</v>
      </c>
      <c r="D11704" t="s">
        <v>1142</v>
      </c>
      <c r="E11704" t="s">
        <v>1156</v>
      </c>
      <c r="G11704" s="63" t="s">
        <v>116</v>
      </c>
      <c r="H11704" s="22">
        <v>236.2230959160558</v>
      </c>
      <c r="I11704" s="63" t="s">
        <v>117</v>
      </c>
      <c r="J11704" s="63" t="s">
        <v>118</v>
      </c>
      <c r="M11704" s="22" t="s">
        <v>1157</v>
      </c>
    </row>
    <row r="11705" spans="1:13">
      <c r="A11705" s="68" t="s">
        <v>1256</v>
      </c>
      <c r="B11705" t="s">
        <v>1120</v>
      </c>
      <c r="D11705" t="s">
        <v>1142</v>
      </c>
      <c r="E11705" t="s">
        <v>1156</v>
      </c>
      <c r="G11705" s="63" t="s">
        <v>116</v>
      </c>
      <c r="H11705" s="22">
        <v>87.80749494203161</v>
      </c>
      <c r="I11705" s="63" t="s">
        <v>117</v>
      </c>
      <c r="J11705" s="63" t="s">
        <v>118</v>
      </c>
      <c r="M11705" s="22" t="s">
        <v>1157</v>
      </c>
    </row>
    <row r="11706" spans="1:13">
      <c r="A11706" s="68" t="s">
        <v>1256</v>
      </c>
      <c r="B11706" t="s">
        <v>1121</v>
      </c>
      <c r="D11706" t="s">
        <v>1142</v>
      </c>
      <c r="E11706" t="s">
        <v>1156</v>
      </c>
      <c r="G11706" s="63" t="s">
        <v>116</v>
      </c>
      <c r="H11706" s="22">
        <v>69.73133261048622</v>
      </c>
      <c r="I11706" s="63" t="s">
        <v>117</v>
      </c>
      <c r="J11706" s="63" t="s">
        <v>118</v>
      </c>
      <c r="M11706" s="22" t="s">
        <v>1157</v>
      </c>
    </row>
    <row r="11707" spans="1:13">
      <c r="A11707" s="68" t="s">
        <v>1256</v>
      </c>
      <c r="B11707" t="s">
        <v>1122</v>
      </c>
      <c r="D11707" t="s">
        <v>1142</v>
      </c>
      <c r="E11707" t="s">
        <v>1156</v>
      </c>
      <c r="G11707" s="63" t="s">
        <v>116</v>
      </c>
      <c r="H11707" s="22">
        <v>254.29925824760119</v>
      </c>
      <c r="I11707" s="63" t="s">
        <v>117</v>
      </c>
      <c r="J11707" s="63" t="s">
        <v>118</v>
      </c>
      <c r="M11707" s="22" t="s">
        <v>1157</v>
      </c>
    </row>
    <row r="11708" spans="1:13">
      <c r="A11708" s="68" t="s">
        <v>1256</v>
      </c>
      <c r="B11708" t="s">
        <v>1123</v>
      </c>
      <c r="D11708" t="s">
        <v>1142</v>
      </c>
      <c r="E11708" t="s">
        <v>1156</v>
      </c>
      <c r="G11708" s="63" t="s">
        <v>116</v>
      </c>
      <c r="H11708" s="22">
        <v>254.8466161981577</v>
      </c>
      <c r="I11708" s="63" t="s">
        <v>117</v>
      </c>
      <c r="J11708" s="63" t="s">
        <v>118</v>
      </c>
      <c r="M11708" s="22" t="s">
        <v>1157</v>
      </c>
    </row>
    <row r="11709" spans="1:13">
      <c r="A11709" s="68" t="s">
        <v>1256</v>
      </c>
      <c r="B11709" t="s">
        <v>1124</v>
      </c>
      <c r="D11709" t="s">
        <v>1142</v>
      </c>
      <c r="E11709" t="s">
        <v>1156</v>
      </c>
      <c r="G11709" s="63" t="s">
        <v>116</v>
      </c>
      <c r="H11709" s="22">
        <v>69.183974659929703</v>
      </c>
      <c r="I11709" s="63" t="s">
        <v>117</v>
      </c>
      <c r="J11709" s="63" t="s">
        <v>118</v>
      </c>
      <c r="M11709" s="22" t="s">
        <v>1157</v>
      </c>
    </row>
    <row r="11710" spans="1:13">
      <c r="A11710" s="68" t="s">
        <v>1256</v>
      </c>
      <c r="B11710" t="s">
        <v>1045</v>
      </c>
      <c r="D11710" t="s">
        <v>384</v>
      </c>
      <c r="E11710" t="s">
        <v>1156</v>
      </c>
      <c r="G11710" s="63" t="s">
        <v>116</v>
      </c>
      <c r="H11710" s="22">
        <v>34.874481316791787</v>
      </c>
      <c r="I11710" s="63" t="s">
        <v>117</v>
      </c>
      <c r="J11710" s="63" t="s">
        <v>118</v>
      </c>
      <c r="M11710" s="22" t="s">
        <v>1157</v>
      </c>
    </row>
    <row r="11711" spans="1:13">
      <c r="A11711" s="68" t="s">
        <v>1256</v>
      </c>
      <c r="B11711" t="s">
        <v>1046</v>
      </c>
      <c r="D11711" t="s">
        <v>384</v>
      </c>
      <c r="E11711" t="s">
        <v>1156</v>
      </c>
      <c r="G11711" s="63" t="s">
        <v>116</v>
      </c>
      <c r="H11711" s="22">
        <v>289.14958054945242</v>
      </c>
      <c r="I11711" s="63" t="s">
        <v>117</v>
      </c>
      <c r="J11711" s="63" t="s">
        <v>118</v>
      </c>
      <c r="M11711" s="22" t="s">
        <v>1157</v>
      </c>
    </row>
    <row r="11712" spans="1:13">
      <c r="A11712" s="68" t="s">
        <v>1256</v>
      </c>
      <c r="B11712" t="s">
        <v>1047</v>
      </c>
      <c r="D11712" t="s">
        <v>384</v>
      </c>
      <c r="E11712" t="s">
        <v>1156</v>
      </c>
      <c r="G11712" s="63" t="s">
        <v>116</v>
      </c>
      <c r="H11712" s="22">
        <v>293.99246777701882</v>
      </c>
      <c r="I11712" s="63" t="s">
        <v>117</v>
      </c>
      <c r="J11712" s="63" t="s">
        <v>118</v>
      </c>
      <c r="M11712" s="22" t="s">
        <v>1157</v>
      </c>
    </row>
    <row r="11713" spans="1:13">
      <c r="A11713" s="68" t="s">
        <v>1256</v>
      </c>
      <c r="B11713" t="s">
        <v>1048</v>
      </c>
      <c r="D11713" t="s">
        <v>384</v>
      </c>
      <c r="E11713" t="s">
        <v>1156</v>
      </c>
      <c r="G11713" s="63" t="s">
        <v>116</v>
      </c>
      <c r="H11713" s="22">
        <v>30.031594089225393</v>
      </c>
      <c r="I11713" s="63" t="s">
        <v>117</v>
      </c>
      <c r="J11713" s="63" t="s">
        <v>118</v>
      </c>
      <c r="M11713" s="22" t="s">
        <v>1157</v>
      </c>
    </row>
    <row r="11714" spans="1:13">
      <c r="A11714" s="68" t="s">
        <v>1256</v>
      </c>
      <c r="B11714" t="s">
        <v>1049</v>
      </c>
      <c r="D11714" t="s">
        <v>384</v>
      </c>
      <c r="E11714" t="s">
        <v>1156</v>
      </c>
      <c r="G11714" s="63" t="s">
        <v>116</v>
      </c>
      <c r="H11714" s="22">
        <v>44.255093652445282</v>
      </c>
      <c r="I11714" s="63" t="s">
        <v>117</v>
      </c>
      <c r="J11714" s="63" t="s">
        <v>118</v>
      </c>
      <c r="M11714" s="22" t="s">
        <v>1157</v>
      </c>
    </row>
    <row r="11715" spans="1:13">
      <c r="A11715" s="68" t="s">
        <v>1256</v>
      </c>
      <c r="B11715" t="s">
        <v>1050</v>
      </c>
      <c r="D11715" t="s">
        <v>384</v>
      </c>
      <c r="E11715" t="s">
        <v>1156</v>
      </c>
      <c r="G11715" s="63" t="s">
        <v>116</v>
      </c>
      <c r="H11715" s="22">
        <v>279.76896821379893</v>
      </c>
      <c r="I11715" s="63" t="s">
        <v>117</v>
      </c>
      <c r="J11715" s="63" t="s">
        <v>118</v>
      </c>
      <c r="M11715" s="22" t="s">
        <v>1157</v>
      </c>
    </row>
    <row r="11716" spans="1:13">
      <c r="A11716" s="68" t="s">
        <v>1256</v>
      </c>
      <c r="B11716" t="s">
        <v>1051</v>
      </c>
      <c r="D11716" t="s">
        <v>384</v>
      </c>
      <c r="E11716" t="s">
        <v>1156</v>
      </c>
      <c r="G11716" s="63" t="s">
        <v>116</v>
      </c>
      <c r="H11716" s="22">
        <v>284.61185544136532</v>
      </c>
      <c r="I11716" s="63" t="s">
        <v>117</v>
      </c>
      <c r="J11716" s="63" t="s">
        <v>118</v>
      </c>
      <c r="M11716" s="22" t="s">
        <v>1157</v>
      </c>
    </row>
    <row r="11717" spans="1:13">
      <c r="A11717" s="68" t="s">
        <v>1256</v>
      </c>
      <c r="B11717" t="s">
        <v>1052</v>
      </c>
      <c r="D11717" t="s">
        <v>384</v>
      </c>
      <c r="E11717" t="s">
        <v>1156</v>
      </c>
      <c r="G11717" s="63" t="s">
        <v>116</v>
      </c>
      <c r="H11717" s="22">
        <v>39.412206424878889</v>
      </c>
      <c r="I11717" s="63" t="s">
        <v>117</v>
      </c>
      <c r="J11717" s="63" t="s">
        <v>118</v>
      </c>
      <c r="M11717" s="22" t="s">
        <v>1157</v>
      </c>
    </row>
    <row r="11718" spans="1:13">
      <c r="A11718" s="68" t="s">
        <v>1256</v>
      </c>
      <c r="B11718" t="s">
        <v>1053</v>
      </c>
      <c r="D11718" t="s">
        <v>384</v>
      </c>
      <c r="E11718" t="s">
        <v>1156</v>
      </c>
      <c r="G11718" s="63" t="s">
        <v>116</v>
      </c>
      <c r="H11718" s="22">
        <v>75.185824260312899</v>
      </c>
      <c r="I11718" s="63" t="s">
        <v>117</v>
      </c>
      <c r="J11718" s="63" t="s">
        <v>118</v>
      </c>
      <c r="M11718" s="22" t="s">
        <v>1157</v>
      </c>
    </row>
    <row r="11719" spans="1:13">
      <c r="A11719" s="68" t="s">
        <v>1256</v>
      </c>
      <c r="B11719" t="s">
        <v>1054</v>
      </c>
      <c r="D11719" t="s">
        <v>384</v>
      </c>
      <c r="E11719" t="s">
        <v>1156</v>
      </c>
      <c r="G11719" s="63" t="s">
        <v>116</v>
      </c>
      <c r="H11719" s="22">
        <v>248.83823760593131</v>
      </c>
      <c r="I11719" s="63" t="s">
        <v>117</v>
      </c>
      <c r="J11719" s="63" t="s">
        <v>118</v>
      </c>
      <c r="M11719" s="22" t="s">
        <v>1157</v>
      </c>
    </row>
    <row r="11720" spans="1:13">
      <c r="A11720" s="68" t="s">
        <v>1256</v>
      </c>
      <c r="B11720" t="s">
        <v>1055</v>
      </c>
      <c r="D11720" t="s">
        <v>384</v>
      </c>
      <c r="E11720" t="s">
        <v>1156</v>
      </c>
      <c r="G11720" s="63" t="s">
        <v>116</v>
      </c>
      <c r="H11720" s="22">
        <v>253.68112483349779</v>
      </c>
      <c r="I11720" s="63" t="s">
        <v>117</v>
      </c>
      <c r="J11720" s="63" t="s">
        <v>118</v>
      </c>
      <c r="M11720" s="22" t="s">
        <v>1157</v>
      </c>
    </row>
    <row r="11721" spans="1:13">
      <c r="A11721" s="68" t="s">
        <v>1256</v>
      </c>
      <c r="B11721" t="s">
        <v>1056</v>
      </c>
      <c r="D11721" t="s">
        <v>384</v>
      </c>
      <c r="E11721" t="s">
        <v>1156</v>
      </c>
      <c r="G11721" s="63" t="s">
        <v>116</v>
      </c>
      <c r="H11721" s="22">
        <v>70.34293703274642</v>
      </c>
      <c r="I11721" s="63" t="s">
        <v>117</v>
      </c>
      <c r="J11721" s="63" t="s">
        <v>118</v>
      </c>
      <c r="M11721" s="22" t="s">
        <v>1157</v>
      </c>
    </row>
    <row r="11722" spans="1:13">
      <c r="A11722" s="68" t="s">
        <v>1256</v>
      </c>
      <c r="B11722" t="s">
        <v>1057</v>
      </c>
      <c r="D11722" t="s">
        <v>384</v>
      </c>
      <c r="E11722" t="s">
        <v>1156</v>
      </c>
      <c r="G11722" s="63" t="s">
        <v>116</v>
      </c>
      <c r="H11722" s="22">
        <v>55.246387300983486</v>
      </c>
      <c r="I11722" s="63" t="s">
        <v>117</v>
      </c>
      <c r="J11722" s="63" t="s">
        <v>118</v>
      </c>
      <c r="M11722" s="22" t="s">
        <v>1157</v>
      </c>
    </row>
    <row r="11723" spans="1:13">
      <c r="A11723" s="68" t="s">
        <v>1256</v>
      </c>
      <c r="B11723" t="s">
        <v>1058</v>
      </c>
      <c r="D11723" t="s">
        <v>384</v>
      </c>
      <c r="E11723" t="s">
        <v>1156</v>
      </c>
      <c r="G11723" s="63" t="s">
        <v>116</v>
      </c>
      <c r="H11723" s="22">
        <v>268.77767456526072</v>
      </c>
      <c r="I11723" s="63" t="s">
        <v>117</v>
      </c>
      <c r="J11723" s="63" t="s">
        <v>118</v>
      </c>
      <c r="M11723" s="22" t="s">
        <v>1157</v>
      </c>
    </row>
    <row r="11724" spans="1:13">
      <c r="A11724" s="68" t="s">
        <v>1256</v>
      </c>
      <c r="B11724" t="s">
        <v>1059</v>
      </c>
      <c r="D11724" t="s">
        <v>384</v>
      </c>
      <c r="E11724" t="s">
        <v>1156</v>
      </c>
      <c r="G11724" s="63" t="s">
        <v>116</v>
      </c>
      <c r="H11724" s="22">
        <v>273.62056179282717</v>
      </c>
      <c r="I11724" s="63" t="s">
        <v>117</v>
      </c>
      <c r="J11724" s="63" t="s">
        <v>118</v>
      </c>
      <c r="M11724" s="22" t="s">
        <v>1157</v>
      </c>
    </row>
    <row r="11725" spans="1:13">
      <c r="A11725" s="68" t="s">
        <v>1256</v>
      </c>
      <c r="B11725" t="s">
        <v>1060</v>
      </c>
      <c r="D11725" t="s">
        <v>384</v>
      </c>
      <c r="E11725" t="s">
        <v>1156</v>
      </c>
      <c r="G11725" s="63" t="s">
        <v>116</v>
      </c>
      <c r="H11725" s="22">
        <v>50.403500073417035</v>
      </c>
      <c r="I11725" s="63" t="s">
        <v>117</v>
      </c>
      <c r="J11725" s="63" t="s">
        <v>118</v>
      </c>
      <c r="M11725" s="22" t="s">
        <v>1157</v>
      </c>
    </row>
    <row r="11726" spans="1:13">
      <c r="A11726" s="68" t="s">
        <v>1256</v>
      </c>
      <c r="B11726" t="s">
        <v>1061</v>
      </c>
      <c r="D11726" t="s">
        <v>384</v>
      </c>
      <c r="E11726" t="s">
        <v>1156</v>
      </c>
      <c r="G11726" s="63" t="s">
        <v>116</v>
      </c>
      <c r="H11726" s="22">
        <v>25.18606814454796</v>
      </c>
      <c r="I11726" s="63" t="s">
        <v>117</v>
      </c>
      <c r="J11726" s="63" t="s">
        <v>118</v>
      </c>
      <c r="M11726" s="22" t="s">
        <v>1157</v>
      </c>
    </row>
    <row r="11727" spans="1:13">
      <c r="A11727" s="68" t="s">
        <v>1256</v>
      </c>
      <c r="B11727" t="s">
        <v>1062</v>
      </c>
      <c r="D11727" t="s">
        <v>384</v>
      </c>
      <c r="E11727" t="s">
        <v>1156</v>
      </c>
      <c r="G11727" s="63" t="s">
        <v>116</v>
      </c>
      <c r="H11727" s="22">
        <v>298.82849407464022</v>
      </c>
      <c r="I11727" s="63" t="s">
        <v>117</v>
      </c>
      <c r="J11727" s="63" t="s">
        <v>118</v>
      </c>
      <c r="M11727" s="22" t="s">
        <v>1157</v>
      </c>
    </row>
    <row r="11728" spans="1:13">
      <c r="A11728" s="68" t="s">
        <v>1256</v>
      </c>
      <c r="B11728" t="s">
        <v>1063</v>
      </c>
      <c r="D11728" t="s">
        <v>384</v>
      </c>
      <c r="E11728" t="s">
        <v>1156</v>
      </c>
      <c r="G11728" s="63" t="s">
        <v>116</v>
      </c>
      <c r="H11728" s="22">
        <v>307.48490393423373</v>
      </c>
      <c r="I11728" s="63" t="s">
        <v>117</v>
      </c>
      <c r="J11728" s="63" t="s">
        <v>118</v>
      </c>
      <c r="M11728" s="22" t="s">
        <v>1157</v>
      </c>
    </row>
    <row r="11729" spans="1:13">
      <c r="A11729" s="68" t="s">
        <v>1256</v>
      </c>
      <c r="B11729" t="s">
        <v>1064</v>
      </c>
      <c r="D11729" t="s">
        <v>384</v>
      </c>
      <c r="E11729" t="s">
        <v>1156</v>
      </c>
      <c r="G11729" s="63" t="s">
        <v>116</v>
      </c>
      <c r="H11729" s="22">
        <v>16.529658284954451</v>
      </c>
      <c r="I11729" s="63" t="s">
        <v>117</v>
      </c>
      <c r="J11729" s="63" t="s">
        <v>118</v>
      </c>
      <c r="M11729" s="22" t="s">
        <v>1157</v>
      </c>
    </row>
    <row r="11730" spans="1:13">
      <c r="A11730" s="68" t="s">
        <v>1256</v>
      </c>
      <c r="B11730" t="s">
        <v>1065</v>
      </c>
      <c r="D11730" t="s">
        <v>384</v>
      </c>
      <c r="E11730" t="s">
        <v>1156</v>
      </c>
      <c r="G11730" s="63" t="s">
        <v>116</v>
      </c>
      <c r="H11730" s="22">
        <v>34.776163453918286</v>
      </c>
      <c r="I11730" s="63" t="s">
        <v>117</v>
      </c>
      <c r="J11730" s="63" t="s">
        <v>118</v>
      </c>
      <c r="M11730" s="22" t="s">
        <v>1157</v>
      </c>
    </row>
    <row r="11731" spans="1:13">
      <c r="A11731" s="68" t="s">
        <v>1256</v>
      </c>
      <c r="B11731" t="s">
        <v>1066</v>
      </c>
      <c r="D11731" t="s">
        <v>384</v>
      </c>
      <c r="E11731" t="s">
        <v>1156</v>
      </c>
      <c r="G11731" s="63" t="s">
        <v>116</v>
      </c>
      <c r="H11731" s="22">
        <v>289.23839876526989</v>
      </c>
      <c r="I11731" s="63" t="s">
        <v>117</v>
      </c>
      <c r="J11731" s="63" t="s">
        <v>118</v>
      </c>
      <c r="M11731" s="22" t="s">
        <v>1157</v>
      </c>
    </row>
    <row r="11732" spans="1:13">
      <c r="A11732" s="68" t="s">
        <v>1256</v>
      </c>
      <c r="B11732" t="s">
        <v>1067</v>
      </c>
      <c r="D11732" t="s">
        <v>384</v>
      </c>
      <c r="E11732" t="s">
        <v>1156</v>
      </c>
      <c r="G11732" s="63" t="s">
        <v>116</v>
      </c>
      <c r="H11732" s="22">
        <v>297.8948086248634</v>
      </c>
      <c r="I11732" s="63" t="s">
        <v>117</v>
      </c>
      <c r="J11732" s="63" t="s">
        <v>118</v>
      </c>
      <c r="M11732" s="22" t="s">
        <v>1157</v>
      </c>
    </row>
    <row r="11733" spans="1:13">
      <c r="A11733" s="68" t="s">
        <v>1256</v>
      </c>
      <c r="B11733" t="s">
        <v>1068</v>
      </c>
      <c r="D11733" t="s">
        <v>384</v>
      </c>
      <c r="E11733" t="s">
        <v>1156</v>
      </c>
      <c r="G11733" s="63" t="s">
        <v>116</v>
      </c>
      <c r="H11733" s="22">
        <v>26.119753594324777</v>
      </c>
      <c r="I11733" s="63" t="s">
        <v>117</v>
      </c>
      <c r="J11733" s="63" t="s">
        <v>118</v>
      </c>
      <c r="M11733" s="22" t="s">
        <v>1157</v>
      </c>
    </row>
    <row r="11734" spans="1:13">
      <c r="A11734" s="68" t="s">
        <v>1256</v>
      </c>
      <c r="B11734" t="s">
        <v>1069</v>
      </c>
      <c r="D11734" t="s">
        <v>384</v>
      </c>
      <c r="E11734" t="s">
        <v>1156</v>
      </c>
      <c r="G11734" s="63" t="s">
        <v>116</v>
      </c>
      <c r="H11734" s="22">
        <v>66.521803346584193</v>
      </c>
      <c r="I11734" s="63" t="s">
        <v>117</v>
      </c>
      <c r="J11734" s="63" t="s">
        <v>118</v>
      </c>
      <c r="M11734" s="22" t="s">
        <v>1157</v>
      </c>
    </row>
    <row r="11735" spans="1:13">
      <c r="A11735" s="68" t="s">
        <v>1256</v>
      </c>
      <c r="B11735" t="s">
        <v>1070</v>
      </c>
      <c r="D11735" t="s">
        <v>384</v>
      </c>
      <c r="E11735" t="s">
        <v>1156</v>
      </c>
      <c r="G11735" s="63" t="s">
        <v>116</v>
      </c>
      <c r="H11735" s="22">
        <v>257.49275887260399</v>
      </c>
      <c r="I11735" s="63" t="s">
        <v>117</v>
      </c>
      <c r="J11735" s="63" t="s">
        <v>118</v>
      </c>
      <c r="M11735" s="22" t="s">
        <v>1157</v>
      </c>
    </row>
    <row r="11736" spans="1:13">
      <c r="A11736" s="68" t="s">
        <v>1256</v>
      </c>
      <c r="B11736" t="s">
        <v>1071</v>
      </c>
      <c r="D11736" t="s">
        <v>384</v>
      </c>
      <c r="E11736" t="s">
        <v>1156</v>
      </c>
      <c r="G11736" s="63" t="s">
        <v>116</v>
      </c>
      <c r="H11736" s="22">
        <v>266.14916873219761</v>
      </c>
      <c r="I11736" s="63" t="s">
        <v>117</v>
      </c>
      <c r="J11736" s="63" t="s">
        <v>118</v>
      </c>
      <c r="M11736" s="22" t="s">
        <v>1157</v>
      </c>
    </row>
    <row r="11737" spans="1:13">
      <c r="A11737" s="68" t="s">
        <v>1256</v>
      </c>
      <c r="B11737" t="s">
        <v>1072</v>
      </c>
      <c r="D11737" t="s">
        <v>384</v>
      </c>
      <c r="E11737" t="s">
        <v>1156</v>
      </c>
      <c r="G11737" s="63" t="s">
        <v>116</v>
      </c>
      <c r="H11737" s="22">
        <v>57.86539348699057</v>
      </c>
      <c r="I11737" s="63" t="s">
        <v>117</v>
      </c>
      <c r="J11737" s="63" t="s">
        <v>118</v>
      </c>
      <c r="M11737" s="22" t="s">
        <v>1157</v>
      </c>
    </row>
    <row r="11738" spans="1:13">
      <c r="A11738" s="68" t="s">
        <v>1256</v>
      </c>
      <c r="B11738" t="s">
        <v>1073</v>
      </c>
      <c r="D11738" t="s">
        <v>384</v>
      </c>
      <c r="E11738" t="s">
        <v>1156</v>
      </c>
      <c r="G11738" s="63" t="s">
        <v>116</v>
      </c>
      <c r="H11738" s="22">
        <v>46.051867482315402</v>
      </c>
      <c r="I11738" s="63" t="s">
        <v>117</v>
      </c>
      <c r="J11738" s="63" t="s">
        <v>118</v>
      </c>
      <c r="M11738" s="22" t="s">
        <v>1157</v>
      </c>
    </row>
    <row r="11739" spans="1:13">
      <c r="A11739" s="68" t="s">
        <v>1256</v>
      </c>
      <c r="B11739" t="s">
        <v>1074</v>
      </c>
      <c r="D11739" t="s">
        <v>384</v>
      </c>
      <c r="E11739" t="s">
        <v>1156</v>
      </c>
      <c r="G11739" s="63" t="s">
        <v>116</v>
      </c>
      <c r="H11739" s="22">
        <v>277.96269473687278</v>
      </c>
      <c r="I11739" s="63" t="s">
        <v>117</v>
      </c>
      <c r="J11739" s="63" t="s">
        <v>118</v>
      </c>
      <c r="M11739" s="22" t="s">
        <v>1157</v>
      </c>
    </row>
    <row r="11740" spans="1:13">
      <c r="A11740" s="68" t="s">
        <v>1256</v>
      </c>
      <c r="B11740" t="s">
        <v>1075</v>
      </c>
      <c r="D11740" t="s">
        <v>384</v>
      </c>
      <c r="E11740" t="s">
        <v>1156</v>
      </c>
      <c r="G11740" s="63" t="s">
        <v>116</v>
      </c>
      <c r="H11740" s="22">
        <v>286.61910459646629</v>
      </c>
      <c r="I11740" s="63" t="s">
        <v>117</v>
      </c>
      <c r="J11740" s="63" t="s">
        <v>118</v>
      </c>
      <c r="M11740" s="22" t="s">
        <v>1157</v>
      </c>
    </row>
    <row r="11741" spans="1:13">
      <c r="A11741" s="68" t="s">
        <v>1256</v>
      </c>
      <c r="B11741" t="s">
        <v>1076</v>
      </c>
      <c r="D11741" t="s">
        <v>384</v>
      </c>
      <c r="E11741" t="s">
        <v>1156</v>
      </c>
      <c r="G11741" s="63" t="s">
        <v>116</v>
      </c>
      <c r="H11741" s="22">
        <v>37.395457622721892</v>
      </c>
      <c r="I11741" s="63" t="s">
        <v>117</v>
      </c>
      <c r="J11741" s="63" t="s">
        <v>118</v>
      </c>
      <c r="M11741" s="22" t="s">
        <v>1157</v>
      </c>
    </row>
    <row r="11742" spans="1:13">
      <c r="A11742" s="68" t="s">
        <v>1256</v>
      </c>
      <c r="B11742" t="s">
        <v>1077</v>
      </c>
      <c r="D11742" t="s">
        <v>384</v>
      </c>
      <c r="E11742" t="s">
        <v>1156</v>
      </c>
      <c r="G11742" s="63" t="s">
        <v>116</v>
      </c>
      <c r="H11742" s="22">
        <v>35.861681957548399</v>
      </c>
      <c r="I11742" s="63" t="s">
        <v>117</v>
      </c>
      <c r="J11742" s="63" t="s">
        <v>118</v>
      </c>
      <c r="M11742" s="22" t="s">
        <v>1157</v>
      </c>
    </row>
    <row r="11743" spans="1:13">
      <c r="A11743" s="68" t="s">
        <v>1256</v>
      </c>
      <c r="B11743" t="s">
        <v>1078</v>
      </c>
      <c r="D11743" t="s">
        <v>384</v>
      </c>
      <c r="E11743" t="s">
        <v>1156</v>
      </c>
      <c r="G11743" s="63" t="s">
        <v>116</v>
      </c>
      <c r="H11743" s="22">
        <v>288.15891635205679</v>
      </c>
      <c r="I11743" s="63" t="s">
        <v>117</v>
      </c>
      <c r="J11743" s="63" t="s">
        <v>118</v>
      </c>
      <c r="M11743" s="22" t="s">
        <v>1157</v>
      </c>
    </row>
    <row r="11744" spans="1:13">
      <c r="A11744" s="68" t="s">
        <v>1256</v>
      </c>
      <c r="B11744" t="s">
        <v>1079</v>
      </c>
      <c r="D11744" t="s">
        <v>384</v>
      </c>
      <c r="E11744" t="s">
        <v>1156</v>
      </c>
      <c r="G11744" s="63" t="s">
        <v>116</v>
      </c>
      <c r="H11744" s="22">
        <v>282.51338457784328</v>
      </c>
      <c r="I11744" s="63" t="s">
        <v>117</v>
      </c>
      <c r="J11744" s="63" t="s">
        <v>118</v>
      </c>
      <c r="M11744" s="22" t="s">
        <v>1157</v>
      </c>
    </row>
    <row r="11745" spans="1:13">
      <c r="A11745" s="68" t="s">
        <v>1256</v>
      </c>
      <c r="B11745" t="s">
        <v>1080</v>
      </c>
      <c r="D11745" t="s">
        <v>384</v>
      </c>
      <c r="E11745" t="s">
        <v>1156</v>
      </c>
      <c r="G11745" s="63" t="s">
        <v>116</v>
      </c>
      <c r="H11745" s="22">
        <v>41.507213731761908</v>
      </c>
      <c r="I11745" s="63" t="s">
        <v>117</v>
      </c>
      <c r="J11745" s="63" t="s">
        <v>118</v>
      </c>
      <c r="M11745" s="22" t="s">
        <v>1157</v>
      </c>
    </row>
    <row r="11746" spans="1:13">
      <c r="A11746" s="68" t="s">
        <v>1256</v>
      </c>
      <c r="B11746" t="s">
        <v>1081</v>
      </c>
      <c r="D11746" t="s">
        <v>384</v>
      </c>
      <c r="E11746" t="s">
        <v>1156</v>
      </c>
      <c r="G11746" s="63" t="s">
        <v>116</v>
      </c>
      <c r="H11746" s="22">
        <v>44.383503543730569</v>
      </c>
      <c r="I11746" s="63" t="s">
        <v>117</v>
      </c>
      <c r="J11746" s="63" t="s">
        <v>118</v>
      </c>
      <c r="M11746" s="22" t="s">
        <v>1157</v>
      </c>
    </row>
    <row r="11747" spans="1:13">
      <c r="A11747" s="68" t="s">
        <v>1256</v>
      </c>
      <c r="B11747" t="s">
        <v>1082</v>
      </c>
      <c r="D11747" t="s">
        <v>384</v>
      </c>
      <c r="E11747" t="s">
        <v>1156</v>
      </c>
      <c r="G11747" s="63" t="s">
        <v>116</v>
      </c>
      <c r="H11747" s="22">
        <v>279.63709476587462</v>
      </c>
      <c r="I11747" s="63" t="s">
        <v>117</v>
      </c>
      <c r="J11747" s="63" t="s">
        <v>118</v>
      </c>
      <c r="M11747" s="22" t="s">
        <v>1157</v>
      </c>
    </row>
    <row r="11748" spans="1:13">
      <c r="A11748" s="68" t="s">
        <v>1256</v>
      </c>
      <c r="B11748" t="s">
        <v>1083</v>
      </c>
      <c r="D11748" t="s">
        <v>384</v>
      </c>
      <c r="E11748" t="s">
        <v>1156</v>
      </c>
      <c r="G11748" s="63" t="s">
        <v>116</v>
      </c>
      <c r="H11748" s="22">
        <v>273.99156299166123</v>
      </c>
      <c r="I11748" s="63" t="s">
        <v>117</v>
      </c>
      <c r="J11748" s="63" t="s">
        <v>118</v>
      </c>
      <c r="M11748" s="22" t="s">
        <v>1157</v>
      </c>
    </row>
    <row r="11749" spans="1:13">
      <c r="A11749" s="68" t="s">
        <v>1256</v>
      </c>
      <c r="B11749" t="s">
        <v>1084</v>
      </c>
      <c r="D11749" t="s">
        <v>384</v>
      </c>
      <c r="E11749" t="s">
        <v>1156</v>
      </c>
      <c r="G11749" s="63" t="s">
        <v>116</v>
      </c>
      <c r="H11749" s="22">
        <v>50.029035317943965</v>
      </c>
      <c r="I11749" s="63" t="s">
        <v>117</v>
      </c>
      <c r="J11749" s="63" t="s">
        <v>118</v>
      </c>
      <c r="M11749" s="22" t="s">
        <v>1157</v>
      </c>
    </row>
    <row r="11750" spans="1:13">
      <c r="A11750" s="68" t="s">
        <v>1256</v>
      </c>
      <c r="B11750" t="s">
        <v>1085</v>
      </c>
      <c r="D11750" t="s">
        <v>384</v>
      </c>
      <c r="E11750" t="s">
        <v>1156</v>
      </c>
      <c r="G11750" s="63" t="s">
        <v>116</v>
      </c>
      <c r="H11750" s="22">
        <v>78.086597905731395</v>
      </c>
      <c r="I11750" s="63" t="s">
        <v>117</v>
      </c>
      <c r="J11750" s="63" t="s">
        <v>118</v>
      </c>
      <c r="M11750" s="22" t="s">
        <v>1157</v>
      </c>
    </row>
    <row r="11751" spans="1:13">
      <c r="A11751" s="68" t="s">
        <v>1256</v>
      </c>
      <c r="B11751" t="s">
        <v>1086</v>
      </c>
      <c r="D11751" t="s">
        <v>384</v>
      </c>
      <c r="E11751" t="s">
        <v>1156</v>
      </c>
      <c r="G11751" s="63" t="s">
        <v>116</v>
      </c>
      <c r="H11751" s="22">
        <v>245.9340004038738</v>
      </c>
      <c r="I11751" s="63" t="s">
        <v>117</v>
      </c>
      <c r="J11751" s="63" t="s">
        <v>118</v>
      </c>
      <c r="M11751" s="22" t="s">
        <v>1157</v>
      </c>
    </row>
    <row r="11752" spans="1:13">
      <c r="A11752" s="68" t="s">
        <v>1256</v>
      </c>
      <c r="B11752" t="s">
        <v>1087</v>
      </c>
      <c r="D11752" t="s">
        <v>384</v>
      </c>
      <c r="E11752" t="s">
        <v>1156</v>
      </c>
      <c r="G11752" s="63" t="s">
        <v>116</v>
      </c>
      <c r="H11752" s="22">
        <v>240.2884686296604</v>
      </c>
      <c r="I11752" s="63" t="s">
        <v>117</v>
      </c>
      <c r="J11752" s="63" t="s">
        <v>118</v>
      </c>
      <c r="M11752" s="22" t="s">
        <v>1157</v>
      </c>
    </row>
    <row r="11753" spans="1:13">
      <c r="A11753" s="68" t="s">
        <v>1256</v>
      </c>
      <c r="B11753" t="s">
        <v>1088</v>
      </c>
      <c r="D11753" t="s">
        <v>384</v>
      </c>
      <c r="E11753" t="s">
        <v>1156</v>
      </c>
      <c r="G11753" s="63" t="s">
        <v>116</v>
      </c>
      <c r="H11753" s="22">
        <v>83.732129679944791</v>
      </c>
      <c r="I11753" s="63" t="s">
        <v>117</v>
      </c>
      <c r="J11753" s="63" t="s">
        <v>118</v>
      </c>
      <c r="M11753" s="22" t="s">
        <v>1157</v>
      </c>
    </row>
    <row r="11754" spans="1:13">
      <c r="A11754" s="68" t="s">
        <v>1256</v>
      </c>
      <c r="B11754" t="s">
        <v>1089</v>
      </c>
      <c r="D11754" t="s">
        <v>384</v>
      </c>
      <c r="E11754" t="s">
        <v>1156</v>
      </c>
      <c r="G11754" s="63" t="s">
        <v>116</v>
      </c>
      <c r="H11754" s="22">
        <v>56.126685129912573</v>
      </c>
      <c r="I11754" s="63" t="s">
        <v>117</v>
      </c>
      <c r="J11754" s="63" t="s">
        <v>118</v>
      </c>
      <c r="M11754" s="22" t="s">
        <v>1157</v>
      </c>
    </row>
    <row r="11755" spans="1:13">
      <c r="A11755" s="68" t="s">
        <v>1256</v>
      </c>
      <c r="B11755" t="s">
        <v>1090</v>
      </c>
      <c r="D11755" t="s">
        <v>384</v>
      </c>
      <c r="E11755" t="s">
        <v>1156</v>
      </c>
      <c r="G11755" s="63" t="s">
        <v>116</v>
      </c>
      <c r="H11755" s="22">
        <v>267.89391317969262</v>
      </c>
      <c r="I11755" s="63" t="s">
        <v>117</v>
      </c>
      <c r="J11755" s="63" t="s">
        <v>118</v>
      </c>
      <c r="M11755" s="22" t="s">
        <v>1157</v>
      </c>
    </row>
    <row r="11756" spans="1:13">
      <c r="A11756" s="68" t="s">
        <v>1256</v>
      </c>
      <c r="B11756" t="s">
        <v>1091</v>
      </c>
      <c r="D11756" t="s">
        <v>384</v>
      </c>
      <c r="E11756" t="s">
        <v>1156</v>
      </c>
      <c r="G11756" s="63" t="s">
        <v>116</v>
      </c>
      <c r="H11756" s="22">
        <v>262.24838140547922</v>
      </c>
      <c r="I11756" s="63" t="s">
        <v>117</v>
      </c>
      <c r="J11756" s="63" t="s">
        <v>118</v>
      </c>
      <c r="M11756" s="22" t="s">
        <v>1157</v>
      </c>
    </row>
    <row r="11757" spans="1:13">
      <c r="A11757" s="68" t="s">
        <v>1256</v>
      </c>
      <c r="B11757" t="s">
        <v>1092</v>
      </c>
      <c r="D11757" t="s">
        <v>384</v>
      </c>
      <c r="E11757" t="s">
        <v>1156</v>
      </c>
      <c r="G11757" s="63" t="s">
        <v>116</v>
      </c>
      <c r="H11757" s="22">
        <v>61.772216904125969</v>
      </c>
      <c r="I11757" s="63" t="s">
        <v>117</v>
      </c>
      <c r="J11757" s="63" t="s">
        <v>118</v>
      </c>
      <c r="M11757" s="22" t="s">
        <v>1157</v>
      </c>
    </row>
    <row r="11758" spans="1:13">
      <c r="A11758" s="68" t="s">
        <v>1256</v>
      </c>
      <c r="B11758" t="s">
        <v>1093</v>
      </c>
      <c r="D11758" t="s">
        <v>384</v>
      </c>
      <c r="E11758" t="s">
        <v>1156</v>
      </c>
      <c r="G11758" s="63" t="s">
        <v>116</v>
      </c>
      <c r="H11758" s="22">
        <v>49.443760955783603</v>
      </c>
      <c r="I11758" s="63" t="s">
        <v>117</v>
      </c>
      <c r="J11758" s="63" t="s">
        <v>118</v>
      </c>
      <c r="M11758" s="22" t="s">
        <v>1157</v>
      </c>
    </row>
    <row r="11759" spans="1:13">
      <c r="A11759" s="68" t="s">
        <v>1256</v>
      </c>
      <c r="B11759" t="s">
        <v>1094</v>
      </c>
      <c r="D11759" t="s">
        <v>384</v>
      </c>
      <c r="E11759" t="s">
        <v>1156</v>
      </c>
      <c r="G11759" s="63" t="s">
        <v>116</v>
      </c>
      <c r="H11759" s="22">
        <v>274.77017667209162</v>
      </c>
      <c r="I11759" s="63" t="s">
        <v>117</v>
      </c>
      <c r="J11759" s="63" t="s">
        <v>118</v>
      </c>
      <c r="M11759" s="22" t="s">
        <v>1157</v>
      </c>
    </row>
    <row r="11760" spans="1:13">
      <c r="A11760" s="68" t="s">
        <v>1256</v>
      </c>
      <c r="B11760" t="s">
        <v>1095</v>
      </c>
      <c r="D11760" t="s">
        <v>384</v>
      </c>
      <c r="E11760" t="s">
        <v>1156</v>
      </c>
      <c r="G11760" s="63" t="s">
        <v>116</v>
      </c>
      <c r="H11760" s="22">
        <v>277.29129879114851</v>
      </c>
      <c r="I11760" s="63" t="s">
        <v>117</v>
      </c>
      <c r="J11760" s="63" t="s">
        <v>118</v>
      </c>
      <c r="M11760" s="22" t="s">
        <v>1157</v>
      </c>
    </row>
    <row r="11761" spans="1:13">
      <c r="A11761" s="68" t="s">
        <v>1256</v>
      </c>
      <c r="B11761" t="s">
        <v>1096</v>
      </c>
      <c r="D11761" t="s">
        <v>384</v>
      </c>
      <c r="E11761" t="s">
        <v>1156</v>
      </c>
      <c r="G11761" s="63" t="s">
        <v>116</v>
      </c>
      <c r="H11761" s="22">
        <v>46.922638836726719</v>
      </c>
      <c r="I11761" s="63" t="s">
        <v>117</v>
      </c>
      <c r="J11761" s="63" t="s">
        <v>118</v>
      </c>
      <c r="M11761" s="22" t="s">
        <v>1157</v>
      </c>
    </row>
    <row r="11762" spans="1:13">
      <c r="A11762" s="68" t="s">
        <v>1256</v>
      </c>
      <c r="B11762" t="s">
        <v>1097</v>
      </c>
      <c r="D11762" t="s">
        <v>384</v>
      </c>
      <c r="E11762" t="s">
        <v>1156</v>
      </c>
      <c r="G11762" s="63" t="s">
        <v>116</v>
      </c>
      <c r="H11762" s="22">
        <v>49.370066695238506</v>
      </c>
      <c r="I11762" s="63" t="s">
        <v>117</v>
      </c>
      <c r="J11762" s="63" t="s">
        <v>118</v>
      </c>
      <c r="M11762" s="22" t="s">
        <v>1157</v>
      </c>
    </row>
    <row r="11763" spans="1:13">
      <c r="A11763" s="68" t="s">
        <v>1256</v>
      </c>
      <c r="B11763" t="s">
        <v>1098</v>
      </c>
      <c r="D11763" t="s">
        <v>384</v>
      </c>
      <c r="E11763" t="s">
        <v>1156</v>
      </c>
      <c r="G11763" s="63" t="s">
        <v>116</v>
      </c>
      <c r="H11763" s="22">
        <v>274.84387093263672</v>
      </c>
      <c r="I11763" s="63" t="s">
        <v>117</v>
      </c>
      <c r="J11763" s="63" t="s">
        <v>118</v>
      </c>
      <c r="M11763" s="22" t="s">
        <v>1157</v>
      </c>
    </row>
    <row r="11764" spans="1:13">
      <c r="A11764" s="68" t="s">
        <v>1256</v>
      </c>
      <c r="B11764" t="s">
        <v>1099</v>
      </c>
      <c r="D11764" t="s">
        <v>384</v>
      </c>
      <c r="E11764" t="s">
        <v>1156</v>
      </c>
      <c r="G11764" s="63" t="s">
        <v>116</v>
      </c>
      <c r="H11764" s="22">
        <v>277.36499305169372</v>
      </c>
      <c r="I11764" s="63" t="s">
        <v>117</v>
      </c>
      <c r="J11764" s="63" t="s">
        <v>118</v>
      </c>
      <c r="M11764" s="22" t="s">
        <v>1157</v>
      </c>
    </row>
    <row r="11765" spans="1:13">
      <c r="A11765" s="68" t="s">
        <v>1256</v>
      </c>
      <c r="B11765" t="s">
        <v>1100</v>
      </c>
      <c r="D11765" t="s">
        <v>384</v>
      </c>
      <c r="E11765" t="s">
        <v>1156</v>
      </c>
      <c r="G11765" s="63" t="s">
        <v>116</v>
      </c>
      <c r="H11765" s="22">
        <v>46.848944576181509</v>
      </c>
      <c r="I11765" s="63" t="s">
        <v>117</v>
      </c>
      <c r="J11765" s="63" t="s">
        <v>118</v>
      </c>
      <c r="M11765" s="22" t="s">
        <v>1157</v>
      </c>
    </row>
    <row r="11766" spans="1:13">
      <c r="A11766" s="68" t="s">
        <v>1256</v>
      </c>
      <c r="B11766" t="s">
        <v>1101</v>
      </c>
      <c r="D11766" t="s">
        <v>384</v>
      </c>
      <c r="E11766" t="s">
        <v>1156</v>
      </c>
      <c r="G11766" s="63" t="s">
        <v>116</v>
      </c>
      <c r="H11766" s="22">
        <v>79.971662478739233</v>
      </c>
      <c r="I11766" s="63" t="s">
        <v>117</v>
      </c>
      <c r="J11766" s="63" t="s">
        <v>118</v>
      </c>
      <c r="M11766" s="22" t="s">
        <v>1157</v>
      </c>
    </row>
    <row r="11767" spans="1:13">
      <c r="A11767" s="68" t="s">
        <v>1256</v>
      </c>
      <c r="B11767" t="s">
        <v>1102</v>
      </c>
      <c r="D11767" t="s">
        <v>384</v>
      </c>
      <c r="E11767" t="s">
        <v>1156</v>
      </c>
      <c r="G11767" s="63" t="s">
        <v>116</v>
      </c>
      <c r="H11767" s="22">
        <v>244.24227514913599</v>
      </c>
      <c r="I11767" s="63" t="s">
        <v>117</v>
      </c>
      <c r="J11767" s="63" t="s">
        <v>118</v>
      </c>
      <c r="M11767" s="22" t="s">
        <v>1157</v>
      </c>
    </row>
    <row r="11768" spans="1:13">
      <c r="A11768" s="68" t="s">
        <v>1256</v>
      </c>
      <c r="B11768" t="s">
        <v>1103</v>
      </c>
      <c r="D11768" t="s">
        <v>384</v>
      </c>
      <c r="E11768" t="s">
        <v>1156</v>
      </c>
      <c r="G11768" s="63" t="s">
        <v>116</v>
      </c>
      <c r="H11768" s="22">
        <v>246.7633972681929</v>
      </c>
      <c r="I11768" s="63" t="s">
        <v>117</v>
      </c>
      <c r="J11768" s="63" t="s">
        <v>118</v>
      </c>
      <c r="M11768" s="22" t="s">
        <v>1157</v>
      </c>
    </row>
    <row r="11769" spans="1:13">
      <c r="A11769" s="68" t="s">
        <v>1256</v>
      </c>
      <c r="B11769" t="s">
        <v>1104</v>
      </c>
      <c r="D11769" t="s">
        <v>384</v>
      </c>
      <c r="E11769" t="s">
        <v>1156</v>
      </c>
      <c r="G11769" s="63" t="s">
        <v>116</v>
      </c>
      <c r="H11769" s="22">
        <v>77.450540359682321</v>
      </c>
      <c r="I11769" s="63" t="s">
        <v>117</v>
      </c>
      <c r="J11769" s="63" t="s">
        <v>118</v>
      </c>
      <c r="M11769" s="22" t="s">
        <v>1157</v>
      </c>
    </row>
    <row r="11770" spans="1:13">
      <c r="A11770" s="68" t="s">
        <v>1256</v>
      </c>
      <c r="B11770" t="s">
        <v>1105</v>
      </c>
      <c r="D11770" t="s">
        <v>384</v>
      </c>
      <c r="E11770" t="s">
        <v>1156</v>
      </c>
      <c r="G11770" s="63" t="s">
        <v>116</v>
      </c>
      <c r="H11770" s="22">
        <v>58.960452434693309</v>
      </c>
      <c r="I11770" s="63" t="s">
        <v>117</v>
      </c>
      <c r="J11770" s="63" t="s">
        <v>118</v>
      </c>
      <c r="M11770" s="22" t="s">
        <v>1157</v>
      </c>
    </row>
    <row r="11771" spans="1:13">
      <c r="A11771" s="68" t="s">
        <v>1256</v>
      </c>
      <c r="B11771" t="s">
        <v>1106</v>
      </c>
      <c r="D11771" t="s">
        <v>384</v>
      </c>
      <c r="E11771" t="s">
        <v>1156</v>
      </c>
      <c r="G11771" s="63" t="s">
        <v>116</v>
      </c>
      <c r="H11771" s="22">
        <v>265.25348519318192</v>
      </c>
      <c r="I11771" s="63" t="s">
        <v>117</v>
      </c>
      <c r="J11771" s="63" t="s">
        <v>118</v>
      </c>
      <c r="M11771" s="22" t="s">
        <v>1157</v>
      </c>
    </row>
    <row r="11772" spans="1:13">
      <c r="A11772" s="68" t="s">
        <v>1256</v>
      </c>
      <c r="B11772" t="s">
        <v>1107</v>
      </c>
      <c r="D11772" t="s">
        <v>384</v>
      </c>
      <c r="E11772" t="s">
        <v>1156</v>
      </c>
      <c r="G11772" s="63" t="s">
        <v>116</v>
      </c>
      <c r="H11772" s="22">
        <v>267.77460731223891</v>
      </c>
      <c r="I11772" s="63" t="s">
        <v>117</v>
      </c>
      <c r="J11772" s="63" t="s">
        <v>118</v>
      </c>
      <c r="M11772" s="22" t="s">
        <v>1157</v>
      </c>
    </row>
    <row r="11773" spans="1:13">
      <c r="A11773" s="68" t="s">
        <v>1256</v>
      </c>
      <c r="B11773" t="s">
        <v>1108</v>
      </c>
      <c r="D11773" t="s">
        <v>384</v>
      </c>
      <c r="E11773" t="s">
        <v>1156</v>
      </c>
      <c r="G11773" s="63" t="s">
        <v>116</v>
      </c>
      <c r="H11773" s="22">
        <v>56.439330315636312</v>
      </c>
      <c r="I11773" s="63" t="s">
        <v>117</v>
      </c>
      <c r="J11773" s="63" t="s">
        <v>118</v>
      </c>
      <c r="M11773" s="22" t="s">
        <v>1157</v>
      </c>
    </row>
    <row r="11774" spans="1:13">
      <c r="A11774" s="68" t="s">
        <v>1256</v>
      </c>
      <c r="B11774" t="s">
        <v>1109</v>
      </c>
      <c r="D11774" t="s">
        <v>384</v>
      </c>
      <c r="E11774" t="s">
        <v>1156</v>
      </c>
      <c r="G11774" s="63" t="s">
        <v>116</v>
      </c>
      <c r="H11774" s="22">
        <v>57.154582173926315</v>
      </c>
      <c r="I11774" s="63" t="s">
        <v>117</v>
      </c>
      <c r="J11774" s="63" t="s">
        <v>118</v>
      </c>
      <c r="M11774" s="22" t="s">
        <v>1157</v>
      </c>
    </row>
    <row r="11775" spans="1:13">
      <c r="A11775" s="68" t="s">
        <v>1256</v>
      </c>
      <c r="B11775" t="s">
        <v>1110</v>
      </c>
      <c r="D11775" t="s">
        <v>384</v>
      </c>
      <c r="E11775" t="s">
        <v>1156</v>
      </c>
      <c r="G11775" s="63" t="s">
        <v>116</v>
      </c>
      <c r="H11775" s="22">
        <v>266.87600868416109</v>
      </c>
      <c r="I11775" s="63" t="s">
        <v>117</v>
      </c>
      <c r="J11775" s="63" t="s">
        <v>118</v>
      </c>
      <c r="M11775" s="22" t="s">
        <v>1157</v>
      </c>
    </row>
    <row r="11776" spans="1:13">
      <c r="A11776" s="68" t="s">
        <v>1256</v>
      </c>
      <c r="B11776" t="s">
        <v>1111</v>
      </c>
      <c r="D11776" t="s">
        <v>384</v>
      </c>
      <c r="E11776" t="s">
        <v>1156</v>
      </c>
      <c r="G11776" s="63" t="s">
        <v>116</v>
      </c>
      <c r="H11776" s="22">
        <v>267.42336663471758</v>
      </c>
      <c r="I11776" s="63" t="s">
        <v>117</v>
      </c>
      <c r="J11776" s="63" t="s">
        <v>118</v>
      </c>
      <c r="M11776" s="22" t="s">
        <v>1157</v>
      </c>
    </row>
    <row r="11777" spans="1:13">
      <c r="A11777" s="68" t="s">
        <v>1256</v>
      </c>
      <c r="B11777" t="s">
        <v>1112</v>
      </c>
      <c r="D11777" t="s">
        <v>384</v>
      </c>
      <c r="E11777" t="s">
        <v>1156</v>
      </c>
      <c r="G11777" s="63" t="s">
        <v>116</v>
      </c>
      <c r="H11777" s="22">
        <v>56.607224223369826</v>
      </c>
      <c r="I11777" s="63" t="s">
        <v>117</v>
      </c>
      <c r="J11777" s="63" t="s">
        <v>118</v>
      </c>
      <c r="M11777" s="22" t="s">
        <v>1157</v>
      </c>
    </row>
    <row r="11778" spans="1:13">
      <c r="A11778" s="68" t="s">
        <v>1256</v>
      </c>
      <c r="B11778" t="s">
        <v>1113</v>
      </c>
      <c r="D11778" t="s">
        <v>384</v>
      </c>
      <c r="E11778" t="s">
        <v>1156</v>
      </c>
      <c r="G11778" s="63" t="s">
        <v>116</v>
      </c>
      <c r="H11778" s="22">
        <v>60.540533144544497</v>
      </c>
      <c r="I11778" s="63" t="s">
        <v>117</v>
      </c>
      <c r="J11778" s="63" t="s">
        <v>118</v>
      </c>
      <c r="M11778" s="22" t="s">
        <v>1157</v>
      </c>
    </row>
    <row r="11779" spans="1:13">
      <c r="A11779" s="68" t="s">
        <v>1256</v>
      </c>
      <c r="B11779" t="s">
        <v>1114</v>
      </c>
      <c r="D11779" t="s">
        <v>384</v>
      </c>
      <c r="E11779" t="s">
        <v>1156</v>
      </c>
      <c r="G11779" s="63" t="s">
        <v>116</v>
      </c>
      <c r="H11779" s="22">
        <v>263.49005771354291</v>
      </c>
      <c r="I11779" s="63" t="s">
        <v>117</v>
      </c>
      <c r="J11779" s="63" t="s">
        <v>118</v>
      </c>
      <c r="M11779" s="22" t="s">
        <v>1157</v>
      </c>
    </row>
    <row r="11780" spans="1:13">
      <c r="A11780" s="68" t="s">
        <v>1256</v>
      </c>
      <c r="B11780" t="s">
        <v>1115</v>
      </c>
      <c r="D11780" t="s">
        <v>384</v>
      </c>
      <c r="E11780" t="s">
        <v>1156</v>
      </c>
      <c r="G11780" s="63" t="s">
        <v>116</v>
      </c>
      <c r="H11780" s="22">
        <v>264.03741566409929</v>
      </c>
      <c r="I11780" s="63" t="s">
        <v>117</v>
      </c>
      <c r="J11780" s="63" t="s">
        <v>118</v>
      </c>
      <c r="M11780" s="22" t="s">
        <v>1157</v>
      </c>
    </row>
    <row r="11781" spans="1:13">
      <c r="A11781" s="68" t="s">
        <v>1256</v>
      </c>
      <c r="B11781" t="s">
        <v>1116</v>
      </c>
      <c r="D11781" t="s">
        <v>384</v>
      </c>
      <c r="E11781" t="s">
        <v>1156</v>
      </c>
      <c r="G11781" s="63" t="s">
        <v>116</v>
      </c>
      <c r="H11781" s="22">
        <v>59.993175193988122</v>
      </c>
      <c r="I11781" s="63" t="s">
        <v>117</v>
      </c>
      <c r="J11781" s="63" t="s">
        <v>118</v>
      </c>
      <c r="M11781" s="22" t="s">
        <v>1157</v>
      </c>
    </row>
    <row r="11782" spans="1:13">
      <c r="A11782" s="68" t="s">
        <v>1256</v>
      </c>
      <c r="B11782" t="s">
        <v>1117</v>
      </c>
      <c r="D11782" t="s">
        <v>384</v>
      </c>
      <c r="E11782" t="s">
        <v>1156</v>
      </c>
      <c r="G11782" s="63" t="s">
        <v>116</v>
      </c>
      <c r="H11782" s="22">
        <v>88.354852892588013</v>
      </c>
      <c r="I11782" s="63" t="s">
        <v>117</v>
      </c>
      <c r="J11782" s="63" t="s">
        <v>118</v>
      </c>
      <c r="M11782" s="22" t="s">
        <v>1157</v>
      </c>
    </row>
    <row r="11783" spans="1:13">
      <c r="A11783" s="68" t="s">
        <v>1256</v>
      </c>
      <c r="B11783" t="s">
        <v>1118</v>
      </c>
      <c r="D11783" t="s">
        <v>384</v>
      </c>
      <c r="E11783" t="s">
        <v>1156</v>
      </c>
      <c r="G11783" s="63" t="s">
        <v>116</v>
      </c>
      <c r="H11783" s="22">
        <v>235.67573796549939</v>
      </c>
      <c r="I11783" s="63" t="s">
        <v>117</v>
      </c>
      <c r="J11783" s="63" t="s">
        <v>118</v>
      </c>
      <c r="M11783" s="22" t="s">
        <v>1157</v>
      </c>
    </row>
    <row r="11784" spans="1:13">
      <c r="A11784" s="68" t="s">
        <v>1256</v>
      </c>
      <c r="B11784" t="s">
        <v>1119</v>
      </c>
      <c r="D11784" t="s">
        <v>384</v>
      </c>
      <c r="E11784" t="s">
        <v>1156</v>
      </c>
      <c r="G11784" s="63" t="s">
        <v>116</v>
      </c>
      <c r="H11784" s="22">
        <v>236.2230959160558</v>
      </c>
      <c r="I11784" s="63" t="s">
        <v>117</v>
      </c>
      <c r="J11784" s="63" t="s">
        <v>118</v>
      </c>
      <c r="M11784" s="22" t="s">
        <v>1157</v>
      </c>
    </row>
    <row r="11785" spans="1:13">
      <c r="A11785" s="68" t="s">
        <v>1256</v>
      </c>
      <c r="B11785" t="s">
        <v>1120</v>
      </c>
      <c r="D11785" t="s">
        <v>384</v>
      </c>
      <c r="E11785" t="s">
        <v>1156</v>
      </c>
      <c r="G11785" s="63" t="s">
        <v>116</v>
      </c>
      <c r="H11785" s="22">
        <v>87.80749494203161</v>
      </c>
      <c r="I11785" s="63" t="s">
        <v>117</v>
      </c>
      <c r="J11785" s="63" t="s">
        <v>118</v>
      </c>
      <c r="M11785" s="22" t="s">
        <v>1157</v>
      </c>
    </row>
    <row r="11786" spans="1:13">
      <c r="A11786" s="68" t="s">
        <v>1256</v>
      </c>
      <c r="B11786" t="s">
        <v>1121</v>
      </c>
      <c r="D11786" t="s">
        <v>384</v>
      </c>
      <c r="E11786" t="s">
        <v>1156</v>
      </c>
      <c r="G11786" s="63" t="s">
        <v>116</v>
      </c>
      <c r="H11786" s="22">
        <v>69.73133261048622</v>
      </c>
      <c r="I11786" s="63" t="s">
        <v>117</v>
      </c>
      <c r="J11786" s="63" t="s">
        <v>118</v>
      </c>
      <c r="M11786" s="22" t="s">
        <v>1157</v>
      </c>
    </row>
    <row r="11787" spans="1:13">
      <c r="A11787" s="68" t="s">
        <v>1256</v>
      </c>
      <c r="B11787" t="s">
        <v>1122</v>
      </c>
      <c r="D11787" t="s">
        <v>384</v>
      </c>
      <c r="E11787" t="s">
        <v>1156</v>
      </c>
      <c r="G11787" s="63" t="s">
        <v>116</v>
      </c>
      <c r="H11787" s="22">
        <v>254.29925824760119</v>
      </c>
      <c r="I11787" s="63" t="s">
        <v>117</v>
      </c>
      <c r="J11787" s="63" t="s">
        <v>118</v>
      </c>
      <c r="M11787" s="22" t="s">
        <v>1157</v>
      </c>
    </row>
    <row r="11788" spans="1:13">
      <c r="A11788" s="68" t="s">
        <v>1256</v>
      </c>
      <c r="B11788" t="s">
        <v>1123</v>
      </c>
      <c r="D11788" t="s">
        <v>384</v>
      </c>
      <c r="E11788" t="s">
        <v>1156</v>
      </c>
      <c r="G11788" s="63" t="s">
        <v>116</v>
      </c>
      <c r="H11788" s="22">
        <v>254.8466161981577</v>
      </c>
      <c r="I11788" s="63" t="s">
        <v>117</v>
      </c>
      <c r="J11788" s="63" t="s">
        <v>118</v>
      </c>
      <c r="M11788" s="22" t="s">
        <v>1157</v>
      </c>
    </row>
    <row r="11789" spans="1:13">
      <c r="A11789" s="68" t="s">
        <v>1256</v>
      </c>
      <c r="B11789" t="s">
        <v>1124</v>
      </c>
      <c r="D11789" t="s">
        <v>384</v>
      </c>
      <c r="E11789" t="s">
        <v>1156</v>
      </c>
      <c r="G11789" s="63" t="s">
        <v>116</v>
      </c>
      <c r="H11789" s="22">
        <v>69.183974659929703</v>
      </c>
      <c r="I11789" s="63" t="s">
        <v>117</v>
      </c>
      <c r="J11789" s="63" t="s">
        <v>118</v>
      </c>
      <c r="M11789" s="22" t="s">
        <v>1157</v>
      </c>
    </row>
    <row r="11790" spans="1:13">
      <c r="A11790" s="68" t="s">
        <v>1256</v>
      </c>
      <c r="B11790" t="s">
        <v>1045</v>
      </c>
      <c r="D11790" t="s">
        <v>1143</v>
      </c>
      <c r="E11790" t="s">
        <v>1156</v>
      </c>
      <c r="G11790" s="63" t="s">
        <v>116</v>
      </c>
      <c r="H11790" s="22">
        <v>34.874481316791787</v>
      </c>
      <c r="I11790" s="63" t="s">
        <v>117</v>
      </c>
      <c r="J11790" s="63" t="s">
        <v>118</v>
      </c>
      <c r="M11790" s="22" t="s">
        <v>1157</v>
      </c>
    </row>
    <row r="11791" spans="1:13">
      <c r="A11791" s="68" t="s">
        <v>1256</v>
      </c>
      <c r="B11791" t="s">
        <v>1046</v>
      </c>
      <c r="D11791" t="s">
        <v>1143</v>
      </c>
      <c r="E11791" t="s">
        <v>1156</v>
      </c>
      <c r="G11791" s="63" t="s">
        <v>116</v>
      </c>
      <c r="H11791" s="22">
        <v>289.14958054945242</v>
      </c>
      <c r="I11791" s="63" t="s">
        <v>117</v>
      </c>
      <c r="J11791" s="63" t="s">
        <v>118</v>
      </c>
      <c r="M11791" s="22" t="s">
        <v>1157</v>
      </c>
    </row>
    <row r="11792" spans="1:13">
      <c r="A11792" s="68" t="s">
        <v>1256</v>
      </c>
      <c r="B11792" t="s">
        <v>1047</v>
      </c>
      <c r="D11792" t="s">
        <v>1143</v>
      </c>
      <c r="E11792" t="s">
        <v>1156</v>
      </c>
      <c r="G11792" s="63" t="s">
        <v>116</v>
      </c>
      <c r="H11792" s="22">
        <v>293.99246777701882</v>
      </c>
      <c r="I11792" s="63" t="s">
        <v>117</v>
      </c>
      <c r="J11792" s="63" t="s">
        <v>118</v>
      </c>
      <c r="M11792" s="22" t="s">
        <v>1157</v>
      </c>
    </row>
    <row r="11793" spans="1:13">
      <c r="A11793" s="68" t="s">
        <v>1256</v>
      </c>
      <c r="B11793" t="s">
        <v>1048</v>
      </c>
      <c r="D11793" t="s">
        <v>1143</v>
      </c>
      <c r="E11793" t="s">
        <v>1156</v>
      </c>
      <c r="G11793" s="63" t="s">
        <v>116</v>
      </c>
      <c r="H11793" s="22">
        <v>30.031594089225393</v>
      </c>
      <c r="I11793" s="63" t="s">
        <v>117</v>
      </c>
      <c r="J11793" s="63" t="s">
        <v>118</v>
      </c>
      <c r="M11793" s="22" t="s">
        <v>1157</v>
      </c>
    </row>
    <row r="11794" spans="1:13">
      <c r="A11794" s="68" t="s">
        <v>1256</v>
      </c>
      <c r="B11794" t="s">
        <v>1049</v>
      </c>
      <c r="D11794" t="s">
        <v>1143</v>
      </c>
      <c r="E11794" t="s">
        <v>1156</v>
      </c>
      <c r="G11794" s="63" t="s">
        <v>116</v>
      </c>
      <c r="H11794" s="22">
        <v>44.255093652445282</v>
      </c>
      <c r="I11794" s="63" t="s">
        <v>117</v>
      </c>
      <c r="J11794" s="63" t="s">
        <v>118</v>
      </c>
      <c r="M11794" s="22" t="s">
        <v>1157</v>
      </c>
    </row>
    <row r="11795" spans="1:13">
      <c r="A11795" s="68" t="s">
        <v>1256</v>
      </c>
      <c r="B11795" t="s">
        <v>1050</v>
      </c>
      <c r="D11795" t="s">
        <v>1143</v>
      </c>
      <c r="E11795" t="s">
        <v>1156</v>
      </c>
      <c r="G11795" s="63" t="s">
        <v>116</v>
      </c>
      <c r="H11795" s="22">
        <v>279.76896821379893</v>
      </c>
      <c r="I11795" s="63" t="s">
        <v>117</v>
      </c>
      <c r="J11795" s="63" t="s">
        <v>118</v>
      </c>
      <c r="M11795" s="22" t="s">
        <v>1157</v>
      </c>
    </row>
    <row r="11796" spans="1:13">
      <c r="A11796" s="68" t="s">
        <v>1256</v>
      </c>
      <c r="B11796" t="s">
        <v>1051</v>
      </c>
      <c r="D11796" t="s">
        <v>1143</v>
      </c>
      <c r="E11796" t="s">
        <v>1156</v>
      </c>
      <c r="G11796" s="63" t="s">
        <v>116</v>
      </c>
      <c r="H11796" s="22">
        <v>284.61185544136532</v>
      </c>
      <c r="I11796" s="63" t="s">
        <v>117</v>
      </c>
      <c r="J11796" s="63" t="s">
        <v>118</v>
      </c>
      <c r="M11796" s="22" t="s">
        <v>1157</v>
      </c>
    </row>
    <row r="11797" spans="1:13">
      <c r="A11797" s="68" t="s">
        <v>1256</v>
      </c>
      <c r="B11797" t="s">
        <v>1052</v>
      </c>
      <c r="D11797" t="s">
        <v>1143</v>
      </c>
      <c r="E11797" t="s">
        <v>1156</v>
      </c>
      <c r="G11797" s="63" t="s">
        <v>116</v>
      </c>
      <c r="H11797" s="22">
        <v>39.412206424878889</v>
      </c>
      <c r="I11797" s="63" t="s">
        <v>117</v>
      </c>
      <c r="J11797" s="63" t="s">
        <v>118</v>
      </c>
      <c r="M11797" s="22" t="s">
        <v>1157</v>
      </c>
    </row>
    <row r="11798" spans="1:13">
      <c r="A11798" s="68" t="s">
        <v>1256</v>
      </c>
      <c r="B11798" t="s">
        <v>1053</v>
      </c>
      <c r="D11798" t="s">
        <v>1143</v>
      </c>
      <c r="E11798" t="s">
        <v>1156</v>
      </c>
      <c r="G11798" s="63" t="s">
        <v>116</v>
      </c>
      <c r="H11798" s="22">
        <v>75.185824260312899</v>
      </c>
      <c r="I11798" s="63" t="s">
        <v>117</v>
      </c>
      <c r="J11798" s="63" t="s">
        <v>118</v>
      </c>
      <c r="M11798" s="22" t="s">
        <v>1157</v>
      </c>
    </row>
    <row r="11799" spans="1:13">
      <c r="A11799" s="68" t="s">
        <v>1256</v>
      </c>
      <c r="B11799" t="s">
        <v>1054</v>
      </c>
      <c r="D11799" t="s">
        <v>1143</v>
      </c>
      <c r="E11799" t="s">
        <v>1156</v>
      </c>
      <c r="G11799" s="63" t="s">
        <v>116</v>
      </c>
      <c r="H11799" s="22">
        <v>248.83823760593131</v>
      </c>
      <c r="I11799" s="63" t="s">
        <v>117</v>
      </c>
      <c r="J11799" s="63" t="s">
        <v>118</v>
      </c>
      <c r="M11799" s="22" t="s">
        <v>1157</v>
      </c>
    </row>
    <row r="11800" spans="1:13">
      <c r="A11800" s="68" t="s">
        <v>1256</v>
      </c>
      <c r="B11800" t="s">
        <v>1055</v>
      </c>
      <c r="D11800" t="s">
        <v>1143</v>
      </c>
      <c r="E11800" t="s">
        <v>1156</v>
      </c>
      <c r="G11800" s="63" t="s">
        <v>116</v>
      </c>
      <c r="H11800" s="22">
        <v>253.68112483349779</v>
      </c>
      <c r="I11800" s="63" t="s">
        <v>117</v>
      </c>
      <c r="J11800" s="63" t="s">
        <v>118</v>
      </c>
      <c r="M11800" s="22" t="s">
        <v>1157</v>
      </c>
    </row>
    <row r="11801" spans="1:13">
      <c r="A11801" s="68" t="s">
        <v>1256</v>
      </c>
      <c r="B11801" t="s">
        <v>1056</v>
      </c>
      <c r="D11801" t="s">
        <v>1143</v>
      </c>
      <c r="E11801" t="s">
        <v>1156</v>
      </c>
      <c r="G11801" s="63" t="s">
        <v>116</v>
      </c>
      <c r="H11801" s="22">
        <v>70.34293703274642</v>
      </c>
      <c r="I11801" s="63" t="s">
        <v>117</v>
      </c>
      <c r="J11801" s="63" t="s">
        <v>118</v>
      </c>
      <c r="M11801" s="22" t="s">
        <v>1157</v>
      </c>
    </row>
    <row r="11802" spans="1:13">
      <c r="A11802" s="68" t="s">
        <v>1256</v>
      </c>
      <c r="B11802" t="s">
        <v>1057</v>
      </c>
      <c r="D11802" t="s">
        <v>1143</v>
      </c>
      <c r="E11802" t="s">
        <v>1156</v>
      </c>
      <c r="G11802" s="63" t="s">
        <v>116</v>
      </c>
      <c r="H11802" s="22">
        <v>55.246387300983486</v>
      </c>
      <c r="I11802" s="63" t="s">
        <v>117</v>
      </c>
      <c r="J11802" s="63" t="s">
        <v>118</v>
      </c>
      <c r="M11802" s="22" t="s">
        <v>1157</v>
      </c>
    </row>
    <row r="11803" spans="1:13">
      <c r="A11803" s="68" t="s">
        <v>1256</v>
      </c>
      <c r="B11803" t="s">
        <v>1058</v>
      </c>
      <c r="D11803" t="s">
        <v>1143</v>
      </c>
      <c r="E11803" t="s">
        <v>1156</v>
      </c>
      <c r="G11803" s="63" t="s">
        <v>116</v>
      </c>
      <c r="H11803" s="22">
        <v>268.77767456526072</v>
      </c>
      <c r="I11803" s="63" t="s">
        <v>117</v>
      </c>
      <c r="J11803" s="63" t="s">
        <v>118</v>
      </c>
      <c r="M11803" s="22" t="s">
        <v>1157</v>
      </c>
    </row>
    <row r="11804" spans="1:13">
      <c r="A11804" s="68" t="s">
        <v>1256</v>
      </c>
      <c r="B11804" t="s">
        <v>1059</v>
      </c>
      <c r="D11804" t="s">
        <v>1143</v>
      </c>
      <c r="E11804" t="s">
        <v>1156</v>
      </c>
      <c r="G11804" s="63" t="s">
        <v>116</v>
      </c>
      <c r="H11804" s="22">
        <v>273.62056179282717</v>
      </c>
      <c r="I11804" s="63" t="s">
        <v>117</v>
      </c>
      <c r="J11804" s="63" t="s">
        <v>118</v>
      </c>
      <c r="M11804" s="22" t="s">
        <v>1157</v>
      </c>
    </row>
    <row r="11805" spans="1:13">
      <c r="A11805" s="68" t="s">
        <v>1256</v>
      </c>
      <c r="B11805" t="s">
        <v>1060</v>
      </c>
      <c r="D11805" t="s">
        <v>1143</v>
      </c>
      <c r="E11805" t="s">
        <v>1156</v>
      </c>
      <c r="G11805" s="63" t="s">
        <v>116</v>
      </c>
      <c r="H11805" s="22">
        <v>50.403500073417035</v>
      </c>
      <c r="I11805" s="63" t="s">
        <v>117</v>
      </c>
      <c r="J11805" s="63" t="s">
        <v>118</v>
      </c>
      <c r="M11805" s="22" t="s">
        <v>1157</v>
      </c>
    </row>
    <row r="11806" spans="1:13">
      <c r="A11806" s="68" t="s">
        <v>1256</v>
      </c>
      <c r="B11806" t="s">
        <v>1061</v>
      </c>
      <c r="D11806" t="s">
        <v>1143</v>
      </c>
      <c r="E11806" t="s">
        <v>1156</v>
      </c>
      <c r="G11806" s="63" t="s">
        <v>116</v>
      </c>
      <c r="H11806" s="22">
        <v>25.18606814454796</v>
      </c>
      <c r="I11806" s="63" t="s">
        <v>117</v>
      </c>
      <c r="J11806" s="63" t="s">
        <v>118</v>
      </c>
      <c r="M11806" s="22" t="s">
        <v>1157</v>
      </c>
    </row>
    <row r="11807" spans="1:13">
      <c r="A11807" s="68" t="s">
        <v>1256</v>
      </c>
      <c r="B11807" t="s">
        <v>1062</v>
      </c>
      <c r="D11807" t="s">
        <v>1143</v>
      </c>
      <c r="E11807" t="s">
        <v>1156</v>
      </c>
      <c r="G11807" s="63" t="s">
        <v>116</v>
      </c>
      <c r="H11807" s="22">
        <v>298.82849407464022</v>
      </c>
      <c r="I11807" s="63" t="s">
        <v>117</v>
      </c>
      <c r="J11807" s="63" t="s">
        <v>118</v>
      </c>
      <c r="M11807" s="22" t="s">
        <v>1157</v>
      </c>
    </row>
    <row r="11808" spans="1:13">
      <c r="A11808" s="68" t="s">
        <v>1256</v>
      </c>
      <c r="B11808" t="s">
        <v>1063</v>
      </c>
      <c r="D11808" t="s">
        <v>1143</v>
      </c>
      <c r="E11808" t="s">
        <v>1156</v>
      </c>
      <c r="G11808" s="63" t="s">
        <v>116</v>
      </c>
      <c r="H11808" s="22">
        <v>307.48490393423373</v>
      </c>
      <c r="I11808" s="63" t="s">
        <v>117</v>
      </c>
      <c r="J11808" s="63" t="s">
        <v>118</v>
      </c>
      <c r="M11808" s="22" t="s">
        <v>1157</v>
      </c>
    </row>
    <row r="11809" spans="1:13">
      <c r="A11809" s="68" t="s">
        <v>1256</v>
      </c>
      <c r="B11809" t="s">
        <v>1064</v>
      </c>
      <c r="D11809" t="s">
        <v>1143</v>
      </c>
      <c r="E11809" t="s">
        <v>1156</v>
      </c>
      <c r="G11809" s="63" t="s">
        <v>116</v>
      </c>
      <c r="H11809" s="22">
        <v>16.529658284954451</v>
      </c>
      <c r="I11809" s="63" t="s">
        <v>117</v>
      </c>
      <c r="J11809" s="63" t="s">
        <v>118</v>
      </c>
      <c r="M11809" s="22" t="s">
        <v>1157</v>
      </c>
    </row>
    <row r="11810" spans="1:13">
      <c r="A11810" s="68" t="s">
        <v>1256</v>
      </c>
      <c r="B11810" t="s">
        <v>1065</v>
      </c>
      <c r="D11810" t="s">
        <v>1143</v>
      </c>
      <c r="E11810" t="s">
        <v>1156</v>
      </c>
      <c r="G11810" s="63" t="s">
        <v>116</v>
      </c>
      <c r="H11810" s="22">
        <v>34.776163453918286</v>
      </c>
      <c r="I11810" s="63" t="s">
        <v>117</v>
      </c>
      <c r="J11810" s="63" t="s">
        <v>118</v>
      </c>
      <c r="M11810" s="22" t="s">
        <v>1157</v>
      </c>
    </row>
    <row r="11811" spans="1:13">
      <c r="A11811" s="68" t="s">
        <v>1256</v>
      </c>
      <c r="B11811" t="s">
        <v>1066</v>
      </c>
      <c r="D11811" t="s">
        <v>1143</v>
      </c>
      <c r="E11811" t="s">
        <v>1156</v>
      </c>
      <c r="G11811" s="63" t="s">
        <v>116</v>
      </c>
      <c r="H11811" s="22">
        <v>289.23839876526989</v>
      </c>
      <c r="I11811" s="63" t="s">
        <v>117</v>
      </c>
      <c r="J11811" s="63" t="s">
        <v>118</v>
      </c>
      <c r="M11811" s="22" t="s">
        <v>1157</v>
      </c>
    </row>
    <row r="11812" spans="1:13">
      <c r="A11812" s="68" t="s">
        <v>1256</v>
      </c>
      <c r="B11812" t="s">
        <v>1067</v>
      </c>
      <c r="D11812" t="s">
        <v>1143</v>
      </c>
      <c r="E11812" t="s">
        <v>1156</v>
      </c>
      <c r="G11812" s="63" t="s">
        <v>116</v>
      </c>
      <c r="H11812" s="22">
        <v>297.8948086248634</v>
      </c>
      <c r="I11812" s="63" t="s">
        <v>117</v>
      </c>
      <c r="J11812" s="63" t="s">
        <v>118</v>
      </c>
      <c r="M11812" s="22" t="s">
        <v>1157</v>
      </c>
    </row>
    <row r="11813" spans="1:13">
      <c r="A11813" s="68" t="s">
        <v>1256</v>
      </c>
      <c r="B11813" t="s">
        <v>1068</v>
      </c>
      <c r="D11813" t="s">
        <v>1143</v>
      </c>
      <c r="E11813" t="s">
        <v>1156</v>
      </c>
      <c r="G11813" s="63" t="s">
        <v>116</v>
      </c>
      <c r="H11813" s="22">
        <v>26.119753594324777</v>
      </c>
      <c r="I11813" s="63" t="s">
        <v>117</v>
      </c>
      <c r="J11813" s="63" t="s">
        <v>118</v>
      </c>
      <c r="M11813" s="22" t="s">
        <v>1157</v>
      </c>
    </row>
    <row r="11814" spans="1:13">
      <c r="A11814" s="68" t="s">
        <v>1256</v>
      </c>
      <c r="B11814" t="s">
        <v>1069</v>
      </c>
      <c r="D11814" t="s">
        <v>1143</v>
      </c>
      <c r="E11814" t="s">
        <v>1156</v>
      </c>
      <c r="G11814" s="63" t="s">
        <v>116</v>
      </c>
      <c r="H11814" s="22">
        <v>66.521803346584193</v>
      </c>
      <c r="I11814" s="63" t="s">
        <v>117</v>
      </c>
      <c r="J11814" s="63" t="s">
        <v>118</v>
      </c>
      <c r="M11814" s="22" t="s">
        <v>1157</v>
      </c>
    </row>
    <row r="11815" spans="1:13">
      <c r="A11815" s="68" t="s">
        <v>1256</v>
      </c>
      <c r="B11815" t="s">
        <v>1070</v>
      </c>
      <c r="D11815" t="s">
        <v>1143</v>
      </c>
      <c r="E11815" t="s">
        <v>1156</v>
      </c>
      <c r="G11815" s="63" t="s">
        <v>116</v>
      </c>
      <c r="H11815" s="22">
        <v>257.49275887260399</v>
      </c>
      <c r="I11815" s="63" t="s">
        <v>117</v>
      </c>
      <c r="J11815" s="63" t="s">
        <v>118</v>
      </c>
      <c r="M11815" s="22" t="s">
        <v>1157</v>
      </c>
    </row>
    <row r="11816" spans="1:13">
      <c r="A11816" s="68" t="s">
        <v>1256</v>
      </c>
      <c r="B11816" t="s">
        <v>1071</v>
      </c>
      <c r="D11816" t="s">
        <v>1143</v>
      </c>
      <c r="E11816" t="s">
        <v>1156</v>
      </c>
      <c r="G11816" s="63" t="s">
        <v>116</v>
      </c>
      <c r="H11816" s="22">
        <v>266.14916873219761</v>
      </c>
      <c r="I11816" s="63" t="s">
        <v>117</v>
      </c>
      <c r="J11816" s="63" t="s">
        <v>118</v>
      </c>
      <c r="M11816" s="22" t="s">
        <v>1157</v>
      </c>
    </row>
    <row r="11817" spans="1:13">
      <c r="A11817" s="68" t="s">
        <v>1256</v>
      </c>
      <c r="B11817" t="s">
        <v>1072</v>
      </c>
      <c r="D11817" t="s">
        <v>1143</v>
      </c>
      <c r="E11817" t="s">
        <v>1156</v>
      </c>
      <c r="G11817" s="63" t="s">
        <v>116</v>
      </c>
      <c r="H11817" s="22">
        <v>57.86539348699057</v>
      </c>
      <c r="I11817" s="63" t="s">
        <v>117</v>
      </c>
      <c r="J11817" s="63" t="s">
        <v>118</v>
      </c>
      <c r="M11817" s="22" t="s">
        <v>1157</v>
      </c>
    </row>
    <row r="11818" spans="1:13">
      <c r="A11818" s="68" t="s">
        <v>1256</v>
      </c>
      <c r="B11818" t="s">
        <v>1073</v>
      </c>
      <c r="D11818" t="s">
        <v>1143</v>
      </c>
      <c r="E11818" t="s">
        <v>1156</v>
      </c>
      <c r="G11818" s="63" t="s">
        <v>116</v>
      </c>
      <c r="H11818" s="22">
        <v>46.051867482315402</v>
      </c>
      <c r="I11818" s="63" t="s">
        <v>117</v>
      </c>
      <c r="J11818" s="63" t="s">
        <v>118</v>
      </c>
      <c r="M11818" s="22" t="s">
        <v>1157</v>
      </c>
    </row>
    <row r="11819" spans="1:13">
      <c r="A11819" s="68" t="s">
        <v>1256</v>
      </c>
      <c r="B11819" t="s">
        <v>1074</v>
      </c>
      <c r="D11819" t="s">
        <v>1143</v>
      </c>
      <c r="E11819" t="s">
        <v>1156</v>
      </c>
      <c r="G11819" s="63" t="s">
        <v>116</v>
      </c>
      <c r="H11819" s="22">
        <v>277.96269473687278</v>
      </c>
      <c r="I11819" s="63" t="s">
        <v>117</v>
      </c>
      <c r="J11819" s="63" t="s">
        <v>118</v>
      </c>
      <c r="M11819" s="22" t="s">
        <v>1157</v>
      </c>
    </row>
    <row r="11820" spans="1:13">
      <c r="A11820" s="68" t="s">
        <v>1256</v>
      </c>
      <c r="B11820" t="s">
        <v>1075</v>
      </c>
      <c r="D11820" t="s">
        <v>1143</v>
      </c>
      <c r="E11820" t="s">
        <v>1156</v>
      </c>
      <c r="G11820" s="63" t="s">
        <v>116</v>
      </c>
      <c r="H11820" s="22">
        <v>286.61910459646629</v>
      </c>
      <c r="I11820" s="63" t="s">
        <v>117</v>
      </c>
      <c r="J11820" s="63" t="s">
        <v>118</v>
      </c>
      <c r="M11820" s="22" t="s">
        <v>1157</v>
      </c>
    </row>
    <row r="11821" spans="1:13">
      <c r="A11821" s="68" t="s">
        <v>1256</v>
      </c>
      <c r="B11821" t="s">
        <v>1076</v>
      </c>
      <c r="D11821" t="s">
        <v>1143</v>
      </c>
      <c r="E11821" t="s">
        <v>1156</v>
      </c>
      <c r="G11821" s="63" t="s">
        <v>116</v>
      </c>
      <c r="H11821" s="22">
        <v>37.395457622721892</v>
      </c>
      <c r="I11821" s="63" t="s">
        <v>117</v>
      </c>
      <c r="J11821" s="63" t="s">
        <v>118</v>
      </c>
      <c r="M11821" s="22" t="s">
        <v>1157</v>
      </c>
    </row>
    <row r="11822" spans="1:13">
      <c r="A11822" s="68" t="s">
        <v>1256</v>
      </c>
      <c r="B11822" t="s">
        <v>1077</v>
      </c>
      <c r="D11822" t="s">
        <v>1143</v>
      </c>
      <c r="E11822" t="s">
        <v>1156</v>
      </c>
      <c r="G11822" s="63" t="s">
        <v>116</v>
      </c>
      <c r="H11822" s="22">
        <v>35.861681957548399</v>
      </c>
      <c r="I11822" s="63" t="s">
        <v>117</v>
      </c>
      <c r="J11822" s="63" t="s">
        <v>118</v>
      </c>
      <c r="M11822" s="22" t="s">
        <v>1157</v>
      </c>
    </row>
    <row r="11823" spans="1:13">
      <c r="A11823" s="68" t="s">
        <v>1256</v>
      </c>
      <c r="B11823" t="s">
        <v>1078</v>
      </c>
      <c r="D11823" t="s">
        <v>1143</v>
      </c>
      <c r="E11823" t="s">
        <v>1156</v>
      </c>
      <c r="G11823" s="63" t="s">
        <v>116</v>
      </c>
      <c r="H11823" s="22">
        <v>288.15891635205679</v>
      </c>
      <c r="I11823" s="63" t="s">
        <v>117</v>
      </c>
      <c r="J11823" s="63" t="s">
        <v>118</v>
      </c>
      <c r="M11823" s="22" t="s">
        <v>1157</v>
      </c>
    </row>
    <row r="11824" spans="1:13">
      <c r="A11824" s="68" t="s">
        <v>1256</v>
      </c>
      <c r="B11824" t="s">
        <v>1079</v>
      </c>
      <c r="D11824" t="s">
        <v>1143</v>
      </c>
      <c r="E11824" t="s">
        <v>1156</v>
      </c>
      <c r="G11824" s="63" t="s">
        <v>116</v>
      </c>
      <c r="H11824" s="22">
        <v>282.51338457784328</v>
      </c>
      <c r="I11824" s="63" t="s">
        <v>117</v>
      </c>
      <c r="J11824" s="63" t="s">
        <v>118</v>
      </c>
      <c r="M11824" s="22" t="s">
        <v>1157</v>
      </c>
    </row>
    <row r="11825" spans="1:13">
      <c r="A11825" s="68" t="s">
        <v>1256</v>
      </c>
      <c r="B11825" t="s">
        <v>1080</v>
      </c>
      <c r="D11825" t="s">
        <v>1143</v>
      </c>
      <c r="E11825" t="s">
        <v>1156</v>
      </c>
      <c r="G11825" s="63" t="s">
        <v>116</v>
      </c>
      <c r="H11825" s="22">
        <v>41.507213731761908</v>
      </c>
      <c r="I11825" s="63" t="s">
        <v>117</v>
      </c>
      <c r="J11825" s="63" t="s">
        <v>118</v>
      </c>
      <c r="M11825" s="22" t="s">
        <v>1157</v>
      </c>
    </row>
    <row r="11826" spans="1:13">
      <c r="A11826" s="68" t="s">
        <v>1256</v>
      </c>
      <c r="B11826" t="s">
        <v>1081</v>
      </c>
      <c r="D11826" t="s">
        <v>1143</v>
      </c>
      <c r="E11826" t="s">
        <v>1156</v>
      </c>
      <c r="G11826" s="63" t="s">
        <v>116</v>
      </c>
      <c r="H11826" s="22">
        <v>44.383503543730569</v>
      </c>
      <c r="I11826" s="63" t="s">
        <v>117</v>
      </c>
      <c r="J11826" s="63" t="s">
        <v>118</v>
      </c>
      <c r="M11826" s="22" t="s">
        <v>1157</v>
      </c>
    </row>
    <row r="11827" spans="1:13">
      <c r="A11827" s="68" t="s">
        <v>1256</v>
      </c>
      <c r="B11827" t="s">
        <v>1082</v>
      </c>
      <c r="D11827" t="s">
        <v>1143</v>
      </c>
      <c r="E11827" t="s">
        <v>1156</v>
      </c>
      <c r="G11827" s="63" t="s">
        <v>116</v>
      </c>
      <c r="H11827" s="22">
        <v>279.63709476587462</v>
      </c>
      <c r="I11827" s="63" t="s">
        <v>117</v>
      </c>
      <c r="J11827" s="63" t="s">
        <v>118</v>
      </c>
      <c r="M11827" s="22" t="s">
        <v>1157</v>
      </c>
    </row>
    <row r="11828" spans="1:13">
      <c r="A11828" s="68" t="s">
        <v>1256</v>
      </c>
      <c r="B11828" t="s">
        <v>1083</v>
      </c>
      <c r="D11828" t="s">
        <v>1143</v>
      </c>
      <c r="E11828" t="s">
        <v>1156</v>
      </c>
      <c r="G11828" s="63" t="s">
        <v>116</v>
      </c>
      <c r="H11828" s="22">
        <v>273.99156299166123</v>
      </c>
      <c r="I11828" s="63" t="s">
        <v>117</v>
      </c>
      <c r="J11828" s="63" t="s">
        <v>118</v>
      </c>
      <c r="M11828" s="22" t="s">
        <v>1157</v>
      </c>
    </row>
    <row r="11829" spans="1:13">
      <c r="A11829" s="68" t="s">
        <v>1256</v>
      </c>
      <c r="B11829" t="s">
        <v>1084</v>
      </c>
      <c r="D11829" t="s">
        <v>1143</v>
      </c>
      <c r="E11829" t="s">
        <v>1156</v>
      </c>
      <c r="G11829" s="63" t="s">
        <v>116</v>
      </c>
      <c r="H11829" s="22">
        <v>50.029035317943965</v>
      </c>
      <c r="I11829" s="63" t="s">
        <v>117</v>
      </c>
      <c r="J11829" s="63" t="s">
        <v>118</v>
      </c>
      <c r="M11829" s="22" t="s">
        <v>1157</v>
      </c>
    </row>
    <row r="11830" spans="1:13">
      <c r="A11830" s="68" t="s">
        <v>1256</v>
      </c>
      <c r="B11830" t="s">
        <v>1085</v>
      </c>
      <c r="D11830" t="s">
        <v>1143</v>
      </c>
      <c r="E11830" t="s">
        <v>1156</v>
      </c>
      <c r="G11830" s="63" t="s">
        <v>116</v>
      </c>
      <c r="H11830" s="22">
        <v>78.086597905731395</v>
      </c>
      <c r="I11830" s="63" t="s">
        <v>117</v>
      </c>
      <c r="J11830" s="63" t="s">
        <v>118</v>
      </c>
      <c r="M11830" s="22" t="s">
        <v>1157</v>
      </c>
    </row>
    <row r="11831" spans="1:13">
      <c r="A11831" s="68" t="s">
        <v>1256</v>
      </c>
      <c r="B11831" t="s">
        <v>1086</v>
      </c>
      <c r="D11831" t="s">
        <v>1143</v>
      </c>
      <c r="E11831" t="s">
        <v>1156</v>
      </c>
      <c r="G11831" s="63" t="s">
        <v>116</v>
      </c>
      <c r="H11831" s="22">
        <v>245.9340004038738</v>
      </c>
      <c r="I11831" s="63" t="s">
        <v>117</v>
      </c>
      <c r="J11831" s="63" t="s">
        <v>118</v>
      </c>
      <c r="M11831" s="22" t="s">
        <v>1157</v>
      </c>
    </row>
    <row r="11832" spans="1:13">
      <c r="A11832" s="68" t="s">
        <v>1256</v>
      </c>
      <c r="B11832" t="s">
        <v>1087</v>
      </c>
      <c r="D11832" t="s">
        <v>1143</v>
      </c>
      <c r="E11832" t="s">
        <v>1156</v>
      </c>
      <c r="G11832" s="63" t="s">
        <v>116</v>
      </c>
      <c r="H11832" s="22">
        <v>240.2884686296604</v>
      </c>
      <c r="I11832" s="63" t="s">
        <v>117</v>
      </c>
      <c r="J11832" s="63" t="s">
        <v>118</v>
      </c>
      <c r="M11832" s="22" t="s">
        <v>1157</v>
      </c>
    </row>
    <row r="11833" spans="1:13">
      <c r="A11833" s="68" t="s">
        <v>1256</v>
      </c>
      <c r="B11833" t="s">
        <v>1088</v>
      </c>
      <c r="D11833" t="s">
        <v>1143</v>
      </c>
      <c r="E11833" t="s">
        <v>1156</v>
      </c>
      <c r="G11833" s="63" t="s">
        <v>116</v>
      </c>
      <c r="H11833" s="22">
        <v>83.732129679944791</v>
      </c>
      <c r="I11833" s="63" t="s">
        <v>117</v>
      </c>
      <c r="J11833" s="63" t="s">
        <v>118</v>
      </c>
      <c r="M11833" s="22" t="s">
        <v>1157</v>
      </c>
    </row>
    <row r="11834" spans="1:13">
      <c r="A11834" s="68" t="s">
        <v>1256</v>
      </c>
      <c r="B11834" t="s">
        <v>1089</v>
      </c>
      <c r="D11834" t="s">
        <v>1143</v>
      </c>
      <c r="E11834" t="s">
        <v>1156</v>
      </c>
      <c r="G11834" s="63" t="s">
        <v>116</v>
      </c>
      <c r="H11834" s="22">
        <v>56.126685129912573</v>
      </c>
      <c r="I11834" s="63" t="s">
        <v>117</v>
      </c>
      <c r="J11834" s="63" t="s">
        <v>118</v>
      </c>
      <c r="M11834" s="22" t="s">
        <v>1157</v>
      </c>
    </row>
    <row r="11835" spans="1:13">
      <c r="A11835" s="68" t="s">
        <v>1256</v>
      </c>
      <c r="B11835" t="s">
        <v>1090</v>
      </c>
      <c r="D11835" t="s">
        <v>1143</v>
      </c>
      <c r="E11835" t="s">
        <v>1156</v>
      </c>
      <c r="G11835" s="63" t="s">
        <v>116</v>
      </c>
      <c r="H11835" s="22">
        <v>267.89391317969262</v>
      </c>
      <c r="I11835" s="63" t="s">
        <v>117</v>
      </c>
      <c r="J11835" s="63" t="s">
        <v>118</v>
      </c>
      <c r="M11835" s="22" t="s">
        <v>1157</v>
      </c>
    </row>
    <row r="11836" spans="1:13">
      <c r="A11836" s="68" t="s">
        <v>1256</v>
      </c>
      <c r="B11836" t="s">
        <v>1091</v>
      </c>
      <c r="D11836" t="s">
        <v>1143</v>
      </c>
      <c r="E11836" t="s">
        <v>1156</v>
      </c>
      <c r="G11836" s="63" t="s">
        <v>116</v>
      </c>
      <c r="H11836" s="22">
        <v>262.24838140547922</v>
      </c>
      <c r="I11836" s="63" t="s">
        <v>117</v>
      </c>
      <c r="J11836" s="63" t="s">
        <v>118</v>
      </c>
      <c r="M11836" s="22" t="s">
        <v>1157</v>
      </c>
    </row>
    <row r="11837" spans="1:13">
      <c r="A11837" s="68" t="s">
        <v>1256</v>
      </c>
      <c r="B11837" t="s">
        <v>1092</v>
      </c>
      <c r="D11837" t="s">
        <v>1143</v>
      </c>
      <c r="E11837" t="s">
        <v>1156</v>
      </c>
      <c r="G11837" s="63" t="s">
        <v>116</v>
      </c>
      <c r="H11837" s="22">
        <v>61.772216904125969</v>
      </c>
      <c r="I11837" s="63" t="s">
        <v>117</v>
      </c>
      <c r="J11837" s="63" t="s">
        <v>118</v>
      </c>
      <c r="M11837" s="22" t="s">
        <v>1157</v>
      </c>
    </row>
    <row r="11838" spans="1:13">
      <c r="A11838" s="68" t="s">
        <v>1256</v>
      </c>
      <c r="B11838" t="s">
        <v>1093</v>
      </c>
      <c r="D11838" t="s">
        <v>1143</v>
      </c>
      <c r="E11838" t="s">
        <v>1156</v>
      </c>
      <c r="G11838" s="63" t="s">
        <v>116</v>
      </c>
      <c r="H11838" s="22">
        <v>49.443760955783603</v>
      </c>
      <c r="I11838" s="63" t="s">
        <v>117</v>
      </c>
      <c r="J11838" s="63" t="s">
        <v>118</v>
      </c>
      <c r="M11838" s="22" t="s">
        <v>1157</v>
      </c>
    </row>
    <row r="11839" spans="1:13">
      <c r="A11839" s="68" t="s">
        <v>1256</v>
      </c>
      <c r="B11839" t="s">
        <v>1094</v>
      </c>
      <c r="D11839" t="s">
        <v>1143</v>
      </c>
      <c r="E11839" t="s">
        <v>1156</v>
      </c>
      <c r="G11839" s="63" t="s">
        <v>116</v>
      </c>
      <c r="H11839" s="22">
        <v>274.77017667209162</v>
      </c>
      <c r="I11839" s="63" t="s">
        <v>117</v>
      </c>
      <c r="J11839" s="63" t="s">
        <v>118</v>
      </c>
      <c r="M11839" s="22" t="s">
        <v>1157</v>
      </c>
    </row>
    <row r="11840" spans="1:13">
      <c r="A11840" s="68" t="s">
        <v>1256</v>
      </c>
      <c r="B11840" t="s">
        <v>1095</v>
      </c>
      <c r="D11840" t="s">
        <v>1143</v>
      </c>
      <c r="E11840" t="s">
        <v>1156</v>
      </c>
      <c r="G11840" s="63" t="s">
        <v>116</v>
      </c>
      <c r="H11840" s="22">
        <v>277.29129879114851</v>
      </c>
      <c r="I11840" s="63" t="s">
        <v>117</v>
      </c>
      <c r="J11840" s="63" t="s">
        <v>118</v>
      </c>
      <c r="M11840" s="22" t="s">
        <v>1157</v>
      </c>
    </row>
    <row r="11841" spans="1:13">
      <c r="A11841" s="68" t="s">
        <v>1256</v>
      </c>
      <c r="B11841" t="s">
        <v>1096</v>
      </c>
      <c r="D11841" t="s">
        <v>1143</v>
      </c>
      <c r="E11841" t="s">
        <v>1156</v>
      </c>
      <c r="G11841" s="63" t="s">
        <v>116</v>
      </c>
      <c r="H11841" s="22">
        <v>46.922638836726719</v>
      </c>
      <c r="I11841" s="63" t="s">
        <v>117</v>
      </c>
      <c r="J11841" s="63" t="s">
        <v>118</v>
      </c>
      <c r="M11841" s="22" t="s">
        <v>1157</v>
      </c>
    </row>
    <row r="11842" spans="1:13">
      <c r="A11842" s="68" t="s">
        <v>1256</v>
      </c>
      <c r="B11842" t="s">
        <v>1097</v>
      </c>
      <c r="D11842" t="s">
        <v>1143</v>
      </c>
      <c r="E11842" t="s">
        <v>1156</v>
      </c>
      <c r="G11842" s="63" t="s">
        <v>116</v>
      </c>
      <c r="H11842" s="22">
        <v>49.370066695238506</v>
      </c>
      <c r="I11842" s="63" t="s">
        <v>117</v>
      </c>
      <c r="J11842" s="63" t="s">
        <v>118</v>
      </c>
      <c r="M11842" s="22" t="s">
        <v>1157</v>
      </c>
    </row>
    <row r="11843" spans="1:13">
      <c r="A11843" s="68" t="s">
        <v>1256</v>
      </c>
      <c r="B11843" t="s">
        <v>1098</v>
      </c>
      <c r="D11843" t="s">
        <v>1143</v>
      </c>
      <c r="E11843" t="s">
        <v>1156</v>
      </c>
      <c r="G11843" s="63" t="s">
        <v>116</v>
      </c>
      <c r="H11843" s="22">
        <v>274.84387093263672</v>
      </c>
      <c r="I11843" s="63" t="s">
        <v>117</v>
      </c>
      <c r="J11843" s="63" t="s">
        <v>118</v>
      </c>
      <c r="M11843" s="22" t="s">
        <v>1157</v>
      </c>
    </row>
    <row r="11844" spans="1:13">
      <c r="A11844" s="68" t="s">
        <v>1256</v>
      </c>
      <c r="B11844" t="s">
        <v>1099</v>
      </c>
      <c r="D11844" t="s">
        <v>1143</v>
      </c>
      <c r="E11844" t="s">
        <v>1156</v>
      </c>
      <c r="G11844" s="63" t="s">
        <v>116</v>
      </c>
      <c r="H11844" s="22">
        <v>277.36499305169372</v>
      </c>
      <c r="I11844" s="63" t="s">
        <v>117</v>
      </c>
      <c r="J11844" s="63" t="s">
        <v>118</v>
      </c>
      <c r="M11844" s="22" t="s">
        <v>1157</v>
      </c>
    </row>
    <row r="11845" spans="1:13">
      <c r="A11845" s="68" t="s">
        <v>1256</v>
      </c>
      <c r="B11845" t="s">
        <v>1100</v>
      </c>
      <c r="D11845" t="s">
        <v>1143</v>
      </c>
      <c r="E11845" t="s">
        <v>1156</v>
      </c>
      <c r="G11845" s="63" t="s">
        <v>116</v>
      </c>
      <c r="H11845" s="22">
        <v>46.848944576181509</v>
      </c>
      <c r="I11845" s="63" t="s">
        <v>117</v>
      </c>
      <c r="J11845" s="63" t="s">
        <v>118</v>
      </c>
      <c r="M11845" s="22" t="s">
        <v>1157</v>
      </c>
    </row>
    <row r="11846" spans="1:13">
      <c r="A11846" s="68" t="s">
        <v>1256</v>
      </c>
      <c r="B11846" t="s">
        <v>1101</v>
      </c>
      <c r="D11846" t="s">
        <v>1143</v>
      </c>
      <c r="E11846" t="s">
        <v>1156</v>
      </c>
      <c r="G11846" s="63" t="s">
        <v>116</v>
      </c>
      <c r="H11846" s="22">
        <v>79.971662478739233</v>
      </c>
      <c r="I11846" s="63" t="s">
        <v>117</v>
      </c>
      <c r="J11846" s="63" t="s">
        <v>118</v>
      </c>
      <c r="M11846" s="22" t="s">
        <v>1157</v>
      </c>
    </row>
    <row r="11847" spans="1:13">
      <c r="A11847" s="68" t="s">
        <v>1256</v>
      </c>
      <c r="B11847" t="s">
        <v>1102</v>
      </c>
      <c r="D11847" t="s">
        <v>1143</v>
      </c>
      <c r="E11847" t="s">
        <v>1156</v>
      </c>
      <c r="G11847" s="63" t="s">
        <v>116</v>
      </c>
      <c r="H11847" s="22">
        <v>244.24227514913599</v>
      </c>
      <c r="I11847" s="63" t="s">
        <v>117</v>
      </c>
      <c r="J11847" s="63" t="s">
        <v>118</v>
      </c>
      <c r="M11847" s="22" t="s">
        <v>1157</v>
      </c>
    </row>
    <row r="11848" spans="1:13">
      <c r="A11848" s="68" t="s">
        <v>1256</v>
      </c>
      <c r="B11848" t="s">
        <v>1103</v>
      </c>
      <c r="D11848" t="s">
        <v>1143</v>
      </c>
      <c r="E11848" t="s">
        <v>1156</v>
      </c>
      <c r="G11848" s="63" t="s">
        <v>116</v>
      </c>
      <c r="H11848" s="22">
        <v>246.7633972681929</v>
      </c>
      <c r="I11848" s="63" t="s">
        <v>117</v>
      </c>
      <c r="J11848" s="63" t="s">
        <v>118</v>
      </c>
      <c r="M11848" s="22" t="s">
        <v>1157</v>
      </c>
    </row>
    <row r="11849" spans="1:13">
      <c r="A11849" s="68" t="s">
        <v>1256</v>
      </c>
      <c r="B11849" t="s">
        <v>1104</v>
      </c>
      <c r="D11849" t="s">
        <v>1143</v>
      </c>
      <c r="E11849" t="s">
        <v>1156</v>
      </c>
      <c r="G11849" s="63" t="s">
        <v>116</v>
      </c>
      <c r="H11849" s="22">
        <v>77.450540359682321</v>
      </c>
      <c r="I11849" s="63" t="s">
        <v>117</v>
      </c>
      <c r="J11849" s="63" t="s">
        <v>118</v>
      </c>
      <c r="M11849" s="22" t="s">
        <v>1157</v>
      </c>
    </row>
    <row r="11850" spans="1:13">
      <c r="A11850" s="68" t="s">
        <v>1256</v>
      </c>
      <c r="B11850" t="s">
        <v>1105</v>
      </c>
      <c r="D11850" t="s">
        <v>1143</v>
      </c>
      <c r="E11850" t="s">
        <v>1156</v>
      </c>
      <c r="G11850" s="63" t="s">
        <v>116</v>
      </c>
      <c r="H11850" s="22">
        <v>58.960452434693309</v>
      </c>
      <c r="I11850" s="63" t="s">
        <v>117</v>
      </c>
      <c r="J11850" s="63" t="s">
        <v>118</v>
      </c>
      <c r="M11850" s="22" t="s">
        <v>1157</v>
      </c>
    </row>
    <row r="11851" spans="1:13">
      <c r="A11851" s="68" t="s">
        <v>1256</v>
      </c>
      <c r="B11851" t="s">
        <v>1106</v>
      </c>
      <c r="D11851" t="s">
        <v>1143</v>
      </c>
      <c r="E11851" t="s">
        <v>1156</v>
      </c>
      <c r="G11851" s="63" t="s">
        <v>116</v>
      </c>
      <c r="H11851" s="22">
        <v>265.25348519318192</v>
      </c>
      <c r="I11851" s="63" t="s">
        <v>117</v>
      </c>
      <c r="J11851" s="63" t="s">
        <v>118</v>
      </c>
      <c r="M11851" s="22" t="s">
        <v>1157</v>
      </c>
    </row>
    <row r="11852" spans="1:13">
      <c r="A11852" s="68" t="s">
        <v>1256</v>
      </c>
      <c r="B11852" t="s">
        <v>1107</v>
      </c>
      <c r="D11852" t="s">
        <v>1143</v>
      </c>
      <c r="E11852" t="s">
        <v>1156</v>
      </c>
      <c r="G11852" s="63" t="s">
        <v>116</v>
      </c>
      <c r="H11852" s="22">
        <v>267.77460731223891</v>
      </c>
      <c r="I11852" s="63" t="s">
        <v>117</v>
      </c>
      <c r="J11852" s="63" t="s">
        <v>118</v>
      </c>
      <c r="M11852" s="22" t="s">
        <v>1157</v>
      </c>
    </row>
    <row r="11853" spans="1:13">
      <c r="A11853" s="68" t="s">
        <v>1256</v>
      </c>
      <c r="B11853" t="s">
        <v>1108</v>
      </c>
      <c r="D11853" t="s">
        <v>1143</v>
      </c>
      <c r="E11853" t="s">
        <v>1156</v>
      </c>
      <c r="G11853" s="63" t="s">
        <v>116</v>
      </c>
      <c r="H11853" s="22">
        <v>56.439330315636312</v>
      </c>
      <c r="I11853" s="63" t="s">
        <v>117</v>
      </c>
      <c r="J11853" s="63" t="s">
        <v>118</v>
      </c>
      <c r="M11853" s="22" t="s">
        <v>1157</v>
      </c>
    </row>
    <row r="11854" spans="1:13">
      <c r="A11854" s="68" t="s">
        <v>1256</v>
      </c>
      <c r="B11854" t="s">
        <v>1109</v>
      </c>
      <c r="D11854" t="s">
        <v>1143</v>
      </c>
      <c r="E11854" t="s">
        <v>1156</v>
      </c>
      <c r="G11854" s="63" t="s">
        <v>116</v>
      </c>
      <c r="H11854" s="22">
        <v>57.154582173926315</v>
      </c>
      <c r="I11854" s="63" t="s">
        <v>117</v>
      </c>
      <c r="J11854" s="63" t="s">
        <v>118</v>
      </c>
      <c r="M11854" s="22" t="s">
        <v>1157</v>
      </c>
    </row>
    <row r="11855" spans="1:13">
      <c r="A11855" s="68" t="s">
        <v>1256</v>
      </c>
      <c r="B11855" t="s">
        <v>1110</v>
      </c>
      <c r="D11855" t="s">
        <v>1143</v>
      </c>
      <c r="E11855" t="s">
        <v>1156</v>
      </c>
      <c r="G11855" s="63" t="s">
        <v>116</v>
      </c>
      <c r="H11855" s="22">
        <v>266.87600868416109</v>
      </c>
      <c r="I11855" s="63" t="s">
        <v>117</v>
      </c>
      <c r="J11855" s="63" t="s">
        <v>118</v>
      </c>
      <c r="M11855" s="22" t="s">
        <v>1157</v>
      </c>
    </row>
    <row r="11856" spans="1:13">
      <c r="A11856" s="68" t="s">
        <v>1256</v>
      </c>
      <c r="B11856" t="s">
        <v>1111</v>
      </c>
      <c r="D11856" t="s">
        <v>1143</v>
      </c>
      <c r="E11856" t="s">
        <v>1156</v>
      </c>
      <c r="G11856" s="63" t="s">
        <v>116</v>
      </c>
      <c r="H11856" s="22">
        <v>267.42336663471758</v>
      </c>
      <c r="I11856" s="63" t="s">
        <v>117</v>
      </c>
      <c r="J11856" s="63" t="s">
        <v>118</v>
      </c>
      <c r="M11856" s="22" t="s">
        <v>1157</v>
      </c>
    </row>
    <row r="11857" spans="1:13">
      <c r="A11857" s="68" t="s">
        <v>1256</v>
      </c>
      <c r="B11857" t="s">
        <v>1112</v>
      </c>
      <c r="D11857" t="s">
        <v>1143</v>
      </c>
      <c r="E11857" t="s">
        <v>1156</v>
      </c>
      <c r="G11857" s="63" t="s">
        <v>116</v>
      </c>
      <c r="H11857" s="22">
        <v>56.607224223369826</v>
      </c>
      <c r="I11857" s="63" t="s">
        <v>117</v>
      </c>
      <c r="J11857" s="63" t="s">
        <v>118</v>
      </c>
      <c r="M11857" s="22" t="s">
        <v>1157</v>
      </c>
    </row>
    <row r="11858" spans="1:13">
      <c r="A11858" s="68" t="s">
        <v>1256</v>
      </c>
      <c r="B11858" t="s">
        <v>1113</v>
      </c>
      <c r="D11858" t="s">
        <v>1143</v>
      </c>
      <c r="E11858" t="s">
        <v>1156</v>
      </c>
      <c r="G11858" s="63" t="s">
        <v>116</v>
      </c>
      <c r="H11858" s="22">
        <v>60.540533144544497</v>
      </c>
      <c r="I11858" s="63" t="s">
        <v>117</v>
      </c>
      <c r="J11858" s="63" t="s">
        <v>118</v>
      </c>
      <c r="M11858" s="22" t="s">
        <v>1157</v>
      </c>
    </row>
    <row r="11859" spans="1:13">
      <c r="A11859" s="68" t="s">
        <v>1256</v>
      </c>
      <c r="B11859" t="s">
        <v>1114</v>
      </c>
      <c r="D11859" t="s">
        <v>1143</v>
      </c>
      <c r="E11859" t="s">
        <v>1156</v>
      </c>
      <c r="G11859" s="63" t="s">
        <v>116</v>
      </c>
      <c r="H11859" s="22">
        <v>263.49005771354291</v>
      </c>
      <c r="I11859" s="63" t="s">
        <v>117</v>
      </c>
      <c r="J11859" s="63" t="s">
        <v>118</v>
      </c>
      <c r="M11859" s="22" t="s">
        <v>1157</v>
      </c>
    </row>
    <row r="11860" spans="1:13">
      <c r="A11860" s="68" t="s">
        <v>1256</v>
      </c>
      <c r="B11860" t="s">
        <v>1115</v>
      </c>
      <c r="D11860" t="s">
        <v>1143</v>
      </c>
      <c r="E11860" t="s">
        <v>1156</v>
      </c>
      <c r="G11860" s="63" t="s">
        <v>116</v>
      </c>
      <c r="H11860" s="22">
        <v>264.03741566409929</v>
      </c>
      <c r="I11860" s="63" t="s">
        <v>117</v>
      </c>
      <c r="J11860" s="63" t="s">
        <v>118</v>
      </c>
      <c r="M11860" s="22" t="s">
        <v>1157</v>
      </c>
    </row>
    <row r="11861" spans="1:13">
      <c r="A11861" s="68" t="s">
        <v>1256</v>
      </c>
      <c r="B11861" t="s">
        <v>1116</v>
      </c>
      <c r="D11861" t="s">
        <v>1143</v>
      </c>
      <c r="E11861" t="s">
        <v>1156</v>
      </c>
      <c r="G11861" s="63" t="s">
        <v>116</v>
      </c>
      <c r="H11861" s="22">
        <v>59.993175193988122</v>
      </c>
      <c r="I11861" s="63" t="s">
        <v>117</v>
      </c>
      <c r="J11861" s="63" t="s">
        <v>118</v>
      </c>
      <c r="M11861" s="22" t="s">
        <v>1157</v>
      </c>
    </row>
    <row r="11862" spans="1:13">
      <c r="A11862" s="68" t="s">
        <v>1256</v>
      </c>
      <c r="B11862" t="s">
        <v>1117</v>
      </c>
      <c r="D11862" t="s">
        <v>1143</v>
      </c>
      <c r="E11862" t="s">
        <v>1156</v>
      </c>
      <c r="G11862" s="63" t="s">
        <v>116</v>
      </c>
      <c r="H11862" s="22">
        <v>88.354852892588013</v>
      </c>
      <c r="I11862" s="63" t="s">
        <v>117</v>
      </c>
      <c r="J11862" s="63" t="s">
        <v>118</v>
      </c>
      <c r="M11862" s="22" t="s">
        <v>1157</v>
      </c>
    </row>
    <row r="11863" spans="1:13">
      <c r="A11863" s="68" t="s">
        <v>1256</v>
      </c>
      <c r="B11863" t="s">
        <v>1118</v>
      </c>
      <c r="D11863" t="s">
        <v>1143</v>
      </c>
      <c r="E11863" t="s">
        <v>1156</v>
      </c>
      <c r="G11863" s="63" t="s">
        <v>116</v>
      </c>
      <c r="H11863" s="22">
        <v>235.67573796549939</v>
      </c>
      <c r="I11863" s="63" t="s">
        <v>117</v>
      </c>
      <c r="J11863" s="63" t="s">
        <v>118</v>
      </c>
      <c r="M11863" s="22" t="s">
        <v>1157</v>
      </c>
    </row>
    <row r="11864" spans="1:13">
      <c r="A11864" s="68" t="s">
        <v>1256</v>
      </c>
      <c r="B11864" t="s">
        <v>1119</v>
      </c>
      <c r="D11864" t="s">
        <v>1143</v>
      </c>
      <c r="E11864" t="s">
        <v>1156</v>
      </c>
      <c r="G11864" s="63" t="s">
        <v>116</v>
      </c>
      <c r="H11864" s="22">
        <v>236.2230959160558</v>
      </c>
      <c r="I11864" s="63" t="s">
        <v>117</v>
      </c>
      <c r="J11864" s="63" t="s">
        <v>118</v>
      </c>
      <c r="M11864" s="22" t="s">
        <v>1157</v>
      </c>
    </row>
    <row r="11865" spans="1:13">
      <c r="A11865" s="68" t="s">
        <v>1256</v>
      </c>
      <c r="B11865" t="s">
        <v>1120</v>
      </c>
      <c r="D11865" t="s">
        <v>1143</v>
      </c>
      <c r="E11865" t="s">
        <v>1156</v>
      </c>
      <c r="G11865" s="63" t="s">
        <v>116</v>
      </c>
      <c r="H11865" s="22">
        <v>87.80749494203161</v>
      </c>
      <c r="I11865" s="63" t="s">
        <v>117</v>
      </c>
      <c r="J11865" s="63" t="s">
        <v>118</v>
      </c>
      <c r="M11865" s="22" t="s">
        <v>1157</v>
      </c>
    </row>
    <row r="11866" spans="1:13">
      <c r="A11866" s="68" t="s">
        <v>1256</v>
      </c>
      <c r="B11866" t="s">
        <v>1121</v>
      </c>
      <c r="D11866" t="s">
        <v>1143</v>
      </c>
      <c r="E11866" t="s">
        <v>1156</v>
      </c>
      <c r="G11866" s="63" t="s">
        <v>116</v>
      </c>
      <c r="H11866" s="22">
        <v>69.73133261048622</v>
      </c>
      <c r="I11866" s="63" t="s">
        <v>117</v>
      </c>
      <c r="J11866" s="63" t="s">
        <v>118</v>
      </c>
      <c r="M11866" s="22" t="s">
        <v>1157</v>
      </c>
    </row>
    <row r="11867" spans="1:13">
      <c r="A11867" s="68" t="s">
        <v>1256</v>
      </c>
      <c r="B11867" t="s">
        <v>1122</v>
      </c>
      <c r="D11867" t="s">
        <v>1143</v>
      </c>
      <c r="E11867" t="s">
        <v>1156</v>
      </c>
      <c r="G11867" s="63" t="s">
        <v>116</v>
      </c>
      <c r="H11867" s="22">
        <v>254.29925824760119</v>
      </c>
      <c r="I11867" s="63" t="s">
        <v>117</v>
      </c>
      <c r="J11867" s="63" t="s">
        <v>118</v>
      </c>
      <c r="M11867" s="22" t="s">
        <v>1157</v>
      </c>
    </row>
    <row r="11868" spans="1:13">
      <c r="A11868" s="68" t="s">
        <v>1256</v>
      </c>
      <c r="B11868" t="s">
        <v>1123</v>
      </c>
      <c r="D11868" t="s">
        <v>1143</v>
      </c>
      <c r="E11868" t="s">
        <v>1156</v>
      </c>
      <c r="G11868" s="63" t="s">
        <v>116</v>
      </c>
      <c r="H11868" s="22">
        <v>254.8466161981577</v>
      </c>
      <c r="I11868" s="63" t="s">
        <v>117</v>
      </c>
      <c r="J11868" s="63" t="s">
        <v>118</v>
      </c>
      <c r="M11868" s="22" t="s">
        <v>1157</v>
      </c>
    </row>
    <row r="11869" spans="1:13">
      <c r="A11869" s="68" t="s">
        <v>1256</v>
      </c>
      <c r="B11869" t="s">
        <v>1124</v>
      </c>
      <c r="D11869" t="s">
        <v>1143</v>
      </c>
      <c r="E11869" t="s">
        <v>1156</v>
      </c>
      <c r="G11869" s="63" t="s">
        <v>116</v>
      </c>
      <c r="H11869" s="22">
        <v>69.183974659929703</v>
      </c>
      <c r="I11869" s="63" t="s">
        <v>117</v>
      </c>
      <c r="J11869" s="63" t="s">
        <v>118</v>
      </c>
      <c r="M11869" s="22" t="s">
        <v>1157</v>
      </c>
    </row>
    <row r="11870" spans="1:13">
      <c r="A11870" s="68" t="s">
        <v>1256</v>
      </c>
      <c r="B11870" t="s">
        <v>1045</v>
      </c>
      <c r="D11870" t="s">
        <v>407</v>
      </c>
      <c r="E11870" t="s">
        <v>1156</v>
      </c>
      <c r="G11870" s="63" t="s">
        <v>116</v>
      </c>
      <c r="H11870" s="22">
        <v>34.874481316791787</v>
      </c>
      <c r="I11870" s="63" t="s">
        <v>117</v>
      </c>
      <c r="J11870" s="63" t="s">
        <v>118</v>
      </c>
      <c r="M11870" s="22" t="s">
        <v>1157</v>
      </c>
    </row>
    <row r="11871" spans="1:13">
      <c r="A11871" s="68" t="s">
        <v>1256</v>
      </c>
      <c r="B11871" t="s">
        <v>1046</v>
      </c>
      <c r="D11871" t="s">
        <v>407</v>
      </c>
      <c r="E11871" t="s">
        <v>1156</v>
      </c>
      <c r="G11871" s="63" t="s">
        <v>116</v>
      </c>
      <c r="H11871" s="22">
        <v>289.14958054945242</v>
      </c>
      <c r="I11871" s="63" t="s">
        <v>117</v>
      </c>
      <c r="J11871" s="63" t="s">
        <v>118</v>
      </c>
      <c r="M11871" s="22" t="s">
        <v>1157</v>
      </c>
    </row>
    <row r="11872" spans="1:13">
      <c r="A11872" s="68" t="s">
        <v>1256</v>
      </c>
      <c r="B11872" t="s">
        <v>1047</v>
      </c>
      <c r="D11872" t="s">
        <v>407</v>
      </c>
      <c r="E11872" t="s">
        <v>1156</v>
      </c>
      <c r="G11872" s="63" t="s">
        <v>116</v>
      </c>
      <c r="H11872" s="22">
        <v>293.99246777701882</v>
      </c>
      <c r="I11872" s="63" t="s">
        <v>117</v>
      </c>
      <c r="J11872" s="63" t="s">
        <v>118</v>
      </c>
      <c r="M11872" s="22" t="s">
        <v>1157</v>
      </c>
    </row>
    <row r="11873" spans="1:13">
      <c r="A11873" s="68" t="s">
        <v>1256</v>
      </c>
      <c r="B11873" t="s">
        <v>1048</v>
      </c>
      <c r="D11873" t="s">
        <v>407</v>
      </c>
      <c r="E11873" t="s">
        <v>1156</v>
      </c>
      <c r="G11873" s="63" t="s">
        <v>116</v>
      </c>
      <c r="H11873" s="22">
        <v>30.031594089225393</v>
      </c>
      <c r="I11873" s="63" t="s">
        <v>117</v>
      </c>
      <c r="J11873" s="63" t="s">
        <v>118</v>
      </c>
      <c r="M11873" s="22" t="s">
        <v>1157</v>
      </c>
    </row>
    <row r="11874" spans="1:13">
      <c r="A11874" s="68" t="s">
        <v>1256</v>
      </c>
      <c r="B11874" t="s">
        <v>1049</v>
      </c>
      <c r="D11874" t="s">
        <v>407</v>
      </c>
      <c r="E11874" t="s">
        <v>1156</v>
      </c>
      <c r="G11874" s="63" t="s">
        <v>116</v>
      </c>
      <c r="H11874" s="22">
        <v>44.255093652445282</v>
      </c>
      <c r="I11874" s="63" t="s">
        <v>117</v>
      </c>
      <c r="J11874" s="63" t="s">
        <v>118</v>
      </c>
      <c r="M11874" s="22" t="s">
        <v>1157</v>
      </c>
    </row>
    <row r="11875" spans="1:13">
      <c r="A11875" s="68" t="s">
        <v>1256</v>
      </c>
      <c r="B11875" t="s">
        <v>1050</v>
      </c>
      <c r="D11875" t="s">
        <v>407</v>
      </c>
      <c r="E11875" t="s">
        <v>1156</v>
      </c>
      <c r="G11875" s="63" t="s">
        <v>116</v>
      </c>
      <c r="H11875" s="22">
        <v>279.76896821379893</v>
      </c>
      <c r="I11875" s="63" t="s">
        <v>117</v>
      </c>
      <c r="J11875" s="63" t="s">
        <v>118</v>
      </c>
      <c r="M11875" s="22" t="s">
        <v>1157</v>
      </c>
    </row>
    <row r="11876" spans="1:13">
      <c r="A11876" s="68" t="s">
        <v>1256</v>
      </c>
      <c r="B11876" t="s">
        <v>1051</v>
      </c>
      <c r="D11876" t="s">
        <v>407</v>
      </c>
      <c r="E11876" t="s">
        <v>1156</v>
      </c>
      <c r="G11876" s="63" t="s">
        <v>116</v>
      </c>
      <c r="H11876" s="22">
        <v>284.61185544136532</v>
      </c>
      <c r="I11876" s="63" t="s">
        <v>117</v>
      </c>
      <c r="J11876" s="63" t="s">
        <v>118</v>
      </c>
      <c r="M11876" s="22" t="s">
        <v>1157</v>
      </c>
    </row>
    <row r="11877" spans="1:13">
      <c r="A11877" s="68" t="s">
        <v>1256</v>
      </c>
      <c r="B11877" t="s">
        <v>1052</v>
      </c>
      <c r="D11877" t="s">
        <v>407</v>
      </c>
      <c r="E11877" t="s">
        <v>1156</v>
      </c>
      <c r="G11877" s="63" t="s">
        <v>116</v>
      </c>
      <c r="H11877" s="22">
        <v>39.412206424878889</v>
      </c>
      <c r="I11877" s="63" t="s">
        <v>117</v>
      </c>
      <c r="J11877" s="63" t="s">
        <v>118</v>
      </c>
      <c r="M11877" s="22" t="s">
        <v>1157</v>
      </c>
    </row>
    <row r="11878" spans="1:13">
      <c r="A11878" s="68" t="s">
        <v>1256</v>
      </c>
      <c r="B11878" t="s">
        <v>1053</v>
      </c>
      <c r="D11878" t="s">
        <v>407</v>
      </c>
      <c r="E11878" t="s">
        <v>1156</v>
      </c>
      <c r="G11878" s="63" t="s">
        <v>116</v>
      </c>
      <c r="H11878" s="22">
        <v>75.185824260312899</v>
      </c>
      <c r="I11878" s="63" t="s">
        <v>117</v>
      </c>
      <c r="J11878" s="63" t="s">
        <v>118</v>
      </c>
      <c r="M11878" s="22" t="s">
        <v>1157</v>
      </c>
    </row>
    <row r="11879" spans="1:13">
      <c r="A11879" s="68" t="s">
        <v>1256</v>
      </c>
      <c r="B11879" t="s">
        <v>1054</v>
      </c>
      <c r="D11879" t="s">
        <v>407</v>
      </c>
      <c r="E11879" t="s">
        <v>1156</v>
      </c>
      <c r="G11879" s="63" t="s">
        <v>116</v>
      </c>
      <c r="H11879" s="22">
        <v>248.83823760593131</v>
      </c>
      <c r="I11879" s="63" t="s">
        <v>117</v>
      </c>
      <c r="J11879" s="63" t="s">
        <v>118</v>
      </c>
      <c r="M11879" s="22" t="s">
        <v>1157</v>
      </c>
    </row>
    <row r="11880" spans="1:13">
      <c r="A11880" s="68" t="s">
        <v>1256</v>
      </c>
      <c r="B11880" t="s">
        <v>1055</v>
      </c>
      <c r="D11880" t="s">
        <v>407</v>
      </c>
      <c r="E11880" t="s">
        <v>1156</v>
      </c>
      <c r="G11880" s="63" t="s">
        <v>116</v>
      </c>
      <c r="H11880" s="22">
        <v>253.68112483349779</v>
      </c>
      <c r="I11880" s="63" t="s">
        <v>117</v>
      </c>
      <c r="J11880" s="63" t="s">
        <v>118</v>
      </c>
      <c r="M11880" s="22" t="s">
        <v>1157</v>
      </c>
    </row>
    <row r="11881" spans="1:13">
      <c r="A11881" s="68" t="s">
        <v>1256</v>
      </c>
      <c r="B11881" t="s">
        <v>1056</v>
      </c>
      <c r="D11881" t="s">
        <v>407</v>
      </c>
      <c r="E11881" t="s">
        <v>1156</v>
      </c>
      <c r="G11881" s="63" t="s">
        <v>116</v>
      </c>
      <c r="H11881" s="22">
        <v>70.34293703274642</v>
      </c>
      <c r="I11881" s="63" t="s">
        <v>117</v>
      </c>
      <c r="J11881" s="63" t="s">
        <v>118</v>
      </c>
      <c r="M11881" s="22" t="s">
        <v>1157</v>
      </c>
    </row>
    <row r="11882" spans="1:13">
      <c r="A11882" s="68" t="s">
        <v>1256</v>
      </c>
      <c r="B11882" t="s">
        <v>1057</v>
      </c>
      <c r="D11882" t="s">
        <v>407</v>
      </c>
      <c r="E11882" t="s">
        <v>1156</v>
      </c>
      <c r="G11882" s="63" t="s">
        <v>116</v>
      </c>
      <c r="H11882" s="22">
        <v>55.246387300983486</v>
      </c>
      <c r="I11882" s="63" t="s">
        <v>117</v>
      </c>
      <c r="J11882" s="63" t="s">
        <v>118</v>
      </c>
      <c r="M11882" s="22" t="s">
        <v>1157</v>
      </c>
    </row>
    <row r="11883" spans="1:13">
      <c r="A11883" s="68" t="s">
        <v>1256</v>
      </c>
      <c r="B11883" t="s">
        <v>1058</v>
      </c>
      <c r="D11883" t="s">
        <v>407</v>
      </c>
      <c r="E11883" t="s">
        <v>1156</v>
      </c>
      <c r="G11883" s="63" t="s">
        <v>116</v>
      </c>
      <c r="H11883" s="22">
        <v>268.77767456526072</v>
      </c>
      <c r="I11883" s="63" t="s">
        <v>117</v>
      </c>
      <c r="J11883" s="63" t="s">
        <v>118</v>
      </c>
      <c r="M11883" s="22" t="s">
        <v>1157</v>
      </c>
    </row>
    <row r="11884" spans="1:13">
      <c r="A11884" s="68" t="s">
        <v>1256</v>
      </c>
      <c r="B11884" t="s">
        <v>1059</v>
      </c>
      <c r="D11884" t="s">
        <v>407</v>
      </c>
      <c r="E11884" t="s">
        <v>1156</v>
      </c>
      <c r="G11884" s="63" t="s">
        <v>116</v>
      </c>
      <c r="H11884" s="22">
        <v>273.62056179282717</v>
      </c>
      <c r="I11884" s="63" t="s">
        <v>117</v>
      </c>
      <c r="J11884" s="63" t="s">
        <v>118</v>
      </c>
      <c r="M11884" s="22" t="s">
        <v>1157</v>
      </c>
    </row>
    <row r="11885" spans="1:13">
      <c r="A11885" s="68" t="s">
        <v>1256</v>
      </c>
      <c r="B11885" t="s">
        <v>1060</v>
      </c>
      <c r="D11885" t="s">
        <v>407</v>
      </c>
      <c r="E11885" t="s">
        <v>1156</v>
      </c>
      <c r="G11885" s="63" t="s">
        <v>116</v>
      </c>
      <c r="H11885" s="22">
        <v>50.403500073417035</v>
      </c>
      <c r="I11885" s="63" t="s">
        <v>117</v>
      </c>
      <c r="J11885" s="63" t="s">
        <v>118</v>
      </c>
      <c r="M11885" s="22" t="s">
        <v>1157</v>
      </c>
    </row>
    <row r="11886" spans="1:13">
      <c r="A11886" s="68" t="s">
        <v>1256</v>
      </c>
      <c r="B11886" t="s">
        <v>1061</v>
      </c>
      <c r="D11886" t="s">
        <v>407</v>
      </c>
      <c r="E11886" t="s">
        <v>1156</v>
      </c>
      <c r="G11886" s="63" t="s">
        <v>116</v>
      </c>
      <c r="H11886" s="22">
        <v>25.18606814454796</v>
      </c>
      <c r="I11886" s="63" t="s">
        <v>117</v>
      </c>
      <c r="J11886" s="63" t="s">
        <v>118</v>
      </c>
      <c r="M11886" s="22" t="s">
        <v>1157</v>
      </c>
    </row>
    <row r="11887" spans="1:13">
      <c r="A11887" s="68" t="s">
        <v>1256</v>
      </c>
      <c r="B11887" t="s">
        <v>1062</v>
      </c>
      <c r="D11887" t="s">
        <v>407</v>
      </c>
      <c r="E11887" t="s">
        <v>1156</v>
      </c>
      <c r="G11887" s="63" t="s">
        <v>116</v>
      </c>
      <c r="H11887" s="22">
        <v>298.82849407464022</v>
      </c>
      <c r="I11887" s="63" t="s">
        <v>117</v>
      </c>
      <c r="J11887" s="63" t="s">
        <v>118</v>
      </c>
      <c r="M11887" s="22" t="s">
        <v>1157</v>
      </c>
    </row>
    <row r="11888" spans="1:13">
      <c r="A11888" s="68" t="s">
        <v>1256</v>
      </c>
      <c r="B11888" t="s">
        <v>1063</v>
      </c>
      <c r="D11888" t="s">
        <v>407</v>
      </c>
      <c r="E11888" t="s">
        <v>1156</v>
      </c>
      <c r="G11888" s="63" t="s">
        <v>116</v>
      </c>
      <c r="H11888" s="22">
        <v>307.48490393423373</v>
      </c>
      <c r="I11888" s="63" t="s">
        <v>117</v>
      </c>
      <c r="J11888" s="63" t="s">
        <v>118</v>
      </c>
      <c r="M11888" s="22" t="s">
        <v>1157</v>
      </c>
    </row>
    <row r="11889" spans="1:13">
      <c r="A11889" s="68" t="s">
        <v>1256</v>
      </c>
      <c r="B11889" t="s">
        <v>1064</v>
      </c>
      <c r="D11889" t="s">
        <v>407</v>
      </c>
      <c r="E11889" t="s">
        <v>1156</v>
      </c>
      <c r="G11889" s="63" t="s">
        <v>116</v>
      </c>
      <c r="H11889" s="22">
        <v>16.529658284954451</v>
      </c>
      <c r="I11889" s="63" t="s">
        <v>117</v>
      </c>
      <c r="J11889" s="63" t="s">
        <v>118</v>
      </c>
      <c r="M11889" s="22" t="s">
        <v>1157</v>
      </c>
    </row>
    <row r="11890" spans="1:13">
      <c r="A11890" s="68" t="s">
        <v>1256</v>
      </c>
      <c r="B11890" t="s">
        <v>1065</v>
      </c>
      <c r="D11890" t="s">
        <v>407</v>
      </c>
      <c r="E11890" t="s">
        <v>1156</v>
      </c>
      <c r="G11890" s="63" t="s">
        <v>116</v>
      </c>
      <c r="H11890" s="22">
        <v>34.776163453918286</v>
      </c>
      <c r="I11890" s="63" t="s">
        <v>117</v>
      </c>
      <c r="J11890" s="63" t="s">
        <v>118</v>
      </c>
      <c r="M11890" s="22" t="s">
        <v>1157</v>
      </c>
    </row>
    <row r="11891" spans="1:13">
      <c r="A11891" s="68" t="s">
        <v>1256</v>
      </c>
      <c r="B11891" t="s">
        <v>1066</v>
      </c>
      <c r="D11891" t="s">
        <v>407</v>
      </c>
      <c r="E11891" t="s">
        <v>1156</v>
      </c>
      <c r="G11891" s="63" t="s">
        <v>116</v>
      </c>
      <c r="H11891" s="22">
        <v>289.23839876526989</v>
      </c>
      <c r="I11891" s="63" t="s">
        <v>117</v>
      </c>
      <c r="J11891" s="63" t="s">
        <v>118</v>
      </c>
      <c r="M11891" s="22" t="s">
        <v>1157</v>
      </c>
    </row>
    <row r="11892" spans="1:13">
      <c r="A11892" s="68" t="s">
        <v>1256</v>
      </c>
      <c r="B11892" t="s">
        <v>1067</v>
      </c>
      <c r="D11892" t="s">
        <v>407</v>
      </c>
      <c r="E11892" t="s">
        <v>1156</v>
      </c>
      <c r="G11892" s="63" t="s">
        <v>116</v>
      </c>
      <c r="H11892" s="22">
        <v>297.8948086248634</v>
      </c>
      <c r="I11892" s="63" t="s">
        <v>117</v>
      </c>
      <c r="J11892" s="63" t="s">
        <v>118</v>
      </c>
      <c r="M11892" s="22" t="s">
        <v>1157</v>
      </c>
    </row>
    <row r="11893" spans="1:13">
      <c r="A11893" s="68" t="s">
        <v>1256</v>
      </c>
      <c r="B11893" t="s">
        <v>1068</v>
      </c>
      <c r="D11893" t="s">
        <v>407</v>
      </c>
      <c r="E11893" t="s">
        <v>1156</v>
      </c>
      <c r="G11893" s="63" t="s">
        <v>116</v>
      </c>
      <c r="H11893" s="22">
        <v>26.119753594324777</v>
      </c>
      <c r="I11893" s="63" t="s">
        <v>117</v>
      </c>
      <c r="J11893" s="63" t="s">
        <v>118</v>
      </c>
      <c r="M11893" s="22" t="s">
        <v>1157</v>
      </c>
    </row>
    <row r="11894" spans="1:13">
      <c r="A11894" s="68" t="s">
        <v>1256</v>
      </c>
      <c r="B11894" t="s">
        <v>1069</v>
      </c>
      <c r="D11894" t="s">
        <v>407</v>
      </c>
      <c r="E11894" t="s">
        <v>1156</v>
      </c>
      <c r="G11894" s="63" t="s">
        <v>116</v>
      </c>
      <c r="H11894" s="22">
        <v>66.521803346584193</v>
      </c>
      <c r="I11894" s="63" t="s">
        <v>117</v>
      </c>
      <c r="J11894" s="63" t="s">
        <v>118</v>
      </c>
      <c r="M11894" s="22" t="s">
        <v>1157</v>
      </c>
    </row>
    <row r="11895" spans="1:13">
      <c r="A11895" s="68" t="s">
        <v>1256</v>
      </c>
      <c r="B11895" t="s">
        <v>1070</v>
      </c>
      <c r="D11895" t="s">
        <v>407</v>
      </c>
      <c r="E11895" t="s">
        <v>1156</v>
      </c>
      <c r="G11895" s="63" t="s">
        <v>116</v>
      </c>
      <c r="H11895" s="22">
        <v>257.49275887260399</v>
      </c>
      <c r="I11895" s="63" t="s">
        <v>117</v>
      </c>
      <c r="J11895" s="63" t="s">
        <v>118</v>
      </c>
      <c r="M11895" s="22" t="s">
        <v>1157</v>
      </c>
    </row>
    <row r="11896" spans="1:13">
      <c r="A11896" s="68" t="s">
        <v>1256</v>
      </c>
      <c r="B11896" t="s">
        <v>1071</v>
      </c>
      <c r="D11896" t="s">
        <v>407</v>
      </c>
      <c r="E11896" t="s">
        <v>1156</v>
      </c>
      <c r="G11896" s="63" t="s">
        <v>116</v>
      </c>
      <c r="H11896" s="22">
        <v>266.14916873219761</v>
      </c>
      <c r="I11896" s="63" t="s">
        <v>117</v>
      </c>
      <c r="J11896" s="63" t="s">
        <v>118</v>
      </c>
      <c r="M11896" s="22" t="s">
        <v>1157</v>
      </c>
    </row>
    <row r="11897" spans="1:13">
      <c r="A11897" s="68" t="s">
        <v>1256</v>
      </c>
      <c r="B11897" t="s">
        <v>1072</v>
      </c>
      <c r="D11897" t="s">
        <v>407</v>
      </c>
      <c r="E11897" t="s">
        <v>1156</v>
      </c>
      <c r="G11897" s="63" t="s">
        <v>116</v>
      </c>
      <c r="H11897" s="22">
        <v>57.86539348699057</v>
      </c>
      <c r="I11897" s="63" t="s">
        <v>117</v>
      </c>
      <c r="J11897" s="63" t="s">
        <v>118</v>
      </c>
      <c r="M11897" s="22" t="s">
        <v>1157</v>
      </c>
    </row>
    <row r="11898" spans="1:13">
      <c r="A11898" s="68" t="s">
        <v>1256</v>
      </c>
      <c r="B11898" t="s">
        <v>1073</v>
      </c>
      <c r="D11898" t="s">
        <v>407</v>
      </c>
      <c r="E11898" t="s">
        <v>1156</v>
      </c>
      <c r="G11898" s="63" t="s">
        <v>116</v>
      </c>
      <c r="H11898" s="22">
        <v>46.051867482315402</v>
      </c>
      <c r="I11898" s="63" t="s">
        <v>117</v>
      </c>
      <c r="J11898" s="63" t="s">
        <v>118</v>
      </c>
      <c r="M11898" s="22" t="s">
        <v>1157</v>
      </c>
    </row>
    <row r="11899" spans="1:13">
      <c r="A11899" s="68" t="s">
        <v>1256</v>
      </c>
      <c r="B11899" t="s">
        <v>1074</v>
      </c>
      <c r="D11899" t="s">
        <v>407</v>
      </c>
      <c r="E11899" t="s">
        <v>1156</v>
      </c>
      <c r="G11899" s="63" t="s">
        <v>116</v>
      </c>
      <c r="H11899" s="22">
        <v>277.96269473687278</v>
      </c>
      <c r="I11899" s="63" t="s">
        <v>117</v>
      </c>
      <c r="J11899" s="63" t="s">
        <v>118</v>
      </c>
      <c r="M11899" s="22" t="s">
        <v>1157</v>
      </c>
    </row>
    <row r="11900" spans="1:13">
      <c r="A11900" s="68" t="s">
        <v>1256</v>
      </c>
      <c r="B11900" t="s">
        <v>1075</v>
      </c>
      <c r="D11900" t="s">
        <v>407</v>
      </c>
      <c r="E11900" t="s">
        <v>1156</v>
      </c>
      <c r="G11900" s="63" t="s">
        <v>116</v>
      </c>
      <c r="H11900" s="22">
        <v>286.61910459646629</v>
      </c>
      <c r="I11900" s="63" t="s">
        <v>117</v>
      </c>
      <c r="J11900" s="63" t="s">
        <v>118</v>
      </c>
      <c r="M11900" s="22" t="s">
        <v>1157</v>
      </c>
    </row>
    <row r="11901" spans="1:13">
      <c r="A11901" s="68" t="s">
        <v>1256</v>
      </c>
      <c r="B11901" t="s">
        <v>1076</v>
      </c>
      <c r="D11901" t="s">
        <v>407</v>
      </c>
      <c r="E11901" t="s">
        <v>1156</v>
      </c>
      <c r="G11901" s="63" t="s">
        <v>116</v>
      </c>
      <c r="H11901" s="22">
        <v>37.395457622721892</v>
      </c>
      <c r="I11901" s="63" t="s">
        <v>117</v>
      </c>
      <c r="J11901" s="63" t="s">
        <v>118</v>
      </c>
      <c r="M11901" s="22" t="s">
        <v>1157</v>
      </c>
    </row>
    <row r="11902" spans="1:13">
      <c r="A11902" s="68" t="s">
        <v>1256</v>
      </c>
      <c r="B11902" t="s">
        <v>1077</v>
      </c>
      <c r="D11902" t="s">
        <v>407</v>
      </c>
      <c r="E11902" t="s">
        <v>1156</v>
      </c>
      <c r="G11902" s="63" t="s">
        <v>116</v>
      </c>
      <c r="H11902" s="22">
        <v>35.861681957548399</v>
      </c>
      <c r="I11902" s="63" t="s">
        <v>117</v>
      </c>
      <c r="J11902" s="63" t="s">
        <v>118</v>
      </c>
      <c r="M11902" s="22" t="s">
        <v>1157</v>
      </c>
    </row>
    <row r="11903" spans="1:13">
      <c r="A11903" s="68" t="s">
        <v>1256</v>
      </c>
      <c r="B11903" t="s">
        <v>1078</v>
      </c>
      <c r="D11903" t="s">
        <v>407</v>
      </c>
      <c r="E11903" t="s">
        <v>1156</v>
      </c>
      <c r="G11903" s="63" t="s">
        <v>116</v>
      </c>
      <c r="H11903" s="22">
        <v>288.15891635205679</v>
      </c>
      <c r="I11903" s="63" t="s">
        <v>117</v>
      </c>
      <c r="J11903" s="63" t="s">
        <v>118</v>
      </c>
      <c r="M11903" s="22" t="s">
        <v>1157</v>
      </c>
    </row>
    <row r="11904" spans="1:13">
      <c r="A11904" s="68" t="s">
        <v>1256</v>
      </c>
      <c r="B11904" t="s">
        <v>1079</v>
      </c>
      <c r="D11904" t="s">
        <v>407</v>
      </c>
      <c r="E11904" t="s">
        <v>1156</v>
      </c>
      <c r="G11904" s="63" t="s">
        <v>116</v>
      </c>
      <c r="H11904" s="22">
        <v>282.51338457784328</v>
      </c>
      <c r="I11904" s="63" t="s">
        <v>117</v>
      </c>
      <c r="J11904" s="63" t="s">
        <v>118</v>
      </c>
      <c r="M11904" s="22" t="s">
        <v>1157</v>
      </c>
    </row>
    <row r="11905" spans="1:13">
      <c r="A11905" s="68" t="s">
        <v>1256</v>
      </c>
      <c r="B11905" t="s">
        <v>1080</v>
      </c>
      <c r="D11905" t="s">
        <v>407</v>
      </c>
      <c r="E11905" t="s">
        <v>1156</v>
      </c>
      <c r="G11905" s="63" t="s">
        <v>116</v>
      </c>
      <c r="H11905" s="22">
        <v>41.507213731761908</v>
      </c>
      <c r="I11905" s="63" t="s">
        <v>117</v>
      </c>
      <c r="J11905" s="63" t="s">
        <v>118</v>
      </c>
      <c r="M11905" s="22" t="s">
        <v>1157</v>
      </c>
    </row>
    <row r="11906" spans="1:13">
      <c r="A11906" s="68" t="s">
        <v>1256</v>
      </c>
      <c r="B11906" t="s">
        <v>1081</v>
      </c>
      <c r="D11906" t="s">
        <v>407</v>
      </c>
      <c r="E11906" t="s">
        <v>1156</v>
      </c>
      <c r="G11906" s="63" t="s">
        <v>116</v>
      </c>
      <c r="H11906" s="22">
        <v>44.383503543730569</v>
      </c>
      <c r="I11906" s="63" t="s">
        <v>117</v>
      </c>
      <c r="J11906" s="63" t="s">
        <v>118</v>
      </c>
      <c r="M11906" s="22" t="s">
        <v>1157</v>
      </c>
    </row>
    <row r="11907" spans="1:13">
      <c r="A11907" s="68" t="s">
        <v>1256</v>
      </c>
      <c r="B11907" t="s">
        <v>1082</v>
      </c>
      <c r="D11907" t="s">
        <v>407</v>
      </c>
      <c r="E11907" t="s">
        <v>1156</v>
      </c>
      <c r="G11907" s="63" t="s">
        <v>116</v>
      </c>
      <c r="H11907" s="22">
        <v>279.63709476587462</v>
      </c>
      <c r="I11907" s="63" t="s">
        <v>117</v>
      </c>
      <c r="J11907" s="63" t="s">
        <v>118</v>
      </c>
      <c r="M11907" s="22" t="s">
        <v>1157</v>
      </c>
    </row>
    <row r="11908" spans="1:13">
      <c r="A11908" s="68" t="s">
        <v>1256</v>
      </c>
      <c r="B11908" t="s">
        <v>1083</v>
      </c>
      <c r="D11908" t="s">
        <v>407</v>
      </c>
      <c r="E11908" t="s">
        <v>1156</v>
      </c>
      <c r="G11908" s="63" t="s">
        <v>116</v>
      </c>
      <c r="H11908" s="22">
        <v>273.99156299166123</v>
      </c>
      <c r="I11908" s="63" t="s">
        <v>117</v>
      </c>
      <c r="J11908" s="63" t="s">
        <v>118</v>
      </c>
      <c r="M11908" s="22" t="s">
        <v>1157</v>
      </c>
    </row>
    <row r="11909" spans="1:13">
      <c r="A11909" s="68" t="s">
        <v>1256</v>
      </c>
      <c r="B11909" t="s">
        <v>1084</v>
      </c>
      <c r="D11909" t="s">
        <v>407</v>
      </c>
      <c r="E11909" t="s">
        <v>1156</v>
      </c>
      <c r="G11909" s="63" t="s">
        <v>116</v>
      </c>
      <c r="H11909" s="22">
        <v>50.029035317943965</v>
      </c>
      <c r="I11909" s="63" t="s">
        <v>117</v>
      </c>
      <c r="J11909" s="63" t="s">
        <v>118</v>
      </c>
      <c r="M11909" s="22" t="s">
        <v>1157</v>
      </c>
    </row>
    <row r="11910" spans="1:13">
      <c r="A11910" s="68" t="s">
        <v>1256</v>
      </c>
      <c r="B11910" t="s">
        <v>1085</v>
      </c>
      <c r="D11910" t="s">
        <v>407</v>
      </c>
      <c r="E11910" t="s">
        <v>1156</v>
      </c>
      <c r="G11910" s="63" t="s">
        <v>116</v>
      </c>
      <c r="H11910" s="22">
        <v>78.086597905731395</v>
      </c>
      <c r="I11910" s="63" t="s">
        <v>117</v>
      </c>
      <c r="J11910" s="63" t="s">
        <v>118</v>
      </c>
      <c r="M11910" s="22" t="s">
        <v>1157</v>
      </c>
    </row>
    <row r="11911" spans="1:13">
      <c r="A11911" s="68" t="s">
        <v>1256</v>
      </c>
      <c r="B11911" t="s">
        <v>1086</v>
      </c>
      <c r="D11911" t="s">
        <v>407</v>
      </c>
      <c r="E11911" t="s">
        <v>1156</v>
      </c>
      <c r="G11911" s="63" t="s">
        <v>116</v>
      </c>
      <c r="H11911" s="22">
        <v>245.9340004038738</v>
      </c>
      <c r="I11911" s="63" t="s">
        <v>117</v>
      </c>
      <c r="J11911" s="63" t="s">
        <v>118</v>
      </c>
      <c r="M11911" s="22" t="s">
        <v>1157</v>
      </c>
    </row>
    <row r="11912" spans="1:13">
      <c r="A11912" s="68" t="s">
        <v>1256</v>
      </c>
      <c r="B11912" t="s">
        <v>1087</v>
      </c>
      <c r="D11912" t="s">
        <v>407</v>
      </c>
      <c r="E11912" t="s">
        <v>1156</v>
      </c>
      <c r="G11912" s="63" t="s">
        <v>116</v>
      </c>
      <c r="H11912" s="22">
        <v>240.2884686296604</v>
      </c>
      <c r="I11912" s="63" t="s">
        <v>117</v>
      </c>
      <c r="J11912" s="63" t="s">
        <v>118</v>
      </c>
      <c r="M11912" s="22" t="s">
        <v>1157</v>
      </c>
    </row>
    <row r="11913" spans="1:13">
      <c r="A11913" s="68" t="s">
        <v>1256</v>
      </c>
      <c r="B11913" t="s">
        <v>1088</v>
      </c>
      <c r="D11913" t="s">
        <v>407</v>
      </c>
      <c r="E11913" t="s">
        <v>1156</v>
      </c>
      <c r="G11913" s="63" t="s">
        <v>116</v>
      </c>
      <c r="H11913" s="22">
        <v>83.732129679944791</v>
      </c>
      <c r="I11913" s="63" t="s">
        <v>117</v>
      </c>
      <c r="J11913" s="63" t="s">
        <v>118</v>
      </c>
      <c r="M11913" s="22" t="s">
        <v>1157</v>
      </c>
    </row>
    <row r="11914" spans="1:13">
      <c r="A11914" s="68" t="s">
        <v>1256</v>
      </c>
      <c r="B11914" t="s">
        <v>1089</v>
      </c>
      <c r="D11914" t="s">
        <v>407</v>
      </c>
      <c r="E11914" t="s">
        <v>1156</v>
      </c>
      <c r="G11914" s="63" t="s">
        <v>116</v>
      </c>
      <c r="H11914" s="22">
        <v>56.126685129912573</v>
      </c>
      <c r="I11914" s="63" t="s">
        <v>117</v>
      </c>
      <c r="J11914" s="63" t="s">
        <v>118</v>
      </c>
      <c r="M11914" s="22" t="s">
        <v>1157</v>
      </c>
    </row>
    <row r="11915" spans="1:13">
      <c r="A11915" s="68" t="s">
        <v>1256</v>
      </c>
      <c r="B11915" t="s">
        <v>1090</v>
      </c>
      <c r="D11915" t="s">
        <v>407</v>
      </c>
      <c r="E11915" t="s">
        <v>1156</v>
      </c>
      <c r="G11915" s="63" t="s">
        <v>116</v>
      </c>
      <c r="H11915" s="22">
        <v>267.89391317969262</v>
      </c>
      <c r="I11915" s="63" t="s">
        <v>117</v>
      </c>
      <c r="J11915" s="63" t="s">
        <v>118</v>
      </c>
      <c r="M11915" s="22" t="s">
        <v>1157</v>
      </c>
    </row>
    <row r="11916" spans="1:13">
      <c r="A11916" s="68" t="s">
        <v>1256</v>
      </c>
      <c r="B11916" t="s">
        <v>1091</v>
      </c>
      <c r="D11916" t="s">
        <v>407</v>
      </c>
      <c r="E11916" t="s">
        <v>1156</v>
      </c>
      <c r="G11916" s="63" t="s">
        <v>116</v>
      </c>
      <c r="H11916" s="22">
        <v>262.24838140547922</v>
      </c>
      <c r="I11916" s="63" t="s">
        <v>117</v>
      </c>
      <c r="J11916" s="63" t="s">
        <v>118</v>
      </c>
      <c r="M11916" s="22" t="s">
        <v>1157</v>
      </c>
    </row>
    <row r="11917" spans="1:13">
      <c r="A11917" s="68" t="s">
        <v>1256</v>
      </c>
      <c r="B11917" t="s">
        <v>1092</v>
      </c>
      <c r="D11917" t="s">
        <v>407</v>
      </c>
      <c r="E11917" t="s">
        <v>1156</v>
      </c>
      <c r="G11917" s="63" t="s">
        <v>116</v>
      </c>
      <c r="H11917" s="22">
        <v>61.772216904125969</v>
      </c>
      <c r="I11917" s="63" t="s">
        <v>117</v>
      </c>
      <c r="J11917" s="63" t="s">
        <v>118</v>
      </c>
      <c r="M11917" s="22" t="s">
        <v>1157</v>
      </c>
    </row>
    <row r="11918" spans="1:13">
      <c r="A11918" s="68" t="s">
        <v>1256</v>
      </c>
      <c r="B11918" t="s">
        <v>1093</v>
      </c>
      <c r="D11918" t="s">
        <v>407</v>
      </c>
      <c r="E11918" t="s">
        <v>1156</v>
      </c>
      <c r="G11918" s="63" t="s">
        <v>116</v>
      </c>
      <c r="H11918" s="22">
        <v>49.443760955783603</v>
      </c>
      <c r="I11918" s="63" t="s">
        <v>117</v>
      </c>
      <c r="J11918" s="63" t="s">
        <v>118</v>
      </c>
      <c r="M11918" s="22" t="s">
        <v>1157</v>
      </c>
    </row>
    <row r="11919" spans="1:13">
      <c r="A11919" s="68" t="s">
        <v>1256</v>
      </c>
      <c r="B11919" t="s">
        <v>1094</v>
      </c>
      <c r="D11919" t="s">
        <v>407</v>
      </c>
      <c r="E11919" t="s">
        <v>1156</v>
      </c>
      <c r="G11919" s="63" t="s">
        <v>116</v>
      </c>
      <c r="H11919" s="22">
        <v>274.77017667209162</v>
      </c>
      <c r="I11919" s="63" t="s">
        <v>117</v>
      </c>
      <c r="J11919" s="63" t="s">
        <v>118</v>
      </c>
      <c r="M11919" s="22" t="s">
        <v>1157</v>
      </c>
    </row>
    <row r="11920" spans="1:13">
      <c r="A11920" s="68" t="s">
        <v>1256</v>
      </c>
      <c r="B11920" t="s">
        <v>1095</v>
      </c>
      <c r="D11920" t="s">
        <v>407</v>
      </c>
      <c r="E11920" t="s">
        <v>1156</v>
      </c>
      <c r="G11920" s="63" t="s">
        <v>116</v>
      </c>
      <c r="H11920" s="22">
        <v>277.29129879114851</v>
      </c>
      <c r="I11920" s="63" t="s">
        <v>117</v>
      </c>
      <c r="J11920" s="63" t="s">
        <v>118</v>
      </c>
      <c r="M11920" s="22" t="s">
        <v>1157</v>
      </c>
    </row>
    <row r="11921" spans="1:13">
      <c r="A11921" s="68" t="s">
        <v>1256</v>
      </c>
      <c r="B11921" t="s">
        <v>1096</v>
      </c>
      <c r="D11921" t="s">
        <v>407</v>
      </c>
      <c r="E11921" t="s">
        <v>1156</v>
      </c>
      <c r="G11921" s="63" t="s">
        <v>116</v>
      </c>
      <c r="H11921" s="22">
        <v>46.922638836726719</v>
      </c>
      <c r="I11921" s="63" t="s">
        <v>117</v>
      </c>
      <c r="J11921" s="63" t="s">
        <v>118</v>
      </c>
      <c r="M11921" s="22" t="s">
        <v>1157</v>
      </c>
    </row>
    <row r="11922" spans="1:13">
      <c r="A11922" s="68" t="s">
        <v>1256</v>
      </c>
      <c r="B11922" t="s">
        <v>1097</v>
      </c>
      <c r="D11922" t="s">
        <v>407</v>
      </c>
      <c r="E11922" t="s">
        <v>1156</v>
      </c>
      <c r="G11922" s="63" t="s">
        <v>116</v>
      </c>
      <c r="H11922" s="22">
        <v>49.370066695238506</v>
      </c>
      <c r="I11922" s="63" t="s">
        <v>117</v>
      </c>
      <c r="J11922" s="63" t="s">
        <v>118</v>
      </c>
      <c r="M11922" s="22" t="s">
        <v>1157</v>
      </c>
    </row>
    <row r="11923" spans="1:13">
      <c r="A11923" s="68" t="s">
        <v>1256</v>
      </c>
      <c r="B11923" t="s">
        <v>1098</v>
      </c>
      <c r="D11923" t="s">
        <v>407</v>
      </c>
      <c r="E11923" t="s">
        <v>1156</v>
      </c>
      <c r="G11923" s="63" t="s">
        <v>116</v>
      </c>
      <c r="H11923" s="22">
        <v>274.84387093263672</v>
      </c>
      <c r="I11923" s="63" t="s">
        <v>117</v>
      </c>
      <c r="J11923" s="63" t="s">
        <v>118</v>
      </c>
      <c r="M11923" s="22" t="s">
        <v>1157</v>
      </c>
    </row>
    <row r="11924" spans="1:13">
      <c r="A11924" s="68" t="s">
        <v>1256</v>
      </c>
      <c r="B11924" t="s">
        <v>1099</v>
      </c>
      <c r="D11924" t="s">
        <v>407</v>
      </c>
      <c r="E11924" t="s">
        <v>1156</v>
      </c>
      <c r="G11924" s="63" t="s">
        <v>116</v>
      </c>
      <c r="H11924" s="22">
        <v>277.36499305169372</v>
      </c>
      <c r="I11924" s="63" t="s">
        <v>117</v>
      </c>
      <c r="J11924" s="63" t="s">
        <v>118</v>
      </c>
      <c r="M11924" s="22" t="s">
        <v>1157</v>
      </c>
    </row>
    <row r="11925" spans="1:13">
      <c r="A11925" s="68" t="s">
        <v>1256</v>
      </c>
      <c r="B11925" t="s">
        <v>1100</v>
      </c>
      <c r="D11925" t="s">
        <v>407</v>
      </c>
      <c r="E11925" t="s">
        <v>1156</v>
      </c>
      <c r="G11925" s="63" t="s">
        <v>116</v>
      </c>
      <c r="H11925" s="22">
        <v>46.848944576181509</v>
      </c>
      <c r="I11925" s="63" t="s">
        <v>117</v>
      </c>
      <c r="J11925" s="63" t="s">
        <v>118</v>
      </c>
      <c r="M11925" s="22" t="s">
        <v>1157</v>
      </c>
    </row>
    <row r="11926" spans="1:13">
      <c r="A11926" s="68" t="s">
        <v>1256</v>
      </c>
      <c r="B11926" t="s">
        <v>1101</v>
      </c>
      <c r="D11926" t="s">
        <v>407</v>
      </c>
      <c r="E11926" t="s">
        <v>1156</v>
      </c>
      <c r="G11926" s="63" t="s">
        <v>116</v>
      </c>
      <c r="H11926" s="22">
        <v>79.971662478739233</v>
      </c>
      <c r="I11926" s="63" t="s">
        <v>117</v>
      </c>
      <c r="J11926" s="63" t="s">
        <v>118</v>
      </c>
      <c r="M11926" s="22" t="s">
        <v>1157</v>
      </c>
    </row>
    <row r="11927" spans="1:13">
      <c r="A11927" s="68" t="s">
        <v>1256</v>
      </c>
      <c r="B11927" t="s">
        <v>1102</v>
      </c>
      <c r="D11927" t="s">
        <v>407</v>
      </c>
      <c r="E11927" t="s">
        <v>1156</v>
      </c>
      <c r="G11927" s="63" t="s">
        <v>116</v>
      </c>
      <c r="H11927" s="22">
        <v>244.24227514913599</v>
      </c>
      <c r="I11927" s="63" t="s">
        <v>117</v>
      </c>
      <c r="J11927" s="63" t="s">
        <v>118</v>
      </c>
      <c r="M11927" s="22" t="s">
        <v>1157</v>
      </c>
    </row>
    <row r="11928" spans="1:13">
      <c r="A11928" s="68" t="s">
        <v>1256</v>
      </c>
      <c r="B11928" t="s">
        <v>1103</v>
      </c>
      <c r="D11928" t="s">
        <v>407</v>
      </c>
      <c r="E11928" t="s">
        <v>1156</v>
      </c>
      <c r="G11928" s="63" t="s">
        <v>116</v>
      </c>
      <c r="H11928" s="22">
        <v>246.7633972681929</v>
      </c>
      <c r="I11928" s="63" t="s">
        <v>117</v>
      </c>
      <c r="J11928" s="63" t="s">
        <v>118</v>
      </c>
      <c r="M11928" s="22" t="s">
        <v>1157</v>
      </c>
    </row>
    <row r="11929" spans="1:13">
      <c r="A11929" s="68" t="s">
        <v>1256</v>
      </c>
      <c r="B11929" t="s">
        <v>1104</v>
      </c>
      <c r="D11929" t="s">
        <v>407</v>
      </c>
      <c r="E11929" t="s">
        <v>1156</v>
      </c>
      <c r="G11929" s="63" t="s">
        <v>116</v>
      </c>
      <c r="H11929" s="22">
        <v>77.450540359682321</v>
      </c>
      <c r="I11929" s="63" t="s">
        <v>117</v>
      </c>
      <c r="J11929" s="63" t="s">
        <v>118</v>
      </c>
      <c r="M11929" s="22" t="s">
        <v>1157</v>
      </c>
    </row>
    <row r="11930" spans="1:13">
      <c r="A11930" s="68" t="s">
        <v>1256</v>
      </c>
      <c r="B11930" t="s">
        <v>1105</v>
      </c>
      <c r="D11930" t="s">
        <v>407</v>
      </c>
      <c r="E11930" t="s">
        <v>1156</v>
      </c>
      <c r="G11930" s="63" t="s">
        <v>116</v>
      </c>
      <c r="H11930" s="22">
        <v>58.960452434693309</v>
      </c>
      <c r="I11930" s="63" t="s">
        <v>117</v>
      </c>
      <c r="J11930" s="63" t="s">
        <v>118</v>
      </c>
      <c r="M11930" s="22" t="s">
        <v>1157</v>
      </c>
    </row>
    <row r="11931" spans="1:13">
      <c r="A11931" s="68" t="s">
        <v>1256</v>
      </c>
      <c r="B11931" t="s">
        <v>1106</v>
      </c>
      <c r="D11931" t="s">
        <v>407</v>
      </c>
      <c r="E11931" t="s">
        <v>1156</v>
      </c>
      <c r="G11931" s="63" t="s">
        <v>116</v>
      </c>
      <c r="H11931" s="22">
        <v>265.25348519318192</v>
      </c>
      <c r="I11931" s="63" t="s">
        <v>117</v>
      </c>
      <c r="J11931" s="63" t="s">
        <v>118</v>
      </c>
      <c r="M11931" s="22" t="s">
        <v>1157</v>
      </c>
    </row>
    <row r="11932" spans="1:13">
      <c r="A11932" s="68" t="s">
        <v>1256</v>
      </c>
      <c r="B11932" t="s">
        <v>1107</v>
      </c>
      <c r="D11932" t="s">
        <v>407</v>
      </c>
      <c r="E11932" t="s">
        <v>1156</v>
      </c>
      <c r="G11932" s="63" t="s">
        <v>116</v>
      </c>
      <c r="H11932" s="22">
        <v>267.77460731223891</v>
      </c>
      <c r="I11932" s="63" t="s">
        <v>117</v>
      </c>
      <c r="J11932" s="63" t="s">
        <v>118</v>
      </c>
      <c r="M11932" s="22" t="s">
        <v>1157</v>
      </c>
    </row>
    <row r="11933" spans="1:13">
      <c r="A11933" s="68" t="s">
        <v>1256</v>
      </c>
      <c r="B11933" t="s">
        <v>1108</v>
      </c>
      <c r="D11933" t="s">
        <v>407</v>
      </c>
      <c r="E11933" t="s">
        <v>1156</v>
      </c>
      <c r="G11933" s="63" t="s">
        <v>116</v>
      </c>
      <c r="H11933" s="22">
        <v>56.439330315636312</v>
      </c>
      <c r="I11933" s="63" t="s">
        <v>117</v>
      </c>
      <c r="J11933" s="63" t="s">
        <v>118</v>
      </c>
      <c r="M11933" s="22" t="s">
        <v>1157</v>
      </c>
    </row>
    <row r="11934" spans="1:13">
      <c r="A11934" s="68" t="s">
        <v>1256</v>
      </c>
      <c r="B11934" t="s">
        <v>1109</v>
      </c>
      <c r="D11934" t="s">
        <v>407</v>
      </c>
      <c r="E11934" t="s">
        <v>1156</v>
      </c>
      <c r="G11934" s="63" t="s">
        <v>116</v>
      </c>
      <c r="H11934" s="22">
        <v>57.154582173926315</v>
      </c>
      <c r="I11934" s="63" t="s">
        <v>117</v>
      </c>
      <c r="J11934" s="63" t="s">
        <v>118</v>
      </c>
      <c r="M11934" s="22" t="s">
        <v>1157</v>
      </c>
    </row>
    <row r="11935" spans="1:13">
      <c r="A11935" s="68" t="s">
        <v>1256</v>
      </c>
      <c r="B11935" t="s">
        <v>1110</v>
      </c>
      <c r="D11935" t="s">
        <v>407</v>
      </c>
      <c r="E11935" t="s">
        <v>1156</v>
      </c>
      <c r="G11935" s="63" t="s">
        <v>116</v>
      </c>
      <c r="H11935" s="22">
        <v>266.87600868416109</v>
      </c>
      <c r="I11935" s="63" t="s">
        <v>117</v>
      </c>
      <c r="J11935" s="63" t="s">
        <v>118</v>
      </c>
      <c r="M11935" s="22" t="s">
        <v>1157</v>
      </c>
    </row>
    <row r="11936" spans="1:13">
      <c r="A11936" s="68" t="s">
        <v>1256</v>
      </c>
      <c r="B11936" t="s">
        <v>1111</v>
      </c>
      <c r="D11936" t="s">
        <v>407</v>
      </c>
      <c r="E11936" t="s">
        <v>1156</v>
      </c>
      <c r="G11936" s="63" t="s">
        <v>116</v>
      </c>
      <c r="H11936" s="22">
        <v>267.42336663471758</v>
      </c>
      <c r="I11936" s="63" t="s">
        <v>117</v>
      </c>
      <c r="J11936" s="63" t="s">
        <v>118</v>
      </c>
      <c r="M11936" s="22" t="s">
        <v>1157</v>
      </c>
    </row>
    <row r="11937" spans="1:13">
      <c r="A11937" s="68" t="s">
        <v>1256</v>
      </c>
      <c r="B11937" t="s">
        <v>1112</v>
      </c>
      <c r="D11937" t="s">
        <v>407</v>
      </c>
      <c r="E11937" t="s">
        <v>1156</v>
      </c>
      <c r="G11937" s="63" t="s">
        <v>116</v>
      </c>
      <c r="H11937" s="22">
        <v>56.607224223369826</v>
      </c>
      <c r="I11937" s="63" t="s">
        <v>117</v>
      </c>
      <c r="J11937" s="63" t="s">
        <v>118</v>
      </c>
      <c r="M11937" s="22" t="s">
        <v>1157</v>
      </c>
    </row>
    <row r="11938" spans="1:13">
      <c r="A11938" s="68" t="s">
        <v>1256</v>
      </c>
      <c r="B11938" t="s">
        <v>1113</v>
      </c>
      <c r="D11938" t="s">
        <v>407</v>
      </c>
      <c r="E11938" t="s">
        <v>1156</v>
      </c>
      <c r="G11938" s="63" t="s">
        <v>116</v>
      </c>
      <c r="H11938" s="22">
        <v>60.540533144544497</v>
      </c>
      <c r="I11938" s="63" t="s">
        <v>117</v>
      </c>
      <c r="J11938" s="63" t="s">
        <v>118</v>
      </c>
      <c r="M11938" s="22" t="s">
        <v>1157</v>
      </c>
    </row>
    <row r="11939" spans="1:13">
      <c r="A11939" s="68" t="s">
        <v>1256</v>
      </c>
      <c r="B11939" t="s">
        <v>1114</v>
      </c>
      <c r="D11939" t="s">
        <v>407</v>
      </c>
      <c r="E11939" t="s">
        <v>1156</v>
      </c>
      <c r="G11939" s="63" t="s">
        <v>116</v>
      </c>
      <c r="H11939" s="22">
        <v>263.49005771354291</v>
      </c>
      <c r="I11939" s="63" t="s">
        <v>117</v>
      </c>
      <c r="J11939" s="63" t="s">
        <v>118</v>
      </c>
      <c r="M11939" s="22" t="s">
        <v>1157</v>
      </c>
    </row>
    <row r="11940" spans="1:13">
      <c r="A11940" s="68" t="s">
        <v>1256</v>
      </c>
      <c r="B11940" t="s">
        <v>1115</v>
      </c>
      <c r="D11940" t="s">
        <v>407</v>
      </c>
      <c r="E11940" t="s">
        <v>1156</v>
      </c>
      <c r="G11940" s="63" t="s">
        <v>116</v>
      </c>
      <c r="H11940" s="22">
        <v>264.03741566409929</v>
      </c>
      <c r="I11940" s="63" t="s">
        <v>117</v>
      </c>
      <c r="J11940" s="63" t="s">
        <v>118</v>
      </c>
      <c r="M11940" s="22" t="s">
        <v>1157</v>
      </c>
    </row>
    <row r="11941" spans="1:13">
      <c r="A11941" s="68" t="s">
        <v>1256</v>
      </c>
      <c r="B11941" t="s">
        <v>1116</v>
      </c>
      <c r="D11941" t="s">
        <v>407</v>
      </c>
      <c r="E11941" t="s">
        <v>1156</v>
      </c>
      <c r="G11941" s="63" t="s">
        <v>116</v>
      </c>
      <c r="H11941" s="22">
        <v>59.993175193988122</v>
      </c>
      <c r="I11941" s="63" t="s">
        <v>117</v>
      </c>
      <c r="J11941" s="63" t="s">
        <v>118</v>
      </c>
      <c r="M11941" s="22" t="s">
        <v>1157</v>
      </c>
    </row>
    <row r="11942" spans="1:13">
      <c r="A11942" s="68" t="s">
        <v>1256</v>
      </c>
      <c r="B11942" t="s">
        <v>1117</v>
      </c>
      <c r="D11942" t="s">
        <v>407</v>
      </c>
      <c r="E11942" t="s">
        <v>1156</v>
      </c>
      <c r="G11942" s="63" t="s">
        <v>116</v>
      </c>
      <c r="H11942" s="22">
        <v>88.354852892588013</v>
      </c>
      <c r="I11942" s="63" t="s">
        <v>117</v>
      </c>
      <c r="J11942" s="63" t="s">
        <v>118</v>
      </c>
      <c r="M11942" s="22" t="s">
        <v>1157</v>
      </c>
    </row>
    <row r="11943" spans="1:13">
      <c r="A11943" s="68" t="s">
        <v>1256</v>
      </c>
      <c r="B11943" t="s">
        <v>1118</v>
      </c>
      <c r="D11943" t="s">
        <v>407</v>
      </c>
      <c r="E11943" t="s">
        <v>1156</v>
      </c>
      <c r="G11943" s="63" t="s">
        <v>116</v>
      </c>
      <c r="H11943" s="22">
        <v>235.67573796549939</v>
      </c>
      <c r="I11943" s="63" t="s">
        <v>117</v>
      </c>
      <c r="J11943" s="63" t="s">
        <v>118</v>
      </c>
      <c r="M11943" s="22" t="s">
        <v>1157</v>
      </c>
    </row>
    <row r="11944" spans="1:13">
      <c r="A11944" s="68" t="s">
        <v>1256</v>
      </c>
      <c r="B11944" t="s">
        <v>1119</v>
      </c>
      <c r="D11944" t="s">
        <v>407</v>
      </c>
      <c r="E11944" t="s">
        <v>1156</v>
      </c>
      <c r="G11944" s="63" t="s">
        <v>116</v>
      </c>
      <c r="H11944" s="22">
        <v>236.2230959160558</v>
      </c>
      <c r="I11944" s="63" t="s">
        <v>117</v>
      </c>
      <c r="J11944" s="63" t="s">
        <v>118</v>
      </c>
      <c r="M11944" s="22" t="s">
        <v>1157</v>
      </c>
    </row>
    <row r="11945" spans="1:13">
      <c r="A11945" s="68" t="s">
        <v>1256</v>
      </c>
      <c r="B11945" t="s">
        <v>1120</v>
      </c>
      <c r="D11945" t="s">
        <v>407</v>
      </c>
      <c r="E11945" t="s">
        <v>1156</v>
      </c>
      <c r="G11945" s="63" t="s">
        <v>116</v>
      </c>
      <c r="H11945" s="22">
        <v>87.80749494203161</v>
      </c>
      <c r="I11945" s="63" t="s">
        <v>117</v>
      </c>
      <c r="J11945" s="63" t="s">
        <v>118</v>
      </c>
      <c r="M11945" s="22" t="s">
        <v>1157</v>
      </c>
    </row>
    <row r="11946" spans="1:13">
      <c r="A11946" s="68" t="s">
        <v>1256</v>
      </c>
      <c r="B11946" t="s">
        <v>1121</v>
      </c>
      <c r="D11946" t="s">
        <v>407</v>
      </c>
      <c r="E11946" t="s">
        <v>1156</v>
      </c>
      <c r="G11946" s="63" t="s">
        <v>116</v>
      </c>
      <c r="H11946" s="22">
        <v>69.73133261048622</v>
      </c>
      <c r="I11946" s="63" t="s">
        <v>117</v>
      </c>
      <c r="J11946" s="63" t="s">
        <v>118</v>
      </c>
      <c r="M11946" s="22" t="s">
        <v>1157</v>
      </c>
    </row>
    <row r="11947" spans="1:13">
      <c r="A11947" s="68" t="s">
        <v>1256</v>
      </c>
      <c r="B11947" t="s">
        <v>1122</v>
      </c>
      <c r="D11947" t="s">
        <v>407</v>
      </c>
      <c r="E11947" t="s">
        <v>1156</v>
      </c>
      <c r="G11947" s="63" t="s">
        <v>116</v>
      </c>
      <c r="H11947" s="22">
        <v>254.29925824760119</v>
      </c>
      <c r="I11947" s="63" t="s">
        <v>117</v>
      </c>
      <c r="J11947" s="63" t="s">
        <v>118</v>
      </c>
      <c r="M11947" s="22" t="s">
        <v>1157</v>
      </c>
    </row>
    <row r="11948" spans="1:13">
      <c r="A11948" s="68" t="s">
        <v>1256</v>
      </c>
      <c r="B11948" t="s">
        <v>1123</v>
      </c>
      <c r="D11948" t="s">
        <v>407</v>
      </c>
      <c r="E11948" t="s">
        <v>1156</v>
      </c>
      <c r="G11948" s="63" t="s">
        <v>116</v>
      </c>
      <c r="H11948" s="22">
        <v>254.8466161981577</v>
      </c>
      <c r="I11948" s="63" t="s">
        <v>117</v>
      </c>
      <c r="J11948" s="63" t="s">
        <v>118</v>
      </c>
      <c r="M11948" s="22" t="s">
        <v>1157</v>
      </c>
    </row>
    <row r="11949" spans="1:13">
      <c r="A11949" s="68" t="s">
        <v>1256</v>
      </c>
      <c r="B11949" t="s">
        <v>1124</v>
      </c>
      <c r="D11949" t="s">
        <v>407</v>
      </c>
      <c r="E11949" t="s">
        <v>1156</v>
      </c>
      <c r="G11949" s="63" t="s">
        <v>116</v>
      </c>
      <c r="H11949" s="22">
        <v>69.183974659929703</v>
      </c>
      <c r="I11949" s="63" t="s">
        <v>117</v>
      </c>
      <c r="J11949" s="63" t="s">
        <v>118</v>
      </c>
      <c r="M11949" s="22" t="s">
        <v>1157</v>
      </c>
    </row>
    <row r="11950" spans="1:13">
      <c r="A11950" s="68" t="s">
        <v>1256</v>
      </c>
      <c r="B11950" t="s">
        <v>1045</v>
      </c>
      <c r="D11950" t="s">
        <v>1144</v>
      </c>
      <c r="E11950" t="s">
        <v>1156</v>
      </c>
      <c r="G11950" s="63" t="s">
        <v>116</v>
      </c>
      <c r="H11950" s="22">
        <v>34.874481316791787</v>
      </c>
      <c r="I11950" s="63" t="s">
        <v>117</v>
      </c>
      <c r="J11950" s="63" t="s">
        <v>118</v>
      </c>
      <c r="M11950" s="22" t="s">
        <v>1157</v>
      </c>
    </row>
    <row r="11951" spans="1:13">
      <c r="A11951" s="68" t="s">
        <v>1256</v>
      </c>
      <c r="B11951" t="s">
        <v>1046</v>
      </c>
      <c r="D11951" t="s">
        <v>1144</v>
      </c>
      <c r="E11951" t="s">
        <v>1156</v>
      </c>
      <c r="G11951" s="63" t="s">
        <v>116</v>
      </c>
      <c r="H11951" s="22">
        <v>289.14958054945242</v>
      </c>
      <c r="I11951" s="63" t="s">
        <v>117</v>
      </c>
      <c r="J11951" s="63" t="s">
        <v>118</v>
      </c>
      <c r="M11951" s="22" t="s">
        <v>1157</v>
      </c>
    </row>
    <row r="11952" spans="1:13">
      <c r="A11952" s="68" t="s">
        <v>1256</v>
      </c>
      <c r="B11952" t="s">
        <v>1047</v>
      </c>
      <c r="D11952" t="s">
        <v>1144</v>
      </c>
      <c r="E11952" t="s">
        <v>1156</v>
      </c>
      <c r="G11952" s="63" t="s">
        <v>116</v>
      </c>
      <c r="H11952" s="22">
        <v>293.99246777701882</v>
      </c>
      <c r="I11952" s="63" t="s">
        <v>117</v>
      </c>
      <c r="J11952" s="63" t="s">
        <v>118</v>
      </c>
      <c r="M11952" s="22" t="s">
        <v>1157</v>
      </c>
    </row>
    <row r="11953" spans="1:13">
      <c r="A11953" s="68" t="s">
        <v>1256</v>
      </c>
      <c r="B11953" t="s">
        <v>1048</v>
      </c>
      <c r="D11953" t="s">
        <v>1144</v>
      </c>
      <c r="E11953" t="s">
        <v>1156</v>
      </c>
      <c r="G11953" s="63" t="s">
        <v>116</v>
      </c>
      <c r="H11953" s="22">
        <v>30.031594089225393</v>
      </c>
      <c r="I11953" s="63" t="s">
        <v>117</v>
      </c>
      <c r="J11953" s="63" t="s">
        <v>118</v>
      </c>
      <c r="M11953" s="22" t="s">
        <v>1157</v>
      </c>
    </row>
    <row r="11954" spans="1:13">
      <c r="A11954" s="68" t="s">
        <v>1256</v>
      </c>
      <c r="B11954" t="s">
        <v>1049</v>
      </c>
      <c r="D11954" t="s">
        <v>1144</v>
      </c>
      <c r="E11954" t="s">
        <v>1156</v>
      </c>
      <c r="G11954" s="63" t="s">
        <v>116</v>
      </c>
      <c r="H11954" s="22">
        <v>44.255093652445282</v>
      </c>
      <c r="I11954" s="63" t="s">
        <v>117</v>
      </c>
      <c r="J11954" s="63" t="s">
        <v>118</v>
      </c>
      <c r="M11954" s="22" t="s">
        <v>1157</v>
      </c>
    </row>
    <row r="11955" spans="1:13">
      <c r="A11955" s="68" t="s">
        <v>1256</v>
      </c>
      <c r="B11955" t="s">
        <v>1050</v>
      </c>
      <c r="D11955" t="s">
        <v>1144</v>
      </c>
      <c r="E11955" t="s">
        <v>1156</v>
      </c>
      <c r="G11955" s="63" t="s">
        <v>116</v>
      </c>
      <c r="H11955" s="22">
        <v>279.76896821379893</v>
      </c>
      <c r="I11955" s="63" t="s">
        <v>117</v>
      </c>
      <c r="J11955" s="63" t="s">
        <v>118</v>
      </c>
      <c r="M11955" s="22" t="s">
        <v>1157</v>
      </c>
    </row>
    <row r="11956" spans="1:13">
      <c r="A11956" s="68" t="s">
        <v>1256</v>
      </c>
      <c r="B11956" t="s">
        <v>1051</v>
      </c>
      <c r="D11956" t="s">
        <v>1144</v>
      </c>
      <c r="E11956" t="s">
        <v>1156</v>
      </c>
      <c r="G11956" s="63" t="s">
        <v>116</v>
      </c>
      <c r="H11956" s="22">
        <v>284.61185544136532</v>
      </c>
      <c r="I11956" s="63" t="s">
        <v>117</v>
      </c>
      <c r="J11956" s="63" t="s">
        <v>118</v>
      </c>
      <c r="M11956" s="22" t="s">
        <v>1157</v>
      </c>
    </row>
    <row r="11957" spans="1:13">
      <c r="A11957" s="68" t="s">
        <v>1256</v>
      </c>
      <c r="B11957" t="s">
        <v>1052</v>
      </c>
      <c r="D11957" t="s">
        <v>1144</v>
      </c>
      <c r="E11957" t="s">
        <v>1156</v>
      </c>
      <c r="G11957" s="63" t="s">
        <v>116</v>
      </c>
      <c r="H11957" s="22">
        <v>39.412206424878889</v>
      </c>
      <c r="I11957" s="63" t="s">
        <v>117</v>
      </c>
      <c r="J11957" s="63" t="s">
        <v>118</v>
      </c>
      <c r="M11957" s="22" t="s">
        <v>1157</v>
      </c>
    </row>
    <row r="11958" spans="1:13">
      <c r="A11958" s="68" t="s">
        <v>1256</v>
      </c>
      <c r="B11958" t="s">
        <v>1053</v>
      </c>
      <c r="D11958" t="s">
        <v>1144</v>
      </c>
      <c r="E11958" t="s">
        <v>1156</v>
      </c>
      <c r="G11958" s="63" t="s">
        <v>116</v>
      </c>
      <c r="H11958" s="22">
        <v>75.185824260312899</v>
      </c>
      <c r="I11958" s="63" t="s">
        <v>117</v>
      </c>
      <c r="J11958" s="63" t="s">
        <v>118</v>
      </c>
      <c r="M11958" s="22" t="s">
        <v>1157</v>
      </c>
    </row>
    <row r="11959" spans="1:13">
      <c r="A11959" s="68" t="s">
        <v>1256</v>
      </c>
      <c r="B11959" t="s">
        <v>1054</v>
      </c>
      <c r="D11959" t="s">
        <v>1144</v>
      </c>
      <c r="E11959" t="s">
        <v>1156</v>
      </c>
      <c r="G11959" s="63" t="s">
        <v>116</v>
      </c>
      <c r="H11959" s="22">
        <v>248.83823760593131</v>
      </c>
      <c r="I11959" s="63" t="s">
        <v>117</v>
      </c>
      <c r="J11959" s="63" t="s">
        <v>118</v>
      </c>
      <c r="M11959" s="22" t="s">
        <v>1157</v>
      </c>
    </row>
    <row r="11960" spans="1:13">
      <c r="A11960" s="68" t="s">
        <v>1256</v>
      </c>
      <c r="B11960" t="s">
        <v>1055</v>
      </c>
      <c r="D11960" t="s">
        <v>1144</v>
      </c>
      <c r="E11960" t="s">
        <v>1156</v>
      </c>
      <c r="G11960" s="63" t="s">
        <v>116</v>
      </c>
      <c r="H11960" s="22">
        <v>253.68112483349779</v>
      </c>
      <c r="I11960" s="63" t="s">
        <v>117</v>
      </c>
      <c r="J11960" s="63" t="s">
        <v>118</v>
      </c>
      <c r="M11960" s="22" t="s">
        <v>1157</v>
      </c>
    </row>
    <row r="11961" spans="1:13">
      <c r="A11961" s="68" t="s">
        <v>1256</v>
      </c>
      <c r="B11961" t="s">
        <v>1056</v>
      </c>
      <c r="D11961" t="s">
        <v>1144</v>
      </c>
      <c r="E11961" t="s">
        <v>1156</v>
      </c>
      <c r="G11961" s="63" t="s">
        <v>116</v>
      </c>
      <c r="H11961" s="22">
        <v>70.34293703274642</v>
      </c>
      <c r="I11961" s="63" t="s">
        <v>117</v>
      </c>
      <c r="J11961" s="63" t="s">
        <v>118</v>
      </c>
      <c r="M11961" s="22" t="s">
        <v>1157</v>
      </c>
    </row>
    <row r="11962" spans="1:13">
      <c r="A11962" s="68" t="s">
        <v>1256</v>
      </c>
      <c r="B11962" t="s">
        <v>1057</v>
      </c>
      <c r="D11962" t="s">
        <v>1144</v>
      </c>
      <c r="E11962" t="s">
        <v>1156</v>
      </c>
      <c r="G11962" s="63" t="s">
        <v>116</v>
      </c>
      <c r="H11962" s="22">
        <v>55.246387300983486</v>
      </c>
      <c r="I11962" s="63" t="s">
        <v>117</v>
      </c>
      <c r="J11962" s="63" t="s">
        <v>118</v>
      </c>
      <c r="M11962" s="22" t="s">
        <v>1157</v>
      </c>
    </row>
    <row r="11963" spans="1:13">
      <c r="A11963" s="68" t="s">
        <v>1256</v>
      </c>
      <c r="B11963" t="s">
        <v>1058</v>
      </c>
      <c r="D11963" t="s">
        <v>1144</v>
      </c>
      <c r="E11963" t="s">
        <v>1156</v>
      </c>
      <c r="G11963" s="63" t="s">
        <v>116</v>
      </c>
      <c r="H11963" s="22">
        <v>268.77767456526072</v>
      </c>
      <c r="I11963" s="63" t="s">
        <v>117</v>
      </c>
      <c r="J11963" s="63" t="s">
        <v>118</v>
      </c>
      <c r="M11963" s="22" t="s">
        <v>1157</v>
      </c>
    </row>
    <row r="11964" spans="1:13">
      <c r="A11964" s="68" t="s">
        <v>1256</v>
      </c>
      <c r="B11964" t="s">
        <v>1059</v>
      </c>
      <c r="D11964" t="s">
        <v>1144</v>
      </c>
      <c r="E11964" t="s">
        <v>1156</v>
      </c>
      <c r="G11964" s="63" t="s">
        <v>116</v>
      </c>
      <c r="H11964" s="22">
        <v>273.62056179282717</v>
      </c>
      <c r="I11964" s="63" t="s">
        <v>117</v>
      </c>
      <c r="J11964" s="63" t="s">
        <v>118</v>
      </c>
      <c r="M11964" s="22" t="s">
        <v>1157</v>
      </c>
    </row>
    <row r="11965" spans="1:13">
      <c r="A11965" s="68" t="s">
        <v>1256</v>
      </c>
      <c r="B11965" t="s">
        <v>1060</v>
      </c>
      <c r="D11965" t="s">
        <v>1144</v>
      </c>
      <c r="E11965" t="s">
        <v>1156</v>
      </c>
      <c r="G11965" s="63" t="s">
        <v>116</v>
      </c>
      <c r="H11965" s="22">
        <v>50.403500073417035</v>
      </c>
      <c r="I11965" s="63" t="s">
        <v>117</v>
      </c>
      <c r="J11965" s="63" t="s">
        <v>118</v>
      </c>
      <c r="M11965" s="22" t="s">
        <v>1157</v>
      </c>
    </row>
    <row r="11966" spans="1:13">
      <c r="A11966" s="68" t="s">
        <v>1256</v>
      </c>
      <c r="B11966" t="s">
        <v>1061</v>
      </c>
      <c r="D11966" t="s">
        <v>1144</v>
      </c>
      <c r="E11966" t="s">
        <v>1156</v>
      </c>
      <c r="G11966" s="63" t="s">
        <v>116</v>
      </c>
      <c r="H11966" s="22">
        <v>25.18606814454796</v>
      </c>
      <c r="I11966" s="63" t="s">
        <v>117</v>
      </c>
      <c r="J11966" s="63" t="s">
        <v>118</v>
      </c>
      <c r="M11966" s="22" t="s">
        <v>1157</v>
      </c>
    </row>
    <row r="11967" spans="1:13">
      <c r="A11967" s="68" t="s">
        <v>1256</v>
      </c>
      <c r="B11967" t="s">
        <v>1062</v>
      </c>
      <c r="D11967" t="s">
        <v>1144</v>
      </c>
      <c r="E11967" t="s">
        <v>1156</v>
      </c>
      <c r="G11967" s="63" t="s">
        <v>116</v>
      </c>
      <c r="H11967" s="22">
        <v>298.82849407464022</v>
      </c>
      <c r="I11967" s="63" t="s">
        <v>117</v>
      </c>
      <c r="J11967" s="63" t="s">
        <v>118</v>
      </c>
      <c r="M11967" s="22" t="s">
        <v>1157</v>
      </c>
    </row>
    <row r="11968" spans="1:13">
      <c r="A11968" s="68" t="s">
        <v>1256</v>
      </c>
      <c r="B11968" t="s">
        <v>1063</v>
      </c>
      <c r="D11968" t="s">
        <v>1144</v>
      </c>
      <c r="E11968" t="s">
        <v>1156</v>
      </c>
      <c r="G11968" s="63" t="s">
        <v>116</v>
      </c>
      <c r="H11968" s="22">
        <v>307.48490393423373</v>
      </c>
      <c r="I11968" s="63" t="s">
        <v>117</v>
      </c>
      <c r="J11968" s="63" t="s">
        <v>118</v>
      </c>
      <c r="M11968" s="22" t="s">
        <v>1157</v>
      </c>
    </row>
    <row r="11969" spans="1:13">
      <c r="A11969" s="68" t="s">
        <v>1256</v>
      </c>
      <c r="B11969" t="s">
        <v>1064</v>
      </c>
      <c r="D11969" t="s">
        <v>1144</v>
      </c>
      <c r="E11969" t="s">
        <v>1156</v>
      </c>
      <c r="G11969" s="63" t="s">
        <v>116</v>
      </c>
      <c r="H11969" s="22">
        <v>16.529658284954451</v>
      </c>
      <c r="I11969" s="63" t="s">
        <v>117</v>
      </c>
      <c r="J11969" s="63" t="s">
        <v>118</v>
      </c>
      <c r="M11969" s="22" t="s">
        <v>1157</v>
      </c>
    </row>
    <row r="11970" spans="1:13">
      <c r="A11970" s="68" t="s">
        <v>1256</v>
      </c>
      <c r="B11970" t="s">
        <v>1065</v>
      </c>
      <c r="D11970" t="s">
        <v>1144</v>
      </c>
      <c r="E11970" t="s">
        <v>1156</v>
      </c>
      <c r="G11970" s="63" t="s">
        <v>116</v>
      </c>
      <c r="H11970" s="22">
        <v>34.776163453918286</v>
      </c>
      <c r="I11970" s="63" t="s">
        <v>117</v>
      </c>
      <c r="J11970" s="63" t="s">
        <v>118</v>
      </c>
      <c r="M11970" s="22" t="s">
        <v>1157</v>
      </c>
    </row>
    <row r="11971" spans="1:13">
      <c r="A11971" s="68" t="s">
        <v>1256</v>
      </c>
      <c r="B11971" t="s">
        <v>1066</v>
      </c>
      <c r="D11971" t="s">
        <v>1144</v>
      </c>
      <c r="E11971" t="s">
        <v>1156</v>
      </c>
      <c r="G11971" s="63" t="s">
        <v>116</v>
      </c>
      <c r="H11971" s="22">
        <v>289.23839876526989</v>
      </c>
      <c r="I11971" s="63" t="s">
        <v>117</v>
      </c>
      <c r="J11971" s="63" t="s">
        <v>118</v>
      </c>
      <c r="M11971" s="22" t="s">
        <v>1157</v>
      </c>
    </row>
    <row r="11972" spans="1:13">
      <c r="A11972" s="68" t="s">
        <v>1256</v>
      </c>
      <c r="B11972" t="s">
        <v>1067</v>
      </c>
      <c r="D11972" t="s">
        <v>1144</v>
      </c>
      <c r="E11972" t="s">
        <v>1156</v>
      </c>
      <c r="G11972" s="63" t="s">
        <v>116</v>
      </c>
      <c r="H11972" s="22">
        <v>297.8948086248634</v>
      </c>
      <c r="I11972" s="63" t="s">
        <v>117</v>
      </c>
      <c r="J11972" s="63" t="s">
        <v>118</v>
      </c>
      <c r="M11972" s="22" t="s">
        <v>1157</v>
      </c>
    </row>
    <row r="11973" spans="1:13">
      <c r="A11973" s="68" t="s">
        <v>1256</v>
      </c>
      <c r="B11973" t="s">
        <v>1068</v>
      </c>
      <c r="D11973" t="s">
        <v>1144</v>
      </c>
      <c r="E11973" t="s">
        <v>1156</v>
      </c>
      <c r="G11973" s="63" t="s">
        <v>116</v>
      </c>
      <c r="H11973" s="22">
        <v>26.119753594324777</v>
      </c>
      <c r="I11973" s="63" t="s">
        <v>117</v>
      </c>
      <c r="J11973" s="63" t="s">
        <v>118</v>
      </c>
      <c r="M11973" s="22" t="s">
        <v>1157</v>
      </c>
    </row>
    <row r="11974" spans="1:13">
      <c r="A11974" s="68" t="s">
        <v>1256</v>
      </c>
      <c r="B11974" t="s">
        <v>1069</v>
      </c>
      <c r="D11974" t="s">
        <v>1144</v>
      </c>
      <c r="E11974" t="s">
        <v>1156</v>
      </c>
      <c r="G11974" s="63" t="s">
        <v>116</v>
      </c>
      <c r="H11974" s="22">
        <v>66.521803346584193</v>
      </c>
      <c r="I11974" s="63" t="s">
        <v>117</v>
      </c>
      <c r="J11974" s="63" t="s">
        <v>118</v>
      </c>
      <c r="M11974" s="22" t="s">
        <v>1157</v>
      </c>
    </row>
    <row r="11975" spans="1:13">
      <c r="A11975" s="68" t="s">
        <v>1256</v>
      </c>
      <c r="B11975" t="s">
        <v>1070</v>
      </c>
      <c r="D11975" t="s">
        <v>1144</v>
      </c>
      <c r="E11975" t="s">
        <v>1156</v>
      </c>
      <c r="G11975" s="63" t="s">
        <v>116</v>
      </c>
      <c r="H11975" s="22">
        <v>257.49275887260399</v>
      </c>
      <c r="I11975" s="63" t="s">
        <v>117</v>
      </c>
      <c r="J11975" s="63" t="s">
        <v>118</v>
      </c>
      <c r="M11975" s="22" t="s">
        <v>1157</v>
      </c>
    </row>
    <row r="11976" spans="1:13">
      <c r="A11976" s="68" t="s">
        <v>1256</v>
      </c>
      <c r="B11976" t="s">
        <v>1071</v>
      </c>
      <c r="D11976" t="s">
        <v>1144</v>
      </c>
      <c r="E11976" t="s">
        <v>1156</v>
      </c>
      <c r="G11976" s="63" t="s">
        <v>116</v>
      </c>
      <c r="H11976" s="22">
        <v>266.14916873219761</v>
      </c>
      <c r="I11976" s="63" t="s">
        <v>117</v>
      </c>
      <c r="J11976" s="63" t="s">
        <v>118</v>
      </c>
      <c r="M11976" s="22" t="s">
        <v>1157</v>
      </c>
    </row>
    <row r="11977" spans="1:13">
      <c r="A11977" s="68" t="s">
        <v>1256</v>
      </c>
      <c r="B11977" t="s">
        <v>1072</v>
      </c>
      <c r="D11977" t="s">
        <v>1144</v>
      </c>
      <c r="E11977" t="s">
        <v>1156</v>
      </c>
      <c r="G11977" s="63" t="s">
        <v>116</v>
      </c>
      <c r="H11977" s="22">
        <v>57.86539348699057</v>
      </c>
      <c r="I11977" s="63" t="s">
        <v>117</v>
      </c>
      <c r="J11977" s="63" t="s">
        <v>118</v>
      </c>
      <c r="M11977" s="22" t="s">
        <v>1157</v>
      </c>
    </row>
    <row r="11978" spans="1:13">
      <c r="A11978" s="68" t="s">
        <v>1256</v>
      </c>
      <c r="B11978" t="s">
        <v>1073</v>
      </c>
      <c r="D11978" t="s">
        <v>1144</v>
      </c>
      <c r="E11978" t="s">
        <v>1156</v>
      </c>
      <c r="G11978" s="63" t="s">
        <v>116</v>
      </c>
      <c r="H11978" s="22">
        <v>46.051867482315402</v>
      </c>
      <c r="I11978" s="63" t="s">
        <v>117</v>
      </c>
      <c r="J11978" s="63" t="s">
        <v>118</v>
      </c>
      <c r="M11978" s="22" t="s">
        <v>1157</v>
      </c>
    </row>
    <row r="11979" spans="1:13">
      <c r="A11979" s="68" t="s">
        <v>1256</v>
      </c>
      <c r="B11979" t="s">
        <v>1074</v>
      </c>
      <c r="D11979" t="s">
        <v>1144</v>
      </c>
      <c r="E11979" t="s">
        <v>1156</v>
      </c>
      <c r="G11979" s="63" t="s">
        <v>116</v>
      </c>
      <c r="H11979" s="22">
        <v>277.96269473687278</v>
      </c>
      <c r="I11979" s="63" t="s">
        <v>117</v>
      </c>
      <c r="J11979" s="63" t="s">
        <v>118</v>
      </c>
      <c r="M11979" s="22" t="s">
        <v>1157</v>
      </c>
    </row>
    <row r="11980" spans="1:13">
      <c r="A11980" s="68" t="s">
        <v>1256</v>
      </c>
      <c r="B11980" t="s">
        <v>1075</v>
      </c>
      <c r="D11980" t="s">
        <v>1144</v>
      </c>
      <c r="E11980" t="s">
        <v>1156</v>
      </c>
      <c r="G11980" s="63" t="s">
        <v>116</v>
      </c>
      <c r="H11980" s="22">
        <v>286.61910459646629</v>
      </c>
      <c r="I11980" s="63" t="s">
        <v>117</v>
      </c>
      <c r="J11980" s="63" t="s">
        <v>118</v>
      </c>
      <c r="M11980" s="22" t="s">
        <v>1157</v>
      </c>
    </row>
    <row r="11981" spans="1:13">
      <c r="A11981" s="68" t="s">
        <v>1256</v>
      </c>
      <c r="B11981" t="s">
        <v>1076</v>
      </c>
      <c r="D11981" t="s">
        <v>1144</v>
      </c>
      <c r="E11981" t="s">
        <v>1156</v>
      </c>
      <c r="G11981" s="63" t="s">
        <v>116</v>
      </c>
      <c r="H11981" s="22">
        <v>37.395457622721892</v>
      </c>
      <c r="I11981" s="63" t="s">
        <v>117</v>
      </c>
      <c r="J11981" s="63" t="s">
        <v>118</v>
      </c>
      <c r="M11981" s="22" t="s">
        <v>1157</v>
      </c>
    </row>
    <row r="11982" spans="1:13">
      <c r="A11982" s="68" t="s">
        <v>1256</v>
      </c>
      <c r="B11982" t="s">
        <v>1077</v>
      </c>
      <c r="D11982" t="s">
        <v>1144</v>
      </c>
      <c r="E11982" t="s">
        <v>1156</v>
      </c>
      <c r="G11982" s="63" t="s">
        <v>116</v>
      </c>
      <c r="H11982" s="22">
        <v>35.861681957548399</v>
      </c>
      <c r="I11982" s="63" t="s">
        <v>117</v>
      </c>
      <c r="J11982" s="63" t="s">
        <v>118</v>
      </c>
      <c r="M11982" s="22" t="s">
        <v>1157</v>
      </c>
    </row>
    <row r="11983" spans="1:13">
      <c r="A11983" s="68" t="s">
        <v>1256</v>
      </c>
      <c r="B11983" t="s">
        <v>1078</v>
      </c>
      <c r="D11983" t="s">
        <v>1144</v>
      </c>
      <c r="E11983" t="s">
        <v>1156</v>
      </c>
      <c r="G11983" s="63" t="s">
        <v>116</v>
      </c>
      <c r="H11983" s="22">
        <v>288.15891635205679</v>
      </c>
      <c r="I11983" s="63" t="s">
        <v>117</v>
      </c>
      <c r="J11983" s="63" t="s">
        <v>118</v>
      </c>
      <c r="M11983" s="22" t="s">
        <v>1157</v>
      </c>
    </row>
    <row r="11984" spans="1:13">
      <c r="A11984" s="68" t="s">
        <v>1256</v>
      </c>
      <c r="B11984" t="s">
        <v>1079</v>
      </c>
      <c r="D11984" t="s">
        <v>1144</v>
      </c>
      <c r="E11984" t="s">
        <v>1156</v>
      </c>
      <c r="G11984" s="63" t="s">
        <v>116</v>
      </c>
      <c r="H11984" s="22">
        <v>282.51338457784328</v>
      </c>
      <c r="I11984" s="63" t="s">
        <v>117</v>
      </c>
      <c r="J11984" s="63" t="s">
        <v>118</v>
      </c>
      <c r="M11984" s="22" t="s">
        <v>1157</v>
      </c>
    </row>
    <row r="11985" spans="1:13">
      <c r="A11985" s="68" t="s">
        <v>1256</v>
      </c>
      <c r="B11985" t="s">
        <v>1080</v>
      </c>
      <c r="D11985" t="s">
        <v>1144</v>
      </c>
      <c r="E11985" t="s">
        <v>1156</v>
      </c>
      <c r="G11985" s="63" t="s">
        <v>116</v>
      </c>
      <c r="H11985" s="22">
        <v>41.507213731761908</v>
      </c>
      <c r="I11985" s="63" t="s">
        <v>117</v>
      </c>
      <c r="J11985" s="63" t="s">
        <v>118</v>
      </c>
      <c r="M11985" s="22" t="s">
        <v>1157</v>
      </c>
    </row>
    <row r="11986" spans="1:13">
      <c r="A11986" s="68" t="s">
        <v>1256</v>
      </c>
      <c r="B11986" t="s">
        <v>1081</v>
      </c>
      <c r="D11986" t="s">
        <v>1144</v>
      </c>
      <c r="E11986" t="s">
        <v>1156</v>
      </c>
      <c r="G11986" s="63" t="s">
        <v>116</v>
      </c>
      <c r="H11986" s="22">
        <v>44.383503543730569</v>
      </c>
      <c r="I11986" s="63" t="s">
        <v>117</v>
      </c>
      <c r="J11986" s="63" t="s">
        <v>118</v>
      </c>
      <c r="M11986" s="22" t="s">
        <v>1157</v>
      </c>
    </row>
    <row r="11987" spans="1:13">
      <c r="A11987" s="68" t="s">
        <v>1256</v>
      </c>
      <c r="B11987" t="s">
        <v>1082</v>
      </c>
      <c r="D11987" t="s">
        <v>1144</v>
      </c>
      <c r="E11987" t="s">
        <v>1156</v>
      </c>
      <c r="G11987" s="63" t="s">
        <v>116</v>
      </c>
      <c r="H11987" s="22">
        <v>279.63709476587462</v>
      </c>
      <c r="I11987" s="63" t="s">
        <v>117</v>
      </c>
      <c r="J11987" s="63" t="s">
        <v>118</v>
      </c>
      <c r="M11987" s="22" t="s">
        <v>1157</v>
      </c>
    </row>
    <row r="11988" spans="1:13">
      <c r="A11988" s="68" t="s">
        <v>1256</v>
      </c>
      <c r="B11988" t="s">
        <v>1083</v>
      </c>
      <c r="D11988" t="s">
        <v>1144</v>
      </c>
      <c r="E11988" t="s">
        <v>1156</v>
      </c>
      <c r="G11988" s="63" t="s">
        <v>116</v>
      </c>
      <c r="H11988" s="22">
        <v>273.99156299166123</v>
      </c>
      <c r="I11988" s="63" t="s">
        <v>117</v>
      </c>
      <c r="J11988" s="63" t="s">
        <v>118</v>
      </c>
      <c r="M11988" s="22" t="s">
        <v>1157</v>
      </c>
    </row>
    <row r="11989" spans="1:13">
      <c r="A11989" s="68" t="s">
        <v>1256</v>
      </c>
      <c r="B11989" t="s">
        <v>1084</v>
      </c>
      <c r="D11989" t="s">
        <v>1144</v>
      </c>
      <c r="E11989" t="s">
        <v>1156</v>
      </c>
      <c r="G11989" s="63" t="s">
        <v>116</v>
      </c>
      <c r="H11989" s="22">
        <v>50.029035317943965</v>
      </c>
      <c r="I11989" s="63" t="s">
        <v>117</v>
      </c>
      <c r="J11989" s="63" t="s">
        <v>118</v>
      </c>
      <c r="M11989" s="22" t="s">
        <v>1157</v>
      </c>
    </row>
    <row r="11990" spans="1:13">
      <c r="A11990" s="68" t="s">
        <v>1256</v>
      </c>
      <c r="B11990" t="s">
        <v>1085</v>
      </c>
      <c r="D11990" t="s">
        <v>1144</v>
      </c>
      <c r="E11990" t="s">
        <v>1156</v>
      </c>
      <c r="G11990" s="63" t="s">
        <v>116</v>
      </c>
      <c r="H11990" s="22">
        <v>78.086597905731395</v>
      </c>
      <c r="I11990" s="63" t="s">
        <v>117</v>
      </c>
      <c r="J11990" s="63" t="s">
        <v>118</v>
      </c>
      <c r="M11990" s="22" t="s">
        <v>1157</v>
      </c>
    </row>
    <row r="11991" spans="1:13">
      <c r="A11991" s="68" t="s">
        <v>1256</v>
      </c>
      <c r="B11991" t="s">
        <v>1086</v>
      </c>
      <c r="D11991" t="s">
        <v>1144</v>
      </c>
      <c r="E11991" t="s">
        <v>1156</v>
      </c>
      <c r="G11991" s="63" t="s">
        <v>116</v>
      </c>
      <c r="H11991" s="22">
        <v>245.9340004038738</v>
      </c>
      <c r="I11991" s="63" t="s">
        <v>117</v>
      </c>
      <c r="J11991" s="63" t="s">
        <v>118</v>
      </c>
      <c r="M11991" s="22" t="s">
        <v>1157</v>
      </c>
    </row>
    <row r="11992" spans="1:13">
      <c r="A11992" s="68" t="s">
        <v>1256</v>
      </c>
      <c r="B11992" t="s">
        <v>1087</v>
      </c>
      <c r="D11992" t="s">
        <v>1144</v>
      </c>
      <c r="E11992" t="s">
        <v>1156</v>
      </c>
      <c r="G11992" s="63" t="s">
        <v>116</v>
      </c>
      <c r="H11992" s="22">
        <v>240.2884686296604</v>
      </c>
      <c r="I11992" s="63" t="s">
        <v>117</v>
      </c>
      <c r="J11992" s="63" t="s">
        <v>118</v>
      </c>
      <c r="M11992" s="22" t="s">
        <v>1157</v>
      </c>
    </row>
    <row r="11993" spans="1:13">
      <c r="A11993" s="68" t="s">
        <v>1256</v>
      </c>
      <c r="B11993" t="s">
        <v>1088</v>
      </c>
      <c r="D11993" t="s">
        <v>1144</v>
      </c>
      <c r="E11993" t="s">
        <v>1156</v>
      </c>
      <c r="G11993" s="63" t="s">
        <v>116</v>
      </c>
      <c r="H11993" s="22">
        <v>83.732129679944791</v>
      </c>
      <c r="I11993" s="63" t="s">
        <v>117</v>
      </c>
      <c r="J11993" s="63" t="s">
        <v>118</v>
      </c>
      <c r="M11993" s="22" t="s">
        <v>1157</v>
      </c>
    </row>
    <row r="11994" spans="1:13">
      <c r="A11994" s="68" t="s">
        <v>1256</v>
      </c>
      <c r="B11994" t="s">
        <v>1089</v>
      </c>
      <c r="D11994" t="s">
        <v>1144</v>
      </c>
      <c r="E11994" t="s">
        <v>1156</v>
      </c>
      <c r="G11994" s="63" t="s">
        <v>116</v>
      </c>
      <c r="H11994" s="22">
        <v>56.126685129912573</v>
      </c>
      <c r="I11994" s="63" t="s">
        <v>117</v>
      </c>
      <c r="J11994" s="63" t="s">
        <v>118</v>
      </c>
      <c r="M11994" s="22" t="s">
        <v>1157</v>
      </c>
    </row>
    <row r="11995" spans="1:13">
      <c r="A11995" s="68" t="s">
        <v>1256</v>
      </c>
      <c r="B11995" t="s">
        <v>1090</v>
      </c>
      <c r="D11995" t="s">
        <v>1144</v>
      </c>
      <c r="E11995" t="s">
        <v>1156</v>
      </c>
      <c r="G11995" s="63" t="s">
        <v>116</v>
      </c>
      <c r="H11995" s="22">
        <v>267.89391317969262</v>
      </c>
      <c r="I11995" s="63" t="s">
        <v>117</v>
      </c>
      <c r="J11995" s="63" t="s">
        <v>118</v>
      </c>
      <c r="M11995" s="22" t="s">
        <v>1157</v>
      </c>
    </row>
    <row r="11996" spans="1:13">
      <c r="A11996" s="68" t="s">
        <v>1256</v>
      </c>
      <c r="B11996" t="s">
        <v>1091</v>
      </c>
      <c r="D11996" t="s">
        <v>1144</v>
      </c>
      <c r="E11996" t="s">
        <v>1156</v>
      </c>
      <c r="G11996" s="63" t="s">
        <v>116</v>
      </c>
      <c r="H11996" s="22">
        <v>262.24838140547922</v>
      </c>
      <c r="I11996" s="63" t="s">
        <v>117</v>
      </c>
      <c r="J11996" s="63" t="s">
        <v>118</v>
      </c>
      <c r="M11996" s="22" t="s">
        <v>1157</v>
      </c>
    </row>
    <row r="11997" spans="1:13">
      <c r="A11997" s="68" t="s">
        <v>1256</v>
      </c>
      <c r="B11997" t="s">
        <v>1092</v>
      </c>
      <c r="D11997" t="s">
        <v>1144</v>
      </c>
      <c r="E11997" t="s">
        <v>1156</v>
      </c>
      <c r="G11997" s="63" t="s">
        <v>116</v>
      </c>
      <c r="H11997" s="22">
        <v>61.772216904125969</v>
      </c>
      <c r="I11997" s="63" t="s">
        <v>117</v>
      </c>
      <c r="J11997" s="63" t="s">
        <v>118</v>
      </c>
      <c r="M11997" s="22" t="s">
        <v>1157</v>
      </c>
    </row>
    <row r="11998" spans="1:13">
      <c r="A11998" s="68" t="s">
        <v>1256</v>
      </c>
      <c r="B11998" t="s">
        <v>1093</v>
      </c>
      <c r="D11998" t="s">
        <v>1144</v>
      </c>
      <c r="E11998" t="s">
        <v>1156</v>
      </c>
      <c r="G11998" s="63" t="s">
        <v>116</v>
      </c>
      <c r="H11998" s="22">
        <v>49.443760955783603</v>
      </c>
      <c r="I11998" s="63" t="s">
        <v>117</v>
      </c>
      <c r="J11998" s="63" t="s">
        <v>118</v>
      </c>
      <c r="M11998" s="22" t="s">
        <v>1157</v>
      </c>
    </row>
    <row r="11999" spans="1:13">
      <c r="A11999" s="68" t="s">
        <v>1256</v>
      </c>
      <c r="B11999" t="s">
        <v>1094</v>
      </c>
      <c r="D11999" t="s">
        <v>1144</v>
      </c>
      <c r="E11999" t="s">
        <v>1156</v>
      </c>
      <c r="G11999" s="63" t="s">
        <v>116</v>
      </c>
      <c r="H11999" s="22">
        <v>274.77017667209162</v>
      </c>
      <c r="I11999" s="63" t="s">
        <v>117</v>
      </c>
      <c r="J11999" s="63" t="s">
        <v>118</v>
      </c>
      <c r="M11999" s="22" t="s">
        <v>1157</v>
      </c>
    </row>
    <row r="12000" spans="1:13">
      <c r="A12000" s="68" t="s">
        <v>1256</v>
      </c>
      <c r="B12000" t="s">
        <v>1095</v>
      </c>
      <c r="D12000" t="s">
        <v>1144</v>
      </c>
      <c r="E12000" t="s">
        <v>1156</v>
      </c>
      <c r="G12000" s="63" t="s">
        <v>116</v>
      </c>
      <c r="H12000" s="22">
        <v>277.29129879114851</v>
      </c>
      <c r="I12000" s="63" t="s">
        <v>117</v>
      </c>
      <c r="J12000" s="63" t="s">
        <v>118</v>
      </c>
      <c r="M12000" s="22" t="s">
        <v>1157</v>
      </c>
    </row>
    <row r="12001" spans="1:13">
      <c r="A12001" s="68" t="s">
        <v>1256</v>
      </c>
      <c r="B12001" t="s">
        <v>1096</v>
      </c>
      <c r="D12001" t="s">
        <v>1144</v>
      </c>
      <c r="E12001" t="s">
        <v>1156</v>
      </c>
      <c r="G12001" s="63" t="s">
        <v>116</v>
      </c>
      <c r="H12001" s="22">
        <v>46.922638836726719</v>
      </c>
      <c r="I12001" s="63" t="s">
        <v>117</v>
      </c>
      <c r="J12001" s="63" t="s">
        <v>118</v>
      </c>
      <c r="M12001" s="22" t="s">
        <v>1157</v>
      </c>
    </row>
    <row r="12002" spans="1:13">
      <c r="A12002" s="68" t="s">
        <v>1256</v>
      </c>
      <c r="B12002" t="s">
        <v>1097</v>
      </c>
      <c r="D12002" t="s">
        <v>1144</v>
      </c>
      <c r="E12002" t="s">
        <v>1156</v>
      </c>
      <c r="G12002" s="63" t="s">
        <v>116</v>
      </c>
      <c r="H12002" s="22">
        <v>49.370066695238506</v>
      </c>
      <c r="I12002" s="63" t="s">
        <v>117</v>
      </c>
      <c r="J12002" s="63" t="s">
        <v>118</v>
      </c>
      <c r="M12002" s="22" t="s">
        <v>1157</v>
      </c>
    </row>
    <row r="12003" spans="1:13">
      <c r="A12003" s="68" t="s">
        <v>1256</v>
      </c>
      <c r="B12003" t="s">
        <v>1098</v>
      </c>
      <c r="D12003" t="s">
        <v>1144</v>
      </c>
      <c r="E12003" t="s">
        <v>1156</v>
      </c>
      <c r="G12003" s="63" t="s">
        <v>116</v>
      </c>
      <c r="H12003" s="22">
        <v>274.84387093263672</v>
      </c>
      <c r="I12003" s="63" t="s">
        <v>117</v>
      </c>
      <c r="J12003" s="63" t="s">
        <v>118</v>
      </c>
      <c r="M12003" s="22" t="s">
        <v>1157</v>
      </c>
    </row>
    <row r="12004" spans="1:13">
      <c r="A12004" s="68" t="s">
        <v>1256</v>
      </c>
      <c r="B12004" t="s">
        <v>1099</v>
      </c>
      <c r="D12004" t="s">
        <v>1144</v>
      </c>
      <c r="E12004" t="s">
        <v>1156</v>
      </c>
      <c r="G12004" s="63" t="s">
        <v>116</v>
      </c>
      <c r="H12004" s="22">
        <v>277.36499305169372</v>
      </c>
      <c r="I12004" s="63" t="s">
        <v>117</v>
      </c>
      <c r="J12004" s="63" t="s">
        <v>118</v>
      </c>
      <c r="M12004" s="22" t="s">
        <v>1157</v>
      </c>
    </row>
    <row r="12005" spans="1:13">
      <c r="A12005" s="68" t="s">
        <v>1256</v>
      </c>
      <c r="B12005" t="s">
        <v>1100</v>
      </c>
      <c r="D12005" t="s">
        <v>1144</v>
      </c>
      <c r="E12005" t="s">
        <v>1156</v>
      </c>
      <c r="G12005" s="63" t="s">
        <v>116</v>
      </c>
      <c r="H12005" s="22">
        <v>46.848944576181509</v>
      </c>
      <c r="I12005" s="63" t="s">
        <v>117</v>
      </c>
      <c r="J12005" s="63" t="s">
        <v>118</v>
      </c>
      <c r="M12005" s="22" t="s">
        <v>1157</v>
      </c>
    </row>
    <row r="12006" spans="1:13">
      <c r="A12006" s="68" t="s">
        <v>1256</v>
      </c>
      <c r="B12006" t="s">
        <v>1101</v>
      </c>
      <c r="D12006" t="s">
        <v>1144</v>
      </c>
      <c r="E12006" t="s">
        <v>1156</v>
      </c>
      <c r="G12006" s="63" t="s">
        <v>116</v>
      </c>
      <c r="H12006" s="22">
        <v>79.971662478739233</v>
      </c>
      <c r="I12006" s="63" t="s">
        <v>117</v>
      </c>
      <c r="J12006" s="63" t="s">
        <v>118</v>
      </c>
      <c r="M12006" s="22" t="s">
        <v>1157</v>
      </c>
    </row>
    <row r="12007" spans="1:13">
      <c r="A12007" s="68" t="s">
        <v>1256</v>
      </c>
      <c r="B12007" t="s">
        <v>1102</v>
      </c>
      <c r="D12007" t="s">
        <v>1144</v>
      </c>
      <c r="E12007" t="s">
        <v>1156</v>
      </c>
      <c r="G12007" s="63" t="s">
        <v>116</v>
      </c>
      <c r="H12007" s="22">
        <v>244.24227514913599</v>
      </c>
      <c r="I12007" s="63" t="s">
        <v>117</v>
      </c>
      <c r="J12007" s="63" t="s">
        <v>118</v>
      </c>
      <c r="M12007" s="22" t="s">
        <v>1157</v>
      </c>
    </row>
    <row r="12008" spans="1:13">
      <c r="A12008" s="68" t="s">
        <v>1256</v>
      </c>
      <c r="B12008" t="s">
        <v>1103</v>
      </c>
      <c r="D12008" t="s">
        <v>1144</v>
      </c>
      <c r="E12008" t="s">
        <v>1156</v>
      </c>
      <c r="G12008" s="63" t="s">
        <v>116</v>
      </c>
      <c r="H12008" s="22">
        <v>246.7633972681929</v>
      </c>
      <c r="I12008" s="63" t="s">
        <v>117</v>
      </c>
      <c r="J12008" s="63" t="s">
        <v>118</v>
      </c>
      <c r="M12008" s="22" t="s">
        <v>1157</v>
      </c>
    </row>
    <row r="12009" spans="1:13">
      <c r="A12009" s="68" t="s">
        <v>1256</v>
      </c>
      <c r="B12009" t="s">
        <v>1104</v>
      </c>
      <c r="D12009" t="s">
        <v>1144</v>
      </c>
      <c r="E12009" t="s">
        <v>1156</v>
      </c>
      <c r="G12009" s="63" t="s">
        <v>116</v>
      </c>
      <c r="H12009" s="22">
        <v>77.450540359682321</v>
      </c>
      <c r="I12009" s="63" t="s">
        <v>117</v>
      </c>
      <c r="J12009" s="63" t="s">
        <v>118</v>
      </c>
      <c r="M12009" s="22" t="s">
        <v>1157</v>
      </c>
    </row>
    <row r="12010" spans="1:13">
      <c r="A12010" s="68" t="s">
        <v>1256</v>
      </c>
      <c r="B12010" t="s">
        <v>1105</v>
      </c>
      <c r="D12010" t="s">
        <v>1144</v>
      </c>
      <c r="E12010" t="s">
        <v>1156</v>
      </c>
      <c r="G12010" s="63" t="s">
        <v>116</v>
      </c>
      <c r="H12010" s="22">
        <v>58.960452434693309</v>
      </c>
      <c r="I12010" s="63" t="s">
        <v>117</v>
      </c>
      <c r="J12010" s="63" t="s">
        <v>118</v>
      </c>
      <c r="M12010" s="22" t="s">
        <v>1157</v>
      </c>
    </row>
    <row r="12011" spans="1:13">
      <c r="A12011" s="68" t="s">
        <v>1256</v>
      </c>
      <c r="B12011" t="s">
        <v>1106</v>
      </c>
      <c r="D12011" t="s">
        <v>1144</v>
      </c>
      <c r="E12011" t="s">
        <v>1156</v>
      </c>
      <c r="G12011" s="63" t="s">
        <v>116</v>
      </c>
      <c r="H12011" s="22">
        <v>265.25348519318192</v>
      </c>
      <c r="I12011" s="63" t="s">
        <v>117</v>
      </c>
      <c r="J12011" s="63" t="s">
        <v>118</v>
      </c>
      <c r="M12011" s="22" t="s">
        <v>1157</v>
      </c>
    </row>
    <row r="12012" spans="1:13">
      <c r="A12012" s="68" t="s">
        <v>1256</v>
      </c>
      <c r="B12012" t="s">
        <v>1107</v>
      </c>
      <c r="D12012" t="s">
        <v>1144</v>
      </c>
      <c r="E12012" t="s">
        <v>1156</v>
      </c>
      <c r="G12012" s="63" t="s">
        <v>116</v>
      </c>
      <c r="H12012" s="22">
        <v>267.77460731223891</v>
      </c>
      <c r="I12012" s="63" t="s">
        <v>117</v>
      </c>
      <c r="J12012" s="63" t="s">
        <v>118</v>
      </c>
      <c r="M12012" s="22" t="s">
        <v>1157</v>
      </c>
    </row>
    <row r="12013" spans="1:13">
      <c r="A12013" s="68" t="s">
        <v>1256</v>
      </c>
      <c r="B12013" t="s">
        <v>1108</v>
      </c>
      <c r="D12013" t="s">
        <v>1144</v>
      </c>
      <c r="E12013" t="s">
        <v>1156</v>
      </c>
      <c r="G12013" s="63" t="s">
        <v>116</v>
      </c>
      <c r="H12013" s="22">
        <v>56.439330315636312</v>
      </c>
      <c r="I12013" s="63" t="s">
        <v>117</v>
      </c>
      <c r="J12013" s="63" t="s">
        <v>118</v>
      </c>
      <c r="M12013" s="22" t="s">
        <v>1157</v>
      </c>
    </row>
    <row r="12014" spans="1:13">
      <c r="A12014" s="68" t="s">
        <v>1256</v>
      </c>
      <c r="B12014" t="s">
        <v>1109</v>
      </c>
      <c r="D12014" t="s">
        <v>1144</v>
      </c>
      <c r="E12014" t="s">
        <v>1156</v>
      </c>
      <c r="G12014" s="63" t="s">
        <v>116</v>
      </c>
      <c r="H12014" s="22">
        <v>57.154582173926315</v>
      </c>
      <c r="I12014" s="63" t="s">
        <v>117</v>
      </c>
      <c r="J12014" s="63" t="s">
        <v>118</v>
      </c>
      <c r="M12014" s="22" t="s">
        <v>1157</v>
      </c>
    </row>
    <row r="12015" spans="1:13">
      <c r="A12015" s="68" t="s">
        <v>1256</v>
      </c>
      <c r="B12015" t="s">
        <v>1110</v>
      </c>
      <c r="D12015" t="s">
        <v>1144</v>
      </c>
      <c r="E12015" t="s">
        <v>1156</v>
      </c>
      <c r="G12015" s="63" t="s">
        <v>116</v>
      </c>
      <c r="H12015" s="22">
        <v>266.87600868416109</v>
      </c>
      <c r="I12015" s="63" t="s">
        <v>117</v>
      </c>
      <c r="J12015" s="63" t="s">
        <v>118</v>
      </c>
      <c r="M12015" s="22" t="s">
        <v>1157</v>
      </c>
    </row>
    <row r="12016" spans="1:13">
      <c r="A12016" s="68" t="s">
        <v>1256</v>
      </c>
      <c r="B12016" t="s">
        <v>1111</v>
      </c>
      <c r="D12016" t="s">
        <v>1144</v>
      </c>
      <c r="E12016" t="s">
        <v>1156</v>
      </c>
      <c r="G12016" s="63" t="s">
        <v>116</v>
      </c>
      <c r="H12016" s="22">
        <v>267.42336663471758</v>
      </c>
      <c r="I12016" s="63" t="s">
        <v>117</v>
      </c>
      <c r="J12016" s="63" t="s">
        <v>118</v>
      </c>
      <c r="M12016" s="22" t="s">
        <v>1157</v>
      </c>
    </row>
    <row r="12017" spans="1:13">
      <c r="A12017" s="68" t="s">
        <v>1256</v>
      </c>
      <c r="B12017" t="s">
        <v>1112</v>
      </c>
      <c r="D12017" t="s">
        <v>1144</v>
      </c>
      <c r="E12017" t="s">
        <v>1156</v>
      </c>
      <c r="G12017" s="63" t="s">
        <v>116</v>
      </c>
      <c r="H12017" s="22">
        <v>56.607224223369826</v>
      </c>
      <c r="I12017" s="63" t="s">
        <v>117</v>
      </c>
      <c r="J12017" s="63" t="s">
        <v>118</v>
      </c>
      <c r="M12017" s="22" t="s">
        <v>1157</v>
      </c>
    </row>
    <row r="12018" spans="1:13">
      <c r="A12018" s="68" t="s">
        <v>1256</v>
      </c>
      <c r="B12018" t="s">
        <v>1113</v>
      </c>
      <c r="D12018" t="s">
        <v>1144</v>
      </c>
      <c r="E12018" t="s">
        <v>1156</v>
      </c>
      <c r="G12018" s="63" t="s">
        <v>116</v>
      </c>
      <c r="H12018" s="22">
        <v>60.540533144544497</v>
      </c>
      <c r="I12018" s="63" t="s">
        <v>117</v>
      </c>
      <c r="J12018" s="63" t="s">
        <v>118</v>
      </c>
      <c r="M12018" s="22" t="s">
        <v>1157</v>
      </c>
    </row>
    <row r="12019" spans="1:13">
      <c r="A12019" s="68" t="s">
        <v>1256</v>
      </c>
      <c r="B12019" t="s">
        <v>1114</v>
      </c>
      <c r="D12019" t="s">
        <v>1144</v>
      </c>
      <c r="E12019" t="s">
        <v>1156</v>
      </c>
      <c r="G12019" s="63" t="s">
        <v>116</v>
      </c>
      <c r="H12019" s="22">
        <v>263.49005771354291</v>
      </c>
      <c r="I12019" s="63" t="s">
        <v>117</v>
      </c>
      <c r="J12019" s="63" t="s">
        <v>118</v>
      </c>
      <c r="M12019" s="22" t="s">
        <v>1157</v>
      </c>
    </row>
    <row r="12020" spans="1:13">
      <c r="A12020" s="68" t="s">
        <v>1256</v>
      </c>
      <c r="B12020" t="s">
        <v>1115</v>
      </c>
      <c r="D12020" t="s">
        <v>1144</v>
      </c>
      <c r="E12020" t="s">
        <v>1156</v>
      </c>
      <c r="G12020" s="63" t="s">
        <v>116</v>
      </c>
      <c r="H12020" s="22">
        <v>264.03741566409929</v>
      </c>
      <c r="I12020" s="63" t="s">
        <v>117</v>
      </c>
      <c r="J12020" s="63" t="s">
        <v>118</v>
      </c>
      <c r="M12020" s="22" t="s">
        <v>1157</v>
      </c>
    </row>
    <row r="12021" spans="1:13">
      <c r="A12021" s="68" t="s">
        <v>1256</v>
      </c>
      <c r="B12021" t="s">
        <v>1116</v>
      </c>
      <c r="D12021" t="s">
        <v>1144</v>
      </c>
      <c r="E12021" t="s">
        <v>1156</v>
      </c>
      <c r="G12021" s="63" t="s">
        <v>116</v>
      </c>
      <c r="H12021" s="22">
        <v>59.993175193988122</v>
      </c>
      <c r="I12021" s="63" t="s">
        <v>117</v>
      </c>
      <c r="J12021" s="63" t="s">
        <v>118</v>
      </c>
      <c r="M12021" s="22" t="s">
        <v>1157</v>
      </c>
    </row>
    <row r="12022" spans="1:13">
      <c r="A12022" s="68" t="s">
        <v>1256</v>
      </c>
      <c r="B12022" t="s">
        <v>1117</v>
      </c>
      <c r="D12022" t="s">
        <v>1144</v>
      </c>
      <c r="E12022" t="s">
        <v>1156</v>
      </c>
      <c r="G12022" s="63" t="s">
        <v>116</v>
      </c>
      <c r="H12022" s="22">
        <v>88.354852892588013</v>
      </c>
      <c r="I12022" s="63" t="s">
        <v>117</v>
      </c>
      <c r="J12022" s="63" t="s">
        <v>118</v>
      </c>
      <c r="M12022" s="22" t="s">
        <v>1157</v>
      </c>
    </row>
    <row r="12023" spans="1:13">
      <c r="A12023" s="68" t="s">
        <v>1256</v>
      </c>
      <c r="B12023" t="s">
        <v>1118</v>
      </c>
      <c r="D12023" t="s">
        <v>1144</v>
      </c>
      <c r="E12023" t="s">
        <v>1156</v>
      </c>
      <c r="G12023" s="63" t="s">
        <v>116</v>
      </c>
      <c r="H12023" s="22">
        <v>235.67573796549939</v>
      </c>
      <c r="I12023" s="63" t="s">
        <v>117</v>
      </c>
      <c r="J12023" s="63" t="s">
        <v>118</v>
      </c>
      <c r="M12023" s="22" t="s">
        <v>1157</v>
      </c>
    </row>
    <row r="12024" spans="1:13">
      <c r="A12024" s="68" t="s">
        <v>1256</v>
      </c>
      <c r="B12024" t="s">
        <v>1119</v>
      </c>
      <c r="D12024" t="s">
        <v>1144</v>
      </c>
      <c r="E12024" t="s">
        <v>1156</v>
      </c>
      <c r="G12024" s="63" t="s">
        <v>116</v>
      </c>
      <c r="H12024" s="22">
        <v>236.2230959160558</v>
      </c>
      <c r="I12024" s="63" t="s">
        <v>117</v>
      </c>
      <c r="J12024" s="63" t="s">
        <v>118</v>
      </c>
      <c r="M12024" s="22" t="s">
        <v>1157</v>
      </c>
    </row>
    <row r="12025" spans="1:13">
      <c r="A12025" s="68" t="s">
        <v>1256</v>
      </c>
      <c r="B12025" t="s">
        <v>1120</v>
      </c>
      <c r="D12025" t="s">
        <v>1144</v>
      </c>
      <c r="E12025" t="s">
        <v>1156</v>
      </c>
      <c r="G12025" s="63" t="s">
        <v>116</v>
      </c>
      <c r="H12025" s="22">
        <v>87.80749494203161</v>
      </c>
      <c r="I12025" s="63" t="s">
        <v>117</v>
      </c>
      <c r="J12025" s="63" t="s">
        <v>118</v>
      </c>
      <c r="M12025" s="22" t="s">
        <v>1157</v>
      </c>
    </row>
    <row r="12026" spans="1:13">
      <c r="A12026" s="68" t="s">
        <v>1256</v>
      </c>
      <c r="B12026" t="s">
        <v>1121</v>
      </c>
      <c r="D12026" t="s">
        <v>1144</v>
      </c>
      <c r="E12026" t="s">
        <v>1156</v>
      </c>
      <c r="G12026" s="63" t="s">
        <v>116</v>
      </c>
      <c r="H12026" s="22">
        <v>69.73133261048622</v>
      </c>
      <c r="I12026" s="63" t="s">
        <v>117</v>
      </c>
      <c r="J12026" s="63" t="s">
        <v>118</v>
      </c>
      <c r="M12026" s="22" t="s">
        <v>1157</v>
      </c>
    </row>
    <row r="12027" spans="1:13">
      <c r="A12027" s="68" t="s">
        <v>1256</v>
      </c>
      <c r="B12027" t="s">
        <v>1122</v>
      </c>
      <c r="D12027" t="s">
        <v>1144</v>
      </c>
      <c r="E12027" t="s">
        <v>1156</v>
      </c>
      <c r="G12027" s="63" t="s">
        <v>116</v>
      </c>
      <c r="H12027" s="22">
        <v>254.29925824760119</v>
      </c>
      <c r="I12027" s="63" t="s">
        <v>117</v>
      </c>
      <c r="J12027" s="63" t="s">
        <v>118</v>
      </c>
      <c r="M12027" s="22" t="s">
        <v>1157</v>
      </c>
    </row>
    <row r="12028" spans="1:13">
      <c r="A12028" s="68" t="s">
        <v>1256</v>
      </c>
      <c r="B12028" t="s">
        <v>1123</v>
      </c>
      <c r="D12028" t="s">
        <v>1144</v>
      </c>
      <c r="E12028" t="s">
        <v>1156</v>
      </c>
      <c r="G12028" s="63" t="s">
        <v>116</v>
      </c>
      <c r="H12028" s="22">
        <v>254.8466161981577</v>
      </c>
      <c r="I12028" s="63" t="s">
        <v>117</v>
      </c>
      <c r="J12028" s="63" t="s">
        <v>118</v>
      </c>
      <c r="M12028" s="22" t="s">
        <v>1157</v>
      </c>
    </row>
    <row r="12029" spans="1:13">
      <c r="A12029" s="68" t="s">
        <v>1256</v>
      </c>
      <c r="B12029" t="s">
        <v>1124</v>
      </c>
      <c r="D12029" t="s">
        <v>1144</v>
      </c>
      <c r="E12029" t="s">
        <v>1156</v>
      </c>
      <c r="G12029" s="63" t="s">
        <v>116</v>
      </c>
      <c r="H12029" s="22">
        <v>69.183974659929703</v>
      </c>
      <c r="I12029" s="63" t="s">
        <v>117</v>
      </c>
      <c r="J12029" s="63" t="s">
        <v>118</v>
      </c>
      <c r="M12029" s="22" t="s">
        <v>1157</v>
      </c>
    </row>
    <row r="12030" spans="1:13">
      <c r="A12030" s="68" t="s">
        <v>1256</v>
      </c>
      <c r="B12030" t="s">
        <v>1045</v>
      </c>
      <c r="D12030" t="s">
        <v>1145</v>
      </c>
      <c r="E12030" t="s">
        <v>1156</v>
      </c>
      <c r="G12030" s="63" t="s">
        <v>116</v>
      </c>
      <c r="H12030" s="22">
        <v>34.874481316791787</v>
      </c>
      <c r="I12030" s="63" t="s">
        <v>117</v>
      </c>
      <c r="J12030" s="63" t="s">
        <v>118</v>
      </c>
      <c r="M12030" s="22" t="s">
        <v>1157</v>
      </c>
    </row>
    <row r="12031" spans="1:13">
      <c r="A12031" s="68" t="s">
        <v>1256</v>
      </c>
      <c r="B12031" t="s">
        <v>1046</v>
      </c>
      <c r="D12031" t="s">
        <v>1145</v>
      </c>
      <c r="E12031" t="s">
        <v>1156</v>
      </c>
      <c r="G12031" s="63" t="s">
        <v>116</v>
      </c>
      <c r="H12031" s="22">
        <v>289.14958054945242</v>
      </c>
      <c r="I12031" s="63" t="s">
        <v>117</v>
      </c>
      <c r="J12031" s="63" t="s">
        <v>118</v>
      </c>
      <c r="M12031" s="22" t="s">
        <v>1157</v>
      </c>
    </row>
    <row r="12032" spans="1:13">
      <c r="A12032" s="68" t="s">
        <v>1256</v>
      </c>
      <c r="B12032" t="s">
        <v>1047</v>
      </c>
      <c r="D12032" t="s">
        <v>1145</v>
      </c>
      <c r="E12032" t="s">
        <v>1156</v>
      </c>
      <c r="G12032" s="63" t="s">
        <v>116</v>
      </c>
      <c r="H12032" s="22">
        <v>293.99246777701882</v>
      </c>
      <c r="I12032" s="63" t="s">
        <v>117</v>
      </c>
      <c r="J12032" s="63" t="s">
        <v>118</v>
      </c>
      <c r="M12032" s="22" t="s">
        <v>1157</v>
      </c>
    </row>
    <row r="12033" spans="1:13">
      <c r="A12033" s="68" t="s">
        <v>1256</v>
      </c>
      <c r="B12033" t="s">
        <v>1048</v>
      </c>
      <c r="D12033" t="s">
        <v>1145</v>
      </c>
      <c r="E12033" t="s">
        <v>1156</v>
      </c>
      <c r="G12033" s="63" t="s">
        <v>116</v>
      </c>
      <c r="H12033" s="22">
        <v>30.031594089225393</v>
      </c>
      <c r="I12033" s="63" t="s">
        <v>117</v>
      </c>
      <c r="J12033" s="63" t="s">
        <v>118</v>
      </c>
      <c r="M12033" s="22" t="s">
        <v>1157</v>
      </c>
    </row>
    <row r="12034" spans="1:13">
      <c r="A12034" s="68" t="s">
        <v>1256</v>
      </c>
      <c r="B12034" t="s">
        <v>1049</v>
      </c>
      <c r="D12034" t="s">
        <v>1145</v>
      </c>
      <c r="E12034" t="s">
        <v>1156</v>
      </c>
      <c r="G12034" s="63" t="s">
        <v>116</v>
      </c>
      <c r="H12034" s="22">
        <v>44.255093652445282</v>
      </c>
      <c r="I12034" s="63" t="s">
        <v>117</v>
      </c>
      <c r="J12034" s="63" t="s">
        <v>118</v>
      </c>
      <c r="M12034" s="22" t="s">
        <v>1157</v>
      </c>
    </row>
    <row r="12035" spans="1:13">
      <c r="A12035" s="68" t="s">
        <v>1256</v>
      </c>
      <c r="B12035" t="s">
        <v>1050</v>
      </c>
      <c r="D12035" t="s">
        <v>1145</v>
      </c>
      <c r="E12035" t="s">
        <v>1156</v>
      </c>
      <c r="G12035" s="63" t="s">
        <v>116</v>
      </c>
      <c r="H12035" s="22">
        <v>279.76896821379893</v>
      </c>
      <c r="I12035" s="63" t="s">
        <v>117</v>
      </c>
      <c r="J12035" s="63" t="s">
        <v>118</v>
      </c>
      <c r="M12035" s="22" t="s">
        <v>1157</v>
      </c>
    </row>
    <row r="12036" spans="1:13">
      <c r="A12036" s="68" t="s">
        <v>1256</v>
      </c>
      <c r="B12036" t="s">
        <v>1051</v>
      </c>
      <c r="D12036" t="s">
        <v>1145</v>
      </c>
      <c r="E12036" t="s">
        <v>1156</v>
      </c>
      <c r="G12036" s="63" t="s">
        <v>116</v>
      </c>
      <c r="H12036" s="22">
        <v>284.61185544136532</v>
      </c>
      <c r="I12036" s="63" t="s">
        <v>117</v>
      </c>
      <c r="J12036" s="63" t="s">
        <v>118</v>
      </c>
      <c r="M12036" s="22" t="s">
        <v>1157</v>
      </c>
    </row>
    <row r="12037" spans="1:13">
      <c r="A12037" s="68" t="s">
        <v>1256</v>
      </c>
      <c r="B12037" t="s">
        <v>1052</v>
      </c>
      <c r="D12037" t="s">
        <v>1145</v>
      </c>
      <c r="E12037" t="s">
        <v>1156</v>
      </c>
      <c r="G12037" s="63" t="s">
        <v>116</v>
      </c>
      <c r="H12037" s="22">
        <v>39.412206424878889</v>
      </c>
      <c r="I12037" s="63" t="s">
        <v>117</v>
      </c>
      <c r="J12037" s="63" t="s">
        <v>118</v>
      </c>
      <c r="M12037" s="22" t="s">
        <v>1157</v>
      </c>
    </row>
    <row r="12038" spans="1:13">
      <c r="A12038" s="68" t="s">
        <v>1256</v>
      </c>
      <c r="B12038" t="s">
        <v>1053</v>
      </c>
      <c r="D12038" t="s">
        <v>1145</v>
      </c>
      <c r="E12038" t="s">
        <v>1156</v>
      </c>
      <c r="G12038" s="63" t="s">
        <v>116</v>
      </c>
      <c r="H12038" s="22">
        <v>75.185824260312899</v>
      </c>
      <c r="I12038" s="63" t="s">
        <v>117</v>
      </c>
      <c r="J12038" s="63" t="s">
        <v>118</v>
      </c>
      <c r="M12038" s="22" t="s">
        <v>1157</v>
      </c>
    </row>
    <row r="12039" spans="1:13">
      <c r="A12039" s="68" t="s">
        <v>1256</v>
      </c>
      <c r="B12039" t="s">
        <v>1054</v>
      </c>
      <c r="D12039" t="s">
        <v>1145</v>
      </c>
      <c r="E12039" t="s">
        <v>1156</v>
      </c>
      <c r="G12039" s="63" t="s">
        <v>116</v>
      </c>
      <c r="H12039" s="22">
        <v>248.83823760593131</v>
      </c>
      <c r="I12039" s="63" t="s">
        <v>117</v>
      </c>
      <c r="J12039" s="63" t="s">
        <v>118</v>
      </c>
      <c r="M12039" s="22" t="s">
        <v>1157</v>
      </c>
    </row>
    <row r="12040" spans="1:13">
      <c r="A12040" s="68" t="s">
        <v>1256</v>
      </c>
      <c r="B12040" t="s">
        <v>1055</v>
      </c>
      <c r="D12040" t="s">
        <v>1145</v>
      </c>
      <c r="E12040" t="s">
        <v>1156</v>
      </c>
      <c r="G12040" s="63" t="s">
        <v>116</v>
      </c>
      <c r="H12040" s="22">
        <v>253.68112483349779</v>
      </c>
      <c r="I12040" s="63" t="s">
        <v>117</v>
      </c>
      <c r="J12040" s="63" t="s">
        <v>118</v>
      </c>
      <c r="M12040" s="22" t="s">
        <v>1157</v>
      </c>
    </row>
    <row r="12041" spans="1:13">
      <c r="A12041" s="68" t="s">
        <v>1256</v>
      </c>
      <c r="B12041" t="s">
        <v>1056</v>
      </c>
      <c r="D12041" t="s">
        <v>1145</v>
      </c>
      <c r="E12041" t="s">
        <v>1156</v>
      </c>
      <c r="G12041" s="63" t="s">
        <v>116</v>
      </c>
      <c r="H12041" s="22">
        <v>70.34293703274642</v>
      </c>
      <c r="I12041" s="63" t="s">
        <v>117</v>
      </c>
      <c r="J12041" s="63" t="s">
        <v>118</v>
      </c>
      <c r="M12041" s="22" t="s">
        <v>1157</v>
      </c>
    </row>
    <row r="12042" spans="1:13">
      <c r="A12042" s="68" t="s">
        <v>1256</v>
      </c>
      <c r="B12042" t="s">
        <v>1057</v>
      </c>
      <c r="D12042" t="s">
        <v>1145</v>
      </c>
      <c r="E12042" t="s">
        <v>1156</v>
      </c>
      <c r="G12042" s="63" t="s">
        <v>116</v>
      </c>
      <c r="H12042" s="22">
        <v>55.246387300983486</v>
      </c>
      <c r="I12042" s="63" t="s">
        <v>117</v>
      </c>
      <c r="J12042" s="63" t="s">
        <v>118</v>
      </c>
      <c r="M12042" s="22" t="s">
        <v>1157</v>
      </c>
    </row>
    <row r="12043" spans="1:13">
      <c r="A12043" s="68" t="s">
        <v>1256</v>
      </c>
      <c r="B12043" t="s">
        <v>1058</v>
      </c>
      <c r="D12043" t="s">
        <v>1145</v>
      </c>
      <c r="E12043" t="s">
        <v>1156</v>
      </c>
      <c r="G12043" s="63" t="s">
        <v>116</v>
      </c>
      <c r="H12043" s="22">
        <v>268.77767456526072</v>
      </c>
      <c r="I12043" s="63" t="s">
        <v>117</v>
      </c>
      <c r="J12043" s="63" t="s">
        <v>118</v>
      </c>
      <c r="M12043" s="22" t="s">
        <v>1157</v>
      </c>
    </row>
    <row r="12044" spans="1:13">
      <c r="A12044" s="68" t="s">
        <v>1256</v>
      </c>
      <c r="B12044" t="s">
        <v>1059</v>
      </c>
      <c r="D12044" t="s">
        <v>1145</v>
      </c>
      <c r="E12044" t="s">
        <v>1156</v>
      </c>
      <c r="G12044" s="63" t="s">
        <v>116</v>
      </c>
      <c r="H12044" s="22">
        <v>273.62056179282717</v>
      </c>
      <c r="I12044" s="63" t="s">
        <v>117</v>
      </c>
      <c r="J12044" s="63" t="s">
        <v>118</v>
      </c>
      <c r="M12044" s="22" t="s">
        <v>1157</v>
      </c>
    </row>
    <row r="12045" spans="1:13">
      <c r="A12045" s="68" t="s">
        <v>1256</v>
      </c>
      <c r="B12045" t="s">
        <v>1060</v>
      </c>
      <c r="D12045" t="s">
        <v>1145</v>
      </c>
      <c r="E12045" t="s">
        <v>1156</v>
      </c>
      <c r="G12045" s="63" t="s">
        <v>116</v>
      </c>
      <c r="H12045" s="22">
        <v>50.403500073417035</v>
      </c>
      <c r="I12045" s="63" t="s">
        <v>117</v>
      </c>
      <c r="J12045" s="63" t="s">
        <v>118</v>
      </c>
      <c r="M12045" s="22" t="s">
        <v>1157</v>
      </c>
    </row>
    <row r="12046" spans="1:13">
      <c r="A12046" s="68" t="s">
        <v>1256</v>
      </c>
      <c r="B12046" t="s">
        <v>1061</v>
      </c>
      <c r="D12046" t="s">
        <v>1145</v>
      </c>
      <c r="E12046" t="s">
        <v>1156</v>
      </c>
      <c r="G12046" s="63" t="s">
        <v>116</v>
      </c>
      <c r="H12046" s="22">
        <v>25.18606814454796</v>
      </c>
      <c r="I12046" s="63" t="s">
        <v>117</v>
      </c>
      <c r="J12046" s="63" t="s">
        <v>118</v>
      </c>
      <c r="M12046" s="22" t="s">
        <v>1157</v>
      </c>
    </row>
    <row r="12047" spans="1:13">
      <c r="A12047" s="68" t="s">
        <v>1256</v>
      </c>
      <c r="B12047" t="s">
        <v>1062</v>
      </c>
      <c r="D12047" t="s">
        <v>1145</v>
      </c>
      <c r="E12047" t="s">
        <v>1156</v>
      </c>
      <c r="G12047" s="63" t="s">
        <v>116</v>
      </c>
      <c r="H12047" s="22">
        <v>298.82849407464022</v>
      </c>
      <c r="I12047" s="63" t="s">
        <v>117</v>
      </c>
      <c r="J12047" s="63" t="s">
        <v>118</v>
      </c>
      <c r="M12047" s="22" t="s">
        <v>1157</v>
      </c>
    </row>
    <row r="12048" spans="1:13">
      <c r="A12048" s="68" t="s">
        <v>1256</v>
      </c>
      <c r="B12048" t="s">
        <v>1063</v>
      </c>
      <c r="D12048" t="s">
        <v>1145</v>
      </c>
      <c r="E12048" t="s">
        <v>1156</v>
      </c>
      <c r="G12048" s="63" t="s">
        <v>116</v>
      </c>
      <c r="H12048" s="22">
        <v>307.48490393423373</v>
      </c>
      <c r="I12048" s="63" t="s">
        <v>117</v>
      </c>
      <c r="J12048" s="63" t="s">
        <v>118</v>
      </c>
      <c r="M12048" s="22" t="s">
        <v>1157</v>
      </c>
    </row>
    <row r="12049" spans="1:13">
      <c r="A12049" s="68" t="s">
        <v>1256</v>
      </c>
      <c r="B12049" t="s">
        <v>1064</v>
      </c>
      <c r="D12049" t="s">
        <v>1145</v>
      </c>
      <c r="E12049" t="s">
        <v>1156</v>
      </c>
      <c r="G12049" s="63" t="s">
        <v>116</v>
      </c>
      <c r="H12049" s="22">
        <v>16.529658284954451</v>
      </c>
      <c r="I12049" s="63" t="s">
        <v>117</v>
      </c>
      <c r="J12049" s="63" t="s">
        <v>118</v>
      </c>
      <c r="M12049" s="22" t="s">
        <v>1157</v>
      </c>
    </row>
    <row r="12050" spans="1:13">
      <c r="A12050" s="68" t="s">
        <v>1256</v>
      </c>
      <c r="B12050" t="s">
        <v>1065</v>
      </c>
      <c r="D12050" t="s">
        <v>1145</v>
      </c>
      <c r="E12050" t="s">
        <v>1156</v>
      </c>
      <c r="G12050" s="63" t="s">
        <v>116</v>
      </c>
      <c r="H12050" s="22">
        <v>34.776163453918286</v>
      </c>
      <c r="I12050" s="63" t="s">
        <v>117</v>
      </c>
      <c r="J12050" s="63" t="s">
        <v>118</v>
      </c>
      <c r="M12050" s="22" t="s">
        <v>1157</v>
      </c>
    </row>
    <row r="12051" spans="1:13">
      <c r="A12051" s="68" t="s">
        <v>1256</v>
      </c>
      <c r="B12051" t="s">
        <v>1066</v>
      </c>
      <c r="D12051" t="s">
        <v>1145</v>
      </c>
      <c r="E12051" t="s">
        <v>1156</v>
      </c>
      <c r="G12051" s="63" t="s">
        <v>116</v>
      </c>
      <c r="H12051" s="22">
        <v>289.23839876526989</v>
      </c>
      <c r="I12051" s="63" t="s">
        <v>117</v>
      </c>
      <c r="J12051" s="63" t="s">
        <v>118</v>
      </c>
      <c r="M12051" s="22" t="s">
        <v>1157</v>
      </c>
    </row>
    <row r="12052" spans="1:13">
      <c r="A12052" s="68" t="s">
        <v>1256</v>
      </c>
      <c r="B12052" t="s">
        <v>1067</v>
      </c>
      <c r="D12052" t="s">
        <v>1145</v>
      </c>
      <c r="E12052" t="s">
        <v>1156</v>
      </c>
      <c r="G12052" s="63" t="s">
        <v>116</v>
      </c>
      <c r="H12052" s="22">
        <v>297.8948086248634</v>
      </c>
      <c r="I12052" s="63" t="s">
        <v>117</v>
      </c>
      <c r="J12052" s="63" t="s">
        <v>118</v>
      </c>
      <c r="M12052" s="22" t="s">
        <v>1157</v>
      </c>
    </row>
    <row r="12053" spans="1:13">
      <c r="A12053" s="68" t="s">
        <v>1256</v>
      </c>
      <c r="B12053" t="s">
        <v>1068</v>
      </c>
      <c r="D12053" t="s">
        <v>1145</v>
      </c>
      <c r="E12053" t="s">
        <v>1156</v>
      </c>
      <c r="G12053" s="63" t="s">
        <v>116</v>
      </c>
      <c r="H12053" s="22">
        <v>26.119753594324777</v>
      </c>
      <c r="I12053" s="63" t="s">
        <v>117</v>
      </c>
      <c r="J12053" s="63" t="s">
        <v>118</v>
      </c>
      <c r="M12053" s="22" t="s">
        <v>1157</v>
      </c>
    </row>
    <row r="12054" spans="1:13">
      <c r="A12054" s="68" t="s">
        <v>1256</v>
      </c>
      <c r="B12054" t="s">
        <v>1069</v>
      </c>
      <c r="D12054" t="s">
        <v>1145</v>
      </c>
      <c r="E12054" t="s">
        <v>1156</v>
      </c>
      <c r="G12054" s="63" t="s">
        <v>116</v>
      </c>
      <c r="H12054" s="22">
        <v>66.521803346584193</v>
      </c>
      <c r="I12054" s="63" t="s">
        <v>117</v>
      </c>
      <c r="J12054" s="63" t="s">
        <v>118</v>
      </c>
      <c r="M12054" s="22" t="s">
        <v>1157</v>
      </c>
    </row>
    <row r="12055" spans="1:13">
      <c r="A12055" s="68" t="s">
        <v>1256</v>
      </c>
      <c r="B12055" t="s">
        <v>1070</v>
      </c>
      <c r="D12055" t="s">
        <v>1145</v>
      </c>
      <c r="E12055" t="s">
        <v>1156</v>
      </c>
      <c r="G12055" s="63" t="s">
        <v>116</v>
      </c>
      <c r="H12055" s="22">
        <v>257.49275887260399</v>
      </c>
      <c r="I12055" s="63" t="s">
        <v>117</v>
      </c>
      <c r="J12055" s="63" t="s">
        <v>118</v>
      </c>
      <c r="M12055" s="22" t="s">
        <v>1157</v>
      </c>
    </row>
    <row r="12056" spans="1:13">
      <c r="A12056" s="68" t="s">
        <v>1256</v>
      </c>
      <c r="B12056" t="s">
        <v>1071</v>
      </c>
      <c r="D12056" t="s">
        <v>1145</v>
      </c>
      <c r="E12056" t="s">
        <v>1156</v>
      </c>
      <c r="G12056" s="63" t="s">
        <v>116</v>
      </c>
      <c r="H12056" s="22">
        <v>266.14916873219761</v>
      </c>
      <c r="I12056" s="63" t="s">
        <v>117</v>
      </c>
      <c r="J12056" s="63" t="s">
        <v>118</v>
      </c>
      <c r="M12056" s="22" t="s">
        <v>1157</v>
      </c>
    </row>
    <row r="12057" spans="1:13">
      <c r="A12057" s="68" t="s">
        <v>1256</v>
      </c>
      <c r="B12057" t="s">
        <v>1072</v>
      </c>
      <c r="D12057" t="s">
        <v>1145</v>
      </c>
      <c r="E12057" t="s">
        <v>1156</v>
      </c>
      <c r="G12057" s="63" t="s">
        <v>116</v>
      </c>
      <c r="H12057" s="22">
        <v>57.86539348699057</v>
      </c>
      <c r="I12057" s="63" t="s">
        <v>117</v>
      </c>
      <c r="J12057" s="63" t="s">
        <v>118</v>
      </c>
      <c r="M12057" s="22" t="s">
        <v>1157</v>
      </c>
    </row>
    <row r="12058" spans="1:13">
      <c r="A12058" s="68" t="s">
        <v>1256</v>
      </c>
      <c r="B12058" t="s">
        <v>1073</v>
      </c>
      <c r="D12058" t="s">
        <v>1145</v>
      </c>
      <c r="E12058" t="s">
        <v>1156</v>
      </c>
      <c r="G12058" s="63" t="s">
        <v>116</v>
      </c>
      <c r="H12058" s="22">
        <v>46.051867482315402</v>
      </c>
      <c r="I12058" s="63" t="s">
        <v>117</v>
      </c>
      <c r="J12058" s="63" t="s">
        <v>118</v>
      </c>
      <c r="M12058" s="22" t="s">
        <v>1157</v>
      </c>
    </row>
    <row r="12059" spans="1:13">
      <c r="A12059" s="68" t="s">
        <v>1256</v>
      </c>
      <c r="B12059" t="s">
        <v>1074</v>
      </c>
      <c r="D12059" t="s">
        <v>1145</v>
      </c>
      <c r="E12059" t="s">
        <v>1156</v>
      </c>
      <c r="G12059" s="63" t="s">
        <v>116</v>
      </c>
      <c r="H12059" s="22">
        <v>277.96269473687278</v>
      </c>
      <c r="I12059" s="63" t="s">
        <v>117</v>
      </c>
      <c r="J12059" s="63" t="s">
        <v>118</v>
      </c>
      <c r="M12059" s="22" t="s">
        <v>1157</v>
      </c>
    </row>
    <row r="12060" spans="1:13">
      <c r="A12060" s="68" t="s">
        <v>1256</v>
      </c>
      <c r="B12060" t="s">
        <v>1075</v>
      </c>
      <c r="D12060" t="s">
        <v>1145</v>
      </c>
      <c r="E12060" t="s">
        <v>1156</v>
      </c>
      <c r="G12060" s="63" t="s">
        <v>116</v>
      </c>
      <c r="H12060" s="22">
        <v>286.61910459646629</v>
      </c>
      <c r="I12060" s="63" t="s">
        <v>117</v>
      </c>
      <c r="J12060" s="63" t="s">
        <v>118</v>
      </c>
      <c r="M12060" s="22" t="s">
        <v>1157</v>
      </c>
    </row>
    <row r="12061" spans="1:13">
      <c r="A12061" s="68" t="s">
        <v>1256</v>
      </c>
      <c r="B12061" t="s">
        <v>1076</v>
      </c>
      <c r="D12061" t="s">
        <v>1145</v>
      </c>
      <c r="E12061" t="s">
        <v>1156</v>
      </c>
      <c r="G12061" s="63" t="s">
        <v>116</v>
      </c>
      <c r="H12061" s="22">
        <v>37.395457622721892</v>
      </c>
      <c r="I12061" s="63" t="s">
        <v>117</v>
      </c>
      <c r="J12061" s="63" t="s">
        <v>118</v>
      </c>
      <c r="M12061" s="22" t="s">
        <v>1157</v>
      </c>
    </row>
    <row r="12062" spans="1:13">
      <c r="A12062" s="68" t="s">
        <v>1256</v>
      </c>
      <c r="B12062" t="s">
        <v>1077</v>
      </c>
      <c r="D12062" t="s">
        <v>1145</v>
      </c>
      <c r="E12062" t="s">
        <v>1156</v>
      </c>
      <c r="G12062" s="63" t="s">
        <v>116</v>
      </c>
      <c r="H12062" s="22">
        <v>35.861681957548399</v>
      </c>
      <c r="I12062" s="63" t="s">
        <v>117</v>
      </c>
      <c r="J12062" s="63" t="s">
        <v>118</v>
      </c>
      <c r="M12062" s="22" t="s">
        <v>1157</v>
      </c>
    </row>
    <row r="12063" spans="1:13">
      <c r="A12063" s="68" t="s">
        <v>1256</v>
      </c>
      <c r="B12063" t="s">
        <v>1078</v>
      </c>
      <c r="D12063" t="s">
        <v>1145</v>
      </c>
      <c r="E12063" t="s">
        <v>1156</v>
      </c>
      <c r="G12063" s="63" t="s">
        <v>116</v>
      </c>
      <c r="H12063" s="22">
        <v>288.15891635205679</v>
      </c>
      <c r="I12063" s="63" t="s">
        <v>117</v>
      </c>
      <c r="J12063" s="63" t="s">
        <v>118</v>
      </c>
      <c r="M12063" s="22" t="s">
        <v>1157</v>
      </c>
    </row>
    <row r="12064" spans="1:13">
      <c r="A12064" s="68" t="s">
        <v>1256</v>
      </c>
      <c r="B12064" t="s">
        <v>1079</v>
      </c>
      <c r="D12064" t="s">
        <v>1145</v>
      </c>
      <c r="E12064" t="s">
        <v>1156</v>
      </c>
      <c r="G12064" s="63" t="s">
        <v>116</v>
      </c>
      <c r="H12064" s="22">
        <v>282.51338457784328</v>
      </c>
      <c r="I12064" s="63" t="s">
        <v>117</v>
      </c>
      <c r="J12064" s="63" t="s">
        <v>118</v>
      </c>
      <c r="M12064" s="22" t="s">
        <v>1157</v>
      </c>
    </row>
    <row r="12065" spans="1:13">
      <c r="A12065" s="68" t="s">
        <v>1256</v>
      </c>
      <c r="B12065" t="s">
        <v>1080</v>
      </c>
      <c r="D12065" t="s">
        <v>1145</v>
      </c>
      <c r="E12065" t="s">
        <v>1156</v>
      </c>
      <c r="G12065" s="63" t="s">
        <v>116</v>
      </c>
      <c r="H12065" s="22">
        <v>41.507213731761908</v>
      </c>
      <c r="I12065" s="63" t="s">
        <v>117</v>
      </c>
      <c r="J12065" s="63" t="s">
        <v>118</v>
      </c>
      <c r="M12065" s="22" t="s">
        <v>1157</v>
      </c>
    </row>
    <row r="12066" spans="1:13">
      <c r="A12066" s="68" t="s">
        <v>1256</v>
      </c>
      <c r="B12066" t="s">
        <v>1081</v>
      </c>
      <c r="D12066" t="s">
        <v>1145</v>
      </c>
      <c r="E12066" t="s">
        <v>1156</v>
      </c>
      <c r="G12066" s="63" t="s">
        <v>116</v>
      </c>
      <c r="H12066" s="22">
        <v>44.383503543730569</v>
      </c>
      <c r="I12066" s="63" t="s">
        <v>117</v>
      </c>
      <c r="J12066" s="63" t="s">
        <v>118</v>
      </c>
      <c r="M12066" s="22" t="s">
        <v>1157</v>
      </c>
    </row>
    <row r="12067" spans="1:13">
      <c r="A12067" s="68" t="s">
        <v>1256</v>
      </c>
      <c r="B12067" t="s">
        <v>1082</v>
      </c>
      <c r="D12067" t="s">
        <v>1145</v>
      </c>
      <c r="E12067" t="s">
        <v>1156</v>
      </c>
      <c r="G12067" s="63" t="s">
        <v>116</v>
      </c>
      <c r="H12067" s="22">
        <v>279.63709476587462</v>
      </c>
      <c r="I12067" s="63" t="s">
        <v>117</v>
      </c>
      <c r="J12067" s="63" t="s">
        <v>118</v>
      </c>
      <c r="M12067" s="22" t="s">
        <v>1157</v>
      </c>
    </row>
    <row r="12068" spans="1:13">
      <c r="A12068" s="68" t="s">
        <v>1256</v>
      </c>
      <c r="B12068" t="s">
        <v>1083</v>
      </c>
      <c r="D12068" t="s">
        <v>1145</v>
      </c>
      <c r="E12068" t="s">
        <v>1156</v>
      </c>
      <c r="G12068" s="63" t="s">
        <v>116</v>
      </c>
      <c r="H12068" s="22">
        <v>273.99156299166123</v>
      </c>
      <c r="I12068" s="63" t="s">
        <v>117</v>
      </c>
      <c r="J12068" s="63" t="s">
        <v>118</v>
      </c>
      <c r="M12068" s="22" t="s">
        <v>1157</v>
      </c>
    </row>
    <row r="12069" spans="1:13">
      <c r="A12069" s="68" t="s">
        <v>1256</v>
      </c>
      <c r="B12069" t="s">
        <v>1084</v>
      </c>
      <c r="D12069" t="s">
        <v>1145</v>
      </c>
      <c r="E12069" t="s">
        <v>1156</v>
      </c>
      <c r="G12069" s="63" t="s">
        <v>116</v>
      </c>
      <c r="H12069" s="22">
        <v>50.029035317943965</v>
      </c>
      <c r="I12069" s="63" t="s">
        <v>117</v>
      </c>
      <c r="J12069" s="63" t="s">
        <v>118</v>
      </c>
      <c r="M12069" s="22" t="s">
        <v>1157</v>
      </c>
    </row>
    <row r="12070" spans="1:13">
      <c r="A12070" s="68" t="s">
        <v>1256</v>
      </c>
      <c r="B12070" t="s">
        <v>1085</v>
      </c>
      <c r="D12070" t="s">
        <v>1145</v>
      </c>
      <c r="E12070" t="s">
        <v>1156</v>
      </c>
      <c r="G12070" s="63" t="s">
        <v>116</v>
      </c>
      <c r="H12070" s="22">
        <v>78.086597905731395</v>
      </c>
      <c r="I12070" s="63" t="s">
        <v>117</v>
      </c>
      <c r="J12070" s="63" t="s">
        <v>118</v>
      </c>
      <c r="M12070" s="22" t="s">
        <v>1157</v>
      </c>
    </row>
    <row r="12071" spans="1:13">
      <c r="A12071" s="68" t="s">
        <v>1256</v>
      </c>
      <c r="B12071" t="s">
        <v>1086</v>
      </c>
      <c r="D12071" t="s">
        <v>1145</v>
      </c>
      <c r="E12071" t="s">
        <v>1156</v>
      </c>
      <c r="G12071" s="63" t="s">
        <v>116</v>
      </c>
      <c r="H12071" s="22">
        <v>245.9340004038738</v>
      </c>
      <c r="I12071" s="63" t="s">
        <v>117</v>
      </c>
      <c r="J12071" s="63" t="s">
        <v>118</v>
      </c>
      <c r="M12071" s="22" t="s">
        <v>1157</v>
      </c>
    </row>
    <row r="12072" spans="1:13">
      <c r="A12072" s="68" t="s">
        <v>1256</v>
      </c>
      <c r="B12072" t="s">
        <v>1087</v>
      </c>
      <c r="D12072" t="s">
        <v>1145</v>
      </c>
      <c r="E12072" t="s">
        <v>1156</v>
      </c>
      <c r="G12072" s="63" t="s">
        <v>116</v>
      </c>
      <c r="H12072" s="22">
        <v>240.2884686296604</v>
      </c>
      <c r="I12072" s="63" t="s">
        <v>117</v>
      </c>
      <c r="J12072" s="63" t="s">
        <v>118</v>
      </c>
      <c r="M12072" s="22" t="s">
        <v>1157</v>
      </c>
    </row>
    <row r="12073" spans="1:13">
      <c r="A12073" s="68" t="s">
        <v>1256</v>
      </c>
      <c r="B12073" t="s">
        <v>1088</v>
      </c>
      <c r="D12073" t="s">
        <v>1145</v>
      </c>
      <c r="E12073" t="s">
        <v>1156</v>
      </c>
      <c r="G12073" s="63" t="s">
        <v>116</v>
      </c>
      <c r="H12073" s="22">
        <v>83.732129679944791</v>
      </c>
      <c r="I12073" s="63" t="s">
        <v>117</v>
      </c>
      <c r="J12073" s="63" t="s">
        <v>118</v>
      </c>
      <c r="M12073" s="22" t="s">
        <v>1157</v>
      </c>
    </row>
    <row r="12074" spans="1:13">
      <c r="A12074" s="68" t="s">
        <v>1256</v>
      </c>
      <c r="B12074" t="s">
        <v>1089</v>
      </c>
      <c r="D12074" t="s">
        <v>1145</v>
      </c>
      <c r="E12074" t="s">
        <v>1156</v>
      </c>
      <c r="G12074" s="63" t="s">
        <v>116</v>
      </c>
      <c r="H12074" s="22">
        <v>56.126685129912573</v>
      </c>
      <c r="I12074" s="63" t="s">
        <v>117</v>
      </c>
      <c r="J12074" s="63" t="s">
        <v>118</v>
      </c>
      <c r="M12074" s="22" t="s">
        <v>1157</v>
      </c>
    </row>
    <row r="12075" spans="1:13">
      <c r="A12075" s="68" t="s">
        <v>1256</v>
      </c>
      <c r="B12075" t="s">
        <v>1090</v>
      </c>
      <c r="D12075" t="s">
        <v>1145</v>
      </c>
      <c r="E12075" t="s">
        <v>1156</v>
      </c>
      <c r="G12075" s="63" t="s">
        <v>116</v>
      </c>
      <c r="H12075" s="22">
        <v>267.89391317969262</v>
      </c>
      <c r="I12075" s="63" t="s">
        <v>117</v>
      </c>
      <c r="J12075" s="63" t="s">
        <v>118</v>
      </c>
      <c r="M12075" s="22" t="s">
        <v>1157</v>
      </c>
    </row>
    <row r="12076" spans="1:13">
      <c r="A12076" s="68" t="s">
        <v>1256</v>
      </c>
      <c r="B12076" t="s">
        <v>1091</v>
      </c>
      <c r="D12076" t="s">
        <v>1145</v>
      </c>
      <c r="E12076" t="s">
        <v>1156</v>
      </c>
      <c r="G12076" s="63" t="s">
        <v>116</v>
      </c>
      <c r="H12076" s="22">
        <v>262.24838140547922</v>
      </c>
      <c r="I12076" s="63" t="s">
        <v>117</v>
      </c>
      <c r="J12076" s="63" t="s">
        <v>118</v>
      </c>
      <c r="M12076" s="22" t="s">
        <v>1157</v>
      </c>
    </row>
    <row r="12077" spans="1:13">
      <c r="A12077" s="68" t="s">
        <v>1256</v>
      </c>
      <c r="B12077" t="s">
        <v>1092</v>
      </c>
      <c r="D12077" t="s">
        <v>1145</v>
      </c>
      <c r="E12077" t="s">
        <v>1156</v>
      </c>
      <c r="G12077" s="63" t="s">
        <v>116</v>
      </c>
      <c r="H12077" s="22">
        <v>61.772216904125969</v>
      </c>
      <c r="I12077" s="63" t="s">
        <v>117</v>
      </c>
      <c r="J12077" s="63" t="s">
        <v>118</v>
      </c>
      <c r="M12077" s="22" t="s">
        <v>1157</v>
      </c>
    </row>
    <row r="12078" spans="1:13">
      <c r="A12078" s="68" t="s">
        <v>1256</v>
      </c>
      <c r="B12078" t="s">
        <v>1093</v>
      </c>
      <c r="D12078" t="s">
        <v>1145</v>
      </c>
      <c r="E12078" t="s">
        <v>1156</v>
      </c>
      <c r="G12078" s="63" t="s">
        <v>116</v>
      </c>
      <c r="H12078" s="22">
        <v>49.443760955783603</v>
      </c>
      <c r="I12078" s="63" t="s">
        <v>117</v>
      </c>
      <c r="J12078" s="63" t="s">
        <v>118</v>
      </c>
      <c r="M12078" s="22" t="s">
        <v>1157</v>
      </c>
    </row>
    <row r="12079" spans="1:13">
      <c r="A12079" s="68" t="s">
        <v>1256</v>
      </c>
      <c r="B12079" t="s">
        <v>1094</v>
      </c>
      <c r="D12079" t="s">
        <v>1145</v>
      </c>
      <c r="E12079" t="s">
        <v>1156</v>
      </c>
      <c r="G12079" s="63" t="s">
        <v>116</v>
      </c>
      <c r="H12079" s="22">
        <v>274.77017667209162</v>
      </c>
      <c r="I12079" s="63" t="s">
        <v>117</v>
      </c>
      <c r="J12079" s="63" t="s">
        <v>118</v>
      </c>
      <c r="M12079" s="22" t="s">
        <v>1157</v>
      </c>
    </row>
    <row r="12080" spans="1:13">
      <c r="A12080" s="68" t="s">
        <v>1256</v>
      </c>
      <c r="B12080" t="s">
        <v>1095</v>
      </c>
      <c r="D12080" t="s">
        <v>1145</v>
      </c>
      <c r="E12080" t="s">
        <v>1156</v>
      </c>
      <c r="G12080" s="63" t="s">
        <v>116</v>
      </c>
      <c r="H12080" s="22">
        <v>277.29129879114851</v>
      </c>
      <c r="I12080" s="63" t="s">
        <v>117</v>
      </c>
      <c r="J12080" s="63" t="s">
        <v>118</v>
      </c>
      <c r="M12080" s="22" t="s">
        <v>1157</v>
      </c>
    </row>
    <row r="12081" spans="1:13">
      <c r="A12081" s="68" t="s">
        <v>1256</v>
      </c>
      <c r="B12081" t="s">
        <v>1096</v>
      </c>
      <c r="D12081" t="s">
        <v>1145</v>
      </c>
      <c r="E12081" t="s">
        <v>1156</v>
      </c>
      <c r="G12081" s="63" t="s">
        <v>116</v>
      </c>
      <c r="H12081" s="22">
        <v>46.922638836726719</v>
      </c>
      <c r="I12081" s="63" t="s">
        <v>117</v>
      </c>
      <c r="J12081" s="63" t="s">
        <v>118</v>
      </c>
      <c r="M12081" s="22" t="s">
        <v>1157</v>
      </c>
    </row>
    <row r="12082" spans="1:13">
      <c r="A12082" s="68" t="s">
        <v>1256</v>
      </c>
      <c r="B12082" t="s">
        <v>1097</v>
      </c>
      <c r="D12082" t="s">
        <v>1145</v>
      </c>
      <c r="E12082" t="s">
        <v>1156</v>
      </c>
      <c r="G12082" s="63" t="s">
        <v>116</v>
      </c>
      <c r="H12082" s="22">
        <v>49.370066695238506</v>
      </c>
      <c r="I12082" s="63" t="s">
        <v>117</v>
      </c>
      <c r="J12082" s="63" t="s">
        <v>118</v>
      </c>
      <c r="M12082" s="22" t="s">
        <v>1157</v>
      </c>
    </row>
    <row r="12083" spans="1:13">
      <c r="A12083" s="68" t="s">
        <v>1256</v>
      </c>
      <c r="B12083" t="s">
        <v>1098</v>
      </c>
      <c r="D12083" t="s">
        <v>1145</v>
      </c>
      <c r="E12083" t="s">
        <v>1156</v>
      </c>
      <c r="G12083" s="63" t="s">
        <v>116</v>
      </c>
      <c r="H12083" s="22">
        <v>274.84387093263672</v>
      </c>
      <c r="I12083" s="63" t="s">
        <v>117</v>
      </c>
      <c r="J12083" s="63" t="s">
        <v>118</v>
      </c>
      <c r="M12083" s="22" t="s">
        <v>1157</v>
      </c>
    </row>
    <row r="12084" spans="1:13">
      <c r="A12084" s="68" t="s">
        <v>1256</v>
      </c>
      <c r="B12084" t="s">
        <v>1099</v>
      </c>
      <c r="D12084" t="s">
        <v>1145</v>
      </c>
      <c r="E12084" t="s">
        <v>1156</v>
      </c>
      <c r="G12084" s="63" t="s">
        <v>116</v>
      </c>
      <c r="H12084" s="22">
        <v>277.36499305169372</v>
      </c>
      <c r="I12084" s="63" t="s">
        <v>117</v>
      </c>
      <c r="J12084" s="63" t="s">
        <v>118</v>
      </c>
      <c r="M12084" s="22" t="s">
        <v>1157</v>
      </c>
    </row>
    <row r="12085" spans="1:13">
      <c r="A12085" s="68" t="s">
        <v>1256</v>
      </c>
      <c r="B12085" t="s">
        <v>1100</v>
      </c>
      <c r="D12085" t="s">
        <v>1145</v>
      </c>
      <c r="E12085" t="s">
        <v>1156</v>
      </c>
      <c r="G12085" s="63" t="s">
        <v>116</v>
      </c>
      <c r="H12085" s="22">
        <v>46.848944576181509</v>
      </c>
      <c r="I12085" s="63" t="s">
        <v>117</v>
      </c>
      <c r="J12085" s="63" t="s">
        <v>118</v>
      </c>
      <c r="M12085" s="22" t="s">
        <v>1157</v>
      </c>
    </row>
    <row r="12086" spans="1:13">
      <c r="A12086" s="68" t="s">
        <v>1256</v>
      </c>
      <c r="B12086" t="s">
        <v>1101</v>
      </c>
      <c r="D12086" t="s">
        <v>1145</v>
      </c>
      <c r="E12086" t="s">
        <v>1156</v>
      </c>
      <c r="G12086" s="63" t="s">
        <v>116</v>
      </c>
      <c r="H12086" s="22">
        <v>79.971662478739233</v>
      </c>
      <c r="I12086" s="63" t="s">
        <v>117</v>
      </c>
      <c r="J12086" s="63" t="s">
        <v>118</v>
      </c>
      <c r="M12086" s="22" t="s">
        <v>1157</v>
      </c>
    </row>
    <row r="12087" spans="1:13">
      <c r="A12087" s="68" t="s">
        <v>1256</v>
      </c>
      <c r="B12087" t="s">
        <v>1102</v>
      </c>
      <c r="D12087" t="s">
        <v>1145</v>
      </c>
      <c r="E12087" t="s">
        <v>1156</v>
      </c>
      <c r="G12087" s="63" t="s">
        <v>116</v>
      </c>
      <c r="H12087" s="22">
        <v>244.24227514913599</v>
      </c>
      <c r="I12087" s="63" t="s">
        <v>117</v>
      </c>
      <c r="J12087" s="63" t="s">
        <v>118</v>
      </c>
      <c r="M12087" s="22" t="s">
        <v>1157</v>
      </c>
    </row>
    <row r="12088" spans="1:13">
      <c r="A12088" s="68" t="s">
        <v>1256</v>
      </c>
      <c r="B12088" t="s">
        <v>1103</v>
      </c>
      <c r="D12088" t="s">
        <v>1145</v>
      </c>
      <c r="E12088" t="s">
        <v>1156</v>
      </c>
      <c r="G12088" s="63" t="s">
        <v>116</v>
      </c>
      <c r="H12088" s="22">
        <v>246.7633972681929</v>
      </c>
      <c r="I12088" s="63" t="s">
        <v>117</v>
      </c>
      <c r="J12088" s="63" t="s">
        <v>118</v>
      </c>
      <c r="M12088" s="22" t="s">
        <v>1157</v>
      </c>
    </row>
    <row r="12089" spans="1:13">
      <c r="A12089" s="68" t="s">
        <v>1256</v>
      </c>
      <c r="B12089" t="s">
        <v>1104</v>
      </c>
      <c r="D12089" t="s">
        <v>1145</v>
      </c>
      <c r="E12089" t="s">
        <v>1156</v>
      </c>
      <c r="G12089" s="63" t="s">
        <v>116</v>
      </c>
      <c r="H12089" s="22">
        <v>77.450540359682321</v>
      </c>
      <c r="I12089" s="63" t="s">
        <v>117</v>
      </c>
      <c r="J12089" s="63" t="s">
        <v>118</v>
      </c>
      <c r="M12089" s="22" t="s">
        <v>1157</v>
      </c>
    </row>
    <row r="12090" spans="1:13">
      <c r="A12090" s="68" t="s">
        <v>1256</v>
      </c>
      <c r="B12090" t="s">
        <v>1105</v>
      </c>
      <c r="D12090" t="s">
        <v>1145</v>
      </c>
      <c r="E12090" t="s">
        <v>1156</v>
      </c>
      <c r="G12090" s="63" t="s">
        <v>116</v>
      </c>
      <c r="H12090" s="22">
        <v>58.960452434693309</v>
      </c>
      <c r="I12090" s="63" t="s">
        <v>117</v>
      </c>
      <c r="J12090" s="63" t="s">
        <v>118</v>
      </c>
      <c r="M12090" s="22" t="s">
        <v>1157</v>
      </c>
    </row>
    <row r="12091" spans="1:13">
      <c r="A12091" s="68" t="s">
        <v>1256</v>
      </c>
      <c r="B12091" t="s">
        <v>1106</v>
      </c>
      <c r="D12091" t="s">
        <v>1145</v>
      </c>
      <c r="E12091" t="s">
        <v>1156</v>
      </c>
      <c r="G12091" s="63" t="s">
        <v>116</v>
      </c>
      <c r="H12091" s="22">
        <v>265.25348519318192</v>
      </c>
      <c r="I12091" s="63" t="s">
        <v>117</v>
      </c>
      <c r="J12091" s="63" t="s">
        <v>118</v>
      </c>
      <c r="M12091" s="22" t="s">
        <v>1157</v>
      </c>
    </row>
    <row r="12092" spans="1:13">
      <c r="A12092" s="68" t="s">
        <v>1256</v>
      </c>
      <c r="B12092" t="s">
        <v>1107</v>
      </c>
      <c r="D12092" t="s">
        <v>1145</v>
      </c>
      <c r="E12092" t="s">
        <v>1156</v>
      </c>
      <c r="G12092" s="63" t="s">
        <v>116</v>
      </c>
      <c r="H12092" s="22">
        <v>267.77460731223891</v>
      </c>
      <c r="I12092" s="63" t="s">
        <v>117</v>
      </c>
      <c r="J12092" s="63" t="s">
        <v>118</v>
      </c>
      <c r="M12092" s="22" t="s">
        <v>1157</v>
      </c>
    </row>
    <row r="12093" spans="1:13">
      <c r="A12093" s="68" t="s">
        <v>1256</v>
      </c>
      <c r="B12093" t="s">
        <v>1108</v>
      </c>
      <c r="D12093" t="s">
        <v>1145</v>
      </c>
      <c r="E12093" t="s">
        <v>1156</v>
      </c>
      <c r="G12093" s="63" t="s">
        <v>116</v>
      </c>
      <c r="H12093" s="22">
        <v>56.439330315636312</v>
      </c>
      <c r="I12093" s="63" t="s">
        <v>117</v>
      </c>
      <c r="J12093" s="63" t="s">
        <v>118</v>
      </c>
      <c r="M12093" s="22" t="s">
        <v>1157</v>
      </c>
    </row>
    <row r="12094" spans="1:13">
      <c r="A12094" s="68" t="s">
        <v>1256</v>
      </c>
      <c r="B12094" t="s">
        <v>1109</v>
      </c>
      <c r="D12094" t="s">
        <v>1145</v>
      </c>
      <c r="E12094" t="s">
        <v>1156</v>
      </c>
      <c r="G12094" s="63" t="s">
        <v>116</v>
      </c>
      <c r="H12094" s="22">
        <v>57.154582173926315</v>
      </c>
      <c r="I12094" s="63" t="s">
        <v>117</v>
      </c>
      <c r="J12094" s="63" t="s">
        <v>118</v>
      </c>
      <c r="M12094" s="22" t="s">
        <v>1157</v>
      </c>
    </row>
    <row r="12095" spans="1:13">
      <c r="A12095" s="68" t="s">
        <v>1256</v>
      </c>
      <c r="B12095" t="s">
        <v>1110</v>
      </c>
      <c r="D12095" t="s">
        <v>1145</v>
      </c>
      <c r="E12095" t="s">
        <v>1156</v>
      </c>
      <c r="G12095" s="63" t="s">
        <v>116</v>
      </c>
      <c r="H12095" s="22">
        <v>266.87600868416109</v>
      </c>
      <c r="I12095" s="63" t="s">
        <v>117</v>
      </c>
      <c r="J12095" s="63" t="s">
        <v>118</v>
      </c>
      <c r="M12095" s="22" t="s">
        <v>1157</v>
      </c>
    </row>
    <row r="12096" spans="1:13">
      <c r="A12096" s="68" t="s">
        <v>1256</v>
      </c>
      <c r="B12096" t="s">
        <v>1111</v>
      </c>
      <c r="D12096" t="s">
        <v>1145</v>
      </c>
      <c r="E12096" t="s">
        <v>1156</v>
      </c>
      <c r="G12096" s="63" t="s">
        <v>116</v>
      </c>
      <c r="H12096" s="22">
        <v>267.42336663471758</v>
      </c>
      <c r="I12096" s="63" t="s">
        <v>117</v>
      </c>
      <c r="J12096" s="63" t="s">
        <v>118</v>
      </c>
      <c r="M12096" s="22" t="s">
        <v>1157</v>
      </c>
    </row>
    <row r="12097" spans="1:13">
      <c r="A12097" s="68" t="s">
        <v>1256</v>
      </c>
      <c r="B12097" t="s">
        <v>1112</v>
      </c>
      <c r="D12097" t="s">
        <v>1145</v>
      </c>
      <c r="E12097" t="s">
        <v>1156</v>
      </c>
      <c r="G12097" s="63" t="s">
        <v>116</v>
      </c>
      <c r="H12097" s="22">
        <v>56.607224223369826</v>
      </c>
      <c r="I12097" s="63" t="s">
        <v>117</v>
      </c>
      <c r="J12097" s="63" t="s">
        <v>118</v>
      </c>
      <c r="M12097" s="22" t="s">
        <v>1157</v>
      </c>
    </row>
    <row r="12098" spans="1:13">
      <c r="A12098" s="68" t="s">
        <v>1256</v>
      </c>
      <c r="B12098" t="s">
        <v>1113</v>
      </c>
      <c r="D12098" t="s">
        <v>1145</v>
      </c>
      <c r="E12098" t="s">
        <v>1156</v>
      </c>
      <c r="G12098" s="63" t="s">
        <v>116</v>
      </c>
      <c r="H12098" s="22">
        <v>60.540533144544497</v>
      </c>
      <c r="I12098" s="63" t="s">
        <v>117</v>
      </c>
      <c r="J12098" s="63" t="s">
        <v>118</v>
      </c>
      <c r="M12098" s="22" t="s">
        <v>1157</v>
      </c>
    </row>
    <row r="12099" spans="1:13">
      <c r="A12099" s="68" t="s">
        <v>1256</v>
      </c>
      <c r="B12099" t="s">
        <v>1114</v>
      </c>
      <c r="D12099" t="s">
        <v>1145</v>
      </c>
      <c r="E12099" t="s">
        <v>1156</v>
      </c>
      <c r="G12099" s="63" t="s">
        <v>116</v>
      </c>
      <c r="H12099" s="22">
        <v>263.49005771354291</v>
      </c>
      <c r="I12099" s="63" t="s">
        <v>117</v>
      </c>
      <c r="J12099" s="63" t="s">
        <v>118</v>
      </c>
      <c r="M12099" s="22" t="s">
        <v>1157</v>
      </c>
    </row>
    <row r="12100" spans="1:13">
      <c r="A12100" s="68" t="s">
        <v>1256</v>
      </c>
      <c r="B12100" t="s">
        <v>1115</v>
      </c>
      <c r="D12100" t="s">
        <v>1145</v>
      </c>
      <c r="E12100" t="s">
        <v>1156</v>
      </c>
      <c r="G12100" s="63" t="s">
        <v>116</v>
      </c>
      <c r="H12100" s="22">
        <v>264.03741566409929</v>
      </c>
      <c r="I12100" s="63" t="s">
        <v>117</v>
      </c>
      <c r="J12100" s="63" t="s">
        <v>118</v>
      </c>
      <c r="M12100" s="22" t="s">
        <v>1157</v>
      </c>
    </row>
    <row r="12101" spans="1:13">
      <c r="A12101" s="68" t="s">
        <v>1256</v>
      </c>
      <c r="B12101" t="s">
        <v>1116</v>
      </c>
      <c r="D12101" t="s">
        <v>1145</v>
      </c>
      <c r="E12101" t="s">
        <v>1156</v>
      </c>
      <c r="G12101" s="63" t="s">
        <v>116</v>
      </c>
      <c r="H12101" s="22">
        <v>59.993175193988122</v>
      </c>
      <c r="I12101" s="63" t="s">
        <v>117</v>
      </c>
      <c r="J12101" s="63" t="s">
        <v>118</v>
      </c>
      <c r="M12101" s="22" t="s">
        <v>1157</v>
      </c>
    </row>
    <row r="12102" spans="1:13">
      <c r="A12102" s="68" t="s">
        <v>1256</v>
      </c>
      <c r="B12102" t="s">
        <v>1117</v>
      </c>
      <c r="D12102" t="s">
        <v>1145</v>
      </c>
      <c r="E12102" t="s">
        <v>1156</v>
      </c>
      <c r="G12102" s="63" t="s">
        <v>116</v>
      </c>
      <c r="H12102" s="22">
        <v>88.354852892588013</v>
      </c>
      <c r="I12102" s="63" t="s">
        <v>117</v>
      </c>
      <c r="J12102" s="63" t="s">
        <v>118</v>
      </c>
      <c r="M12102" s="22" t="s">
        <v>1157</v>
      </c>
    </row>
    <row r="12103" spans="1:13">
      <c r="A12103" s="68" t="s">
        <v>1256</v>
      </c>
      <c r="B12103" t="s">
        <v>1118</v>
      </c>
      <c r="D12103" t="s">
        <v>1145</v>
      </c>
      <c r="E12103" t="s">
        <v>1156</v>
      </c>
      <c r="G12103" s="63" t="s">
        <v>116</v>
      </c>
      <c r="H12103" s="22">
        <v>235.67573796549939</v>
      </c>
      <c r="I12103" s="63" t="s">
        <v>117</v>
      </c>
      <c r="J12103" s="63" t="s">
        <v>118</v>
      </c>
      <c r="M12103" s="22" t="s">
        <v>1157</v>
      </c>
    </row>
    <row r="12104" spans="1:13">
      <c r="A12104" s="68" t="s">
        <v>1256</v>
      </c>
      <c r="B12104" t="s">
        <v>1119</v>
      </c>
      <c r="D12104" t="s">
        <v>1145</v>
      </c>
      <c r="E12104" t="s">
        <v>1156</v>
      </c>
      <c r="G12104" s="63" t="s">
        <v>116</v>
      </c>
      <c r="H12104" s="22">
        <v>236.2230959160558</v>
      </c>
      <c r="I12104" s="63" t="s">
        <v>117</v>
      </c>
      <c r="J12104" s="63" t="s">
        <v>118</v>
      </c>
      <c r="M12104" s="22" t="s">
        <v>1157</v>
      </c>
    </row>
    <row r="12105" spans="1:13">
      <c r="A12105" s="68" t="s">
        <v>1256</v>
      </c>
      <c r="B12105" t="s">
        <v>1120</v>
      </c>
      <c r="D12105" t="s">
        <v>1145</v>
      </c>
      <c r="E12105" t="s">
        <v>1156</v>
      </c>
      <c r="G12105" s="63" t="s">
        <v>116</v>
      </c>
      <c r="H12105" s="22">
        <v>87.80749494203161</v>
      </c>
      <c r="I12105" s="63" t="s">
        <v>117</v>
      </c>
      <c r="J12105" s="63" t="s">
        <v>118</v>
      </c>
      <c r="M12105" s="22" t="s">
        <v>1157</v>
      </c>
    </row>
    <row r="12106" spans="1:13">
      <c r="A12106" s="68" t="s">
        <v>1256</v>
      </c>
      <c r="B12106" t="s">
        <v>1121</v>
      </c>
      <c r="D12106" t="s">
        <v>1145</v>
      </c>
      <c r="E12106" t="s">
        <v>1156</v>
      </c>
      <c r="G12106" s="63" t="s">
        <v>116</v>
      </c>
      <c r="H12106" s="22">
        <v>69.73133261048622</v>
      </c>
      <c r="I12106" s="63" t="s">
        <v>117</v>
      </c>
      <c r="J12106" s="63" t="s">
        <v>118</v>
      </c>
      <c r="M12106" s="22" t="s">
        <v>1157</v>
      </c>
    </row>
    <row r="12107" spans="1:13">
      <c r="A12107" s="68" t="s">
        <v>1256</v>
      </c>
      <c r="B12107" t="s">
        <v>1122</v>
      </c>
      <c r="D12107" t="s">
        <v>1145</v>
      </c>
      <c r="E12107" t="s">
        <v>1156</v>
      </c>
      <c r="G12107" s="63" t="s">
        <v>116</v>
      </c>
      <c r="H12107" s="22">
        <v>254.29925824760119</v>
      </c>
      <c r="I12107" s="63" t="s">
        <v>117</v>
      </c>
      <c r="J12107" s="63" t="s">
        <v>118</v>
      </c>
      <c r="M12107" s="22" t="s">
        <v>1157</v>
      </c>
    </row>
    <row r="12108" spans="1:13">
      <c r="A12108" s="68" t="s">
        <v>1256</v>
      </c>
      <c r="B12108" t="s">
        <v>1123</v>
      </c>
      <c r="D12108" t="s">
        <v>1145</v>
      </c>
      <c r="E12108" t="s">
        <v>1156</v>
      </c>
      <c r="G12108" s="63" t="s">
        <v>116</v>
      </c>
      <c r="H12108" s="22">
        <v>254.8466161981577</v>
      </c>
      <c r="I12108" s="63" t="s">
        <v>117</v>
      </c>
      <c r="J12108" s="63" t="s">
        <v>118</v>
      </c>
      <c r="M12108" s="22" t="s">
        <v>1157</v>
      </c>
    </row>
    <row r="12109" spans="1:13">
      <c r="A12109" s="68" t="s">
        <v>1256</v>
      </c>
      <c r="B12109" t="s">
        <v>1124</v>
      </c>
      <c r="D12109" t="s">
        <v>1145</v>
      </c>
      <c r="E12109" t="s">
        <v>1156</v>
      </c>
      <c r="G12109" s="63" t="s">
        <v>116</v>
      </c>
      <c r="H12109" s="22">
        <v>69.183974659929703</v>
      </c>
      <c r="I12109" s="63" t="s">
        <v>117</v>
      </c>
      <c r="J12109" s="63" t="s">
        <v>118</v>
      </c>
      <c r="M12109" s="22" t="s">
        <v>1157</v>
      </c>
    </row>
    <row r="12110" spans="1:13">
      <c r="A12110" s="68" t="s">
        <v>1256</v>
      </c>
      <c r="B12110" t="s">
        <v>1045</v>
      </c>
      <c r="D12110" t="s">
        <v>1146</v>
      </c>
      <c r="E12110" t="s">
        <v>1156</v>
      </c>
      <c r="G12110" s="63" t="s">
        <v>116</v>
      </c>
      <c r="H12110" s="22">
        <v>34.874481316791787</v>
      </c>
      <c r="I12110" s="63" t="s">
        <v>117</v>
      </c>
      <c r="J12110" s="63" t="s">
        <v>118</v>
      </c>
      <c r="M12110" s="22" t="s">
        <v>1157</v>
      </c>
    </row>
    <row r="12111" spans="1:13">
      <c r="A12111" s="68" t="s">
        <v>1256</v>
      </c>
      <c r="B12111" t="s">
        <v>1046</v>
      </c>
      <c r="D12111" t="s">
        <v>1146</v>
      </c>
      <c r="E12111" t="s">
        <v>1156</v>
      </c>
      <c r="G12111" s="63" t="s">
        <v>116</v>
      </c>
      <c r="H12111" s="22">
        <v>289.14958054945242</v>
      </c>
      <c r="I12111" s="63" t="s">
        <v>117</v>
      </c>
      <c r="J12111" s="63" t="s">
        <v>118</v>
      </c>
      <c r="M12111" s="22" t="s">
        <v>1157</v>
      </c>
    </row>
    <row r="12112" spans="1:13">
      <c r="A12112" s="68" t="s">
        <v>1256</v>
      </c>
      <c r="B12112" t="s">
        <v>1047</v>
      </c>
      <c r="D12112" t="s">
        <v>1146</v>
      </c>
      <c r="E12112" t="s">
        <v>1156</v>
      </c>
      <c r="G12112" s="63" t="s">
        <v>116</v>
      </c>
      <c r="H12112" s="22">
        <v>293.99246777701882</v>
      </c>
      <c r="I12112" s="63" t="s">
        <v>117</v>
      </c>
      <c r="J12112" s="63" t="s">
        <v>118</v>
      </c>
      <c r="M12112" s="22" t="s">
        <v>1157</v>
      </c>
    </row>
    <row r="12113" spans="1:13">
      <c r="A12113" s="68" t="s">
        <v>1256</v>
      </c>
      <c r="B12113" t="s">
        <v>1048</v>
      </c>
      <c r="D12113" t="s">
        <v>1146</v>
      </c>
      <c r="E12113" t="s">
        <v>1156</v>
      </c>
      <c r="G12113" s="63" t="s">
        <v>116</v>
      </c>
      <c r="H12113" s="22">
        <v>30.031594089225393</v>
      </c>
      <c r="I12113" s="63" t="s">
        <v>117</v>
      </c>
      <c r="J12113" s="63" t="s">
        <v>118</v>
      </c>
      <c r="M12113" s="22" t="s">
        <v>1157</v>
      </c>
    </row>
    <row r="12114" spans="1:13">
      <c r="A12114" s="68" t="s">
        <v>1256</v>
      </c>
      <c r="B12114" t="s">
        <v>1049</v>
      </c>
      <c r="D12114" t="s">
        <v>1146</v>
      </c>
      <c r="E12114" t="s">
        <v>1156</v>
      </c>
      <c r="G12114" s="63" t="s">
        <v>116</v>
      </c>
      <c r="H12114" s="22">
        <v>44.255093652445282</v>
      </c>
      <c r="I12114" s="63" t="s">
        <v>117</v>
      </c>
      <c r="J12114" s="63" t="s">
        <v>118</v>
      </c>
      <c r="M12114" s="22" t="s">
        <v>1157</v>
      </c>
    </row>
    <row r="12115" spans="1:13">
      <c r="A12115" s="68" t="s">
        <v>1256</v>
      </c>
      <c r="B12115" t="s">
        <v>1050</v>
      </c>
      <c r="D12115" t="s">
        <v>1146</v>
      </c>
      <c r="E12115" t="s">
        <v>1156</v>
      </c>
      <c r="G12115" s="63" t="s">
        <v>116</v>
      </c>
      <c r="H12115" s="22">
        <v>279.76896821379893</v>
      </c>
      <c r="I12115" s="63" t="s">
        <v>117</v>
      </c>
      <c r="J12115" s="63" t="s">
        <v>118</v>
      </c>
      <c r="M12115" s="22" t="s">
        <v>1157</v>
      </c>
    </row>
    <row r="12116" spans="1:13">
      <c r="A12116" s="68" t="s">
        <v>1256</v>
      </c>
      <c r="B12116" t="s">
        <v>1051</v>
      </c>
      <c r="D12116" t="s">
        <v>1146</v>
      </c>
      <c r="E12116" t="s">
        <v>1156</v>
      </c>
      <c r="G12116" s="63" t="s">
        <v>116</v>
      </c>
      <c r="H12116" s="22">
        <v>284.61185544136532</v>
      </c>
      <c r="I12116" s="63" t="s">
        <v>117</v>
      </c>
      <c r="J12116" s="63" t="s">
        <v>118</v>
      </c>
      <c r="M12116" s="22" t="s">
        <v>1157</v>
      </c>
    </row>
    <row r="12117" spans="1:13">
      <c r="A12117" s="68" t="s">
        <v>1256</v>
      </c>
      <c r="B12117" t="s">
        <v>1052</v>
      </c>
      <c r="D12117" t="s">
        <v>1146</v>
      </c>
      <c r="E12117" t="s">
        <v>1156</v>
      </c>
      <c r="G12117" s="63" t="s">
        <v>116</v>
      </c>
      <c r="H12117" s="22">
        <v>39.412206424878889</v>
      </c>
      <c r="I12117" s="63" t="s">
        <v>117</v>
      </c>
      <c r="J12117" s="63" t="s">
        <v>118</v>
      </c>
      <c r="M12117" s="22" t="s">
        <v>1157</v>
      </c>
    </row>
    <row r="12118" spans="1:13">
      <c r="A12118" s="68" t="s">
        <v>1256</v>
      </c>
      <c r="B12118" t="s">
        <v>1053</v>
      </c>
      <c r="D12118" t="s">
        <v>1146</v>
      </c>
      <c r="E12118" t="s">
        <v>1156</v>
      </c>
      <c r="G12118" s="63" t="s">
        <v>116</v>
      </c>
      <c r="H12118" s="22">
        <v>75.185824260312899</v>
      </c>
      <c r="I12118" s="63" t="s">
        <v>117</v>
      </c>
      <c r="J12118" s="63" t="s">
        <v>118</v>
      </c>
      <c r="M12118" s="22" t="s">
        <v>1157</v>
      </c>
    </row>
    <row r="12119" spans="1:13">
      <c r="A12119" s="68" t="s">
        <v>1256</v>
      </c>
      <c r="B12119" t="s">
        <v>1054</v>
      </c>
      <c r="D12119" t="s">
        <v>1146</v>
      </c>
      <c r="E12119" t="s">
        <v>1156</v>
      </c>
      <c r="G12119" s="63" t="s">
        <v>116</v>
      </c>
      <c r="H12119" s="22">
        <v>248.83823760593131</v>
      </c>
      <c r="I12119" s="63" t="s">
        <v>117</v>
      </c>
      <c r="J12119" s="63" t="s">
        <v>118</v>
      </c>
      <c r="M12119" s="22" t="s">
        <v>1157</v>
      </c>
    </row>
    <row r="12120" spans="1:13">
      <c r="A12120" s="68" t="s">
        <v>1256</v>
      </c>
      <c r="B12120" t="s">
        <v>1055</v>
      </c>
      <c r="D12120" t="s">
        <v>1146</v>
      </c>
      <c r="E12120" t="s">
        <v>1156</v>
      </c>
      <c r="G12120" s="63" t="s">
        <v>116</v>
      </c>
      <c r="H12120" s="22">
        <v>253.68112483349779</v>
      </c>
      <c r="I12120" s="63" t="s">
        <v>117</v>
      </c>
      <c r="J12120" s="63" t="s">
        <v>118</v>
      </c>
      <c r="M12120" s="22" t="s">
        <v>1157</v>
      </c>
    </row>
    <row r="12121" spans="1:13">
      <c r="A12121" s="68" t="s">
        <v>1256</v>
      </c>
      <c r="B12121" t="s">
        <v>1056</v>
      </c>
      <c r="D12121" t="s">
        <v>1146</v>
      </c>
      <c r="E12121" t="s">
        <v>1156</v>
      </c>
      <c r="G12121" s="63" t="s">
        <v>116</v>
      </c>
      <c r="H12121" s="22">
        <v>70.34293703274642</v>
      </c>
      <c r="I12121" s="63" t="s">
        <v>117</v>
      </c>
      <c r="J12121" s="63" t="s">
        <v>118</v>
      </c>
      <c r="M12121" s="22" t="s">
        <v>1157</v>
      </c>
    </row>
    <row r="12122" spans="1:13">
      <c r="A12122" s="68" t="s">
        <v>1256</v>
      </c>
      <c r="B12122" t="s">
        <v>1057</v>
      </c>
      <c r="D12122" t="s">
        <v>1146</v>
      </c>
      <c r="E12122" t="s">
        <v>1156</v>
      </c>
      <c r="G12122" s="63" t="s">
        <v>116</v>
      </c>
      <c r="H12122" s="22">
        <v>55.246387300983486</v>
      </c>
      <c r="I12122" s="63" t="s">
        <v>117</v>
      </c>
      <c r="J12122" s="63" t="s">
        <v>118</v>
      </c>
      <c r="M12122" s="22" t="s">
        <v>1157</v>
      </c>
    </row>
    <row r="12123" spans="1:13">
      <c r="A12123" s="68" t="s">
        <v>1256</v>
      </c>
      <c r="B12123" t="s">
        <v>1058</v>
      </c>
      <c r="D12123" t="s">
        <v>1146</v>
      </c>
      <c r="E12123" t="s">
        <v>1156</v>
      </c>
      <c r="G12123" s="63" t="s">
        <v>116</v>
      </c>
      <c r="H12123" s="22">
        <v>268.77767456526072</v>
      </c>
      <c r="I12123" s="63" t="s">
        <v>117</v>
      </c>
      <c r="J12123" s="63" t="s">
        <v>118</v>
      </c>
      <c r="M12123" s="22" t="s">
        <v>1157</v>
      </c>
    </row>
    <row r="12124" spans="1:13">
      <c r="A12124" s="68" t="s">
        <v>1256</v>
      </c>
      <c r="B12124" t="s">
        <v>1059</v>
      </c>
      <c r="D12124" t="s">
        <v>1146</v>
      </c>
      <c r="E12124" t="s">
        <v>1156</v>
      </c>
      <c r="G12124" s="63" t="s">
        <v>116</v>
      </c>
      <c r="H12124" s="22">
        <v>273.62056179282717</v>
      </c>
      <c r="I12124" s="63" t="s">
        <v>117</v>
      </c>
      <c r="J12124" s="63" t="s">
        <v>118</v>
      </c>
      <c r="M12124" s="22" t="s">
        <v>1157</v>
      </c>
    </row>
    <row r="12125" spans="1:13">
      <c r="A12125" s="68" t="s">
        <v>1256</v>
      </c>
      <c r="B12125" t="s">
        <v>1060</v>
      </c>
      <c r="D12125" t="s">
        <v>1146</v>
      </c>
      <c r="E12125" t="s">
        <v>1156</v>
      </c>
      <c r="G12125" s="63" t="s">
        <v>116</v>
      </c>
      <c r="H12125" s="22">
        <v>50.403500073417035</v>
      </c>
      <c r="I12125" s="63" t="s">
        <v>117</v>
      </c>
      <c r="J12125" s="63" t="s">
        <v>118</v>
      </c>
      <c r="M12125" s="22" t="s">
        <v>1157</v>
      </c>
    </row>
    <row r="12126" spans="1:13">
      <c r="A12126" s="68" t="s">
        <v>1256</v>
      </c>
      <c r="B12126" t="s">
        <v>1061</v>
      </c>
      <c r="D12126" t="s">
        <v>1146</v>
      </c>
      <c r="E12126" t="s">
        <v>1156</v>
      </c>
      <c r="G12126" s="63" t="s">
        <v>116</v>
      </c>
      <c r="H12126" s="22">
        <v>25.18606814454796</v>
      </c>
      <c r="I12126" s="63" t="s">
        <v>117</v>
      </c>
      <c r="J12126" s="63" t="s">
        <v>118</v>
      </c>
      <c r="M12126" s="22" t="s">
        <v>1157</v>
      </c>
    </row>
    <row r="12127" spans="1:13">
      <c r="A12127" s="68" t="s">
        <v>1256</v>
      </c>
      <c r="B12127" t="s">
        <v>1062</v>
      </c>
      <c r="D12127" t="s">
        <v>1146</v>
      </c>
      <c r="E12127" t="s">
        <v>1156</v>
      </c>
      <c r="G12127" s="63" t="s">
        <v>116</v>
      </c>
      <c r="H12127" s="22">
        <v>298.82849407464022</v>
      </c>
      <c r="I12127" s="63" t="s">
        <v>117</v>
      </c>
      <c r="J12127" s="63" t="s">
        <v>118</v>
      </c>
      <c r="M12127" s="22" t="s">
        <v>1157</v>
      </c>
    </row>
    <row r="12128" spans="1:13">
      <c r="A12128" s="68" t="s">
        <v>1256</v>
      </c>
      <c r="B12128" t="s">
        <v>1063</v>
      </c>
      <c r="D12128" t="s">
        <v>1146</v>
      </c>
      <c r="E12128" t="s">
        <v>1156</v>
      </c>
      <c r="G12128" s="63" t="s">
        <v>116</v>
      </c>
      <c r="H12128" s="22">
        <v>307.48490393423373</v>
      </c>
      <c r="I12128" s="63" t="s">
        <v>117</v>
      </c>
      <c r="J12128" s="63" t="s">
        <v>118</v>
      </c>
      <c r="M12128" s="22" t="s">
        <v>1157</v>
      </c>
    </row>
    <row r="12129" spans="1:13">
      <c r="A12129" s="68" t="s">
        <v>1256</v>
      </c>
      <c r="B12129" t="s">
        <v>1064</v>
      </c>
      <c r="D12129" t="s">
        <v>1146</v>
      </c>
      <c r="E12129" t="s">
        <v>1156</v>
      </c>
      <c r="G12129" s="63" t="s">
        <v>116</v>
      </c>
      <c r="H12129" s="22">
        <v>16.529658284954451</v>
      </c>
      <c r="I12129" s="63" t="s">
        <v>117</v>
      </c>
      <c r="J12129" s="63" t="s">
        <v>118</v>
      </c>
      <c r="M12129" s="22" t="s">
        <v>1157</v>
      </c>
    </row>
    <row r="12130" spans="1:13">
      <c r="A12130" s="68" t="s">
        <v>1256</v>
      </c>
      <c r="B12130" t="s">
        <v>1065</v>
      </c>
      <c r="D12130" t="s">
        <v>1146</v>
      </c>
      <c r="E12130" t="s">
        <v>1156</v>
      </c>
      <c r="G12130" s="63" t="s">
        <v>116</v>
      </c>
      <c r="H12130" s="22">
        <v>34.776163453918286</v>
      </c>
      <c r="I12130" s="63" t="s">
        <v>117</v>
      </c>
      <c r="J12130" s="63" t="s">
        <v>118</v>
      </c>
      <c r="M12130" s="22" t="s">
        <v>1157</v>
      </c>
    </row>
    <row r="12131" spans="1:13">
      <c r="A12131" s="68" t="s">
        <v>1256</v>
      </c>
      <c r="B12131" t="s">
        <v>1066</v>
      </c>
      <c r="D12131" t="s">
        <v>1146</v>
      </c>
      <c r="E12131" t="s">
        <v>1156</v>
      </c>
      <c r="G12131" s="63" t="s">
        <v>116</v>
      </c>
      <c r="H12131" s="22">
        <v>289.23839876526989</v>
      </c>
      <c r="I12131" s="63" t="s">
        <v>117</v>
      </c>
      <c r="J12131" s="63" t="s">
        <v>118</v>
      </c>
      <c r="M12131" s="22" t="s">
        <v>1157</v>
      </c>
    </row>
    <row r="12132" spans="1:13">
      <c r="A12132" s="68" t="s">
        <v>1256</v>
      </c>
      <c r="B12132" t="s">
        <v>1067</v>
      </c>
      <c r="D12132" t="s">
        <v>1146</v>
      </c>
      <c r="E12132" t="s">
        <v>1156</v>
      </c>
      <c r="G12132" s="63" t="s">
        <v>116</v>
      </c>
      <c r="H12132" s="22">
        <v>297.8948086248634</v>
      </c>
      <c r="I12132" s="63" t="s">
        <v>117</v>
      </c>
      <c r="J12132" s="63" t="s">
        <v>118</v>
      </c>
      <c r="M12132" s="22" t="s">
        <v>1157</v>
      </c>
    </row>
    <row r="12133" spans="1:13">
      <c r="A12133" s="68" t="s">
        <v>1256</v>
      </c>
      <c r="B12133" t="s">
        <v>1068</v>
      </c>
      <c r="D12133" t="s">
        <v>1146</v>
      </c>
      <c r="E12133" t="s">
        <v>1156</v>
      </c>
      <c r="G12133" s="63" t="s">
        <v>116</v>
      </c>
      <c r="H12133" s="22">
        <v>26.119753594324777</v>
      </c>
      <c r="I12133" s="63" t="s">
        <v>117</v>
      </c>
      <c r="J12133" s="63" t="s">
        <v>118</v>
      </c>
      <c r="M12133" s="22" t="s">
        <v>1157</v>
      </c>
    </row>
    <row r="12134" spans="1:13">
      <c r="A12134" s="68" t="s">
        <v>1256</v>
      </c>
      <c r="B12134" t="s">
        <v>1069</v>
      </c>
      <c r="D12134" t="s">
        <v>1146</v>
      </c>
      <c r="E12134" t="s">
        <v>1156</v>
      </c>
      <c r="G12134" s="63" t="s">
        <v>116</v>
      </c>
      <c r="H12134" s="22">
        <v>66.521803346584193</v>
      </c>
      <c r="I12134" s="63" t="s">
        <v>117</v>
      </c>
      <c r="J12134" s="63" t="s">
        <v>118</v>
      </c>
      <c r="M12134" s="22" t="s">
        <v>1157</v>
      </c>
    </row>
    <row r="12135" spans="1:13">
      <c r="A12135" s="68" t="s">
        <v>1256</v>
      </c>
      <c r="B12135" t="s">
        <v>1070</v>
      </c>
      <c r="D12135" t="s">
        <v>1146</v>
      </c>
      <c r="E12135" t="s">
        <v>1156</v>
      </c>
      <c r="G12135" s="63" t="s">
        <v>116</v>
      </c>
      <c r="H12135" s="22">
        <v>257.49275887260399</v>
      </c>
      <c r="I12135" s="63" t="s">
        <v>117</v>
      </c>
      <c r="J12135" s="63" t="s">
        <v>118</v>
      </c>
      <c r="M12135" s="22" t="s">
        <v>1157</v>
      </c>
    </row>
    <row r="12136" spans="1:13">
      <c r="A12136" s="68" t="s">
        <v>1256</v>
      </c>
      <c r="B12136" t="s">
        <v>1071</v>
      </c>
      <c r="D12136" t="s">
        <v>1146</v>
      </c>
      <c r="E12136" t="s">
        <v>1156</v>
      </c>
      <c r="G12136" s="63" t="s">
        <v>116</v>
      </c>
      <c r="H12136" s="22">
        <v>266.14916873219761</v>
      </c>
      <c r="I12136" s="63" t="s">
        <v>117</v>
      </c>
      <c r="J12136" s="63" t="s">
        <v>118</v>
      </c>
      <c r="M12136" s="22" t="s">
        <v>1157</v>
      </c>
    </row>
    <row r="12137" spans="1:13">
      <c r="A12137" s="68" t="s">
        <v>1256</v>
      </c>
      <c r="B12137" t="s">
        <v>1072</v>
      </c>
      <c r="D12137" t="s">
        <v>1146</v>
      </c>
      <c r="E12137" t="s">
        <v>1156</v>
      </c>
      <c r="G12137" s="63" t="s">
        <v>116</v>
      </c>
      <c r="H12137" s="22">
        <v>57.86539348699057</v>
      </c>
      <c r="I12137" s="63" t="s">
        <v>117</v>
      </c>
      <c r="J12137" s="63" t="s">
        <v>118</v>
      </c>
      <c r="M12137" s="22" t="s">
        <v>1157</v>
      </c>
    </row>
    <row r="12138" spans="1:13">
      <c r="A12138" s="68" t="s">
        <v>1256</v>
      </c>
      <c r="B12138" t="s">
        <v>1073</v>
      </c>
      <c r="D12138" t="s">
        <v>1146</v>
      </c>
      <c r="E12138" t="s">
        <v>1156</v>
      </c>
      <c r="G12138" s="63" t="s">
        <v>116</v>
      </c>
      <c r="H12138" s="22">
        <v>46.051867482315402</v>
      </c>
      <c r="I12138" s="63" t="s">
        <v>117</v>
      </c>
      <c r="J12138" s="63" t="s">
        <v>118</v>
      </c>
      <c r="M12138" s="22" t="s">
        <v>1157</v>
      </c>
    </row>
    <row r="12139" spans="1:13">
      <c r="A12139" s="68" t="s">
        <v>1256</v>
      </c>
      <c r="B12139" t="s">
        <v>1074</v>
      </c>
      <c r="D12139" t="s">
        <v>1146</v>
      </c>
      <c r="E12139" t="s">
        <v>1156</v>
      </c>
      <c r="G12139" s="63" t="s">
        <v>116</v>
      </c>
      <c r="H12139" s="22">
        <v>277.96269473687278</v>
      </c>
      <c r="I12139" s="63" t="s">
        <v>117</v>
      </c>
      <c r="J12139" s="63" t="s">
        <v>118</v>
      </c>
      <c r="M12139" s="22" t="s">
        <v>1157</v>
      </c>
    </row>
    <row r="12140" spans="1:13">
      <c r="A12140" s="68" t="s">
        <v>1256</v>
      </c>
      <c r="B12140" t="s">
        <v>1075</v>
      </c>
      <c r="D12140" t="s">
        <v>1146</v>
      </c>
      <c r="E12140" t="s">
        <v>1156</v>
      </c>
      <c r="G12140" s="63" t="s">
        <v>116</v>
      </c>
      <c r="H12140" s="22">
        <v>286.61910459646629</v>
      </c>
      <c r="I12140" s="63" t="s">
        <v>117</v>
      </c>
      <c r="J12140" s="63" t="s">
        <v>118</v>
      </c>
      <c r="M12140" s="22" t="s">
        <v>1157</v>
      </c>
    </row>
    <row r="12141" spans="1:13">
      <c r="A12141" s="68" t="s">
        <v>1256</v>
      </c>
      <c r="B12141" t="s">
        <v>1076</v>
      </c>
      <c r="D12141" t="s">
        <v>1146</v>
      </c>
      <c r="E12141" t="s">
        <v>1156</v>
      </c>
      <c r="G12141" s="63" t="s">
        <v>116</v>
      </c>
      <c r="H12141" s="22">
        <v>37.395457622721892</v>
      </c>
      <c r="I12141" s="63" t="s">
        <v>117</v>
      </c>
      <c r="J12141" s="63" t="s">
        <v>118</v>
      </c>
      <c r="M12141" s="22" t="s">
        <v>1157</v>
      </c>
    </row>
    <row r="12142" spans="1:13">
      <c r="A12142" s="68" t="s">
        <v>1256</v>
      </c>
      <c r="B12142" t="s">
        <v>1077</v>
      </c>
      <c r="D12142" t="s">
        <v>1146</v>
      </c>
      <c r="E12142" t="s">
        <v>1156</v>
      </c>
      <c r="G12142" s="63" t="s">
        <v>116</v>
      </c>
      <c r="H12142" s="22">
        <v>35.861681957548399</v>
      </c>
      <c r="I12142" s="63" t="s">
        <v>117</v>
      </c>
      <c r="J12142" s="63" t="s">
        <v>118</v>
      </c>
      <c r="M12142" s="22" t="s">
        <v>1157</v>
      </c>
    </row>
    <row r="12143" spans="1:13">
      <c r="A12143" s="68" t="s">
        <v>1256</v>
      </c>
      <c r="B12143" t="s">
        <v>1078</v>
      </c>
      <c r="D12143" t="s">
        <v>1146</v>
      </c>
      <c r="E12143" t="s">
        <v>1156</v>
      </c>
      <c r="G12143" s="63" t="s">
        <v>116</v>
      </c>
      <c r="H12143" s="22">
        <v>288.15891635205679</v>
      </c>
      <c r="I12143" s="63" t="s">
        <v>117</v>
      </c>
      <c r="J12143" s="63" t="s">
        <v>118</v>
      </c>
      <c r="M12143" s="22" t="s">
        <v>1157</v>
      </c>
    </row>
    <row r="12144" spans="1:13">
      <c r="A12144" s="68" t="s">
        <v>1256</v>
      </c>
      <c r="B12144" t="s">
        <v>1079</v>
      </c>
      <c r="D12144" t="s">
        <v>1146</v>
      </c>
      <c r="E12144" t="s">
        <v>1156</v>
      </c>
      <c r="G12144" s="63" t="s">
        <v>116</v>
      </c>
      <c r="H12144" s="22">
        <v>282.51338457784328</v>
      </c>
      <c r="I12144" s="63" t="s">
        <v>117</v>
      </c>
      <c r="J12144" s="63" t="s">
        <v>118</v>
      </c>
      <c r="M12144" s="22" t="s">
        <v>1157</v>
      </c>
    </row>
    <row r="12145" spans="1:13">
      <c r="A12145" s="68" t="s">
        <v>1256</v>
      </c>
      <c r="B12145" t="s">
        <v>1080</v>
      </c>
      <c r="D12145" t="s">
        <v>1146</v>
      </c>
      <c r="E12145" t="s">
        <v>1156</v>
      </c>
      <c r="G12145" s="63" t="s">
        <v>116</v>
      </c>
      <c r="H12145" s="22">
        <v>41.507213731761908</v>
      </c>
      <c r="I12145" s="63" t="s">
        <v>117</v>
      </c>
      <c r="J12145" s="63" t="s">
        <v>118</v>
      </c>
      <c r="M12145" s="22" t="s">
        <v>1157</v>
      </c>
    </row>
    <row r="12146" spans="1:13">
      <c r="A12146" s="68" t="s">
        <v>1256</v>
      </c>
      <c r="B12146" t="s">
        <v>1081</v>
      </c>
      <c r="D12146" t="s">
        <v>1146</v>
      </c>
      <c r="E12146" t="s">
        <v>1156</v>
      </c>
      <c r="G12146" s="63" t="s">
        <v>116</v>
      </c>
      <c r="H12146" s="22">
        <v>44.383503543730569</v>
      </c>
      <c r="I12146" s="63" t="s">
        <v>117</v>
      </c>
      <c r="J12146" s="63" t="s">
        <v>118</v>
      </c>
      <c r="M12146" s="22" t="s">
        <v>1157</v>
      </c>
    </row>
    <row r="12147" spans="1:13">
      <c r="A12147" s="68" t="s">
        <v>1256</v>
      </c>
      <c r="B12147" t="s">
        <v>1082</v>
      </c>
      <c r="D12147" t="s">
        <v>1146</v>
      </c>
      <c r="E12147" t="s">
        <v>1156</v>
      </c>
      <c r="G12147" s="63" t="s">
        <v>116</v>
      </c>
      <c r="H12147" s="22">
        <v>279.63709476587462</v>
      </c>
      <c r="I12147" s="63" t="s">
        <v>117</v>
      </c>
      <c r="J12147" s="63" t="s">
        <v>118</v>
      </c>
      <c r="M12147" s="22" t="s">
        <v>1157</v>
      </c>
    </row>
    <row r="12148" spans="1:13">
      <c r="A12148" s="68" t="s">
        <v>1256</v>
      </c>
      <c r="B12148" t="s">
        <v>1083</v>
      </c>
      <c r="D12148" t="s">
        <v>1146</v>
      </c>
      <c r="E12148" t="s">
        <v>1156</v>
      </c>
      <c r="G12148" s="63" t="s">
        <v>116</v>
      </c>
      <c r="H12148" s="22">
        <v>273.99156299166123</v>
      </c>
      <c r="I12148" s="63" t="s">
        <v>117</v>
      </c>
      <c r="J12148" s="63" t="s">
        <v>118</v>
      </c>
      <c r="M12148" s="22" t="s">
        <v>1157</v>
      </c>
    </row>
    <row r="12149" spans="1:13">
      <c r="A12149" s="68" t="s">
        <v>1256</v>
      </c>
      <c r="B12149" t="s">
        <v>1084</v>
      </c>
      <c r="D12149" t="s">
        <v>1146</v>
      </c>
      <c r="E12149" t="s">
        <v>1156</v>
      </c>
      <c r="G12149" s="63" t="s">
        <v>116</v>
      </c>
      <c r="H12149" s="22">
        <v>50.029035317943965</v>
      </c>
      <c r="I12149" s="63" t="s">
        <v>117</v>
      </c>
      <c r="J12149" s="63" t="s">
        <v>118</v>
      </c>
      <c r="M12149" s="22" t="s">
        <v>1157</v>
      </c>
    </row>
    <row r="12150" spans="1:13">
      <c r="A12150" s="68" t="s">
        <v>1256</v>
      </c>
      <c r="B12150" t="s">
        <v>1085</v>
      </c>
      <c r="D12150" t="s">
        <v>1146</v>
      </c>
      <c r="E12150" t="s">
        <v>1156</v>
      </c>
      <c r="G12150" s="63" t="s">
        <v>116</v>
      </c>
      <c r="H12150" s="22">
        <v>78.086597905731395</v>
      </c>
      <c r="I12150" s="63" t="s">
        <v>117</v>
      </c>
      <c r="J12150" s="63" t="s">
        <v>118</v>
      </c>
      <c r="M12150" s="22" t="s">
        <v>1157</v>
      </c>
    </row>
    <row r="12151" spans="1:13">
      <c r="A12151" s="68" t="s">
        <v>1256</v>
      </c>
      <c r="B12151" t="s">
        <v>1086</v>
      </c>
      <c r="D12151" t="s">
        <v>1146</v>
      </c>
      <c r="E12151" t="s">
        <v>1156</v>
      </c>
      <c r="G12151" s="63" t="s">
        <v>116</v>
      </c>
      <c r="H12151" s="22">
        <v>245.9340004038738</v>
      </c>
      <c r="I12151" s="63" t="s">
        <v>117</v>
      </c>
      <c r="J12151" s="63" t="s">
        <v>118</v>
      </c>
      <c r="M12151" s="22" t="s">
        <v>1157</v>
      </c>
    </row>
    <row r="12152" spans="1:13">
      <c r="A12152" s="68" t="s">
        <v>1256</v>
      </c>
      <c r="B12152" t="s">
        <v>1087</v>
      </c>
      <c r="D12152" t="s">
        <v>1146</v>
      </c>
      <c r="E12152" t="s">
        <v>1156</v>
      </c>
      <c r="G12152" s="63" t="s">
        <v>116</v>
      </c>
      <c r="H12152" s="22">
        <v>240.2884686296604</v>
      </c>
      <c r="I12152" s="63" t="s">
        <v>117</v>
      </c>
      <c r="J12152" s="63" t="s">
        <v>118</v>
      </c>
      <c r="M12152" s="22" t="s">
        <v>1157</v>
      </c>
    </row>
    <row r="12153" spans="1:13">
      <c r="A12153" s="68" t="s">
        <v>1256</v>
      </c>
      <c r="B12153" t="s">
        <v>1088</v>
      </c>
      <c r="D12153" t="s">
        <v>1146</v>
      </c>
      <c r="E12153" t="s">
        <v>1156</v>
      </c>
      <c r="G12153" s="63" t="s">
        <v>116</v>
      </c>
      <c r="H12153" s="22">
        <v>83.732129679944791</v>
      </c>
      <c r="I12153" s="63" t="s">
        <v>117</v>
      </c>
      <c r="J12153" s="63" t="s">
        <v>118</v>
      </c>
      <c r="M12153" s="22" t="s">
        <v>1157</v>
      </c>
    </row>
    <row r="12154" spans="1:13">
      <c r="A12154" s="68" t="s">
        <v>1256</v>
      </c>
      <c r="B12154" t="s">
        <v>1089</v>
      </c>
      <c r="D12154" t="s">
        <v>1146</v>
      </c>
      <c r="E12154" t="s">
        <v>1156</v>
      </c>
      <c r="G12154" s="63" t="s">
        <v>116</v>
      </c>
      <c r="H12154" s="22">
        <v>56.126685129912573</v>
      </c>
      <c r="I12154" s="63" t="s">
        <v>117</v>
      </c>
      <c r="J12154" s="63" t="s">
        <v>118</v>
      </c>
      <c r="M12154" s="22" t="s">
        <v>1157</v>
      </c>
    </row>
    <row r="12155" spans="1:13">
      <c r="A12155" s="68" t="s">
        <v>1256</v>
      </c>
      <c r="B12155" t="s">
        <v>1090</v>
      </c>
      <c r="D12155" t="s">
        <v>1146</v>
      </c>
      <c r="E12155" t="s">
        <v>1156</v>
      </c>
      <c r="G12155" s="63" t="s">
        <v>116</v>
      </c>
      <c r="H12155" s="22">
        <v>267.89391317969262</v>
      </c>
      <c r="I12155" s="63" t="s">
        <v>117</v>
      </c>
      <c r="J12155" s="63" t="s">
        <v>118</v>
      </c>
      <c r="M12155" s="22" t="s">
        <v>1157</v>
      </c>
    </row>
    <row r="12156" spans="1:13">
      <c r="A12156" s="68" t="s">
        <v>1256</v>
      </c>
      <c r="B12156" t="s">
        <v>1091</v>
      </c>
      <c r="D12156" t="s">
        <v>1146</v>
      </c>
      <c r="E12156" t="s">
        <v>1156</v>
      </c>
      <c r="G12156" s="63" t="s">
        <v>116</v>
      </c>
      <c r="H12156" s="22">
        <v>262.24838140547922</v>
      </c>
      <c r="I12156" s="63" t="s">
        <v>117</v>
      </c>
      <c r="J12156" s="63" t="s">
        <v>118</v>
      </c>
      <c r="M12156" s="22" t="s">
        <v>1157</v>
      </c>
    </row>
    <row r="12157" spans="1:13">
      <c r="A12157" s="68" t="s">
        <v>1256</v>
      </c>
      <c r="B12157" t="s">
        <v>1092</v>
      </c>
      <c r="D12157" t="s">
        <v>1146</v>
      </c>
      <c r="E12157" t="s">
        <v>1156</v>
      </c>
      <c r="G12157" s="63" t="s">
        <v>116</v>
      </c>
      <c r="H12157" s="22">
        <v>61.772216904125969</v>
      </c>
      <c r="I12157" s="63" t="s">
        <v>117</v>
      </c>
      <c r="J12157" s="63" t="s">
        <v>118</v>
      </c>
      <c r="M12157" s="22" t="s">
        <v>1157</v>
      </c>
    </row>
    <row r="12158" spans="1:13">
      <c r="A12158" s="68" t="s">
        <v>1256</v>
      </c>
      <c r="B12158" t="s">
        <v>1093</v>
      </c>
      <c r="D12158" t="s">
        <v>1146</v>
      </c>
      <c r="E12158" t="s">
        <v>1156</v>
      </c>
      <c r="G12158" s="63" t="s">
        <v>116</v>
      </c>
      <c r="H12158" s="22">
        <v>49.443760955783603</v>
      </c>
      <c r="I12158" s="63" t="s">
        <v>117</v>
      </c>
      <c r="J12158" s="63" t="s">
        <v>118</v>
      </c>
      <c r="M12158" s="22" t="s">
        <v>1157</v>
      </c>
    </row>
    <row r="12159" spans="1:13">
      <c r="A12159" s="68" t="s">
        <v>1256</v>
      </c>
      <c r="B12159" t="s">
        <v>1094</v>
      </c>
      <c r="D12159" t="s">
        <v>1146</v>
      </c>
      <c r="E12159" t="s">
        <v>1156</v>
      </c>
      <c r="G12159" s="63" t="s">
        <v>116</v>
      </c>
      <c r="H12159" s="22">
        <v>274.77017667209162</v>
      </c>
      <c r="I12159" s="63" t="s">
        <v>117</v>
      </c>
      <c r="J12159" s="63" t="s">
        <v>118</v>
      </c>
      <c r="M12159" s="22" t="s">
        <v>1157</v>
      </c>
    </row>
    <row r="12160" spans="1:13">
      <c r="A12160" s="68" t="s">
        <v>1256</v>
      </c>
      <c r="B12160" t="s">
        <v>1095</v>
      </c>
      <c r="D12160" t="s">
        <v>1146</v>
      </c>
      <c r="E12160" t="s">
        <v>1156</v>
      </c>
      <c r="G12160" s="63" t="s">
        <v>116</v>
      </c>
      <c r="H12160" s="22">
        <v>277.29129879114851</v>
      </c>
      <c r="I12160" s="63" t="s">
        <v>117</v>
      </c>
      <c r="J12160" s="63" t="s">
        <v>118</v>
      </c>
      <c r="M12160" s="22" t="s">
        <v>1157</v>
      </c>
    </row>
    <row r="12161" spans="1:13">
      <c r="A12161" s="68" t="s">
        <v>1256</v>
      </c>
      <c r="B12161" t="s">
        <v>1096</v>
      </c>
      <c r="D12161" t="s">
        <v>1146</v>
      </c>
      <c r="E12161" t="s">
        <v>1156</v>
      </c>
      <c r="G12161" s="63" t="s">
        <v>116</v>
      </c>
      <c r="H12161" s="22">
        <v>46.922638836726719</v>
      </c>
      <c r="I12161" s="63" t="s">
        <v>117</v>
      </c>
      <c r="J12161" s="63" t="s">
        <v>118</v>
      </c>
      <c r="M12161" s="22" t="s">
        <v>1157</v>
      </c>
    </row>
    <row r="12162" spans="1:13">
      <c r="A12162" s="68" t="s">
        <v>1256</v>
      </c>
      <c r="B12162" t="s">
        <v>1097</v>
      </c>
      <c r="D12162" t="s">
        <v>1146</v>
      </c>
      <c r="E12162" t="s">
        <v>1156</v>
      </c>
      <c r="G12162" s="63" t="s">
        <v>116</v>
      </c>
      <c r="H12162" s="22">
        <v>49.370066695238506</v>
      </c>
      <c r="I12162" s="63" t="s">
        <v>117</v>
      </c>
      <c r="J12162" s="63" t="s">
        <v>118</v>
      </c>
      <c r="M12162" s="22" t="s">
        <v>1157</v>
      </c>
    </row>
    <row r="12163" spans="1:13">
      <c r="A12163" s="68" t="s">
        <v>1256</v>
      </c>
      <c r="B12163" t="s">
        <v>1098</v>
      </c>
      <c r="D12163" t="s">
        <v>1146</v>
      </c>
      <c r="E12163" t="s">
        <v>1156</v>
      </c>
      <c r="G12163" s="63" t="s">
        <v>116</v>
      </c>
      <c r="H12163" s="22">
        <v>274.84387093263672</v>
      </c>
      <c r="I12163" s="63" t="s">
        <v>117</v>
      </c>
      <c r="J12163" s="63" t="s">
        <v>118</v>
      </c>
      <c r="M12163" s="22" t="s">
        <v>1157</v>
      </c>
    </row>
    <row r="12164" spans="1:13">
      <c r="A12164" s="68" t="s">
        <v>1256</v>
      </c>
      <c r="B12164" t="s">
        <v>1099</v>
      </c>
      <c r="D12164" t="s">
        <v>1146</v>
      </c>
      <c r="E12164" t="s">
        <v>1156</v>
      </c>
      <c r="G12164" s="63" t="s">
        <v>116</v>
      </c>
      <c r="H12164" s="22">
        <v>277.36499305169372</v>
      </c>
      <c r="I12164" s="63" t="s">
        <v>117</v>
      </c>
      <c r="J12164" s="63" t="s">
        <v>118</v>
      </c>
      <c r="M12164" s="22" t="s">
        <v>1157</v>
      </c>
    </row>
    <row r="12165" spans="1:13">
      <c r="A12165" s="68" t="s">
        <v>1256</v>
      </c>
      <c r="B12165" t="s">
        <v>1100</v>
      </c>
      <c r="D12165" t="s">
        <v>1146</v>
      </c>
      <c r="E12165" t="s">
        <v>1156</v>
      </c>
      <c r="G12165" s="63" t="s">
        <v>116</v>
      </c>
      <c r="H12165" s="22">
        <v>46.848944576181509</v>
      </c>
      <c r="I12165" s="63" t="s">
        <v>117</v>
      </c>
      <c r="J12165" s="63" t="s">
        <v>118</v>
      </c>
      <c r="M12165" s="22" t="s">
        <v>1157</v>
      </c>
    </row>
    <row r="12166" spans="1:13">
      <c r="A12166" s="68" t="s">
        <v>1256</v>
      </c>
      <c r="B12166" t="s">
        <v>1101</v>
      </c>
      <c r="D12166" t="s">
        <v>1146</v>
      </c>
      <c r="E12166" t="s">
        <v>1156</v>
      </c>
      <c r="G12166" s="63" t="s">
        <v>116</v>
      </c>
      <c r="H12166" s="22">
        <v>79.971662478739233</v>
      </c>
      <c r="I12166" s="63" t="s">
        <v>117</v>
      </c>
      <c r="J12166" s="63" t="s">
        <v>118</v>
      </c>
      <c r="M12166" s="22" t="s">
        <v>1157</v>
      </c>
    </row>
    <row r="12167" spans="1:13">
      <c r="A12167" s="68" t="s">
        <v>1256</v>
      </c>
      <c r="B12167" t="s">
        <v>1102</v>
      </c>
      <c r="D12167" t="s">
        <v>1146</v>
      </c>
      <c r="E12167" t="s">
        <v>1156</v>
      </c>
      <c r="G12167" s="63" t="s">
        <v>116</v>
      </c>
      <c r="H12167" s="22">
        <v>244.24227514913599</v>
      </c>
      <c r="I12167" s="63" t="s">
        <v>117</v>
      </c>
      <c r="J12167" s="63" t="s">
        <v>118</v>
      </c>
      <c r="M12167" s="22" t="s">
        <v>1157</v>
      </c>
    </row>
    <row r="12168" spans="1:13">
      <c r="A12168" s="68" t="s">
        <v>1256</v>
      </c>
      <c r="B12168" t="s">
        <v>1103</v>
      </c>
      <c r="D12168" t="s">
        <v>1146</v>
      </c>
      <c r="E12168" t="s">
        <v>1156</v>
      </c>
      <c r="G12168" s="63" t="s">
        <v>116</v>
      </c>
      <c r="H12168" s="22">
        <v>246.7633972681929</v>
      </c>
      <c r="I12168" s="63" t="s">
        <v>117</v>
      </c>
      <c r="J12168" s="63" t="s">
        <v>118</v>
      </c>
      <c r="M12168" s="22" t="s">
        <v>1157</v>
      </c>
    </row>
    <row r="12169" spans="1:13">
      <c r="A12169" s="68" t="s">
        <v>1256</v>
      </c>
      <c r="B12169" t="s">
        <v>1104</v>
      </c>
      <c r="D12169" t="s">
        <v>1146</v>
      </c>
      <c r="E12169" t="s">
        <v>1156</v>
      </c>
      <c r="G12169" s="63" t="s">
        <v>116</v>
      </c>
      <c r="H12169" s="22">
        <v>77.450540359682321</v>
      </c>
      <c r="I12169" s="63" t="s">
        <v>117</v>
      </c>
      <c r="J12169" s="63" t="s">
        <v>118</v>
      </c>
      <c r="M12169" s="22" t="s">
        <v>1157</v>
      </c>
    </row>
    <row r="12170" spans="1:13">
      <c r="A12170" s="68" t="s">
        <v>1256</v>
      </c>
      <c r="B12170" t="s">
        <v>1105</v>
      </c>
      <c r="D12170" t="s">
        <v>1146</v>
      </c>
      <c r="E12170" t="s">
        <v>1156</v>
      </c>
      <c r="G12170" s="63" t="s">
        <v>116</v>
      </c>
      <c r="H12170" s="22">
        <v>58.960452434693309</v>
      </c>
      <c r="I12170" s="63" t="s">
        <v>117</v>
      </c>
      <c r="J12170" s="63" t="s">
        <v>118</v>
      </c>
      <c r="M12170" s="22" t="s">
        <v>1157</v>
      </c>
    </row>
    <row r="12171" spans="1:13">
      <c r="A12171" s="68" t="s">
        <v>1256</v>
      </c>
      <c r="B12171" t="s">
        <v>1106</v>
      </c>
      <c r="D12171" t="s">
        <v>1146</v>
      </c>
      <c r="E12171" t="s">
        <v>1156</v>
      </c>
      <c r="G12171" s="63" t="s">
        <v>116</v>
      </c>
      <c r="H12171" s="22">
        <v>265.25348519318192</v>
      </c>
      <c r="I12171" s="63" t="s">
        <v>117</v>
      </c>
      <c r="J12171" s="63" t="s">
        <v>118</v>
      </c>
      <c r="M12171" s="22" t="s">
        <v>1157</v>
      </c>
    </row>
    <row r="12172" spans="1:13">
      <c r="A12172" s="68" t="s">
        <v>1256</v>
      </c>
      <c r="B12172" t="s">
        <v>1107</v>
      </c>
      <c r="D12172" t="s">
        <v>1146</v>
      </c>
      <c r="E12172" t="s">
        <v>1156</v>
      </c>
      <c r="G12172" s="63" t="s">
        <v>116</v>
      </c>
      <c r="H12172" s="22">
        <v>267.77460731223891</v>
      </c>
      <c r="I12172" s="63" t="s">
        <v>117</v>
      </c>
      <c r="J12172" s="63" t="s">
        <v>118</v>
      </c>
      <c r="M12172" s="22" t="s">
        <v>1157</v>
      </c>
    </row>
    <row r="12173" spans="1:13">
      <c r="A12173" s="68" t="s">
        <v>1256</v>
      </c>
      <c r="B12173" t="s">
        <v>1108</v>
      </c>
      <c r="D12173" t="s">
        <v>1146</v>
      </c>
      <c r="E12173" t="s">
        <v>1156</v>
      </c>
      <c r="G12173" s="63" t="s">
        <v>116</v>
      </c>
      <c r="H12173" s="22">
        <v>56.439330315636312</v>
      </c>
      <c r="I12173" s="63" t="s">
        <v>117</v>
      </c>
      <c r="J12173" s="63" t="s">
        <v>118</v>
      </c>
      <c r="M12173" s="22" t="s">
        <v>1157</v>
      </c>
    </row>
    <row r="12174" spans="1:13">
      <c r="A12174" s="68" t="s">
        <v>1256</v>
      </c>
      <c r="B12174" t="s">
        <v>1109</v>
      </c>
      <c r="D12174" t="s">
        <v>1146</v>
      </c>
      <c r="E12174" t="s">
        <v>1156</v>
      </c>
      <c r="G12174" s="63" t="s">
        <v>116</v>
      </c>
      <c r="H12174" s="22">
        <v>57.154582173926315</v>
      </c>
      <c r="I12174" s="63" t="s">
        <v>117</v>
      </c>
      <c r="J12174" s="63" t="s">
        <v>118</v>
      </c>
      <c r="M12174" s="22" t="s">
        <v>1157</v>
      </c>
    </row>
    <row r="12175" spans="1:13">
      <c r="A12175" s="68" t="s">
        <v>1256</v>
      </c>
      <c r="B12175" t="s">
        <v>1110</v>
      </c>
      <c r="D12175" t="s">
        <v>1146</v>
      </c>
      <c r="E12175" t="s">
        <v>1156</v>
      </c>
      <c r="G12175" s="63" t="s">
        <v>116</v>
      </c>
      <c r="H12175" s="22">
        <v>266.87600868416109</v>
      </c>
      <c r="I12175" s="63" t="s">
        <v>117</v>
      </c>
      <c r="J12175" s="63" t="s">
        <v>118</v>
      </c>
      <c r="M12175" s="22" t="s">
        <v>1157</v>
      </c>
    </row>
    <row r="12176" spans="1:13">
      <c r="A12176" s="68" t="s">
        <v>1256</v>
      </c>
      <c r="B12176" t="s">
        <v>1111</v>
      </c>
      <c r="D12176" t="s">
        <v>1146</v>
      </c>
      <c r="E12176" t="s">
        <v>1156</v>
      </c>
      <c r="G12176" s="63" t="s">
        <v>116</v>
      </c>
      <c r="H12176" s="22">
        <v>267.42336663471758</v>
      </c>
      <c r="I12176" s="63" t="s">
        <v>117</v>
      </c>
      <c r="J12176" s="63" t="s">
        <v>118</v>
      </c>
      <c r="M12176" s="22" t="s">
        <v>1157</v>
      </c>
    </row>
    <row r="12177" spans="1:13">
      <c r="A12177" s="68" t="s">
        <v>1256</v>
      </c>
      <c r="B12177" t="s">
        <v>1112</v>
      </c>
      <c r="D12177" t="s">
        <v>1146</v>
      </c>
      <c r="E12177" t="s">
        <v>1156</v>
      </c>
      <c r="G12177" s="63" t="s">
        <v>116</v>
      </c>
      <c r="H12177" s="22">
        <v>56.607224223369826</v>
      </c>
      <c r="I12177" s="63" t="s">
        <v>117</v>
      </c>
      <c r="J12177" s="63" t="s">
        <v>118</v>
      </c>
      <c r="M12177" s="22" t="s">
        <v>1157</v>
      </c>
    </row>
    <row r="12178" spans="1:13">
      <c r="A12178" s="68" t="s">
        <v>1256</v>
      </c>
      <c r="B12178" t="s">
        <v>1113</v>
      </c>
      <c r="D12178" t="s">
        <v>1146</v>
      </c>
      <c r="E12178" t="s">
        <v>1156</v>
      </c>
      <c r="G12178" s="63" t="s">
        <v>116</v>
      </c>
      <c r="H12178" s="22">
        <v>60.540533144544497</v>
      </c>
      <c r="I12178" s="63" t="s">
        <v>117</v>
      </c>
      <c r="J12178" s="63" t="s">
        <v>118</v>
      </c>
      <c r="M12178" s="22" t="s">
        <v>1157</v>
      </c>
    </row>
    <row r="12179" spans="1:13">
      <c r="A12179" s="68" t="s">
        <v>1256</v>
      </c>
      <c r="B12179" t="s">
        <v>1114</v>
      </c>
      <c r="D12179" t="s">
        <v>1146</v>
      </c>
      <c r="E12179" t="s">
        <v>1156</v>
      </c>
      <c r="G12179" s="63" t="s">
        <v>116</v>
      </c>
      <c r="H12179" s="22">
        <v>263.49005771354291</v>
      </c>
      <c r="I12179" s="63" t="s">
        <v>117</v>
      </c>
      <c r="J12179" s="63" t="s">
        <v>118</v>
      </c>
      <c r="M12179" s="22" t="s">
        <v>1157</v>
      </c>
    </row>
    <row r="12180" spans="1:13">
      <c r="A12180" s="68" t="s">
        <v>1256</v>
      </c>
      <c r="B12180" t="s">
        <v>1115</v>
      </c>
      <c r="D12180" t="s">
        <v>1146</v>
      </c>
      <c r="E12180" t="s">
        <v>1156</v>
      </c>
      <c r="G12180" s="63" t="s">
        <v>116</v>
      </c>
      <c r="H12180" s="22">
        <v>264.03741566409929</v>
      </c>
      <c r="I12180" s="63" t="s">
        <v>117</v>
      </c>
      <c r="J12180" s="63" t="s">
        <v>118</v>
      </c>
      <c r="M12180" s="22" t="s">
        <v>1157</v>
      </c>
    </row>
    <row r="12181" spans="1:13">
      <c r="A12181" s="68" t="s">
        <v>1256</v>
      </c>
      <c r="B12181" t="s">
        <v>1116</v>
      </c>
      <c r="D12181" t="s">
        <v>1146</v>
      </c>
      <c r="E12181" t="s">
        <v>1156</v>
      </c>
      <c r="G12181" s="63" t="s">
        <v>116</v>
      </c>
      <c r="H12181" s="22">
        <v>59.993175193988122</v>
      </c>
      <c r="I12181" s="63" t="s">
        <v>117</v>
      </c>
      <c r="J12181" s="63" t="s">
        <v>118</v>
      </c>
      <c r="M12181" s="22" t="s">
        <v>1157</v>
      </c>
    </row>
    <row r="12182" spans="1:13">
      <c r="A12182" s="68" t="s">
        <v>1256</v>
      </c>
      <c r="B12182" t="s">
        <v>1117</v>
      </c>
      <c r="D12182" t="s">
        <v>1146</v>
      </c>
      <c r="E12182" t="s">
        <v>1156</v>
      </c>
      <c r="G12182" s="63" t="s">
        <v>116</v>
      </c>
      <c r="H12182" s="22">
        <v>88.354852892588013</v>
      </c>
      <c r="I12182" s="63" t="s">
        <v>117</v>
      </c>
      <c r="J12182" s="63" t="s">
        <v>118</v>
      </c>
      <c r="M12182" s="22" t="s">
        <v>1157</v>
      </c>
    </row>
    <row r="12183" spans="1:13">
      <c r="A12183" s="68" t="s">
        <v>1256</v>
      </c>
      <c r="B12183" t="s">
        <v>1118</v>
      </c>
      <c r="D12183" t="s">
        <v>1146</v>
      </c>
      <c r="E12183" t="s">
        <v>1156</v>
      </c>
      <c r="G12183" s="63" t="s">
        <v>116</v>
      </c>
      <c r="H12183" s="22">
        <v>235.67573796549939</v>
      </c>
      <c r="I12183" s="63" t="s">
        <v>117</v>
      </c>
      <c r="J12183" s="63" t="s">
        <v>118</v>
      </c>
      <c r="M12183" s="22" t="s">
        <v>1157</v>
      </c>
    </row>
    <row r="12184" spans="1:13">
      <c r="A12184" s="68" t="s">
        <v>1256</v>
      </c>
      <c r="B12184" t="s">
        <v>1119</v>
      </c>
      <c r="D12184" t="s">
        <v>1146</v>
      </c>
      <c r="E12184" t="s">
        <v>1156</v>
      </c>
      <c r="G12184" s="63" t="s">
        <v>116</v>
      </c>
      <c r="H12184" s="22">
        <v>236.2230959160558</v>
      </c>
      <c r="I12184" s="63" t="s">
        <v>117</v>
      </c>
      <c r="J12184" s="63" t="s">
        <v>118</v>
      </c>
      <c r="M12184" s="22" t="s">
        <v>1157</v>
      </c>
    </row>
    <row r="12185" spans="1:13">
      <c r="A12185" s="68" t="s">
        <v>1256</v>
      </c>
      <c r="B12185" t="s">
        <v>1120</v>
      </c>
      <c r="D12185" t="s">
        <v>1146</v>
      </c>
      <c r="E12185" t="s">
        <v>1156</v>
      </c>
      <c r="G12185" s="63" t="s">
        <v>116</v>
      </c>
      <c r="H12185" s="22">
        <v>87.80749494203161</v>
      </c>
      <c r="I12185" s="63" t="s">
        <v>117</v>
      </c>
      <c r="J12185" s="63" t="s">
        <v>118</v>
      </c>
      <c r="M12185" s="22" t="s">
        <v>1157</v>
      </c>
    </row>
    <row r="12186" spans="1:13">
      <c r="A12186" s="68" t="s">
        <v>1256</v>
      </c>
      <c r="B12186" t="s">
        <v>1121</v>
      </c>
      <c r="D12186" t="s">
        <v>1146</v>
      </c>
      <c r="E12186" t="s">
        <v>1156</v>
      </c>
      <c r="G12186" s="63" t="s">
        <v>116</v>
      </c>
      <c r="H12186" s="22">
        <v>69.73133261048622</v>
      </c>
      <c r="I12186" s="63" t="s">
        <v>117</v>
      </c>
      <c r="J12186" s="63" t="s">
        <v>118</v>
      </c>
      <c r="M12186" s="22" t="s">
        <v>1157</v>
      </c>
    </row>
    <row r="12187" spans="1:13">
      <c r="A12187" s="68" t="s">
        <v>1256</v>
      </c>
      <c r="B12187" t="s">
        <v>1122</v>
      </c>
      <c r="D12187" t="s">
        <v>1146</v>
      </c>
      <c r="E12187" t="s">
        <v>1156</v>
      </c>
      <c r="G12187" s="63" t="s">
        <v>116</v>
      </c>
      <c r="H12187" s="22">
        <v>254.29925824760119</v>
      </c>
      <c r="I12187" s="63" t="s">
        <v>117</v>
      </c>
      <c r="J12187" s="63" t="s">
        <v>118</v>
      </c>
      <c r="M12187" s="22" t="s">
        <v>1157</v>
      </c>
    </row>
    <row r="12188" spans="1:13">
      <c r="A12188" s="68" t="s">
        <v>1256</v>
      </c>
      <c r="B12188" t="s">
        <v>1123</v>
      </c>
      <c r="D12188" t="s">
        <v>1146</v>
      </c>
      <c r="E12188" t="s">
        <v>1156</v>
      </c>
      <c r="G12188" s="63" t="s">
        <v>116</v>
      </c>
      <c r="H12188" s="22">
        <v>254.8466161981577</v>
      </c>
      <c r="I12188" s="63" t="s">
        <v>117</v>
      </c>
      <c r="J12188" s="63" t="s">
        <v>118</v>
      </c>
      <c r="M12188" s="22" t="s">
        <v>1157</v>
      </c>
    </row>
    <row r="12189" spans="1:13">
      <c r="A12189" s="68" t="s">
        <v>1256</v>
      </c>
      <c r="B12189" t="s">
        <v>1124</v>
      </c>
      <c r="D12189" t="s">
        <v>1146</v>
      </c>
      <c r="E12189" t="s">
        <v>1156</v>
      </c>
      <c r="G12189" s="63" t="s">
        <v>116</v>
      </c>
      <c r="H12189" s="22">
        <v>69.183974659929703</v>
      </c>
      <c r="I12189" s="63" t="s">
        <v>117</v>
      </c>
      <c r="J12189" s="63" t="s">
        <v>118</v>
      </c>
      <c r="M12189" s="22" t="s">
        <v>1157</v>
      </c>
    </row>
    <row r="12190" spans="1:13">
      <c r="A12190" s="68" t="s">
        <v>1256</v>
      </c>
      <c r="B12190" t="s">
        <v>1045</v>
      </c>
      <c r="D12190" t="s">
        <v>1147</v>
      </c>
      <c r="E12190" t="s">
        <v>1156</v>
      </c>
      <c r="G12190" s="63" t="s">
        <v>116</v>
      </c>
      <c r="H12190" s="22">
        <v>34.874481316791787</v>
      </c>
      <c r="I12190" s="63" t="s">
        <v>117</v>
      </c>
      <c r="J12190" s="63" t="s">
        <v>118</v>
      </c>
      <c r="M12190" s="22" t="s">
        <v>1157</v>
      </c>
    </row>
    <row r="12191" spans="1:13">
      <c r="A12191" s="68" t="s">
        <v>1256</v>
      </c>
      <c r="B12191" t="s">
        <v>1046</v>
      </c>
      <c r="D12191" t="s">
        <v>1147</v>
      </c>
      <c r="E12191" t="s">
        <v>1156</v>
      </c>
      <c r="G12191" s="63" t="s">
        <v>116</v>
      </c>
      <c r="H12191" s="22">
        <v>289.14958054945242</v>
      </c>
      <c r="I12191" s="63" t="s">
        <v>117</v>
      </c>
      <c r="J12191" s="63" t="s">
        <v>118</v>
      </c>
      <c r="M12191" s="22" t="s">
        <v>1157</v>
      </c>
    </row>
    <row r="12192" spans="1:13">
      <c r="A12192" s="68" t="s">
        <v>1256</v>
      </c>
      <c r="B12192" t="s">
        <v>1047</v>
      </c>
      <c r="D12192" t="s">
        <v>1147</v>
      </c>
      <c r="E12192" t="s">
        <v>1156</v>
      </c>
      <c r="G12192" s="63" t="s">
        <v>116</v>
      </c>
      <c r="H12192" s="22">
        <v>293.99246777701882</v>
      </c>
      <c r="I12192" s="63" t="s">
        <v>117</v>
      </c>
      <c r="J12192" s="63" t="s">
        <v>118</v>
      </c>
      <c r="M12192" s="22" t="s">
        <v>1157</v>
      </c>
    </row>
    <row r="12193" spans="1:13">
      <c r="A12193" s="68" t="s">
        <v>1256</v>
      </c>
      <c r="B12193" t="s">
        <v>1048</v>
      </c>
      <c r="D12193" t="s">
        <v>1147</v>
      </c>
      <c r="E12193" t="s">
        <v>1156</v>
      </c>
      <c r="G12193" s="63" t="s">
        <v>116</v>
      </c>
      <c r="H12193" s="22">
        <v>30.031594089225393</v>
      </c>
      <c r="I12193" s="63" t="s">
        <v>117</v>
      </c>
      <c r="J12193" s="63" t="s">
        <v>118</v>
      </c>
      <c r="M12193" s="22" t="s">
        <v>1157</v>
      </c>
    </row>
    <row r="12194" spans="1:13">
      <c r="A12194" s="68" t="s">
        <v>1256</v>
      </c>
      <c r="B12194" t="s">
        <v>1049</v>
      </c>
      <c r="D12194" t="s">
        <v>1147</v>
      </c>
      <c r="E12194" t="s">
        <v>1156</v>
      </c>
      <c r="G12194" s="63" t="s">
        <v>116</v>
      </c>
      <c r="H12194" s="22">
        <v>44.255093652445282</v>
      </c>
      <c r="I12194" s="63" t="s">
        <v>117</v>
      </c>
      <c r="J12194" s="63" t="s">
        <v>118</v>
      </c>
      <c r="M12194" s="22" t="s">
        <v>1157</v>
      </c>
    </row>
    <row r="12195" spans="1:13">
      <c r="A12195" s="68" t="s">
        <v>1256</v>
      </c>
      <c r="B12195" t="s">
        <v>1050</v>
      </c>
      <c r="D12195" t="s">
        <v>1147</v>
      </c>
      <c r="E12195" t="s">
        <v>1156</v>
      </c>
      <c r="G12195" s="63" t="s">
        <v>116</v>
      </c>
      <c r="H12195" s="22">
        <v>279.76896821379893</v>
      </c>
      <c r="I12195" s="63" t="s">
        <v>117</v>
      </c>
      <c r="J12195" s="63" t="s">
        <v>118</v>
      </c>
      <c r="M12195" s="22" t="s">
        <v>1157</v>
      </c>
    </row>
    <row r="12196" spans="1:13">
      <c r="A12196" s="68" t="s">
        <v>1256</v>
      </c>
      <c r="B12196" t="s">
        <v>1051</v>
      </c>
      <c r="D12196" t="s">
        <v>1147</v>
      </c>
      <c r="E12196" t="s">
        <v>1156</v>
      </c>
      <c r="G12196" s="63" t="s">
        <v>116</v>
      </c>
      <c r="H12196" s="22">
        <v>284.61185544136532</v>
      </c>
      <c r="I12196" s="63" t="s">
        <v>117</v>
      </c>
      <c r="J12196" s="63" t="s">
        <v>118</v>
      </c>
      <c r="M12196" s="22" t="s">
        <v>1157</v>
      </c>
    </row>
    <row r="12197" spans="1:13">
      <c r="A12197" s="68" t="s">
        <v>1256</v>
      </c>
      <c r="B12197" t="s">
        <v>1052</v>
      </c>
      <c r="D12197" t="s">
        <v>1147</v>
      </c>
      <c r="E12197" t="s">
        <v>1156</v>
      </c>
      <c r="G12197" s="63" t="s">
        <v>116</v>
      </c>
      <c r="H12197" s="22">
        <v>39.412206424878889</v>
      </c>
      <c r="I12197" s="63" t="s">
        <v>117</v>
      </c>
      <c r="J12197" s="63" t="s">
        <v>118</v>
      </c>
      <c r="M12197" s="22" t="s">
        <v>1157</v>
      </c>
    </row>
    <row r="12198" spans="1:13">
      <c r="A12198" s="68" t="s">
        <v>1256</v>
      </c>
      <c r="B12198" t="s">
        <v>1053</v>
      </c>
      <c r="D12198" t="s">
        <v>1147</v>
      </c>
      <c r="E12198" t="s">
        <v>1156</v>
      </c>
      <c r="G12198" s="63" t="s">
        <v>116</v>
      </c>
      <c r="H12198" s="22">
        <v>75.185824260312899</v>
      </c>
      <c r="I12198" s="63" t="s">
        <v>117</v>
      </c>
      <c r="J12198" s="63" t="s">
        <v>118</v>
      </c>
      <c r="M12198" s="22" t="s">
        <v>1157</v>
      </c>
    </row>
    <row r="12199" spans="1:13">
      <c r="A12199" s="68" t="s">
        <v>1256</v>
      </c>
      <c r="B12199" t="s">
        <v>1054</v>
      </c>
      <c r="D12199" t="s">
        <v>1147</v>
      </c>
      <c r="E12199" t="s">
        <v>1156</v>
      </c>
      <c r="G12199" s="63" t="s">
        <v>116</v>
      </c>
      <c r="H12199" s="22">
        <v>248.83823760593131</v>
      </c>
      <c r="I12199" s="63" t="s">
        <v>117</v>
      </c>
      <c r="J12199" s="63" t="s">
        <v>118</v>
      </c>
      <c r="M12199" s="22" t="s">
        <v>1157</v>
      </c>
    </row>
    <row r="12200" spans="1:13">
      <c r="A12200" s="68" t="s">
        <v>1256</v>
      </c>
      <c r="B12200" t="s">
        <v>1055</v>
      </c>
      <c r="D12200" t="s">
        <v>1147</v>
      </c>
      <c r="E12200" t="s">
        <v>1156</v>
      </c>
      <c r="G12200" s="63" t="s">
        <v>116</v>
      </c>
      <c r="H12200" s="22">
        <v>253.68112483349779</v>
      </c>
      <c r="I12200" s="63" t="s">
        <v>117</v>
      </c>
      <c r="J12200" s="63" t="s">
        <v>118</v>
      </c>
      <c r="M12200" s="22" t="s">
        <v>1157</v>
      </c>
    </row>
    <row r="12201" spans="1:13">
      <c r="A12201" s="68" t="s">
        <v>1256</v>
      </c>
      <c r="B12201" t="s">
        <v>1056</v>
      </c>
      <c r="D12201" t="s">
        <v>1147</v>
      </c>
      <c r="E12201" t="s">
        <v>1156</v>
      </c>
      <c r="G12201" s="63" t="s">
        <v>116</v>
      </c>
      <c r="H12201" s="22">
        <v>70.34293703274642</v>
      </c>
      <c r="I12201" s="63" t="s">
        <v>117</v>
      </c>
      <c r="J12201" s="63" t="s">
        <v>118</v>
      </c>
      <c r="M12201" s="22" t="s">
        <v>1157</v>
      </c>
    </row>
    <row r="12202" spans="1:13">
      <c r="A12202" s="68" t="s">
        <v>1256</v>
      </c>
      <c r="B12202" t="s">
        <v>1057</v>
      </c>
      <c r="D12202" t="s">
        <v>1147</v>
      </c>
      <c r="E12202" t="s">
        <v>1156</v>
      </c>
      <c r="G12202" s="63" t="s">
        <v>116</v>
      </c>
      <c r="H12202" s="22">
        <v>55.246387300983486</v>
      </c>
      <c r="I12202" s="63" t="s">
        <v>117</v>
      </c>
      <c r="J12202" s="63" t="s">
        <v>118</v>
      </c>
      <c r="M12202" s="22" t="s">
        <v>1157</v>
      </c>
    </row>
    <row r="12203" spans="1:13">
      <c r="A12203" s="68" t="s">
        <v>1256</v>
      </c>
      <c r="B12203" t="s">
        <v>1058</v>
      </c>
      <c r="D12203" t="s">
        <v>1147</v>
      </c>
      <c r="E12203" t="s">
        <v>1156</v>
      </c>
      <c r="G12203" s="63" t="s">
        <v>116</v>
      </c>
      <c r="H12203" s="22">
        <v>268.77767456526072</v>
      </c>
      <c r="I12203" s="63" t="s">
        <v>117</v>
      </c>
      <c r="J12203" s="63" t="s">
        <v>118</v>
      </c>
      <c r="M12203" s="22" t="s">
        <v>1157</v>
      </c>
    </row>
    <row r="12204" spans="1:13">
      <c r="A12204" s="68" t="s">
        <v>1256</v>
      </c>
      <c r="B12204" t="s">
        <v>1059</v>
      </c>
      <c r="D12204" t="s">
        <v>1147</v>
      </c>
      <c r="E12204" t="s">
        <v>1156</v>
      </c>
      <c r="G12204" s="63" t="s">
        <v>116</v>
      </c>
      <c r="H12204" s="22">
        <v>273.62056179282717</v>
      </c>
      <c r="I12204" s="63" t="s">
        <v>117</v>
      </c>
      <c r="J12204" s="63" t="s">
        <v>118</v>
      </c>
      <c r="M12204" s="22" t="s">
        <v>1157</v>
      </c>
    </row>
    <row r="12205" spans="1:13">
      <c r="A12205" s="68" t="s">
        <v>1256</v>
      </c>
      <c r="B12205" t="s">
        <v>1060</v>
      </c>
      <c r="D12205" t="s">
        <v>1147</v>
      </c>
      <c r="E12205" t="s">
        <v>1156</v>
      </c>
      <c r="G12205" s="63" t="s">
        <v>116</v>
      </c>
      <c r="H12205" s="22">
        <v>50.403500073417035</v>
      </c>
      <c r="I12205" s="63" t="s">
        <v>117</v>
      </c>
      <c r="J12205" s="63" t="s">
        <v>118</v>
      </c>
      <c r="M12205" s="22" t="s">
        <v>1157</v>
      </c>
    </row>
    <row r="12206" spans="1:13">
      <c r="A12206" s="68" t="s">
        <v>1256</v>
      </c>
      <c r="B12206" t="s">
        <v>1061</v>
      </c>
      <c r="D12206" t="s">
        <v>1147</v>
      </c>
      <c r="E12206" t="s">
        <v>1156</v>
      </c>
      <c r="G12206" s="63" t="s">
        <v>116</v>
      </c>
      <c r="H12206" s="22">
        <v>25.18606814454796</v>
      </c>
      <c r="I12206" s="63" t="s">
        <v>117</v>
      </c>
      <c r="J12206" s="63" t="s">
        <v>118</v>
      </c>
      <c r="M12206" s="22" t="s">
        <v>1157</v>
      </c>
    </row>
    <row r="12207" spans="1:13">
      <c r="A12207" s="68" t="s">
        <v>1256</v>
      </c>
      <c r="B12207" t="s">
        <v>1062</v>
      </c>
      <c r="D12207" t="s">
        <v>1147</v>
      </c>
      <c r="E12207" t="s">
        <v>1156</v>
      </c>
      <c r="G12207" s="63" t="s">
        <v>116</v>
      </c>
      <c r="H12207" s="22">
        <v>298.82849407464022</v>
      </c>
      <c r="I12207" s="63" t="s">
        <v>117</v>
      </c>
      <c r="J12207" s="63" t="s">
        <v>118</v>
      </c>
      <c r="M12207" s="22" t="s">
        <v>1157</v>
      </c>
    </row>
    <row r="12208" spans="1:13">
      <c r="A12208" s="68" t="s">
        <v>1256</v>
      </c>
      <c r="B12208" t="s">
        <v>1063</v>
      </c>
      <c r="D12208" t="s">
        <v>1147</v>
      </c>
      <c r="E12208" t="s">
        <v>1156</v>
      </c>
      <c r="G12208" s="63" t="s">
        <v>116</v>
      </c>
      <c r="H12208" s="22">
        <v>307.48490393423373</v>
      </c>
      <c r="I12208" s="63" t="s">
        <v>117</v>
      </c>
      <c r="J12208" s="63" t="s">
        <v>118</v>
      </c>
      <c r="M12208" s="22" t="s">
        <v>1157</v>
      </c>
    </row>
    <row r="12209" spans="1:13">
      <c r="A12209" s="68" t="s">
        <v>1256</v>
      </c>
      <c r="B12209" t="s">
        <v>1064</v>
      </c>
      <c r="D12209" t="s">
        <v>1147</v>
      </c>
      <c r="E12209" t="s">
        <v>1156</v>
      </c>
      <c r="G12209" s="63" t="s">
        <v>116</v>
      </c>
      <c r="H12209" s="22">
        <v>16.529658284954451</v>
      </c>
      <c r="I12209" s="63" t="s">
        <v>117</v>
      </c>
      <c r="J12209" s="63" t="s">
        <v>118</v>
      </c>
      <c r="M12209" s="22" t="s">
        <v>1157</v>
      </c>
    </row>
    <row r="12210" spans="1:13">
      <c r="A12210" s="68" t="s">
        <v>1256</v>
      </c>
      <c r="B12210" t="s">
        <v>1065</v>
      </c>
      <c r="D12210" t="s">
        <v>1147</v>
      </c>
      <c r="E12210" t="s">
        <v>1156</v>
      </c>
      <c r="G12210" s="63" t="s">
        <v>116</v>
      </c>
      <c r="H12210" s="22">
        <v>34.776163453918286</v>
      </c>
      <c r="I12210" s="63" t="s">
        <v>117</v>
      </c>
      <c r="J12210" s="63" t="s">
        <v>118</v>
      </c>
      <c r="M12210" s="22" t="s">
        <v>1157</v>
      </c>
    </row>
    <row r="12211" spans="1:13">
      <c r="A12211" s="68" t="s">
        <v>1256</v>
      </c>
      <c r="B12211" t="s">
        <v>1066</v>
      </c>
      <c r="D12211" t="s">
        <v>1147</v>
      </c>
      <c r="E12211" t="s">
        <v>1156</v>
      </c>
      <c r="G12211" s="63" t="s">
        <v>116</v>
      </c>
      <c r="H12211" s="22">
        <v>289.23839876526989</v>
      </c>
      <c r="I12211" s="63" t="s">
        <v>117</v>
      </c>
      <c r="J12211" s="63" t="s">
        <v>118</v>
      </c>
      <c r="M12211" s="22" t="s">
        <v>1157</v>
      </c>
    </row>
    <row r="12212" spans="1:13">
      <c r="A12212" s="68" t="s">
        <v>1256</v>
      </c>
      <c r="B12212" t="s">
        <v>1067</v>
      </c>
      <c r="D12212" t="s">
        <v>1147</v>
      </c>
      <c r="E12212" t="s">
        <v>1156</v>
      </c>
      <c r="G12212" s="63" t="s">
        <v>116</v>
      </c>
      <c r="H12212" s="22">
        <v>297.8948086248634</v>
      </c>
      <c r="I12212" s="63" t="s">
        <v>117</v>
      </c>
      <c r="J12212" s="63" t="s">
        <v>118</v>
      </c>
      <c r="M12212" s="22" t="s">
        <v>1157</v>
      </c>
    </row>
    <row r="12213" spans="1:13">
      <c r="A12213" s="68" t="s">
        <v>1256</v>
      </c>
      <c r="B12213" t="s">
        <v>1068</v>
      </c>
      <c r="D12213" t="s">
        <v>1147</v>
      </c>
      <c r="E12213" t="s">
        <v>1156</v>
      </c>
      <c r="G12213" s="63" t="s">
        <v>116</v>
      </c>
      <c r="H12213" s="22">
        <v>26.119753594324777</v>
      </c>
      <c r="I12213" s="63" t="s">
        <v>117</v>
      </c>
      <c r="J12213" s="63" t="s">
        <v>118</v>
      </c>
      <c r="M12213" s="22" t="s">
        <v>1157</v>
      </c>
    </row>
    <row r="12214" spans="1:13">
      <c r="A12214" s="68" t="s">
        <v>1256</v>
      </c>
      <c r="B12214" t="s">
        <v>1069</v>
      </c>
      <c r="D12214" t="s">
        <v>1147</v>
      </c>
      <c r="E12214" t="s">
        <v>1156</v>
      </c>
      <c r="G12214" s="63" t="s">
        <v>116</v>
      </c>
      <c r="H12214" s="22">
        <v>66.521803346584193</v>
      </c>
      <c r="I12214" s="63" t="s">
        <v>117</v>
      </c>
      <c r="J12214" s="63" t="s">
        <v>118</v>
      </c>
      <c r="M12214" s="22" t="s">
        <v>1157</v>
      </c>
    </row>
    <row r="12215" spans="1:13">
      <c r="A12215" s="68" t="s">
        <v>1256</v>
      </c>
      <c r="B12215" t="s">
        <v>1070</v>
      </c>
      <c r="D12215" t="s">
        <v>1147</v>
      </c>
      <c r="E12215" t="s">
        <v>1156</v>
      </c>
      <c r="G12215" s="63" t="s">
        <v>116</v>
      </c>
      <c r="H12215" s="22">
        <v>257.49275887260399</v>
      </c>
      <c r="I12215" s="63" t="s">
        <v>117</v>
      </c>
      <c r="J12215" s="63" t="s">
        <v>118</v>
      </c>
      <c r="M12215" s="22" t="s">
        <v>1157</v>
      </c>
    </row>
    <row r="12216" spans="1:13">
      <c r="A12216" s="68" t="s">
        <v>1256</v>
      </c>
      <c r="B12216" t="s">
        <v>1071</v>
      </c>
      <c r="D12216" t="s">
        <v>1147</v>
      </c>
      <c r="E12216" t="s">
        <v>1156</v>
      </c>
      <c r="G12216" s="63" t="s">
        <v>116</v>
      </c>
      <c r="H12216" s="22">
        <v>266.14916873219761</v>
      </c>
      <c r="I12216" s="63" t="s">
        <v>117</v>
      </c>
      <c r="J12216" s="63" t="s">
        <v>118</v>
      </c>
      <c r="M12216" s="22" t="s">
        <v>1157</v>
      </c>
    </row>
    <row r="12217" spans="1:13">
      <c r="A12217" s="68" t="s">
        <v>1256</v>
      </c>
      <c r="B12217" t="s">
        <v>1072</v>
      </c>
      <c r="D12217" t="s">
        <v>1147</v>
      </c>
      <c r="E12217" t="s">
        <v>1156</v>
      </c>
      <c r="G12217" s="63" t="s">
        <v>116</v>
      </c>
      <c r="H12217" s="22">
        <v>57.86539348699057</v>
      </c>
      <c r="I12217" s="63" t="s">
        <v>117</v>
      </c>
      <c r="J12217" s="63" t="s">
        <v>118</v>
      </c>
      <c r="M12217" s="22" t="s">
        <v>1157</v>
      </c>
    </row>
    <row r="12218" spans="1:13">
      <c r="A12218" s="68" t="s">
        <v>1256</v>
      </c>
      <c r="B12218" t="s">
        <v>1073</v>
      </c>
      <c r="D12218" t="s">
        <v>1147</v>
      </c>
      <c r="E12218" t="s">
        <v>1156</v>
      </c>
      <c r="G12218" s="63" t="s">
        <v>116</v>
      </c>
      <c r="H12218" s="22">
        <v>46.051867482315402</v>
      </c>
      <c r="I12218" s="63" t="s">
        <v>117</v>
      </c>
      <c r="J12218" s="63" t="s">
        <v>118</v>
      </c>
      <c r="M12218" s="22" t="s">
        <v>1157</v>
      </c>
    </row>
    <row r="12219" spans="1:13">
      <c r="A12219" s="68" t="s">
        <v>1256</v>
      </c>
      <c r="B12219" t="s">
        <v>1074</v>
      </c>
      <c r="D12219" t="s">
        <v>1147</v>
      </c>
      <c r="E12219" t="s">
        <v>1156</v>
      </c>
      <c r="G12219" s="63" t="s">
        <v>116</v>
      </c>
      <c r="H12219" s="22">
        <v>277.96269473687278</v>
      </c>
      <c r="I12219" s="63" t="s">
        <v>117</v>
      </c>
      <c r="J12219" s="63" t="s">
        <v>118</v>
      </c>
      <c r="M12219" s="22" t="s">
        <v>1157</v>
      </c>
    </row>
    <row r="12220" spans="1:13">
      <c r="A12220" s="68" t="s">
        <v>1256</v>
      </c>
      <c r="B12220" t="s">
        <v>1075</v>
      </c>
      <c r="D12220" t="s">
        <v>1147</v>
      </c>
      <c r="E12220" t="s">
        <v>1156</v>
      </c>
      <c r="G12220" s="63" t="s">
        <v>116</v>
      </c>
      <c r="H12220" s="22">
        <v>286.61910459646629</v>
      </c>
      <c r="I12220" s="63" t="s">
        <v>117</v>
      </c>
      <c r="J12220" s="63" t="s">
        <v>118</v>
      </c>
      <c r="M12220" s="22" t="s">
        <v>1157</v>
      </c>
    </row>
    <row r="12221" spans="1:13">
      <c r="A12221" s="68" t="s">
        <v>1256</v>
      </c>
      <c r="B12221" t="s">
        <v>1076</v>
      </c>
      <c r="D12221" t="s">
        <v>1147</v>
      </c>
      <c r="E12221" t="s">
        <v>1156</v>
      </c>
      <c r="G12221" s="63" t="s">
        <v>116</v>
      </c>
      <c r="H12221" s="22">
        <v>37.395457622721892</v>
      </c>
      <c r="I12221" s="63" t="s">
        <v>117</v>
      </c>
      <c r="J12221" s="63" t="s">
        <v>118</v>
      </c>
      <c r="M12221" s="22" t="s">
        <v>1157</v>
      </c>
    </row>
    <row r="12222" spans="1:13">
      <c r="A12222" s="68" t="s">
        <v>1256</v>
      </c>
      <c r="B12222" t="s">
        <v>1077</v>
      </c>
      <c r="D12222" t="s">
        <v>1147</v>
      </c>
      <c r="E12222" t="s">
        <v>1156</v>
      </c>
      <c r="G12222" s="63" t="s">
        <v>116</v>
      </c>
      <c r="H12222" s="22">
        <v>35.861681957548399</v>
      </c>
      <c r="I12222" s="63" t="s">
        <v>117</v>
      </c>
      <c r="J12222" s="63" t="s">
        <v>118</v>
      </c>
      <c r="M12222" s="22" t="s">
        <v>1157</v>
      </c>
    </row>
    <row r="12223" spans="1:13">
      <c r="A12223" s="68" t="s">
        <v>1256</v>
      </c>
      <c r="B12223" t="s">
        <v>1078</v>
      </c>
      <c r="D12223" t="s">
        <v>1147</v>
      </c>
      <c r="E12223" t="s">
        <v>1156</v>
      </c>
      <c r="G12223" s="63" t="s">
        <v>116</v>
      </c>
      <c r="H12223" s="22">
        <v>288.15891635205679</v>
      </c>
      <c r="I12223" s="63" t="s">
        <v>117</v>
      </c>
      <c r="J12223" s="63" t="s">
        <v>118</v>
      </c>
      <c r="M12223" s="22" t="s">
        <v>1157</v>
      </c>
    </row>
    <row r="12224" spans="1:13">
      <c r="A12224" s="68" t="s">
        <v>1256</v>
      </c>
      <c r="B12224" t="s">
        <v>1079</v>
      </c>
      <c r="D12224" t="s">
        <v>1147</v>
      </c>
      <c r="E12224" t="s">
        <v>1156</v>
      </c>
      <c r="G12224" s="63" t="s">
        <v>116</v>
      </c>
      <c r="H12224" s="22">
        <v>282.51338457784328</v>
      </c>
      <c r="I12224" s="63" t="s">
        <v>117</v>
      </c>
      <c r="J12224" s="63" t="s">
        <v>118</v>
      </c>
      <c r="M12224" s="22" t="s">
        <v>1157</v>
      </c>
    </row>
    <row r="12225" spans="1:13">
      <c r="A12225" s="68" t="s">
        <v>1256</v>
      </c>
      <c r="B12225" t="s">
        <v>1080</v>
      </c>
      <c r="D12225" t="s">
        <v>1147</v>
      </c>
      <c r="E12225" t="s">
        <v>1156</v>
      </c>
      <c r="G12225" s="63" t="s">
        <v>116</v>
      </c>
      <c r="H12225" s="22">
        <v>41.507213731761908</v>
      </c>
      <c r="I12225" s="63" t="s">
        <v>117</v>
      </c>
      <c r="J12225" s="63" t="s">
        <v>118</v>
      </c>
      <c r="M12225" s="22" t="s">
        <v>1157</v>
      </c>
    </row>
    <row r="12226" spans="1:13">
      <c r="A12226" s="68" t="s">
        <v>1256</v>
      </c>
      <c r="B12226" t="s">
        <v>1081</v>
      </c>
      <c r="D12226" t="s">
        <v>1147</v>
      </c>
      <c r="E12226" t="s">
        <v>1156</v>
      </c>
      <c r="G12226" s="63" t="s">
        <v>116</v>
      </c>
      <c r="H12226" s="22">
        <v>44.383503543730569</v>
      </c>
      <c r="I12226" s="63" t="s">
        <v>117</v>
      </c>
      <c r="J12226" s="63" t="s">
        <v>118</v>
      </c>
      <c r="M12226" s="22" t="s">
        <v>1157</v>
      </c>
    </row>
    <row r="12227" spans="1:13">
      <c r="A12227" s="68" t="s">
        <v>1256</v>
      </c>
      <c r="B12227" t="s">
        <v>1082</v>
      </c>
      <c r="D12227" t="s">
        <v>1147</v>
      </c>
      <c r="E12227" t="s">
        <v>1156</v>
      </c>
      <c r="G12227" s="63" t="s">
        <v>116</v>
      </c>
      <c r="H12227" s="22">
        <v>279.63709476587462</v>
      </c>
      <c r="I12227" s="63" t="s">
        <v>117</v>
      </c>
      <c r="J12227" s="63" t="s">
        <v>118</v>
      </c>
      <c r="M12227" s="22" t="s">
        <v>1157</v>
      </c>
    </row>
    <row r="12228" spans="1:13">
      <c r="A12228" s="68" t="s">
        <v>1256</v>
      </c>
      <c r="B12228" t="s">
        <v>1083</v>
      </c>
      <c r="D12228" t="s">
        <v>1147</v>
      </c>
      <c r="E12228" t="s">
        <v>1156</v>
      </c>
      <c r="G12228" s="63" t="s">
        <v>116</v>
      </c>
      <c r="H12228" s="22">
        <v>273.99156299166123</v>
      </c>
      <c r="I12228" s="63" t="s">
        <v>117</v>
      </c>
      <c r="J12228" s="63" t="s">
        <v>118</v>
      </c>
      <c r="M12228" s="22" t="s">
        <v>1157</v>
      </c>
    </row>
    <row r="12229" spans="1:13">
      <c r="A12229" s="68" t="s">
        <v>1256</v>
      </c>
      <c r="B12229" t="s">
        <v>1084</v>
      </c>
      <c r="D12229" t="s">
        <v>1147</v>
      </c>
      <c r="E12229" t="s">
        <v>1156</v>
      </c>
      <c r="G12229" s="63" t="s">
        <v>116</v>
      </c>
      <c r="H12229" s="22">
        <v>50.029035317943965</v>
      </c>
      <c r="I12229" s="63" t="s">
        <v>117</v>
      </c>
      <c r="J12229" s="63" t="s">
        <v>118</v>
      </c>
      <c r="M12229" s="22" t="s">
        <v>1157</v>
      </c>
    </row>
    <row r="12230" spans="1:13">
      <c r="A12230" s="68" t="s">
        <v>1256</v>
      </c>
      <c r="B12230" t="s">
        <v>1085</v>
      </c>
      <c r="D12230" t="s">
        <v>1147</v>
      </c>
      <c r="E12230" t="s">
        <v>1156</v>
      </c>
      <c r="G12230" s="63" t="s">
        <v>116</v>
      </c>
      <c r="H12230" s="22">
        <v>78.086597905731395</v>
      </c>
      <c r="I12230" s="63" t="s">
        <v>117</v>
      </c>
      <c r="J12230" s="63" t="s">
        <v>118</v>
      </c>
      <c r="M12230" s="22" t="s">
        <v>1157</v>
      </c>
    </row>
    <row r="12231" spans="1:13">
      <c r="A12231" s="68" t="s">
        <v>1256</v>
      </c>
      <c r="B12231" t="s">
        <v>1086</v>
      </c>
      <c r="D12231" t="s">
        <v>1147</v>
      </c>
      <c r="E12231" t="s">
        <v>1156</v>
      </c>
      <c r="G12231" s="63" t="s">
        <v>116</v>
      </c>
      <c r="H12231" s="22">
        <v>245.9340004038738</v>
      </c>
      <c r="I12231" s="63" t="s">
        <v>117</v>
      </c>
      <c r="J12231" s="63" t="s">
        <v>118</v>
      </c>
      <c r="M12231" s="22" t="s">
        <v>1157</v>
      </c>
    </row>
    <row r="12232" spans="1:13">
      <c r="A12232" s="68" t="s">
        <v>1256</v>
      </c>
      <c r="B12232" t="s">
        <v>1087</v>
      </c>
      <c r="D12232" t="s">
        <v>1147</v>
      </c>
      <c r="E12232" t="s">
        <v>1156</v>
      </c>
      <c r="G12232" s="63" t="s">
        <v>116</v>
      </c>
      <c r="H12232" s="22">
        <v>240.2884686296604</v>
      </c>
      <c r="I12232" s="63" t="s">
        <v>117</v>
      </c>
      <c r="J12232" s="63" t="s">
        <v>118</v>
      </c>
      <c r="M12232" s="22" t="s">
        <v>1157</v>
      </c>
    </row>
    <row r="12233" spans="1:13">
      <c r="A12233" s="68" t="s">
        <v>1256</v>
      </c>
      <c r="B12233" t="s">
        <v>1088</v>
      </c>
      <c r="D12233" t="s">
        <v>1147</v>
      </c>
      <c r="E12233" t="s">
        <v>1156</v>
      </c>
      <c r="G12233" s="63" t="s">
        <v>116</v>
      </c>
      <c r="H12233" s="22">
        <v>83.732129679944791</v>
      </c>
      <c r="I12233" s="63" t="s">
        <v>117</v>
      </c>
      <c r="J12233" s="63" t="s">
        <v>118</v>
      </c>
      <c r="M12233" s="22" t="s">
        <v>1157</v>
      </c>
    </row>
    <row r="12234" spans="1:13">
      <c r="A12234" s="68" t="s">
        <v>1256</v>
      </c>
      <c r="B12234" t="s">
        <v>1089</v>
      </c>
      <c r="D12234" t="s">
        <v>1147</v>
      </c>
      <c r="E12234" t="s">
        <v>1156</v>
      </c>
      <c r="G12234" s="63" t="s">
        <v>116</v>
      </c>
      <c r="H12234" s="22">
        <v>56.126685129912573</v>
      </c>
      <c r="I12234" s="63" t="s">
        <v>117</v>
      </c>
      <c r="J12234" s="63" t="s">
        <v>118</v>
      </c>
      <c r="M12234" s="22" t="s">
        <v>1157</v>
      </c>
    </row>
    <row r="12235" spans="1:13">
      <c r="A12235" s="68" t="s">
        <v>1256</v>
      </c>
      <c r="B12235" t="s">
        <v>1090</v>
      </c>
      <c r="D12235" t="s">
        <v>1147</v>
      </c>
      <c r="E12235" t="s">
        <v>1156</v>
      </c>
      <c r="G12235" s="63" t="s">
        <v>116</v>
      </c>
      <c r="H12235" s="22">
        <v>267.89391317969262</v>
      </c>
      <c r="I12235" s="63" t="s">
        <v>117</v>
      </c>
      <c r="J12235" s="63" t="s">
        <v>118</v>
      </c>
      <c r="M12235" s="22" t="s">
        <v>1157</v>
      </c>
    </row>
    <row r="12236" spans="1:13">
      <c r="A12236" s="68" t="s">
        <v>1256</v>
      </c>
      <c r="B12236" t="s">
        <v>1091</v>
      </c>
      <c r="D12236" t="s">
        <v>1147</v>
      </c>
      <c r="E12236" t="s">
        <v>1156</v>
      </c>
      <c r="G12236" s="63" t="s">
        <v>116</v>
      </c>
      <c r="H12236" s="22">
        <v>262.24838140547922</v>
      </c>
      <c r="I12236" s="63" t="s">
        <v>117</v>
      </c>
      <c r="J12236" s="63" t="s">
        <v>118</v>
      </c>
      <c r="M12236" s="22" t="s">
        <v>1157</v>
      </c>
    </row>
    <row r="12237" spans="1:13">
      <c r="A12237" s="68" t="s">
        <v>1256</v>
      </c>
      <c r="B12237" t="s">
        <v>1092</v>
      </c>
      <c r="D12237" t="s">
        <v>1147</v>
      </c>
      <c r="E12237" t="s">
        <v>1156</v>
      </c>
      <c r="G12237" s="63" t="s">
        <v>116</v>
      </c>
      <c r="H12237" s="22">
        <v>61.772216904125969</v>
      </c>
      <c r="I12237" s="63" t="s">
        <v>117</v>
      </c>
      <c r="J12237" s="63" t="s">
        <v>118</v>
      </c>
      <c r="M12237" s="22" t="s">
        <v>1157</v>
      </c>
    </row>
    <row r="12238" spans="1:13">
      <c r="A12238" s="68" t="s">
        <v>1256</v>
      </c>
      <c r="B12238" t="s">
        <v>1093</v>
      </c>
      <c r="D12238" t="s">
        <v>1147</v>
      </c>
      <c r="E12238" t="s">
        <v>1156</v>
      </c>
      <c r="G12238" s="63" t="s">
        <v>116</v>
      </c>
      <c r="H12238" s="22">
        <v>49.443760955783603</v>
      </c>
      <c r="I12238" s="63" t="s">
        <v>117</v>
      </c>
      <c r="J12238" s="63" t="s">
        <v>118</v>
      </c>
      <c r="M12238" s="22" t="s">
        <v>1157</v>
      </c>
    </row>
    <row r="12239" spans="1:13">
      <c r="A12239" s="68" t="s">
        <v>1256</v>
      </c>
      <c r="B12239" t="s">
        <v>1094</v>
      </c>
      <c r="D12239" t="s">
        <v>1147</v>
      </c>
      <c r="E12239" t="s">
        <v>1156</v>
      </c>
      <c r="G12239" s="63" t="s">
        <v>116</v>
      </c>
      <c r="H12239" s="22">
        <v>274.77017667209162</v>
      </c>
      <c r="I12239" s="63" t="s">
        <v>117</v>
      </c>
      <c r="J12239" s="63" t="s">
        <v>118</v>
      </c>
      <c r="M12239" s="22" t="s">
        <v>1157</v>
      </c>
    </row>
    <row r="12240" spans="1:13">
      <c r="A12240" s="68" t="s">
        <v>1256</v>
      </c>
      <c r="B12240" t="s">
        <v>1095</v>
      </c>
      <c r="D12240" t="s">
        <v>1147</v>
      </c>
      <c r="E12240" t="s">
        <v>1156</v>
      </c>
      <c r="G12240" s="63" t="s">
        <v>116</v>
      </c>
      <c r="H12240" s="22">
        <v>277.29129879114851</v>
      </c>
      <c r="I12240" s="63" t="s">
        <v>117</v>
      </c>
      <c r="J12240" s="63" t="s">
        <v>118</v>
      </c>
      <c r="M12240" s="22" t="s">
        <v>1157</v>
      </c>
    </row>
    <row r="12241" spans="1:13">
      <c r="A12241" s="68" t="s">
        <v>1256</v>
      </c>
      <c r="B12241" t="s">
        <v>1096</v>
      </c>
      <c r="D12241" t="s">
        <v>1147</v>
      </c>
      <c r="E12241" t="s">
        <v>1156</v>
      </c>
      <c r="G12241" s="63" t="s">
        <v>116</v>
      </c>
      <c r="H12241" s="22">
        <v>46.922638836726719</v>
      </c>
      <c r="I12241" s="63" t="s">
        <v>117</v>
      </c>
      <c r="J12241" s="63" t="s">
        <v>118</v>
      </c>
      <c r="M12241" s="22" t="s">
        <v>1157</v>
      </c>
    </row>
    <row r="12242" spans="1:13">
      <c r="A12242" s="68" t="s">
        <v>1256</v>
      </c>
      <c r="B12242" t="s">
        <v>1097</v>
      </c>
      <c r="D12242" t="s">
        <v>1147</v>
      </c>
      <c r="E12242" t="s">
        <v>1156</v>
      </c>
      <c r="G12242" s="63" t="s">
        <v>116</v>
      </c>
      <c r="H12242" s="22">
        <v>49.370066695238506</v>
      </c>
      <c r="I12242" s="63" t="s">
        <v>117</v>
      </c>
      <c r="J12242" s="63" t="s">
        <v>118</v>
      </c>
      <c r="M12242" s="22" t="s">
        <v>1157</v>
      </c>
    </row>
    <row r="12243" spans="1:13">
      <c r="A12243" s="68" t="s">
        <v>1256</v>
      </c>
      <c r="B12243" t="s">
        <v>1098</v>
      </c>
      <c r="D12243" t="s">
        <v>1147</v>
      </c>
      <c r="E12243" t="s">
        <v>1156</v>
      </c>
      <c r="G12243" s="63" t="s">
        <v>116</v>
      </c>
      <c r="H12243" s="22">
        <v>274.84387093263672</v>
      </c>
      <c r="I12243" s="63" t="s">
        <v>117</v>
      </c>
      <c r="J12243" s="63" t="s">
        <v>118</v>
      </c>
      <c r="M12243" s="22" t="s">
        <v>1157</v>
      </c>
    </row>
    <row r="12244" spans="1:13">
      <c r="A12244" s="68" t="s">
        <v>1256</v>
      </c>
      <c r="B12244" t="s">
        <v>1099</v>
      </c>
      <c r="D12244" t="s">
        <v>1147</v>
      </c>
      <c r="E12244" t="s">
        <v>1156</v>
      </c>
      <c r="G12244" s="63" t="s">
        <v>116</v>
      </c>
      <c r="H12244" s="22">
        <v>277.36499305169372</v>
      </c>
      <c r="I12244" s="63" t="s">
        <v>117</v>
      </c>
      <c r="J12244" s="63" t="s">
        <v>118</v>
      </c>
      <c r="M12244" s="22" t="s">
        <v>1157</v>
      </c>
    </row>
    <row r="12245" spans="1:13">
      <c r="A12245" s="68" t="s">
        <v>1256</v>
      </c>
      <c r="B12245" t="s">
        <v>1100</v>
      </c>
      <c r="D12245" t="s">
        <v>1147</v>
      </c>
      <c r="E12245" t="s">
        <v>1156</v>
      </c>
      <c r="G12245" s="63" t="s">
        <v>116</v>
      </c>
      <c r="H12245" s="22">
        <v>46.848944576181509</v>
      </c>
      <c r="I12245" s="63" t="s">
        <v>117</v>
      </c>
      <c r="J12245" s="63" t="s">
        <v>118</v>
      </c>
      <c r="M12245" s="22" t="s">
        <v>1157</v>
      </c>
    </row>
    <row r="12246" spans="1:13">
      <c r="A12246" s="68" t="s">
        <v>1256</v>
      </c>
      <c r="B12246" t="s">
        <v>1101</v>
      </c>
      <c r="D12246" t="s">
        <v>1147</v>
      </c>
      <c r="E12246" t="s">
        <v>1156</v>
      </c>
      <c r="G12246" s="63" t="s">
        <v>116</v>
      </c>
      <c r="H12246" s="22">
        <v>79.971662478739233</v>
      </c>
      <c r="I12246" s="63" t="s">
        <v>117</v>
      </c>
      <c r="J12246" s="63" t="s">
        <v>118</v>
      </c>
      <c r="M12246" s="22" t="s">
        <v>1157</v>
      </c>
    </row>
    <row r="12247" spans="1:13">
      <c r="A12247" s="68" t="s">
        <v>1256</v>
      </c>
      <c r="B12247" t="s">
        <v>1102</v>
      </c>
      <c r="D12247" t="s">
        <v>1147</v>
      </c>
      <c r="E12247" t="s">
        <v>1156</v>
      </c>
      <c r="G12247" s="63" t="s">
        <v>116</v>
      </c>
      <c r="H12247" s="22">
        <v>244.24227514913599</v>
      </c>
      <c r="I12247" s="63" t="s">
        <v>117</v>
      </c>
      <c r="J12247" s="63" t="s">
        <v>118</v>
      </c>
      <c r="M12247" s="22" t="s">
        <v>1157</v>
      </c>
    </row>
    <row r="12248" spans="1:13">
      <c r="A12248" s="68" t="s">
        <v>1256</v>
      </c>
      <c r="B12248" t="s">
        <v>1103</v>
      </c>
      <c r="D12248" t="s">
        <v>1147</v>
      </c>
      <c r="E12248" t="s">
        <v>1156</v>
      </c>
      <c r="G12248" s="63" t="s">
        <v>116</v>
      </c>
      <c r="H12248" s="22">
        <v>246.7633972681929</v>
      </c>
      <c r="I12248" s="63" t="s">
        <v>117</v>
      </c>
      <c r="J12248" s="63" t="s">
        <v>118</v>
      </c>
      <c r="M12248" s="22" t="s">
        <v>1157</v>
      </c>
    </row>
    <row r="12249" spans="1:13">
      <c r="A12249" s="68" t="s">
        <v>1256</v>
      </c>
      <c r="B12249" t="s">
        <v>1104</v>
      </c>
      <c r="D12249" t="s">
        <v>1147</v>
      </c>
      <c r="E12249" t="s">
        <v>1156</v>
      </c>
      <c r="G12249" s="63" t="s">
        <v>116</v>
      </c>
      <c r="H12249" s="22">
        <v>77.450540359682321</v>
      </c>
      <c r="I12249" s="63" t="s">
        <v>117</v>
      </c>
      <c r="J12249" s="63" t="s">
        <v>118</v>
      </c>
      <c r="M12249" s="22" t="s">
        <v>1157</v>
      </c>
    </row>
    <row r="12250" spans="1:13">
      <c r="A12250" s="68" t="s">
        <v>1256</v>
      </c>
      <c r="B12250" t="s">
        <v>1105</v>
      </c>
      <c r="D12250" t="s">
        <v>1147</v>
      </c>
      <c r="E12250" t="s">
        <v>1156</v>
      </c>
      <c r="G12250" s="63" t="s">
        <v>116</v>
      </c>
      <c r="H12250" s="22">
        <v>58.960452434693309</v>
      </c>
      <c r="I12250" s="63" t="s">
        <v>117</v>
      </c>
      <c r="J12250" s="63" t="s">
        <v>118</v>
      </c>
      <c r="M12250" s="22" t="s">
        <v>1157</v>
      </c>
    </row>
    <row r="12251" spans="1:13">
      <c r="A12251" s="68" t="s">
        <v>1256</v>
      </c>
      <c r="B12251" t="s">
        <v>1106</v>
      </c>
      <c r="D12251" t="s">
        <v>1147</v>
      </c>
      <c r="E12251" t="s">
        <v>1156</v>
      </c>
      <c r="G12251" s="63" t="s">
        <v>116</v>
      </c>
      <c r="H12251" s="22">
        <v>265.25348519318192</v>
      </c>
      <c r="I12251" s="63" t="s">
        <v>117</v>
      </c>
      <c r="J12251" s="63" t="s">
        <v>118</v>
      </c>
      <c r="M12251" s="22" t="s">
        <v>1157</v>
      </c>
    </row>
    <row r="12252" spans="1:13">
      <c r="A12252" s="68" t="s">
        <v>1256</v>
      </c>
      <c r="B12252" t="s">
        <v>1107</v>
      </c>
      <c r="D12252" t="s">
        <v>1147</v>
      </c>
      <c r="E12252" t="s">
        <v>1156</v>
      </c>
      <c r="G12252" s="63" t="s">
        <v>116</v>
      </c>
      <c r="H12252" s="22">
        <v>267.77460731223891</v>
      </c>
      <c r="I12252" s="63" t="s">
        <v>117</v>
      </c>
      <c r="J12252" s="63" t="s">
        <v>118</v>
      </c>
      <c r="M12252" s="22" t="s">
        <v>1157</v>
      </c>
    </row>
    <row r="12253" spans="1:13">
      <c r="A12253" s="68" t="s">
        <v>1256</v>
      </c>
      <c r="B12253" t="s">
        <v>1108</v>
      </c>
      <c r="D12253" t="s">
        <v>1147</v>
      </c>
      <c r="E12253" t="s">
        <v>1156</v>
      </c>
      <c r="G12253" s="63" t="s">
        <v>116</v>
      </c>
      <c r="H12253" s="22">
        <v>56.439330315636312</v>
      </c>
      <c r="I12253" s="63" t="s">
        <v>117</v>
      </c>
      <c r="J12253" s="63" t="s">
        <v>118</v>
      </c>
      <c r="M12253" s="22" t="s">
        <v>1157</v>
      </c>
    </row>
    <row r="12254" spans="1:13">
      <c r="A12254" s="68" t="s">
        <v>1256</v>
      </c>
      <c r="B12254" t="s">
        <v>1109</v>
      </c>
      <c r="D12254" t="s">
        <v>1147</v>
      </c>
      <c r="E12254" t="s">
        <v>1156</v>
      </c>
      <c r="G12254" s="63" t="s">
        <v>116</v>
      </c>
      <c r="H12254" s="22">
        <v>57.154582173926315</v>
      </c>
      <c r="I12254" s="63" t="s">
        <v>117</v>
      </c>
      <c r="J12254" s="63" t="s">
        <v>118</v>
      </c>
      <c r="M12254" s="22" t="s">
        <v>1157</v>
      </c>
    </row>
    <row r="12255" spans="1:13">
      <c r="A12255" s="68" t="s">
        <v>1256</v>
      </c>
      <c r="B12255" t="s">
        <v>1110</v>
      </c>
      <c r="D12255" t="s">
        <v>1147</v>
      </c>
      <c r="E12255" t="s">
        <v>1156</v>
      </c>
      <c r="G12255" s="63" t="s">
        <v>116</v>
      </c>
      <c r="H12255" s="22">
        <v>266.87600868416109</v>
      </c>
      <c r="I12255" s="63" t="s">
        <v>117</v>
      </c>
      <c r="J12255" s="63" t="s">
        <v>118</v>
      </c>
      <c r="M12255" s="22" t="s">
        <v>1157</v>
      </c>
    </row>
    <row r="12256" spans="1:13">
      <c r="A12256" s="68" t="s">
        <v>1256</v>
      </c>
      <c r="B12256" t="s">
        <v>1111</v>
      </c>
      <c r="D12256" t="s">
        <v>1147</v>
      </c>
      <c r="E12256" t="s">
        <v>1156</v>
      </c>
      <c r="G12256" s="63" t="s">
        <v>116</v>
      </c>
      <c r="H12256" s="22">
        <v>267.42336663471758</v>
      </c>
      <c r="I12256" s="63" t="s">
        <v>117</v>
      </c>
      <c r="J12256" s="63" t="s">
        <v>118</v>
      </c>
      <c r="M12256" s="22" t="s">
        <v>1157</v>
      </c>
    </row>
    <row r="12257" spans="1:13">
      <c r="A12257" s="68" t="s">
        <v>1256</v>
      </c>
      <c r="B12257" t="s">
        <v>1112</v>
      </c>
      <c r="D12257" t="s">
        <v>1147</v>
      </c>
      <c r="E12257" t="s">
        <v>1156</v>
      </c>
      <c r="G12257" s="63" t="s">
        <v>116</v>
      </c>
      <c r="H12257" s="22">
        <v>56.607224223369826</v>
      </c>
      <c r="I12257" s="63" t="s">
        <v>117</v>
      </c>
      <c r="J12257" s="63" t="s">
        <v>118</v>
      </c>
      <c r="M12257" s="22" t="s">
        <v>1157</v>
      </c>
    </row>
    <row r="12258" spans="1:13">
      <c r="A12258" s="68" t="s">
        <v>1256</v>
      </c>
      <c r="B12258" t="s">
        <v>1113</v>
      </c>
      <c r="D12258" t="s">
        <v>1147</v>
      </c>
      <c r="E12258" t="s">
        <v>1156</v>
      </c>
      <c r="G12258" s="63" t="s">
        <v>116</v>
      </c>
      <c r="H12258" s="22">
        <v>60.540533144544497</v>
      </c>
      <c r="I12258" s="63" t="s">
        <v>117</v>
      </c>
      <c r="J12258" s="63" t="s">
        <v>118</v>
      </c>
      <c r="M12258" s="22" t="s">
        <v>1157</v>
      </c>
    </row>
    <row r="12259" spans="1:13">
      <c r="A12259" s="68" t="s">
        <v>1256</v>
      </c>
      <c r="B12259" t="s">
        <v>1114</v>
      </c>
      <c r="D12259" t="s">
        <v>1147</v>
      </c>
      <c r="E12259" t="s">
        <v>1156</v>
      </c>
      <c r="G12259" s="63" t="s">
        <v>116</v>
      </c>
      <c r="H12259" s="22">
        <v>263.49005771354291</v>
      </c>
      <c r="I12259" s="63" t="s">
        <v>117</v>
      </c>
      <c r="J12259" s="63" t="s">
        <v>118</v>
      </c>
      <c r="M12259" s="22" t="s">
        <v>1157</v>
      </c>
    </row>
    <row r="12260" spans="1:13">
      <c r="A12260" s="68" t="s">
        <v>1256</v>
      </c>
      <c r="B12260" t="s">
        <v>1115</v>
      </c>
      <c r="D12260" t="s">
        <v>1147</v>
      </c>
      <c r="E12260" t="s">
        <v>1156</v>
      </c>
      <c r="G12260" s="63" t="s">
        <v>116</v>
      </c>
      <c r="H12260" s="22">
        <v>264.03741566409929</v>
      </c>
      <c r="I12260" s="63" t="s">
        <v>117</v>
      </c>
      <c r="J12260" s="63" t="s">
        <v>118</v>
      </c>
      <c r="M12260" s="22" t="s">
        <v>1157</v>
      </c>
    </row>
    <row r="12261" spans="1:13">
      <c r="A12261" s="68" t="s">
        <v>1256</v>
      </c>
      <c r="B12261" t="s">
        <v>1116</v>
      </c>
      <c r="D12261" t="s">
        <v>1147</v>
      </c>
      <c r="E12261" t="s">
        <v>1156</v>
      </c>
      <c r="G12261" s="63" t="s">
        <v>116</v>
      </c>
      <c r="H12261" s="22">
        <v>59.993175193988122</v>
      </c>
      <c r="I12261" s="63" t="s">
        <v>117</v>
      </c>
      <c r="J12261" s="63" t="s">
        <v>118</v>
      </c>
      <c r="M12261" s="22" t="s">
        <v>1157</v>
      </c>
    </row>
    <row r="12262" spans="1:13">
      <c r="A12262" s="68" t="s">
        <v>1256</v>
      </c>
      <c r="B12262" t="s">
        <v>1117</v>
      </c>
      <c r="D12262" t="s">
        <v>1147</v>
      </c>
      <c r="E12262" t="s">
        <v>1156</v>
      </c>
      <c r="G12262" s="63" t="s">
        <v>116</v>
      </c>
      <c r="H12262" s="22">
        <v>88.354852892588013</v>
      </c>
      <c r="I12262" s="63" t="s">
        <v>117</v>
      </c>
      <c r="J12262" s="63" t="s">
        <v>118</v>
      </c>
      <c r="M12262" s="22" t="s">
        <v>1157</v>
      </c>
    </row>
    <row r="12263" spans="1:13">
      <c r="A12263" s="68" t="s">
        <v>1256</v>
      </c>
      <c r="B12263" t="s">
        <v>1118</v>
      </c>
      <c r="D12263" t="s">
        <v>1147</v>
      </c>
      <c r="E12263" t="s">
        <v>1156</v>
      </c>
      <c r="G12263" s="63" t="s">
        <v>116</v>
      </c>
      <c r="H12263" s="22">
        <v>235.67573796549939</v>
      </c>
      <c r="I12263" s="63" t="s">
        <v>117</v>
      </c>
      <c r="J12263" s="63" t="s">
        <v>118</v>
      </c>
      <c r="M12263" s="22" t="s">
        <v>1157</v>
      </c>
    </row>
    <row r="12264" spans="1:13">
      <c r="A12264" s="68" t="s">
        <v>1256</v>
      </c>
      <c r="B12264" t="s">
        <v>1119</v>
      </c>
      <c r="D12264" t="s">
        <v>1147</v>
      </c>
      <c r="E12264" t="s">
        <v>1156</v>
      </c>
      <c r="G12264" s="63" t="s">
        <v>116</v>
      </c>
      <c r="H12264" s="22">
        <v>236.2230959160558</v>
      </c>
      <c r="I12264" s="63" t="s">
        <v>117</v>
      </c>
      <c r="J12264" s="63" t="s">
        <v>118</v>
      </c>
      <c r="M12264" s="22" t="s">
        <v>1157</v>
      </c>
    </row>
    <row r="12265" spans="1:13">
      <c r="A12265" s="68" t="s">
        <v>1256</v>
      </c>
      <c r="B12265" t="s">
        <v>1120</v>
      </c>
      <c r="D12265" t="s">
        <v>1147</v>
      </c>
      <c r="E12265" t="s">
        <v>1156</v>
      </c>
      <c r="G12265" s="63" t="s">
        <v>116</v>
      </c>
      <c r="H12265" s="22">
        <v>87.80749494203161</v>
      </c>
      <c r="I12265" s="63" t="s">
        <v>117</v>
      </c>
      <c r="J12265" s="63" t="s">
        <v>118</v>
      </c>
      <c r="M12265" s="22" t="s">
        <v>1157</v>
      </c>
    </row>
    <row r="12266" spans="1:13">
      <c r="A12266" s="68" t="s">
        <v>1256</v>
      </c>
      <c r="B12266" t="s">
        <v>1121</v>
      </c>
      <c r="D12266" t="s">
        <v>1147</v>
      </c>
      <c r="E12266" t="s">
        <v>1156</v>
      </c>
      <c r="G12266" s="63" t="s">
        <v>116</v>
      </c>
      <c r="H12266" s="22">
        <v>69.73133261048622</v>
      </c>
      <c r="I12266" s="63" t="s">
        <v>117</v>
      </c>
      <c r="J12266" s="63" t="s">
        <v>118</v>
      </c>
      <c r="M12266" s="22" t="s">
        <v>1157</v>
      </c>
    </row>
    <row r="12267" spans="1:13">
      <c r="A12267" s="68" t="s">
        <v>1256</v>
      </c>
      <c r="B12267" t="s">
        <v>1122</v>
      </c>
      <c r="D12267" t="s">
        <v>1147</v>
      </c>
      <c r="E12267" t="s">
        <v>1156</v>
      </c>
      <c r="G12267" s="63" t="s">
        <v>116</v>
      </c>
      <c r="H12267" s="22">
        <v>254.29925824760119</v>
      </c>
      <c r="I12267" s="63" t="s">
        <v>117</v>
      </c>
      <c r="J12267" s="63" t="s">
        <v>118</v>
      </c>
      <c r="M12267" s="22" t="s">
        <v>1157</v>
      </c>
    </row>
    <row r="12268" spans="1:13">
      <c r="A12268" s="68" t="s">
        <v>1256</v>
      </c>
      <c r="B12268" t="s">
        <v>1123</v>
      </c>
      <c r="D12268" t="s">
        <v>1147</v>
      </c>
      <c r="E12268" t="s">
        <v>1156</v>
      </c>
      <c r="G12268" s="63" t="s">
        <v>116</v>
      </c>
      <c r="H12268" s="22">
        <v>254.8466161981577</v>
      </c>
      <c r="I12268" s="63" t="s">
        <v>117</v>
      </c>
      <c r="J12268" s="63" t="s">
        <v>118</v>
      </c>
      <c r="M12268" s="22" t="s">
        <v>1157</v>
      </c>
    </row>
    <row r="12269" spans="1:13">
      <c r="A12269" s="68" t="s">
        <v>1256</v>
      </c>
      <c r="B12269" t="s">
        <v>1124</v>
      </c>
      <c r="D12269" t="s">
        <v>1147</v>
      </c>
      <c r="E12269" t="s">
        <v>1156</v>
      </c>
      <c r="G12269" s="63" t="s">
        <v>116</v>
      </c>
      <c r="H12269" s="22">
        <v>69.183974659929703</v>
      </c>
      <c r="I12269" s="63" t="s">
        <v>117</v>
      </c>
      <c r="J12269" s="63" t="s">
        <v>118</v>
      </c>
      <c r="M12269" s="22" t="s">
        <v>1157</v>
      </c>
    </row>
    <row r="12270" spans="1:13">
      <c r="A12270" s="68" t="s">
        <v>1256</v>
      </c>
      <c r="B12270" t="s">
        <v>1045</v>
      </c>
      <c r="D12270" t="s">
        <v>1148</v>
      </c>
      <c r="E12270" t="s">
        <v>1156</v>
      </c>
      <c r="G12270" s="63" t="s">
        <v>116</v>
      </c>
      <c r="H12270" s="22">
        <v>34.874481316791787</v>
      </c>
      <c r="I12270" s="63" t="s">
        <v>117</v>
      </c>
      <c r="J12270" s="63" t="s">
        <v>118</v>
      </c>
      <c r="M12270" s="22" t="s">
        <v>1157</v>
      </c>
    </row>
    <row r="12271" spans="1:13">
      <c r="A12271" s="68" t="s">
        <v>1256</v>
      </c>
      <c r="B12271" t="s">
        <v>1046</v>
      </c>
      <c r="D12271" t="s">
        <v>1148</v>
      </c>
      <c r="E12271" t="s">
        <v>1156</v>
      </c>
      <c r="G12271" s="63" t="s">
        <v>116</v>
      </c>
      <c r="H12271" s="22">
        <v>289.14958054945242</v>
      </c>
      <c r="I12271" s="63" t="s">
        <v>117</v>
      </c>
      <c r="J12271" s="63" t="s">
        <v>118</v>
      </c>
      <c r="M12271" s="22" t="s">
        <v>1157</v>
      </c>
    </row>
    <row r="12272" spans="1:13">
      <c r="A12272" s="68" t="s">
        <v>1256</v>
      </c>
      <c r="B12272" t="s">
        <v>1047</v>
      </c>
      <c r="D12272" t="s">
        <v>1148</v>
      </c>
      <c r="E12272" t="s">
        <v>1156</v>
      </c>
      <c r="G12272" s="63" t="s">
        <v>116</v>
      </c>
      <c r="H12272" s="22">
        <v>293.99246777701882</v>
      </c>
      <c r="I12272" s="63" t="s">
        <v>117</v>
      </c>
      <c r="J12272" s="63" t="s">
        <v>118</v>
      </c>
      <c r="M12272" s="22" t="s">
        <v>1157</v>
      </c>
    </row>
    <row r="12273" spans="1:13">
      <c r="A12273" s="68" t="s">
        <v>1256</v>
      </c>
      <c r="B12273" t="s">
        <v>1048</v>
      </c>
      <c r="D12273" t="s">
        <v>1148</v>
      </c>
      <c r="E12273" t="s">
        <v>1156</v>
      </c>
      <c r="G12273" s="63" t="s">
        <v>116</v>
      </c>
      <c r="H12273" s="22">
        <v>30.031594089225393</v>
      </c>
      <c r="I12273" s="63" t="s">
        <v>117</v>
      </c>
      <c r="J12273" s="63" t="s">
        <v>118</v>
      </c>
      <c r="M12273" s="22" t="s">
        <v>1157</v>
      </c>
    </row>
    <row r="12274" spans="1:13">
      <c r="A12274" s="68" t="s">
        <v>1256</v>
      </c>
      <c r="B12274" t="s">
        <v>1049</v>
      </c>
      <c r="D12274" t="s">
        <v>1148</v>
      </c>
      <c r="E12274" t="s">
        <v>1156</v>
      </c>
      <c r="G12274" s="63" t="s">
        <v>116</v>
      </c>
      <c r="H12274" s="22">
        <v>44.255093652445282</v>
      </c>
      <c r="I12274" s="63" t="s">
        <v>117</v>
      </c>
      <c r="J12274" s="63" t="s">
        <v>118</v>
      </c>
      <c r="M12274" s="22" t="s">
        <v>1157</v>
      </c>
    </row>
    <row r="12275" spans="1:13">
      <c r="A12275" s="68" t="s">
        <v>1256</v>
      </c>
      <c r="B12275" t="s">
        <v>1050</v>
      </c>
      <c r="D12275" t="s">
        <v>1148</v>
      </c>
      <c r="E12275" t="s">
        <v>1156</v>
      </c>
      <c r="G12275" s="63" t="s">
        <v>116</v>
      </c>
      <c r="H12275" s="22">
        <v>279.76896821379893</v>
      </c>
      <c r="I12275" s="63" t="s">
        <v>117</v>
      </c>
      <c r="J12275" s="63" t="s">
        <v>118</v>
      </c>
      <c r="M12275" s="22" t="s">
        <v>1157</v>
      </c>
    </row>
    <row r="12276" spans="1:13">
      <c r="A12276" s="68" t="s">
        <v>1256</v>
      </c>
      <c r="B12276" t="s">
        <v>1051</v>
      </c>
      <c r="D12276" t="s">
        <v>1148</v>
      </c>
      <c r="E12276" t="s">
        <v>1156</v>
      </c>
      <c r="G12276" s="63" t="s">
        <v>116</v>
      </c>
      <c r="H12276" s="22">
        <v>284.61185544136532</v>
      </c>
      <c r="I12276" s="63" t="s">
        <v>117</v>
      </c>
      <c r="J12276" s="63" t="s">
        <v>118</v>
      </c>
      <c r="M12276" s="22" t="s">
        <v>1157</v>
      </c>
    </row>
    <row r="12277" spans="1:13">
      <c r="A12277" s="68" t="s">
        <v>1256</v>
      </c>
      <c r="B12277" t="s">
        <v>1052</v>
      </c>
      <c r="D12277" t="s">
        <v>1148</v>
      </c>
      <c r="E12277" t="s">
        <v>1156</v>
      </c>
      <c r="G12277" s="63" t="s">
        <v>116</v>
      </c>
      <c r="H12277" s="22">
        <v>39.412206424878889</v>
      </c>
      <c r="I12277" s="63" t="s">
        <v>117</v>
      </c>
      <c r="J12277" s="63" t="s">
        <v>118</v>
      </c>
      <c r="M12277" s="22" t="s">
        <v>1157</v>
      </c>
    </row>
    <row r="12278" spans="1:13">
      <c r="A12278" s="68" t="s">
        <v>1256</v>
      </c>
      <c r="B12278" t="s">
        <v>1053</v>
      </c>
      <c r="D12278" t="s">
        <v>1148</v>
      </c>
      <c r="E12278" t="s">
        <v>1156</v>
      </c>
      <c r="G12278" s="63" t="s">
        <v>116</v>
      </c>
      <c r="H12278" s="22">
        <v>75.185824260312899</v>
      </c>
      <c r="I12278" s="63" t="s">
        <v>117</v>
      </c>
      <c r="J12278" s="63" t="s">
        <v>118</v>
      </c>
      <c r="M12278" s="22" t="s">
        <v>1157</v>
      </c>
    </row>
    <row r="12279" spans="1:13">
      <c r="A12279" s="68" t="s">
        <v>1256</v>
      </c>
      <c r="B12279" t="s">
        <v>1054</v>
      </c>
      <c r="D12279" t="s">
        <v>1148</v>
      </c>
      <c r="E12279" t="s">
        <v>1156</v>
      </c>
      <c r="G12279" s="63" t="s">
        <v>116</v>
      </c>
      <c r="H12279" s="22">
        <v>248.83823760593131</v>
      </c>
      <c r="I12279" s="63" t="s">
        <v>117</v>
      </c>
      <c r="J12279" s="63" t="s">
        <v>118</v>
      </c>
      <c r="M12279" s="22" t="s">
        <v>1157</v>
      </c>
    </row>
    <row r="12280" spans="1:13">
      <c r="A12280" s="68" t="s">
        <v>1256</v>
      </c>
      <c r="B12280" t="s">
        <v>1055</v>
      </c>
      <c r="D12280" t="s">
        <v>1148</v>
      </c>
      <c r="E12280" t="s">
        <v>1156</v>
      </c>
      <c r="G12280" s="63" t="s">
        <v>116</v>
      </c>
      <c r="H12280" s="22">
        <v>253.68112483349779</v>
      </c>
      <c r="I12280" s="63" t="s">
        <v>117</v>
      </c>
      <c r="J12280" s="63" t="s">
        <v>118</v>
      </c>
      <c r="M12280" s="22" t="s">
        <v>1157</v>
      </c>
    </row>
    <row r="12281" spans="1:13">
      <c r="A12281" s="68" t="s">
        <v>1256</v>
      </c>
      <c r="B12281" t="s">
        <v>1056</v>
      </c>
      <c r="D12281" t="s">
        <v>1148</v>
      </c>
      <c r="E12281" t="s">
        <v>1156</v>
      </c>
      <c r="G12281" s="63" t="s">
        <v>116</v>
      </c>
      <c r="H12281" s="22">
        <v>70.34293703274642</v>
      </c>
      <c r="I12281" s="63" t="s">
        <v>117</v>
      </c>
      <c r="J12281" s="63" t="s">
        <v>118</v>
      </c>
      <c r="M12281" s="22" t="s">
        <v>1157</v>
      </c>
    </row>
    <row r="12282" spans="1:13">
      <c r="A12282" s="68" t="s">
        <v>1256</v>
      </c>
      <c r="B12282" t="s">
        <v>1057</v>
      </c>
      <c r="D12282" t="s">
        <v>1148</v>
      </c>
      <c r="E12282" t="s">
        <v>1156</v>
      </c>
      <c r="G12282" s="63" t="s">
        <v>116</v>
      </c>
      <c r="H12282" s="22">
        <v>55.246387300983486</v>
      </c>
      <c r="I12282" s="63" t="s">
        <v>117</v>
      </c>
      <c r="J12282" s="63" t="s">
        <v>118</v>
      </c>
      <c r="M12282" s="22" t="s">
        <v>1157</v>
      </c>
    </row>
    <row r="12283" spans="1:13">
      <c r="A12283" s="68" t="s">
        <v>1256</v>
      </c>
      <c r="B12283" t="s">
        <v>1058</v>
      </c>
      <c r="D12283" t="s">
        <v>1148</v>
      </c>
      <c r="E12283" t="s">
        <v>1156</v>
      </c>
      <c r="G12283" s="63" t="s">
        <v>116</v>
      </c>
      <c r="H12283" s="22">
        <v>268.77767456526072</v>
      </c>
      <c r="I12283" s="63" t="s">
        <v>117</v>
      </c>
      <c r="J12283" s="63" t="s">
        <v>118</v>
      </c>
      <c r="M12283" s="22" t="s">
        <v>1157</v>
      </c>
    </row>
    <row r="12284" spans="1:13">
      <c r="A12284" s="68" t="s">
        <v>1256</v>
      </c>
      <c r="B12284" t="s">
        <v>1059</v>
      </c>
      <c r="D12284" t="s">
        <v>1148</v>
      </c>
      <c r="E12284" t="s">
        <v>1156</v>
      </c>
      <c r="G12284" s="63" t="s">
        <v>116</v>
      </c>
      <c r="H12284" s="22">
        <v>273.62056179282717</v>
      </c>
      <c r="I12284" s="63" t="s">
        <v>117</v>
      </c>
      <c r="J12284" s="63" t="s">
        <v>118</v>
      </c>
      <c r="M12284" s="22" t="s">
        <v>1157</v>
      </c>
    </row>
    <row r="12285" spans="1:13">
      <c r="A12285" s="68" t="s">
        <v>1256</v>
      </c>
      <c r="B12285" t="s">
        <v>1060</v>
      </c>
      <c r="D12285" t="s">
        <v>1148</v>
      </c>
      <c r="E12285" t="s">
        <v>1156</v>
      </c>
      <c r="G12285" s="63" t="s">
        <v>116</v>
      </c>
      <c r="H12285" s="22">
        <v>50.403500073417035</v>
      </c>
      <c r="I12285" s="63" t="s">
        <v>117</v>
      </c>
      <c r="J12285" s="63" t="s">
        <v>118</v>
      </c>
      <c r="M12285" s="22" t="s">
        <v>1157</v>
      </c>
    </row>
    <row r="12286" spans="1:13">
      <c r="A12286" s="68" t="s">
        <v>1256</v>
      </c>
      <c r="B12286" t="s">
        <v>1061</v>
      </c>
      <c r="D12286" t="s">
        <v>1148</v>
      </c>
      <c r="E12286" t="s">
        <v>1156</v>
      </c>
      <c r="G12286" s="63" t="s">
        <v>116</v>
      </c>
      <c r="H12286" s="22">
        <v>25.18606814454796</v>
      </c>
      <c r="I12286" s="63" t="s">
        <v>117</v>
      </c>
      <c r="J12286" s="63" t="s">
        <v>118</v>
      </c>
      <c r="M12286" s="22" t="s">
        <v>1157</v>
      </c>
    </row>
    <row r="12287" spans="1:13">
      <c r="A12287" s="68" t="s">
        <v>1256</v>
      </c>
      <c r="B12287" t="s">
        <v>1062</v>
      </c>
      <c r="D12287" t="s">
        <v>1148</v>
      </c>
      <c r="E12287" t="s">
        <v>1156</v>
      </c>
      <c r="G12287" s="63" t="s">
        <v>116</v>
      </c>
      <c r="H12287" s="22">
        <v>298.82849407464022</v>
      </c>
      <c r="I12287" s="63" t="s">
        <v>117</v>
      </c>
      <c r="J12287" s="63" t="s">
        <v>118</v>
      </c>
      <c r="M12287" s="22" t="s">
        <v>1157</v>
      </c>
    </row>
    <row r="12288" spans="1:13">
      <c r="A12288" s="68" t="s">
        <v>1256</v>
      </c>
      <c r="B12288" t="s">
        <v>1063</v>
      </c>
      <c r="D12288" t="s">
        <v>1148</v>
      </c>
      <c r="E12288" t="s">
        <v>1156</v>
      </c>
      <c r="G12288" s="63" t="s">
        <v>116</v>
      </c>
      <c r="H12288" s="22">
        <v>307.48490393423373</v>
      </c>
      <c r="I12288" s="63" t="s">
        <v>117</v>
      </c>
      <c r="J12288" s="63" t="s">
        <v>118</v>
      </c>
      <c r="M12288" s="22" t="s">
        <v>1157</v>
      </c>
    </row>
    <row r="12289" spans="1:13">
      <c r="A12289" s="68" t="s">
        <v>1256</v>
      </c>
      <c r="B12289" t="s">
        <v>1064</v>
      </c>
      <c r="D12289" t="s">
        <v>1148</v>
      </c>
      <c r="E12289" t="s">
        <v>1156</v>
      </c>
      <c r="G12289" s="63" t="s">
        <v>116</v>
      </c>
      <c r="H12289" s="22">
        <v>16.529658284954451</v>
      </c>
      <c r="I12289" s="63" t="s">
        <v>117</v>
      </c>
      <c r="J12289" s="63" t="s">
        <v>118</v>
      </c>
      <c r="M12289" s="22" t="s">
        <v>1157</v>
      </c>
    </row>
    <row r="12290" spans="1:13">
      <c r="A12290" s="68" t="s">
        <v>1256</v>
      </c>
      <c r="B12290" t="s">
        <v>1065</v>
      </c>
      <c r="D12290" t="s">
        <v>1148</v>
      </c>
      <c r="E12290" t="s">
        <v>1156</v>
      </c>
      <c r="G12290" s="63" t="s">
        <v>116</v>
      </c>
      <c r="H12290" s="22">
        <v>34.776163453918286</v>
      </c>
      <c r="I12290" s="63" t="s">
        <v>117</v>
      </c>
      <c r="J12290" s="63" t="s">
        <v>118</v>
      </c>
      <c r="M12290" s="22" t="s">
        <v>1157</v>
      </c>
    </row>
    <row r="12291" spans="1:13">
      <c r="A12291" s="68" t="s">
        <v>1256</v>
      </c>
      <c r="B12291" t="s">
        <v>1066</v>
      </c>
      <c r="D12291" t="s">
        <v>1148</v>
      </c>
      <c r="E12291" t="s">
        <v>1156</v>
      </c>
      <c r="G12291" s="63" t="s">
        <v>116</v>
      </c>
      <c r="H12291" s="22">
        <v>289.23839876526989</v>
      </c>
      <c r="I12291" s="63" t="s">
        <v>117</v>
      </c>
      <c r="J12291" s="63" t="s">
        <v>118</v>
      </c>
      <c r="M12291" s="22" t="s">
        <v>1157</v>
      </c>
    </row>
    <row r="12292" spans="1:13">
      <c r="A12292" s="68" t="s">
        <v>1256</v>
      </c>
      <c r="B12292" t="s">
        <v>1067</v>
      </c>
      <c r="D12292" t="s">
        <v>1148</v>
      </c>
      <c r="E12292" t="s">
        <v>1156</v>
      </c>
      <c r="G12292" s="63" t="s">
        <v>116</v>
      </c>
      <c r="H12292" s="22">
        <v>297.8948086248634</v>
      </c>
      <c r="I12292" s="63" t="s">
        <v>117</v>
      </c>
      <c r="J12292" s="63" t="s">
        <v>118</v>
      </c>
      <c r="M12292" s="22" t="s">
        <v>1157</v>
      </c>
    </row>
    <row r="12293" spans="1:13">
      <c r="A12293" s="68" t="s">
        <v>1256</v>
      </c>
      <c r="B12293" t="s">
        <v>1068</v>
      </c>
      <c r="D12293" t="s">
        <v>1148</v>
      </c>
      <c r="E12293" t="s">
        <v>1156</v>
      </c>
      <c r="G12293" s="63" t="s">
        <v>116</v>
      </c>
      <c r="H12293" s="22">
        <v>26.119753594324777</v>
      </c>
      <c r="I12293" s="63" t="s">
        <v>117</v>
      </c>
      <c r="J12293" s="63" t="s">
        <v>118</v>
      </c>
      <c r="M12293" s="22" t="s">
        <v>1157</v>
      </c>
    </row>
    <row r="12294" spans="1:13">
      <c r="A12294" s="68" t="s">
        <v>1256</v>
      </c>
      <c r="B12294" t="s">
        <v>1069</v>
      </c>
      <c r="D12294" t="s">
        <v>1148</v>
      </c>
      <c r="E12294" t="s">
        <v>1156</v>
      </c>
      <c r="G12294" s="63" t="s">
        <v>116</v>
      </c>
      <c r="H12294" s="22">
        <v>66.521803346584193</v>
      </c>
      <c r="I12294" s="63" t="s">
        <v>117</v>
      </c>
      <c r="J12294" s="63" t="s">
        <v>118</v>
      </c>
      <c r="M12294" s="22" t="s">
        <v>1157</v>
      </c>
    </row>
    <row r="12295" spans="1:13">
      <c r="A12295" s="68" t="s">
        <v>1256</v>
      </c>
      <c r="B12295" t="s">
        <v>1070</v>
      </c>
      <c r="D12295" t="s">
        <v>1148</v>
      </c>
      <c r="E12295" t="s">
        <v>1156</v>
      </c>
      <c r="G12295" s="63" t="s">
        <v>116</v>
      </c>
      <c r="H12295" s="22">
        <v>257.49275887260399</v>
      </c>
      <c r="I12295" s="63" t="s">
        <v>117</v>
      </c>
      <c r="J12295" s="63" t="s">
        <v>118</v>
      </c>
      <c r="M12295" s="22" t="s">
        <v>1157</v>
      </c>
    </row>
    <row r="12296" spans="1:13">
      <c r="A12296" s="68" t="s">
        <v>1256</v>
      </c>
      <c r="B12296" t="s">
        <v>1071</v>
      </c>
      <c r="D12296" t="s">
        <v>1148</v>
      </c>
      <c r="E12296" t="s">
        <v>1156</v>
      </c>
      <c r="G12296" s="63" t="s">
        <v>116</v>
      </c>
      <c r="H12296" s="22">
        <v>266.14916873219761</v>
      </c>
      <c r="I12296" s="63" t="s">
        <v>117</v>
      </c>
      <c r="J12296" s="63" t="s">
        <v>118</v>
      </c>
      <c r="M12296" s="22" t="s">
        <v>1157</v>
      </c>
    </row>
    <row r="12297" spans="1:13">
      <c r="A12297" s="68" t="s">
        <v>1256</v>
      </c>
      <c r="B12297" t="s">
        <v>1072</v>
      </c>
      <c r="D12297" t="s">
        <v>1148</v>
      </c>
      <c r="E12297" t="s">
        <v>1156</v>
      </c>
      <c r="G12297" s="63" t="s">
        <v>116</v>
      </c>
      <c r="H12297" s="22">
        <v>57.86539348699057</v>
      </c>
      <c r="I12297" s="63" t="s">
        <v>117</v>
      </c>
      <c r="J12297" s="63" t="s">
        <v>118</v>
      </c>
      <c r="M12297" s="22" t="s">
        <v>1157</v>
      </c>
    </row>
    <row r="12298" spans="1:13">
      <c r="A12298" s="68" t="s">
        <v>1256</v>
      </c>
      <c r="B12298" t="s">
        <v>1073</v>
      </c>
      <c r="D12298" t="s">
        <v>1148</v>
      </c>
      <c r="E12298" t="s">
        <v>1156</v>
      </c>
      <c r="G12298" s="63" t="s">
        <v>116</v>
      </c>
      <c r="H12298" s="22">
        <v>46.051867482315402</v>
      </c>
      <c r="I12298" s="63" t="s">
        <v>117</v>
      </c>
      <c r="J12298" s="63" t="s">
        <v>118</v>
      </c>
      <c r="M12298" s="22" t="s">
        <v>1157</v>
      </c>
    </row>
    <row r="12299" spans="1:13">
      <c r="A12299" s="68" t="s">
        <v>1256</v>
      </c>
      <c r="B12299" t="s">
        <v>1074</v>
      </c>
      <c r="D12299" t="s">
        <v>1148</v>
      </c>
      <c r="E12299" t="s">
        <v>1156</v>
      </c>
      <c r="G12299" s="63" t="s">
        <v>116</v>
      </c>
      <c r="H12299" s="22">
        <v>277.96269473687278</v>
      </c>
      <c r="I12299" s="63" t="s">
        <v>117</v>
      </c>
      <c r="J12299" s="63" t="s">
        <v>118</v>
      </c>
      <c r="M12299" s="22" t="s">
        <v>1157</v>
      </c>
    </row>
    <row r="12300" spans="1:13">
      <c r="A12300" s="68" t="s">
        <v>1256</v>
      </c>
      <c r="B12300" t="s">
        <v>1075</v>
      </c>
      <c r="D12300" t="s">
        <v>1148</v>
      </c>
      <c r="E12300" t="s">
        <v>1156</v>
      </c>
      <c r="G12300" s="63" t="s">
        <v>116</v>
      </c>
      <c r="H12300" s="22">
        <v>286.61910459646629</v>
      </c>
      <c r="I12300" s="63" t="s">
        <v>117</v>
      </c>
      <c r="J12300" s="63" t="s">
        <v>118</v>
      </c>
      <c r="M12300" s="22" t="s">
        <v>1157</v>
      </c>
    </row>
    <row r="12301" spans="1:13">
      <c r="A12301" s="68" t="s">
        <v>1256</v>
      </c>
      <c r="B12301" t="s">
        <v>1076</v>
      </c>
      <c r="D12301" t="s">
        <v>1148</v>
      </c>
      <c r="E12301" t="s">
        <v>1156</v>
      </c>
      <c r="G12301" s="63" t="s">
        <v>116</v>
      </c>
      <c r="H12301" s="22">
        <v>37.395457622721892</v>
      </c>
      <c r="I12301" s="63" t="s">
        <v>117</v>
      </c>
      <c r="J12301" s="63" t="s">
        <v>118</v>
      </c>
      <c r="M12301" s="22" t="s">
        <v>1157</v>
      </c>
    </row>
    <row r="12302" spans="1:13">
      <c r="A12302" s="68" t="s">
        <v>1256</v>
      </c>
      <c r="B12302" t="s">
        <v>1077</v>
      </c>
      <c r="D12302" t="s">
        <v>1148</v>
      </c>
      <c r="E12302" t="s">
        <v>1156</v>
      </c>
      <c r="G12302" s="63" t="s">
        <v>116</v>
      </c>
      <c r="H12302" s="22">
        <v>35.861681957548399</v>
      </c>
      <c r="I12302" s="63" t="s">
        <v>117</v>
      </c>
      <c r="J12302" s="63" t="s">
        <v>118</v>
      </c>
      <c r="M12302" s="22" t="s">
        <v>1157</v>
      </c>
    </row>
    <row r="12303" spans="1:13">
      <c r="A12303" s="68" t="s">
        <v>1256</v>
      </c>
      <c r="B12303" t="s">
        <v>1078</v>
      </c>
      <c r="D12303" t="s">
        <v>1148</v>
      </c>
      <c r="E12303" t="s">
        <v>1156</v>
      </c>
      <c r="G12303" s="63" t="s">
        <v>116</v>
      </c>
      <c r="H12303" s="22">
        <v>288.15891635205679</v>
      </c>
      <c r="I12303" s="63" t="s">
        <v>117</v>
      </c>
      <c r="J12303" s="63" t="s">
        <v>118</v>
      </c>
      <c r="M12303" s="22" t="s">
        <v>1157</v>
      </c>
    </row>
    <row r="12304" spans="1:13">
      <c r="A12304" s="68" t="s">
        <v>1256</v>
      </c>
      <c r="B12304" t="s">
        <v>1079</v>
      </c>
      <c r="D12304" t="s">
        <v>1148</v>
      </c>
      <c r="E12304" t="s">
        <v>1156</v>
      </c>
      <c r="G12304" s="63" t="s">
        <v>116</v>
      </c>
      <c r="H12304" s="22">
        <v>282.51338457784328</v>
      </c>
      <c r="I12304" s="63" t="s">
        <v>117</v>
      </c>
      <c r="J12304" s="63" t="s">
        <v>118</v>
      </c>
      <c r="M12304" s="22" t="s">
        <v>1157</v>
      </c>
    </row>
    <row r="12305" spans="1:13">
      <c r="A12305" s="68" t="s">
        <v>1256</v>
      </c>
      <c r="B12305" t="s">
        <v>1080</v>
      </c>
      <c r="D12305" t="s">
        <v>1148</v>
      </c>
      <c r="E12305" t="s">
        <v>1156</v>
      </c>
      <c r="G12305" s="63" t="s">
        <v>116</v>
      </c>
      <c r="H12305" s="22">
        <v>41.507213731761908</v>
      </c>
      <c r="I12305" s="63" t="s">
        <v>117</v>
      </c>
      <c r="J12305" s="63" t="s">
        <v>118</v>
      </c>
      <c r="M12305" s="22" t="s">
        <v>1157</v>
      </c>
    </row>
    <row r="12306" spans="1:13">
      <c r="A12306" s="68" t="s">
        <v>1256</v>
      </c>
      <c r="B12306" t="s">
        <v>1081</v>
      </c>
      <c r="D12306" t="s">
        <v>1148</v>
      </c>
      <c r="E12306" t="s">
        <v>1156</v>
      </c>
      <c r="G12306" s="63" t="s">
        <v>116</v>
      </c>
      <c r="H12306" s="22">
        <v>44.383503543730569</v>
      </c>
      <c r="I12306" s="63" t="s">
        <v>117</v>
      </c>
      <c r="J12306" s="63" t="s">
        <v>118</v>
      </c>
      <c r="M12306" s="22" t="s">
        <v>1157</v>
      </c>
    </row>
    <row r="12307" spans="1:13">
      <c r="A12307" s="68" t="s">
        <v>1256</v>
      </c>
      <c r="B12307" t="s">
        <v>1082</v>
      </c>
      <c r="D12307" t="s">
        <v>1148</v>
      </c>
      <c r="E12307" t="s">
        <v>1156</v>
      </c>
      <c r="G12307" s="63" t="s">
        <v>116</v>
      </c>
      <c r="H12307" s="22">
        <v>279.63709476587462</v>
      </c>
      <c r="I12307" s="63" t="s">
        <v>117</v>
      </c>
      <c r="J12307" s="63" t="s">
        <v>118</v>
      </c>
      <c r="M12307" s="22" t="s">
        <v>1157</v>
      </c>
    </row>
    <row r="12308" spans="1:13">
      <c r="A12308" s="68" t="s">
        <v>1256</v>
      </c>
      <c r="B12308" t="s">
        <v>1083</v>
      </c>
      <c r="D12308" t="s">
        <v>1148</v>
      </c>
      <c r="E12308" t="s">
        <v>1156</v>
      </c>
      <c r="G12308" s="63" t="s">
        <v>116</v>
      </c>
      <c r="H12308" s="22">
        <v>273.99156299166123</v>
      </c>
      <c r="I12308" s="63" t="s">
        <v>117</v>
      </c>
      <c r="J12308" s="63" t="s">
        <v>118</v>
      </c>
      <c r="M12308" s="22" t="s">
        <v>1157</v>
      </c>
    </row>
    <row r="12309" spans="1:13">
      <c r="A12309" s="68" t="s">
        <v>1256</v>
      </c>
      <c r="B12309" t="s">
        <v>1084</v>
      </c>
      <c r="D12309" t="s">
        <v>1148</v>
      </c>
      <c r="E12309" t="s">
        <v>1156</v>
      </c>
      <c r="G12309" s="63" t="s">
        <v>116</v>
      </c>
      <c r="H12309" s="22">
        <v>50.029035317943965</v>
      </c>
      <c r="I12309" s="63" t="s">
        <v>117</v>
      </c>
      <c r="J12309" s="63" t="s">
        <v>118</v>
      </c>
      <c r="M12309" s="22" t="s">
        <v>1157</v>
      </c>
    </row>
    <row r="12310" spans="1:13">
      <c r="A12310" s="68" t="s">
        <v>1256</v>
      </c>
      <c r="B12310" t="s">
        <v>1085</v>
      </c>
      <c r="D12310" t="s">
        <v>1148</v>
      </c>
      <c r="E12310" t="s">
        <v>1156</v>
      </c>
      <c r="G12310" s="63" t="s">
        <v>116</v>
      </c>
      <c r="H12310" s="22">
        <v>78.086597905731395</v>
      </c>
      <c r="I12310" s="63" t="s">
        <v>117</v>
      </c>
      <c r="J12310" s="63" t="s">
        <v>118</v>
      </c>
      <c r="M12310" s="22" t="s">
        <v>1157</v>
      </c>
    </row>
    <row r="12311" spans="1:13">
      <c r="A12311" s="68" t="s">
        <v>1256</v>
      </c>
      <c r="B12311" t="s">
        <v>1086</v>
      </c>
      <c r="D12311" t="s">
        <v>1148</v>
      </c>
      <c r="E12311" t="s">
        <v>1156</v>
      </c>
      <c r="G12311" s="63" t="s">
        <v>116</v>
      </c>
      <c r="H12311" s="22">
        <v>245.9340004038738</v>
      </c>
      <c r="I12311" s="63" t="s">
        <v>117</v>
      </c>
      <c r="J12311" s="63" t="s">
        <v>118</v>
      </c>
      <c r="M12311" s="22" t="s">
        <v>1157</v>
      </c>
    </row>
    <row r="12312" spans="1:13">
      <c r="A12312" s="68" t="s">
        <v>1256</v>
      </c>
      <c r="B12312" t="s">
        <v>1087</v>
      </c>
      <c r="D12312" t="s">
        <v>1148</v>
      </c>
      <c r="E12312" t="s">
        <v>1156</v>
      </c>
      <c r="G12312" s="63" t="s">
        <v>116</v>
      </c>
      <c r="H12312" s="22">
        <v>240.2884686296604</v>
      </c>
      <c r="I12312" s="63" t="s">
        <v>117</v>
      </c>
      <c r="J12312" s="63" t="s">
        <v>118</v>
      </c>
      <c r="M12312" s="22" t="s">
        <v>1157</v>
      </c>
    </row>
    <row r="12313" spans="1:13">
      <c r="A12313" s="68" t="s">
        <v>1256</v>
      </c>
      <c r="B12313" t="s">
        <v>1088</v>
      </c>
      <c r="D12313" t="s">
        <v>1148</v>
      </c>
      <c r="E12313" t="s">
        <v>1156</v>
      </c>
      <c r="G12313" s="63" t="s">
        <v>116</v>
      </c>
      <c r="H12313" s="22">
        <v>83.732129679944791</v>
      </c>
      <c r="I12313" s="63" t="s">
        <v>117</v>
      </c>
      <c r="J12313" s="63" t="s">
        <v>118</v>
      </c>
      <c r="M12313" s="22" t="s">
        <v>1157</v>
      </c>
    </row>
    <row r="12314" spans="1:13">
      <c r="A12314" s="68" t="s">
        <v>1256</v>
      </c>
      <c r="B12314" t="s">
        <v>1089</v>
      </c>
      <c r="D12314" t="s">
        <v>1148</v>
      </c>
      <c r="E12314" t="s">
        <v>1156</v>
      </c>
      <c r="G12314" s="63" t="s">
        <v>116</v>
      </c>
      <c r="H12314" s="22">
        <v>56.126685129912573</v>
      </c>
      <c r="I12314" s="63" t="s">
        <v>117</v>
      </c>
      <c r="J12314" s="63" t="s">
        <v>118</v>
      </c>
      <c r="M12314" s="22" t="s">
        <v>1157</v>
      </c>
    </row>
    <row r="12315" spans="1:13">
      <c r="A12315" s="68" t="s">
        <v>1256</v>
      </c>
      <c r="B12315" t="s">
        <v>1090</v>
      </c>
      <c r="D12315" t="s">
        <v>1148</v>
      </c>
      <c r="E12315" t="s">
        <v>1156</v>
      </c>
      <c r="G12315" s="63" t="s">
        <v>116</v>
      </c>
      <c r="H12315" s="22">
        <v>267.89391317969262</v>
      </c>
      <c r="I12315" s="63" t="s">
        <v>117</v>
      </c>
      <c r="J12315" s="63" t="s">
        <v>118</v>
      </c>
      <c r="M12315" s="22" t="s">
        <v>1157</v>
      </c>
    </row>
    <row r="12316" spans="1:13">
      <c r="A12316" s="68" t="s">
        <v>1256</v>
      </c>
      <c r="B12316" t="s">
        <v>1091</v>
      </c>
      <c r="D12316" t="s">
        <v>1148</v>
      </c>
      <c r="E12316" t="s">
        <v>1156</v>
      </c>
      <c r="G12316" s="63" t="s">
        <v>116</v>
      </c>
      <c r="H12316" s="22">
        <v>262.24838140547922</v>
      </c>
      <c r="I12316" s="63" t="s">
        <v>117</v>
      </c>
      <c r="J12316" s="63" t="s">
        <v>118</v>
      </c>
      <c r="M12316" s="22" t="s">
        <v>1157</v>
      </c>
    </row>
    <row r="12317" spans="1:13">
      <c r="A12317" s="68" t="s">
        <v>1256</v>
      </c>
      <c r="B12317" t="s">
        <v>1092</v>
      </c>
      <c r="D12317" t="s">
        <v>1148</v>
      </c>
      <c r="E12317" t="s">
        <v>1156</v>
      </c>
      <c r="G12317" s="63" t="s">
        <v>116</v>
      </c>
      <c r="H12317" s="22">
        <v>61.772216904125969</v>
      </c>
      <c r="I12317" s="63" t="s">
        <v>117</v>
      </c>
      <c r="J12317" s="63" t="s">
        <v>118</v>
      </c>
      <c r="M12317" s="22" t="s">
        <v>1157</v>
      </c>
    </row>
    <row r="12318" spans="1:13">
      <c r="A12318" s="68" t="s">
        <v>1256</v>
      </c>
      <c r="B12318" t="s">
        <v>1093</v>
      </c>
      <c r="D12318" t="s">
        <v>1148</v>
      </c>
      <c r="E12318" t="s">
        <v>1156</v>
      </c>
      <c r="G12318" s="63" t="s">
        <v>116</v>
      </c>
      <c r="H12318" s="22">
        <v>49.443760955783603</v>
      </c>
      <c r="I12318" s="63" t="s">
        <v>117</v>
      </c>
      <c r="J12318" s="63" t="s">
        <v>118</v>
      </c>
      <c r="M12318" s="22" t="s">
        <v>1157</v>
      </c>
    </row>
    <row r="12319" spans="1:13">
      <c r="A12319" s="68" t="s">
        <v>1256</v>
      </c>
      <c r="B12319" t="s">
        <v>1094</v>
      </c>
      <c r="D12319" t="s">
        <v>1148</v>
      </c>
      <c r="E12319" t="s">
        <v>1156</v>
      </c>
      <c r="G12319" s="63" t="s">
        <v>116</v>
      </c>
      <c r="H12319" s="22">
        <v>274.77017667209162</v>
      </c>
      <c r="I12319" s="63" t="s">
        <v>117</v>
      </c>
      <c r="J12319" s="63" t="s">
        <v>118</v>
      </c>
      <c r="M12319" s="22" t="s">
        <v>1157</v>
      </c>
    </row>
    <row r="12320" spans="1:13">
      <c r="A12320" s="68" t="s">
        <v>1256</v>
      </c>
      <c r="B12320" t="s">
        <v>1095</v>
      </c>
      <c r="D12320" t="s">
        <v>1148</v>
      </c>
      <c r="E12320" t="s">
        <v>1156</v>
      </c>
      <c r="G12320" s="63" t="s">
        <v>116</v>
      </c>
      <c r="H12320" s="22">
        <v>277.29129879114851</v>
      </c>
      <c r="I12320" s="63" t="s">
        <v>117</v>
      </c>
      <c r="J12320" s="63" t="s">
        <v>118</v>
      </c>
      <c r="M12320" s="22" t="s">
        <v>1157</v>
      </c>
    </row>
    <row r="12321" spans="1:13">
      <c r="A12321" s="68" t="s">
        <v>1256</v>
      </c>
      <c r="B12321" t="s">
        <v>1096</v>
      </c>
      <c r="D12321" t="s">
        <v>1148</v>
      </c>
      <c r="E12321" t="s">
        <v>1156</v>
      </c>
      <c r="G12321" s="63" t="s">
        <v>116</v>
      </c>
      <c r="H12321" s="22">
        <v>46.922638836726719</v>
      </c>
      <c r="I12321" s="63" t="s">
        <v>117</v>
      </c>
      <c r="J12321" s="63" t="s">
        <v>118</v>
      </c>
      <c r="M12321" s="22" t="s">
        <v>1157</v>
      </c>
    </row>
    <row r="12322" spans="1:13">
      <c r="A12322" s="68" t="s">
        <v>1256</v>
      </c>
      <c r="B12322" t="s">
        <v>1097</v>
      </c>
      <c r="D12322" t="s">
        <v>1148</v>
      </c>
      <c r="E12322" t="s">
        <v>1156</v>
      </c>
      <c r="G12322" s="63" t="s">
        <v>116</v>
      </c>
      <c r="H12322" s="22">
        <v>49.370066695238506</v>
      </c>
      <c r="I12322" s="63" t="s">
        <v>117</v>
      </c>
      <c r="J12322" s="63" t="s">
        <v>118</v>
      </c>
      <c r="M12322" s="22" t="s">
        <v>1157</v>
      </c>
    </row>
    <row r="12323" spans="1:13">
      <c r="A12323" s="68" t="s">
        <v>1256</v>
      </c>
      <c r="B12323" t="s">
        <v>1098</v>
      </c>
      <c r="D12323" t="s">
        <v>1148</v>
      </c>
      <c r="E12323" t="s">
        <v>1156</v>
      </c>
      <c r="G12323" s="63" t="s">
        <v>116</v>
      </c>
      <c r="H12323" s="22">
        <v>274.84387093263672</v>
      </c>
      <c r="I12323" s="63" t="s">
        <v>117</v>
      </c>
      <c r="J12323" s="63" t="s">
        <v>118</v>
      </c>
      <c r="M12323" s="22" t="s">
        <v>1157</v>
      </c>
    </row>
    <row r="12324" spans="1:13">
      <c r="A12324" s="68" t="s">
        <v>1256</v>
      </c>
      <c r="B12324" t="s">
        <v>1099</v>
      </c>
      <c r="D12324" t="s">
        <v>1148</v>
      </c>
      <c r="E12324" t="s">
        <v>1156</v>
      </c>
      <c r="G12324" s="63" t="s">
        <v>116</v>
      </c>
      <c r="H12324" s="22">
        <v>277.36499305169372</v>
      </c>
      <c r="I12324" s="63" t="s">
        <v>117</v>
      </c>
      <c r="J12324" s="63" t="s">
        <v>118</v>
      </c>
      <c r="M12324" s="22" t="s">
        <v>1157</v>
      </c>
    </row>
    <row r="12325" spans="1:13">
      <c r="A12325" s="68" t="s">
        <v>1256</v>
      </c>
      <c r="B12325" t="s">
        <v>1100</v>
      </c>
      <c r="D12325" t="s">
        <v>1148</v>
      </c>
      <c r="E12325" t="s">
        <v>1156</v>
      </c>
      <c r="G12325" s="63" t="s">
        <v>116</v>
      </c>
      <c r="H12325" s="22">
        <v>46.848944576181509</v>
      </c>
      <c r="I12325" s="63" t="s">
        <v>117</v>
      </c>
      <c r="J12325" s="63" t="s">
        <v>118</v>
      </c>
      <c r="M12325" s="22" t="s">
        <v>1157</v>
      </c>
    </row>
    <row r="12326" spans="1:13">
      <c r="A12326" s="68" t="s">
        <v>1256</v>
      </c>
      <c r="B12326" t="s">
        <v>1101</v>
      </c>
      <c r="D12326" t="s">
        <v>1148</v>
      </c>
      <c r="E12326" t="s">
        <v>1156</v>
      </c>
      <c r="G12326" s="63" t="s">
        <v>116</v>
      </c>
      <c r="H12326" s="22">
        <v>79.971662478739233</v>
      </c>
      <c r="I12326" s="63" t="s">
        <v>117</v>
      </c>
      <c r="J12326" s="63" t="s">
        <v>118</v>
      </c>
      <c r="M12326" s="22" t="s">
        <v>1157</v>
      </c>
    </row>
    <row r="12327" spans="1:13">
      <c r="A12327" s="68" t="s">
        <v>1256</v>
      </c>
      <c r="B12327" t="s">
        <v>1102</v>
      </c>
      <c r="D12327" t="s">
        <v>1148</v>
      </c>
      <c r="E12327" t="s">
        <v>1156</v>
      </c>
      <c r="G12327" s="63" t="s">
        <v>116</v>
      </c>
      <c r="H12327" s="22">
        <v>244.24227514913599</v>
      </c>
      <c r="I12327" s="63" t="s">
        <v>117</v>
      </c>
      <c r="J12327" s="63" t="s">
        <v>118</v>
      </c>
      <c r="M12327" s="22" t="s">
        <v>1157</v>
      </c>
    </row>
    <row r="12328" spans="1:13">
      <c r="A12328" s="68" t="s">
        <v>1256</v>
      </c>
      <c r="B12328" t="s">
        <v>1103</v>
      </c>
      <c r="D12328" t="s">
        <v>1148</v>
      </c>
      <c r="E12328" t="s">
        <v>1156</v>
      </c>
      <c r="G12328" s="63" t="s">
        <v>116</v>
      </c>
      <c r="H12328" s="22">
        <v>246.7633972681929</v>
      </c>
      <c r="I12328" s="63" t="s">
        <v>117</v>
      </c>
      <c r="J12328" s="63" t="s">
        <v>118</v>
      </c>
      <c r="M12328" s="22" t="s">
        <v>1157</v>
      </c>
    </row>
    <row r="12329" spans="1:13">
      <c r="A12329" s="68" t="s">
        <v>1256</v>
      </c>
      <c r="B12329" t="s">
        <v>1104</v>
      </c>
      <c r="D12329" t="s">
        <v>1148</v>
      </c>
      <c r="E12329" t="s">
        <v>1156</v>
      </c>
      <c r="G12329" s="63" t="s">
        <v>116</v>
      </c>
      <c r="H12329" s="22">
        <v>77.450540359682321</v>
      </c>
      <c r="I12329" s="63" t="s">
        <v>117</v>
      </c>
      <c r="J12329" s="63" t="s">
        <v>118</v>
      </c>
      <c r="M12329" s="22" t="s">
        <v>1157</v>
      </c>
    </row>
    <row r="12330" spans="1:13">
      <c r="A12330" s="68" t="s">
        <v>1256</v>
      </c>
      <c r="B12330" t="s">
        <v>1105</v>
      </c>
      <c r="D12330" t="s">
        <v>1148</v>
      </c>
      <c r="E12330" t="s">
        <v>1156</v>
      </c>
      <c r="G12330" s="63" t="s">
        <v>116</v>
      </c>
      <c r="H12330" s="22">
        <v>58.960452434693309</v>
      </c>
      <c r="I12330" s="63" t="s">
        <v>117</v>
      </c>
      <c r="J12330" s="63" t="s">
        <v>118</v>
      </c>
      <c r="M12330" s="22" t="s">
        <v>1157</v>
      </c>
    </row>
    <row r="12331" spans="1:13">
      <c r="A12331" s="68" t="s">
        <v>1256</v>
      </c>
      <c r="B12331" t="s">
        <v>1106</v>
      </c>
      <c r="D12331" t="s">
        <v>1148</v>
      </c>
      <c r="E12331" t="s">
        <v>1156</v>
      </c>
      <c r="G12331" s="63" t="s">
        <v>116</v>
      </c>
      <c r="H12331" s="22">
        <v>265.25348519318192</v>
      </c>
      <c r="I12331" s="63" t="s">
        <v>117</v>
      </c>
      <c r="J12331" s="63" t="s">
        <v>118</v>
      </c>
      <c r="M12331" s="22" t="s">
        <v>1157</v>
      </c>
    </row>
    <row r="12332" spans="1:13">
      <c r="A12332" s="68" t="s">
        <v>1256</v>
      </c>
      <c r="B12332" t="s">
        <v>1107</v>
      </c>
      <c r="D12332" t="s">
        <v>1148</v>
      </c>
      <c r="E12332" t="s">
        <v>1156</v>
      </c>
      <c r="G12332" s="63" t="s">
        <v>116</v>
      </c>
      <c r="H12332" s="22">
        <v>267.77460731223891</v>
      </c>
      <c r="I12332" s="63" t="s">
        <v>117</v>
      </c>
      <c r="J12332" s="63" t="s">
        <v>118</v>
      </c>
      <c r="M12332" s="22" t="s">
        <v>1157</v>
      </c>
    </row>
    <row r="12333" spans="1:13">
      <c r="A12333" s="68" t="s">
        <v>1256</v>
      </c>
      <c r="B12333" t="s">
        <v>1108</v>
      </c>
      <c r="D12333" t="s">
        <v>1148</v>
      </c>
      <c r="E12333" t="s">
        <v>1156</v>
      </c>
      <c r="G12333" s="63" t="s">
        <v>116</v>
      </c>
      <c r="H12333" s="22">
        <v>56.439330315636312</v>
      </c>
      <c r="I12333" s="63" t="s">
        <v>117</v>
      </c>
      <c r="J12333" s="63" t="s">
        <v>118</v>
      </c>
      <c r="M12333" s="22" t="s">
        <v>1157</v>
      </c>
    </row>
    <row r="12334" spans="1:13">
      <c r="A12334" s="68" t="s">
        <v>1256</v>
      </c>
      <c r="B12334" t="s">
        <v>1109</v>
      </c>
      <c r="D12334" t="s">
        <v>1148</v>
      </c>
      <c r="E12334" t="s">
        <v>1156</v>
      </c>
      <c r="G12334" s="63" t="s">
        <v>116</v>
      </c>
      <c r="H12334" s="22">
        <v>57.154582173926315</v>
      </c>
      <c r="I12334" s="63" t="s">
        <v>117</v>
      </c>
      <c r="J12334" s="63" t="s">
        <v>118</v>
      </c>
      <c r="M12334" s="22" t="s">
        <v>1157</v>
      </c>
    </row>
    <row r="12335" spans="1:13">
      <c r="A12335" s="68" t="s">
        <v>1256</v>
      </c>
      <c r="B12335" t="s">
        <v>1110</v>
      </c>
      <c r="D12335" t="s">
        <v>1148</v>
      </c>
      <c r="E12335" t="s">
        <v>1156</v>
      </c>
      <c r="G12335" s="63" t="s">
        <v>116</v>
      </c>
      <c r="H12335" s="22">
        <v>266.87600868416109</v>
      </c>
      <c r="I12335" s="63" t="s">
        <v>117</v>
      </c>
      <c r="J12335" s="63" t="s">
        <v>118</v>
      </c>
      <c r="M12335" s="22" t="s">
        <v>1157</v>
      </c>
    </row>
    <row r="12336" spans="1:13">
      <c r="A12336" s="68" t="s">
        <v>1256</v>
      </c>
      <c r="B12336" t="s">
        <v>1111</v>
      </c>
      <c r="D12336" t="s">
        <v>1148</v>
      </c>
      <c r="E12336" t="s">
        <v>1156</v>
      </c>
      <c r="G12336" s="63" t="s">
        <v>116</v>
      </c>
      <c r="H12336" s="22">
        <v>267.42336663471758</v>
      </c>
      <c r="I12336" s="63" t="s">
        <v>117</v>
      </c>
      <c r="J12336" s="63" t="s">
        <v>118</v>
      </c>
      <c r="M12336" s="22" t="s">
        <v>1157</v>
      </c>
    </row>
    <row r="12337" spans="1:13">
      <c r="A12337" s="68" t="s">
        <v>1256</v>
      </c>
      <c r="B12337" t="s">
        <v>1112</v>
      </c>
      <c r="D12337" t="s">
        <v>1148</v>
      </c>
      <c r="E12337" t="s">
        <v>1156</v>
      </c>
      <c r="G12337" s="63" t="s">
        <v>116</v>
      </c>
      <c r="H12337" s="22">
        <v>56.607224223369826</v>
      </c>
      <c r="I12337" s="63" t="s">
        <v>117</v>
      </c>
      <c r="J12337" s="63" t="s">
        <v>118</v>
      </c>
      <c r="M12337" s="22" t="s">
        <v>1157</v>
      </c>
    </row>
    <row r="12338" spans="1:13">
      <c r="A12338" s="68" t="s">
        <v>1256</v>
      </c>
      <c r="B12338" t="s">
        <v>1113</v>
      </c>
      <c r="D12338" t="s">
        <v>1148</v>
      </c>
      <c r="E12338" t="s">
        <v>1156</v>
      </c>
      <c r="G12338" s="63" t="s">
        <v>116</v>
      </c>
      <c r="H12338" s="22">
        <v>60.540533144544497</v>
      </c>
      <c r="I12338" s="63" t="s">
        <v>117</v>
      </c>
      <c r="J12338" s="63" t="s">
        <v>118</v>
      </c>
      <c r="M12338" s="22" t="s">
        <v>1157</v>
      </c>
    </row>
    <row r="12339" spans="1:13">
      <c r="A12339" s="68" t="s">
        <v>1256</v>
      </c>
      <c r="B12339" t="s">
        <v>1114</v>
      </c>
      <c r="D12339" t="s">
        <v>1148</v>
      </c>
      <c r="E12339" t="s">
        <v>1156</v>
      </c>
      <c r="G12339" s="63" t="s">
        <v>116</v>
      </c>
      <c r="H12339" s="22">
        <v>263.49005771354291</v>
      </c>
      <c r="I12339" s="63" t="s">
        <v>117</v>
      </c>
      <c r="J12339" s="63" t="s">
        <v>118</v>
      </c>
      <c r="M12339" s="22" t="s">
        <v>1157</v>
      </c>
    </row>
    <row r="12340" spans="1:13">
      <c r="A12340" s="68" t="s">
        <v>1256</v>
      </c>
      <c r="B12340" t="s">
        <v>1115</v>
      </c>
      <c r="D12340" t="s">
        <v>1148</v>
      </c>
      <c r="E12340" t="s">
        <v>1156</v>
      </c>
      <c r="G12340" s="63" t="s">
        <v>116</v>
      </c>
      <c r="H12340" s="22">
        <v>264.03741566409929</v>
      </c>
      <c r="I12340" s="63" t="s">
        <v>117</v>
      </c>
      <c r="J12340" s="63" t="s">
        <v>118</v>
      </c>
      <c r="M12340" s="22" t="s">
        <v>1157</v>
      </c>
    </row>
    <row r="12341" spans="1:13">
      <c r="A12341" s="68" t="s">
        <v>1256</v>
      </c>
      <c r="B12341" t="s">
        <v>1116</v>
      </c>
      <c r="D12341" t="s">
        <v>1148</v>
      </c>
      <c r="E12341" t="s">
        <v>1156</v>
      </c>
      <c r="G12341" s="63" t="s">
        <v>116</v>
      </c>
      <c r="H12341" s="22">
        <v>59.993175193988122</v>
      </c>
      <c r="I12341" s="63" t="s">
        <v>117</v>
      </c>
      <c r="J12341" s="63" t="s">
        <v>118</v>
      </c>
      <c r="M12341" s="22" t="s">
        <v>1157</v>
      </c>
    </row>
    <row r="12342" spans="1:13">
      <c r="A12342" s="68" t="s">
        <v>1256</v>
      </c>
      <c r="B12342" t="s">
        <v>1117</v>
      </c>
      <c r="D12342" t="s">
        <v>1148</v>
      </c>
      <c r="E12342" t="s">
        <v>1156</v>
      </c>
      <c r="G12342" s="63" t="s">
        <v>116</v>
      </c>
      <c r="H12342" s="22">
        <v>88.354852892588013</v>
      </c>
      <c r="I12342" s="63" t="s">
        <v>117</v>
      </c>
      <c r="J12342" s="63" t="s">
        <v>118</v>
      </c>
      <c r="M12342" s="22" t="s">
        <v>1157</v>
      </c>
    </row>
    <row r="12343" spans="1:13">
      <c r="A12343" s="68" t="s">
        <v>1256</v>
      </c>
      <c r="B12343" t="s">
        <v>1118</v>
      </c>
      <c r="D12343" t="s">
        <v>1148</v>
      </c>
      <c r="E12343" t="s">
        <v>1156</v>
      </c>
      <c r="G12343" s="63" t="s">
        <v>116</v>
      </c>
      <c r="H12343" s="22">
        <v>235.67573796549939</v>
      </c>
      <c r="I12343" s="63" t="s">
        <v>117</v>
      </c>
      <c r="J12343" s="63" t="s">
        <v>118</v>
      </c>
      <c r="M12343" s="22" t="s">
        <v>1157</v>
      </c>
    </row>
    <row r="12344" spans="1:13">
      <c r="A12344" s="68" t="s">
        <v>1256</v>
      </c>
      <c r="B12344" t="s">
        <v>1119</v>
      </c>
      <c r="D12344" t="s">
        <v>1148</v>
      </c>
      <c r="E12344" t="s">
        <v>1156</v>
      </c>
      <c r="G12344" s="63" t="s">
        <v>116</v>
      </c>
      <c r="H12344" s="22">
        <v>236.2230959160558</v>
      </c>
      <c r="I12344" s="63" t="s">
        <v>117</v>
      </c>
      <c r="J12344" s="63" t="s">
        <v>118</v>
      </c>
      <c r="M12344" s="22" t="s">
        <v>1157</v>
      </c>
    </row>
    <row r="12345" spans="1:13">
      <c r="A12345" s="68" t="s">
        <v>1256</v>
      </c>
      <c r="B12345" t="s">
        <v>1120</v>
      </c>
      <c r="D12345" t="s">
        <v>1148</v>
      </c>
      <c r="E12345" t="s">
        <v>1156</v>
      </c>
      <c r="G12345" s="63" t="s">
        <v>116</v>
      </c>
      <c r="H12345" s="22">
        <v>87.80749494203161</v>
      </c>
      <c r="I12345" s="63" t="s">
        <v>117</v>
      </c>
      <c r="J12345" s="63" t="s">
        <v>118</v>
      </c>
      <c r="M12345" s="22" t="s">
        <v>1157</v>
      </c>
    </row>
    <row r="12346" spans="1:13">
      <c r="A12346" s="68" t="s">
        <v>1256</v>
      </c>
      <c r="B12346" t="s">
        <v>1121</v>
      </c>
      <c r="D12346" t="s">
        <v>1148</v>
      </c>
      <c r="E12346" t="s">
        <v>1156</v>
      </c>
      <c r="G12346" s="63" t="s">
        <v>116</v>
      </c>
      <c r="H12346" s="22">
        <v>69.73133261048622</v>
      </c>
      <c r="I12346" s="63" t="s">
        <v>117</v>
      </c>
      <c r="J12346" s="63" t="s">
        <v>118</v>
      </c>
      <c r="M12346" s="22" t="s">
        <v>1157</v>
      </c>
    </row>
    <row r="12347" spans="1:13">
      <c r="A12347" s="68" t="s">
        <v>1256</v>
      </c>
      <c r="B12347" t="s">
        <v>1122</v>
      </c>
      <c r="D12347" t="s">
        <v>1148</v>
      </c>
      <c r="E12347" t="s">
        <v>1156</v>
      </c>
      <c r="G12347" s="63" t="s">
        <v>116</v>
      </c>
      <c r="H12347" s="22">
        <v>254.29925824760119</v>
      </c>
      <c r="I12347" s="63" t="s">
        <v>117</v>
      </c>
      <c r="J12347" s="63" t="s">
        <v>118</v>
      </c>
      <c r="M12347" s="22" t="s">
        <v>1157</v>
      </c>
    </row>
    <row r="12348" spans="1:13">
      <c r="A12348" s="68" t="s">
        <v>1256</v>
      </c>
      <c r="B12348" t="s">
        <v>1123</v>
      </c>
      <c r="D12348" t="s">
        <v>1148</v>
      </c>
      <c r="E12348" t="s">
        <v>1156</v>
      </c>
      <c r="G12348" s="63" t="s">
        <v>116</v>
      </c>
      <c r="H12348" s="22">
        <v>254.8466161981577</v>
      </c>
      <c r="I12348" s="63" t="s">
        <v>117</v>
      </c>
      <c r="J12348" s="63" t="s">
        <v>118</v>
      </c>
      <c r="M12348" s="22" t="s">
        <v>1157</v>
      </c>
    </row>
    <row r="12349" spans="1:13">
      <c r="A12349" s="68" t="s">
        <v>1256</v>
      </c>
      <c r="B12349" t="s">
        <v>1124</v>
      </c>
      <c r="D12349" t="s">
        <v>1148</v>
      </c>
      <c r="E12349" t="s">
        <v>1156</v>
      </c>
      <c r="G12349" s="63" t="s">
        <v>116</v>
      </c>
      <c r="H12349" s="22">
        <v>69.183974659929703</v>
      </c>
      <c r="I12349" s="63" t="s">
        <v>117</v>
      </c>
      <c r="J12349" s="63" t="s">
        <v>118</v>
      </c>
      <c r="M12349" s="22" t="s">
        <v>1157</v>
      </c>
    </row>
    <row r="12350" spans="1:13">
      <c r="A12350" s="68" t="s">
        <v>1256</v>
      </c>
      <c r="B12350" t="s">
        <v>1045</v>
      </c>
      <c r="D12350" t="s">
        <v>1149</v>
      </c>
      <c r="E12350" t="s">
        <v>1156</v>
      </c>
      <c r="G12350" s="63" t="s">
        <v>116</v>
      </c>
      <c r="H12350" s="22">
        <v>34.874481316791787</v>
      </c>
      <c r="I12350" s="63" t="s">
        <v>117</v>
      </c>
      <c r="J12350" s="63" t="s">
        <v>118</v>
      </c>
      <c r="M12350" s="22" t="s">
        <v>1157</v>
      </c>
    </row>
    <row r="12351" spans="1:13">
      <c r="A12351" s="68" t="s">
        <v>1256</v>
      </c>
      <c r="B12351" t="s">
        <v>1046</v>
      </c>
      <c r="D12351" t="s">
        <v>1149</v>
      </c>
      <c r="E12351" t="s">
        <v>1156</v>
      </c>
      <c r="G12351" s="63" t="s">
        <v>116</v>
      </c>
      <c r="H12351" s="22">
        <v>289.14958054945242</v>
      </c>
      <c r="I12351" s="63" t="s">
        <v>117</v>
      </c>
      <c r="J12351" s="63" t="s">
        <v>118</v>
      </c>
      <c r="M12351" s="22" t="s">
        <v>1157</v>
      </c>
    </row>
    <row r="12352" spans="1:13">
      <c r="A12352" s="68" t="s">
        <v>1256</v>
      </c>
      <c r="B12352" t="s">
        <v>1047</v>
      </c>
      <c r="D12352" t="s">
        <v>1149</v>
      </c>
      <c r="E12352" t="s">
        <v>1156</v>
      </c>
      <c r="G12352" s="63" t="s">
        <v>116</v>
      </c>
      <c r="H12352" s="22">
        <v>293.99246777701882</v>
      </c>
      <c r="I12352" s="63" t="s">
        <v>117</v>
      </c>
      <c r="J12352" s="63" t="s">
        <v>118</v>
      </c>
      <c r="M12352" s="22" t="s">
        <v>1157</v>
      </c>
    </row>
    <row r="12353" spans="1:13">
      <c r="A12353" s="68" t="s">
        <v>1256</v>
      </c>
      <c r="B12353" t="s">
        <v>1048</v>
      </c>
      <c r="D12353" t="s">
        <v>1149</v>
      </c>
      <c r="E12353" t="s">
        <v>1156</v>
      </c>
      <c r="G12353" s="63" t="s">
        <v>116</v>
      </c>
      <c r="H12353" s="22">
        <v>30.031594089225393</v>
      </c>
      <c r="I12353" s="63" t="s">
        <v>117</v>
      </c>
      <c r="J12353" s="63" t="s">
        <v>118</v>
      </c>
      <c r="M12353" s="22" t="s">
        <v>1157</v>
      </c>
    </row>
    <row r="12354" spans="1:13">
      <c r="A12354" s="68" t="s">
        <v>1256</v>
      </c>
      <c r="B12354" t="s">
        <v>1049</v>
      </c>
      <c r="D12354" t="s">
        <v>1149</v>
      </c>
      <c r="E12354" t="s">
        <v>1156</v>
      </c>
      <c r="G12354" s="63" t="s">
        <v>116</v>
      </c>
      <c r="H12354" s="22">
        <v>44.255093652445282</v>
      </c>
      <c r="I12354" s="63" t="s">
        <v>117</v>
      </c>
      <c r="J12354" s="63" t="s">
        <v>118</v>
      </c>
      <c r="M12354" s="22" t="s">
        <v>1157</v>
      </c>
    </row>
    <row r="12355" spans="1:13">
      <c r="A12355" s="68" t="s">
        <v>1256</v>
      </c>
      <c r="B12355" t="s">
        <v>1050</v>
      </c>
      <c r="D12355" t="s">
        <v>1149</v>
      </c>
      <c r="E12355" t="s">
        <v>1156</v>
      </c>
      <c r="G12355" s="63" t="s">
        <v>116</v>
      </c>
      <c r="H12355" s="22">
        <v>279.76896821379893</v>
      </c>
      <c r="I12355" s="63" t="s">
        <v>117</v>
      </c>
      <c r="J12355" s="63" t="s">
        <v>118</v>
      </c>
      <c r="M12355" s="22" t="s">
        <v>1157</v>
      </c>
    </row>
    <row r="12356" spans="1:13">
      <c r="A12356" s="68" t="s">
        <v>1256</v>
      </c>
      <c r="B12356" t="s">
        <v>1051</v>
      </c>
      <c r="D12356" t="s">
        <v>1149</v>
      </c>
      <c r="E12356" t="s">
        <v>1156</v>
      </c>
      <c r="G12356" s="63" t="s">
        <v>116</v>
      </c>
      <c r="H12356" s="22">
        <v>284.61185544136532</v>
      </c>
      <c r="I12356" s="63" t="s">
        <v>117</v>
      </c>
      <c r="J12356" s="63" t="s">
        <v>118</v>
      </c>
      <c r="M12356" s="22" t="s">
        <v>1157</v>
      </c>
    </row>
    <row r="12357" spans="1:13">
      <c r="A12357" s="68" t="s">
        <v>1256</v>
      </c>
      <c r="B12357" t="s">
        <v>1052</v>
      </c>
      <c r="D12357" t="s">
        <v>1149</v>
      </c>
      <c r="E12357" t="s">
        <v>1156</v>
      </c>
      <c r="G12357" s="63" t="s">
        <v>116</v>
      </c>
      <c r="H12357" s="22">
        <v>39.412206424878889</v>
      </c>
      <c r="I12357" s="63" t="s">
        <v>117</v>
      </c>
      <c r="J12357" s="63" t="s">
        <v>118</v>
      </c>
      <c r="M12357" s="22" t="s">
        <v>1157</v>
      </c>
    </row>
    <row r="12358" spans="1:13">
      <c r="A12358" s="68" t="s">
        <v>1256</v>
      </c>
      <c r="B12358" t="s">
        <v>1053</v>
      </c>
      <c r="D12358" t="s">
        <v>1149</v>
      </c>
      <c r="E12358" t="s">
        <v>1156</v>
      </c>
      <c r="G12358" s="63" t="s">
        <v>116</v>
      </c>
      <c r="H12358" s="22">
        <v>75.185824260312899</v>
      </c>
      <c r="I12358" s="63" t="s">
        <v>117</v>
      </c>
      <c r="J12358" s="63" t="s">
        <v>118</v>
      </c>
      <c r="M12358" s="22" t="s">
        <v>1157</v>
      </c>
    </row>
    <row r="12359" spans="1:13">
      <c r="A12359" s="68" t="s">
        <v>1256</v>
      </c>
      <c r="B12359" t="s">
        <v>1054</v>
      </c>
      <c r="D12359" t="s">
        <v>1149</v>
      </c>
      <c r="E12359" t="s">
        <v>1156</v>
      </c>
      <c r="G12359" s="63" t="s">
        <v>116</v>
      </c>
      <c r="H12359" s="22">
        <v>248.83823760593131</v>
      </c>
      <c r="I12359" s="63" t="s">
        <v>117</v>
      </c>
      <c r="J12359" s="63" t="s">
        <v>118</v>
      </c>
      <c r="M12359" s="22" t="s">
        <v>1157</v>
      </c>
    </row>
    <row r="12360" spans="1:13">
      <c r="A12360" s="68" t="s">
        <v>1256</v>
      </c>
      <c r="B12360" t="s">
        <v>1055</v>
      </c>
      <c r="D12360" t="s">
        <v>1149</v>
      </c>
      <c r="E12360" t="s">
        <v>1156</v>
      </c>
      <c r="G12360" s="63" t="s">
        <v>116</v>
      </c>
      <c r="H12360" s="22">
        <v>253.68112483349779</v>
      </c>
      <c r="I12360" s="63" t="s">
        <v>117</v>
      </c>
      <c r="J12360" s="63" t="s">
        <v>118</v>
      </c>
      <c r="M12360" s="22" t="s">
        <v>1157</v>
      </c>
    </row>
    <row r="12361" spans="1:13">
      <c r="A12361" s="68" t="s">
        <v>1256</v>
      </c>
      <c r="B12361" t="s">
        <v>1056</v>
      </c>
      <c r="D12361" t="s">
        <v>1149</v>
      </c>
      <c r="E12361" t="s">
        <v>1156</v>
      </c>
      <c r="G12361" s="63" t="s">
        <v>116</v>
      </c>
      <c r="H12361" s="22">
        <v>70.34293703274642</v>
      </c>
      <c r="I12361" s="63" t="s">
        <v>117</v>
      </c>
      <c r="J12361" s="63" t="s">
        <v>118</v>
      </c>
      <c r="M12361" s="22" t="s">
        <v>1157</v>
      </c>
    </row>
    <row r="12362" spans="1:13">
      <c r="A12362" s="68" t="s">
        <v>1256</v>
      </c>
      <c r="B12362" t="s">
        <v>1057</v>
      </c>
      <c r="D12362" t="s">
        <v>1149</v>
      </c>
      <c r="E12362" t="s">
        <v>1156</v>
      </c>
      <c r="G12362" s="63" t="s">
        <v>116</v>
      </c>
      <c r="H12362" s="22">
        <v>55.246387300983486</v>
      </c>
      <c r="I12362" s="63" t="s">
        <v>117</v>
      </c>
      <c r="J12362" s="63" t="s">
        <v>118</v>
      </c>
      <c r="M12362" s="22" t="s">
        <v>1157</v>
      </c>
    </row>
    <row r="12363" spans="1:13">
      <c r="A12363" s="68" t="s">
        <v>1256</v>
      </c>
      <c r="B12363" t="s">
        <v>1058</v>
      </c>
      <c r="D12363" t="s">
        <v>1149</v>
      </c>
      <c r="E12363" t="s">
        <v>1156</v>
      </c>
      <c r="G12363" s="63" t="s">
        <v>116</v>
      </c>
      <c r="H12363" s="22">
        <v>268.77767456526072</v>
      </c>
      <c r="I12363" s="63" t="s">
        <v>117</v>
      </c>
      <c r="J12363" s="63" t="s">
        <v>118</v>
      </c>
      <c r="M12363" s="22" t="s">
        <v>1157</v>
      </c>
    </row>
    <row r="12364" spans="1:13">
      <c r="A12364" s="68" t="s">
        <v>1256</v>
      </c>
      <c r="B12364" t="s">
        <v>1059</v>
      </c>
      <c r="D12364" t="s">
        <v>1149</v>
      </c>
      <c r="E12364" t="s">
        <v>1156</v>
      </c>
      <c r="G12364" s="63" t="s">
        <v>116</v>
      </c>
      <c r="H12364" s="22">
        <v>273.62056179282717</v>
      </c>
      <c r="I12364" s="63" t="s">
        <v>117</v>
      </c>
      <c r="J12364" s="63" t="s">
        <v>118</v>
      </c>
      <c r="M12364" s="22" t="s">
        <v>1157</v>
      </c>
    </row>
    <row r="12365" spans="1:13">
      <c r="A12365" s="68" t="s">
        <v>1256</v>
      </c>
      <c r="B12365" t="s">
        <v>1060</v>
      </c>
      <c r="D12365" t="s">
        <v>1149</v>
      </c>
      <c r="E12365" t="s">
        <v>1156</v>
      </c>
      <c r="G12365" s="63" t="s">
        <v>116</v>
      </c>
      <c r="H12365" s="22">
        <v>50.403500073417035</v>
      </c>
      <c r="I12365" s="63" t="s">
        <v>117</v>
      </c>
      <c r="J12365" s="63" t="s">
        <v>118</v>
      </c>
      <c r="M12365" s="22" t="s">
        <v>1157</v>
      </c>
    </row>
    <row r="12366" spans="1:13">
      <c r="A12366" s="68" t="s">
        <v>1256</v>
      </c>
      <c r="B12366" t="s">
        <v>1061</v>
      </c>
      <c r="D12366" t="s">
        <v>1149</v>
      </c>
      <c r="E12366" t="s">
        <v>1156</v>
      </c>
      <c r="G12366" s="63" t="s">
        <v>116</v>
      </c>
      <c r="H12366" s="22">
        <v>25.18606814454796</v>
      </c>
      <c r="I12366" s="63" t="s">
        <v>117</v>
      </c>
      <c r="J12366" s="63" t="s">
        <v>118</v>
      </c>
      <c r="M12366" s="22" t="s">
        <v>1157</v>
      </c>
    </row>
    <row r="12367" spans="1:13">
      <c r="A12367" s="68" t="s">
        <v>1256</v>
      </c>
      <c r="B12367" t="s">
        <v>1062</v>
      </c>
      <c r="D12367" t="s">
        <v>1149</v>
      </c>
      <c r="E12367" t="s">
        <v>1156</v>
      </c>
      <c r="G12367" s="63" t="s">
        <v>116</v>
      </c>
      <c r="H12367" s="22">
        <v>298.82849407464022</v>
      </c>
      <c r="I12367" s="63" t="s">
        <v>117</v>
      </c>
      <c r="J12367" s="63" t="s">
        <v>118</v>
      </c>
      <c r="M12367" s="22" t="s">
        <v>1157</v>
      </c>
    </row>
    <row r="12368" spans="1:13">
      <c r="A12368" s="68" t="s">
        <v>1256</v>
      </c>
      <c r="B12368" t="s">
        <v>1063</v>
      </c>
      <c r="D12368" t="s">
        <v>1149</v>
      </c>
      <c r="E12368" t="s">
        <v>1156</v>
      </c>
      <c r="G12368" s="63" t="s">
        <v>116</v>
      </c>
      <c r="H12368" s="22">
        <v>307.48490393423373</v>
      </c>
      <c r="I12368" s="63" t="s">
        <v>117</v>
      </c>
      <c r="J12368" s="63" t="s">
        <v>118</v>
      </c>
      <c r="M12368" s="22" t="s">
        <v>1157</v>
      </c>
    </row>
    <row r="12369" spans="1:13">
      <c r="A12369" s="68" t="s">
        <v>1256</v>
      </c>
      <c r="B12369" t="s">
        <v>1064</v>
      </c>
      <c r="D12369" t="s">
        <v>1149</v>
      </c>
      <c r="E12369" t="s">
        <v>1156</v>
      </c>
      <c r="G12369" s="63" t="s">
        <v>116</v>
      </c>
      <c r="H12369" s="22">
        <v>16.529658284954451</v>
      </c>
      <c r="I12369" s="63" t="s">
        <v>117</v>
      </c>
      <c r="J12369" s="63" t="s">
        <v>118</v>
      </c>
      <c r="M12369" s="22" t="s">
        <v>1157</v>
      </c>
    </row>
    <row r="12370" spans="1:13">
      <c r="A12370" s="68" t="s">
        <v>1256</v>
      </c>
      <c r="B12370" t="s">
        <v>1065</v>
      </c>
      <c r="D12370" t="s">
        <v>1149</v>
      </c>
      <c r="E12370" t="s">
        <v>1156</v>
      </c>
      <c r="G12370" s="63" t="s">
        <v>116</v>
      </c>
      <c r="H12370" s="22">
        <v>34.776163453918286</v>
      </c>
      <c r="I12370" s="63" t="s">
        <v>117</v>
      </c>
      <c r="J12370" s="63" t="s">
        <v>118</v>
      </c>
      <c r="M12370" s="22" t="s">
        <v>1157</v>
      </c>
    </row>
    <row r="12371" spans="1:13">
      <c r="A12371" s="68" t="s">
        <v>1256</v>
      </c>
      <c r="B12371" t="s">
        <v>1066</v>
      </c>
      <c r="D12371" t="s">
        <v>1149</v>
      </c>
      <c r="E12371" t="s">
        <v>1156</v>
      </c>
      <c r="G12371" s="63" t="s">
        <v>116</v>
      </c>
      <c r="H12371" s="22">
        <v>289.23839876526989</v>
      </c>
      <c r="I12371" s="63" t="s">
        <v>117</v>
      </c>
      <c r="J12371" s="63" t="s">
        <v>118</v>
      </c>
      <c r="M12371" s="22" t="s">
        <v>1157</v>
      </c>
    </row>
    <row r="12372" spans="1:13">
      <c r="A12372" s="68" t="s">
        <v>1256</v>
      </c>
      <c r="B12372" t="s">
        <v>1067</v>
      </c>
      <c r="D12372" t="s">
        <v>1149</v>
      </c>
      <c r="E12372" t="s">
        <v>1156</v>
      </c>
      <c r="G12372" s="63" t="s">
        <v>116</v>
      </c>
      <c r="H12372" s="22">
        <v>297.8948086248634</v>
      </c>
      <c r="I12372" s="63" t="s">
        <v>117</v>
      </c>
      <c r="J12372" s="63" t="s">
        <v>118</v>
      </c>
      <c r="M12372" s="22" t="s">
        <v>1157</v>
      </c>
    </row>
    <row r="12373" spans="1:13">
      <c r="A12373" s="68" t="s">
        <v>1256</v>
      </c>
      <c r="B12373" t="s">
        <v>1068</v>
      </c>
      <c r="D12373" t="s">
        <v>1149</v>
      </c>
      <c r="E12373" t="s">
        <v>1156</v>
      </c>
      <c r="G12373" s="63" t="s">
        <v>116</v>
      </c>
      <c r="H12373" s="22">
        <v>26.119753594324777</v>
      </c>
      <c r="I12373" s="63" t="s">
        <v>117</v>
      </c>
      <c r="J12373" s="63" t="s">
        <v>118</v>
      </c>
      <c r="M12373" s="22" t="s">
        <v>1157</v>
      </c>
    </row>
    <row r="12374" spans="1:13">
      <c r="A12374" s="68" t="s">
        <v>1256</v>
      </c>
      <c r="B12374" t="s">
        <v>1069</v>
      </c>
      <c r="D12374" t="s">
        <v>1149</v>
      </c>
      <c r="E12374" t="s">
        <v>1156</v>
      </c>
      <c r="G12374" s="63" t="s">
        <v>116</v>
      </c>
      <c r="H12374" s="22">
        <v>66.521803346584193</v>
      </c>
      <c r="I12374" s="63" t="s">
        <v>117</v>
      </c>
      <c r="J12374" s="63" t="s">
        <v>118</v>
      </c>
      <c r="M12374" s="22" t="s">
        <v>1157</v>
      </c>
    </row>
    <row r="12375" spans="1:13">
      <c r="A12375" s="68" t="s">
        <v>1256</v>
      </c>
      <c r="B12375" t="s">
        <v>1070</v>
      </c>
      <c r="D12375" t="s">
        <v>1149</v>
      </c>
      <c r="E12375" t="s">
        <v>1156</v>
      </c>
      <c r="G12375" s="63" t="s">
        <v>116</v>
      </c>
      <c r="H12375" s="22">
        <v>257.49275887260399</v>
      </c>
      <c r="I12375" s="63" t="s">
        <v>117</v>
      </c>
      <c r="J12375" s="63" t="s">
        <v>118</v>
      </c>
      <c r="M12375" s="22" t="s">
        <v>1157</v>
      </c>
    </row>
    <row r="12376" spans="1:13">
      <c r="A12376" s="68" t="s">
        <v>1256</v>
      </c>
      <c r="B12376" t="s">
        <v>1071</v>
      </c>
      <c r="D12376" t="s">
        <v>1149</v>
      </c>
      <c r="E12376" t="s">
        <v>1156</v>
      </c>
      <c r="G12376" s="63" t="s">
        <v>116</v>
      </c>
      <c r="H12376" s="22">
        <v>266.14916873219761</v>
      </c>
      <c r="I12376" s="63" t="s">
        <v>117</v>
      </c>
      <c r="J12376" s="63" t="s">
        <v>118</v>
      </c>
      <c r="M12376" s="22" t="s">
        <v>1157</v>
      </c>
    </row>
    <row r="12377" spans="1:13">
      <c r="A12377" s="68" t="s">
        <v>1256</v>
      </c>
      <c r="B12377" t="s">
        <v>1072</v>
      </c>
      <c r="D12377" t="s">
        <v>1149</v>
      </c>
      <c r="E12377" t="s">
        <v>1156</v>
      </c>
      <c r="G12377" s="63" t="s">
        <v>116</v>
      </c>
      <c r="H12377" s="22">
        <v>57.86539348699057</v>
      </c>
      <c r="I12377" s="63" t="s">
        <v>117</v>
      </c>
      <c r="J12377" s="63" t="s">
        <v>118</v>
      </c>
      <c r="M12377" s="22" t="s">
        <v>1157</v>
      </c>
    </row>
    <row r="12378" spans="1:13">
      <c r="A12378" s="68" t="s">
        <v>1256</v>
      </c>
      <c r="B12378" t="s">
        <v>1073</v>
      </c>
      <c r="D12378" t="s">
        <v>1149</v>
      </c>
      <c r="E12378" t="s">
        <v>1156</v>
      </c>
      <c r="G12378" s="63" t="s">
        <v>116</v>
      </c>
      <c r="H12378" s="22">
        <v>46.051867482315402</v>
      </c>
      <c r="I12378" s="63" t="s">
        <v>117</v>
      </c>
      <c r="J12378" s="63" t="s">
        <v>118</v>
      </c>
      <c r="M12378" s="22" t="s">
        <v>1157</v>
      </c>
    </row>
    <row r="12379" spans="1:13">
      <c r="A12379" s="68" t="s">
        <v>1256</v>
      </c>
      <c r="B12379" t="s">
        <v>1074</v>
      </c>
      <c r="D12379" t="s">
        <v>1149</v>
      </c>
      <c r="E12379" t="s">
        <v>1156</v>
      </c>
      <c r="G12379" s="63" t="s">
        <v>116</v>
      </c>
      <c r="H12379" s="22">
        <v>277.96269473687278</v>
      </c>
      <c r="I12379" s="63" t="s">
        <v>117</v>
      </c>
      <c r="J12379" s="63" t="s">
        <v>118</v>
      </c>
      <c r="M12379" s="22" t="s">
        <v>1157</v>
      </c>
    </row>
    <row r="12380" spans="1:13">
      <c r="A12380" s="68" t="s">
        <v>1256</v>
      </c>
      <c r="B12380" t="s">
        <v>1075</v>
      </c>
      <c r="D12380" t="s">
        <v>1149</v>
      </c>
      <c r="E12380" t="s">
        <v>1156</v>
      </c>
      <c r="G12380" s="63" t="s">
        <v>116</v>
      </c>
      <c r="H12380" s="22">
        <v>286.61910459646629</v>
      </c>
      <c r="I12380" s="63" t="s">
        <v>117</v>
      </c>
      <c r="J12380" s="63" t="s">
        <v>118</v>
      </c>
      <c r="M12380" s="22" t="s">
        <v>1157</v>
      </c>
    </row>
    <row r="12381" spans="1:13">
      <c r="A12381" s="68" t="s">
        <v>1256</v>
      </c>
      <c r="B12381" t="s">
        <v>1076</v>
      </c>
      <c r="D12381" t="s">
        <v>1149</v>
      </c>
      <c r="E12381" t="s">
        <v>1156</v>
      </c>
      <c r="G12381" s="63" t="s">
        <v>116</v>
      </c>
      <c r="H12381" s="22">
        <v>37.395457622721892</v>
      </c>
      <c r="I12381" s="63" t="s">
        <v>117</v>
      </c>
      <c r="J12381" s="63" t="s">
        <v>118</v>
      </c>
      <c r="M12381" s="22" t="s">
        <v>1157</v>
      </c>
    </row>
    <row r="12382" spans="1:13">
      <c r="A12382" s="68" t="s">
        <v>1256</v>
      </c>
      <c r="B12382" t="s">
        <v>1077</v>
      </c>
      <c r="D12382" t="s">
        <v>1149</v>
      </c>
      <c r="E12382" t="s">
        <v>1156</v>
      </c>
      <c r="G12382" s="63" t="s">
        <v>116</v>
      </c>
      <c r="H12382" s="22">
        <v>35.861681957548399</v>
      </c>
      <c r="I12382" s="63" t="s">
        <v>117</v>
      </c>
      <c r="J12382" s="63" t="s">
        <v>118</v>
      </c>
      <c r="M12382" s="22" t="s">
        <v>1157</v>
      </c>
    </row>
    <row r="12383" spans="1:13">
      <c r="A12383" s="68" t="s">
        <v>1256</v>
      </c>
      <c r="B12383" t="s">
        <v>1078</v>
      </c>
      <c r="D12383" t="s">
        <v>1149</v>
      </c>
      <c r="E12383" t="s">
        <v>1156</v>
      </c>
      <c r="G12383" s="63" t="s">
        <v>116</v>
      </c>
      <c r="H12383" s="22">
        <v>288.15891635205679</v>
      </c>
      <c r="I12383" s="63" t="s">
        <v>117</v>
      </c>
      <c r="J12383" s="63" t="s">
        <v>118</v>
      </c>
      <c r="M12383" s="22" t="s">
        <v>1157</v>
      </c>
    </row>
    <row r="12384" spans="1:13">
      <c r="A12384" s="68" t="s">
        <v>1256</v>
      </c>
      <c r="B12384" t="s">
        <v>1079</v>
      </c>
      <c r="D12384" t="s">
        <v>1149</v>
      </c>
      <c r="E12384" t="s">
        <v>1156</v>
      </c>
      <c r="G12384" s="63" t="s">
        <v>116</v>
      </c>
      <c r="H12384" s="22">
        <v>282.51338457784328</v>
      </c>
      <c r="I12384" s="63" t="s">
        <v>117</v>
      </c>
      <c r="J12384" s="63" t="s">
        <v>118</v>
      </c>
      <c r="M12384" s="22" t="s">
        <v>1157</v>
      </c>
    </row>
    <row r="12385" spans="1:13">
      <c r="A12385" s="68" t="s">
        <v>1256</v>
      </c>
      <c r="B12385" t="s">
        <v>1080</v>
      </c>
      <c r="D12385" t="s">
        <v>1149</v>
      </c>
      <c r="E12385" t="s">
        <v>1156</v>
      </c>
      <c r="G12385" s="63" t="s">
        <v>116</v>
      </c>
      <c r="H12385" s="22">
        <v>41.507213731761908</v>
      </c>
      <c r="I12385" s="63" t="s">
        <v>117</v>
      </c>
      <c r="J12385" s="63" t="s">
        <v>118</v>
      </c>
      <c r="M12385" s="22" t="s">
        <v>1157</v>
      </c>
    </row>
    <row r="12386" spans="1:13">
      <c r="A12386" s="68" t="s">
        <v>1256</v>
      </c>
      <c r="B12386" t="s">
        <v>1081</v>
      </c>
      <c r="D12386" t="s">
        <v>1149</v>
      </c>
      <c r="E12386" t="s">
        <v>1156</v>
      </c>
      <c r="G12386" s="63" t="s">
        <v>116</v>
      </c>
      <c r="H12386" s="22">
        <v>44.383503543730569</v>
      </c>
      <c r="I12386" s="63" t="s">
        <v>117</v>
      </c>
      <c r="J12386" s="63" t="s">
        <v>118</v>
      </c>
      <c r="M12386" s="22" t="s">
        <v>1157</v>
      </c>
    </row>
    <row r="12387" spans="1:13">
      <c r="A12387" s="68" t="s">
        <v>1256</v>
      </c>
      <c r="B12387" t="s">
        <v>1082</v>
      </c>
      <c r="D12387" t="s">
        <v>1149</v>
      </c>
      <c r="E12387" t="s">
        <v>1156</v>
      </c>
      <c r="G12387" s="63" t="s">
        <v>116</v>
      </c>
      <c r="H12387" s="22">
        <v>279.63709476587462</v>
      </c>
      <c r="I12387" s="63" t="s">
        <v>117</v>
      </c>
      <c r="J12387" s="63" t="s">
        <v>118</v>
      </c>
      <c r="M12387" s="22" t="s">
        <v>1157</v>
      </c>
    </row>
    <row r="12388" spans="1:13">
      <c r="A12388" s="68" t="s">
        <v>1256</v>
      </c>
      <c r="B12388" t="s">
        <v>1083</v>
      </c>
      <c r="D12388" t="s">
        <v>1149</v>
      </c>
      <c r="E12388" t="s">
        <v>1156</v>
      </c>
      <c r="G12388" s="63" t="s">
        <v>116</v>
      </c>
      <c r="H12388" s="22">
        <v>273.99156299166123</v>
      </c>
      <c r="I12388" s="63" t="s">
        <v>117</v>
      </c>
      <c r="J12388" s="63" t="s">
        <v>118</v>
      </c>
      <c r="M12388" s="22" t="s">
        <v>1157</v>
      </c>
    </row>
    <row r="12389" spans="1:13">
      <c r="A12389" s="68" t="s">
        <v>1256</v>
      </c>
      <c r="B12389" t="s">
        <v>1084</v>
      </c>
      <c r="D12389" t="s">
        <v>1149</v>
      </c>
      <c r="E12389" t="s">
        <v>1156</v>
      </c>
      <c r="G12389" s="63" t="s">
        <v>116</v>
      </c>
      <c r="H12389" s="22">
        <v>50.029035317943965</v>
      </c>
      <c r="I12389" s="63" t="s">
        <v>117</v>
      </c>
      <c r="J12389" s="63" t="s">
        <v>118</v>
      </c>
      <c r="M12389" s="22" t="s">
        <v>1157</v>
      </c>
    </row>
    <row r="12390" spans="1:13">
      <c r="A12390" s="68" t="s">
        <v>1256</v>
      </c>
      <c r="B12390" t="s">
        <v>1085</v>
      </c>
      <c r="D12390" t="s">
        <v>1149</v>
      </c>
      <c r="E12390" t="s">
        <v>1156</v>
      </c>
      <c r="G12390" s="63" t="s">
        <v>116</v>
      </c>
      <c r="H12390" s="22">
        <v>78.086597905731395</v>
      </c>
      <c r="I12390" s="63" t="s">
        <v>117</v>
      </c>
      <c r="J12390" s="63" t="s">
        <v>118</v>
      </c>
      <c r="M12390" s="22" t="s">
        <v>1157</v>
      </c>
    </row>
    <row r="12391" spans="1:13">
      <c r="A12391" s="68" t="s">
        <v>1256</v>
      </c>
      <c r="B12391" t="s">
        <v>1086</v>
      </c>
      <c r="D12391" t="s">
        <v>1149</v>
      </c>
      <c r="E12391" t="s">
        <v>1156</v>
      </c>
      <c r="G12391" s="63" t="s">
        <v>116</v>
      </c>
      <c r="H12391" s="22">
        <v>245.9340004038738</v>
      </c>
      <c r="I12391" s="63" t="s">
        <v>117</v>
      </c>
      <c r="J12391" s="63" t="s">
        <v>118</v>
      </c>
      <c r="M12391" s="22" t="s">
        <v>1157</v>
      </c>
    </row>
    <row r="12392" spans="1:13">
      <c r="A12392" s="68" t="s">
        <v>1256</v>
      </c>
      <c r="B12392" t="s">
        <v>1087</v>
      </c>
      <c r="D12392" t="s">
        <v>1149</v>
      </c>
      <c r="E12392" t="s">
        <v>1156</v>
      </c>
      <c r="G12392" s="63" t="s">
        <v>116</v>
      </c>
      <c r="H12392" s="22">
        <v>240.2884686296604</v>
      </c>
      <c r="I12392" s="63" t="s">
        <v>117</v>
      </c>
      <c r="J12392" s="63" t="s">
        <v>118</v>
      </c>
      <c r="M12392" s="22" t="s">
        <v>1157</v>
      </c>
    </row>
    <row r="12393" spans="1:13">
      <c r="A12393" s="68" t="s">
        <v>1256</v>
      </c>
      <c r="B12393" t="s">
        <v>1088</v>
      </c>
      <c r="D12393" t="s">
        <v>1149</v>
      </c>
      <c r="E12393" t="s">
        <v>1156</v>
      </c>
      <c r="G12393" s="63" t="s">
        <v>116</v>
      </c>
      <c r="H12393" s="22">
        <v>83.732129679944791</v>
      </c>
      <c r="I12393" s="63" t="s">
        <v>117</v>
      </c>
      <c r="J12393" s="63" t="s">
        <v>118</v>
      </c>
      <c r="M12393" s="22" t="s">
        <v>1157</v>
      </c>
    </row>
    <row r="12394" spans="1:13">
      <c r="A12394" s="68" t="s">
        <v>1256</v>
      </c>
      <c r="B12394" t="s">
        <v>1089</v>
      </c>
      <c r="D12394" t="s">
        <v>1149</v>
      </c>
      <c r="E12394" t="s">
        <v>1156</v>
      </c>
      <c r="G12394" s="63" t="s">
        <v>116</v>
      </c>
      <c r="H12394" s="22">
        <v>56.126685129912573</v>
      </c>
      <c r="I12394" s="63" t="s">
        <v>117</v>
      </c>
      <c r="J12394" s="63" t="s">
        <v>118</v>
      </c>
      <c r="M12394" s="22" t="s">
        <v>1157</v>
      </c>
    </row>
    <row r="12395" spans="1:13">
      <c r="A12395" s="68" t="s">
        <v>1256</v>
      </c>
      <c r="B12395" t="s">
        <v>1090</v>
      </c>
      <c r="D12395" t="s">
        <v>1149</v>
      </c>
      <c r="E12395" t="s">
        <v>1156</v>
      </c>
      <c r="G12395" s="63" t="s">
        <v>116</v>
      </c>
      <c r="H12395" s="22">
        <v>267.89391317969262</v>
      </c>
      <c r="I12395" s="63" t="s">
        <v>117</v>
      </c>
      <c r="J12395" s="63" t="s">
        <v>118</v>
      </c>
      <c r="M12395" s="22" t="s">
        <v>1157</v>
      </c>
    </row>
    <row r="12396" spans="1:13">
      <c r="A12396" s="68" t="s">
        <v>1256</v>
      </c>
      <c r="B12396" t="s">
        <v>1091</v>
      </c>
      <c r="D12396" t="s">
        <v>1149</v>
      </c>
      <c r="E12396" t="s">
        <v>1156</v>
      </c>
      <c r="G12396" s="63" t="s">
        <v>116</v>
      </c>
      <c r="H12396" s="22">
        <v>262.24838140547922</v>
      </c>
      <c r="I12396" s="63" t="s">
        <v>117</v>
      </c>
      <c r="J12396" s="63" t="s">
        <v>118</v>
      </c>
      <c r="M12396" s="22" t="s">
        <v>1157</v>
      </c>
    </row>
    <row r="12397" spans="1:13">
      <c r="A12397" s="68" t="s">
        <v>1256</v>
      </c>
      <c r="B12397" t="s">
        <v>1092</v>
      </c>
      <c r="D12397" t="s">
        <v>1149</v>
      </c>
      <c r="E12397" t="s">
        <v>1156</v>
      </c>
      <c r="G12397" s="63" t="s">
        <v>116</v>
      </c>
      <c r="H12397" s="22">
        <v>61.772216904125969</v>
      </c>
      <c r="I12397" s="63" t="s">
        <v>117</v>
      </c>
      <c r="J12397" s="63" t="s">
        <v>118</v>
      </c>
      <c r="M12397" s="22" t="s">
        <v>1157</v>
      </c>
    </row>
    <row r="12398" spans="1:13">
      <c r="A12398" s="68" t="s">
        <v>1256</v>
      </c>
      <c r="B12398" t="s">
        <v>1093</v>
      </c>
      <c r="D12398" t="s">
        <v>1149</v>
      </c>
      <c r="E12398" t="s">
        <v>1156</v>
      </c>
      <c r="G12398" s="63" t="s">
        <v>116</v>
      </c>
      <c r="H12398" s="22">
        <v>49.443760955783603</v>
      </c>
      <c r="I12398" s="63" t="s">
        <v>117</v>
      </c>
      <c r="J12398" s="63" t="s">
        <v>118</v>
      </c>
      <c r="M12398" s="22" t="s">
        <v>1157</v>
      </c>
    </row>
    <row r="12399" spans="1:13">
      <c r="A12399" s="68" t="s">
        <v>1256</v>
      </c>
      <c r="B12399" t="s">
        <v>1094</v>
      </c>
      <c r="D12399" t="s">
        <v>1149</v>
      </c>
      <c r="E12399" t="s">
        <v>1156</v>
      </c>
      <c r="G12399" s="63" t="s">
        <v>116</v>
      </c>
      <c r="H12399" s="22">
        <v>274.77017667209162</v>
      </c>
      <c r="I12399" s="63" t="s">
        <v>117</v>
      </c>
      <c r="J12399" s="63" t="s">
        <v>118</v>
      </c>
      <c r="M12399" s="22" t="s">
        <v>1157</v>
      </c>
    </row>
    <row r="12400" spans="1:13">
      <c r="A12400" s="68" t="s">
        <v>1256</v>
      </c>
      <c r="B12400" t="s">
        <v>1095</v>
      </c>
      <c r="D12400" t="s">
        <v>1149</v>
      </c>
      <c r="E12400" t="s">
        <v>1156</v>
      </c>
      <c r="G12400" s="63" t="s">
        <v>116</v>
      </c>
      <c r="H12400" s="22">
        <v>277.29129879114851</v>
      </c>
      <c r="I12400" s="63" t="s">
        <v>117</v>
      </c>
      <c r="J12400" s="63" t="s">
        <v>118</v>
      </c>
      <c r="M12400" s="22" t="s">
        <v>1157</v>
      </c>
    </row>
    <row r="12401" spans="1:13">
      <c r="A12401" s="68" t="s">
        <v>1256</v>
      </c>
      <c r="B12401" t="s">
        <v>1096</v>
      </c>
      <c r="D12401" t="s">
        <v>1149</v>
      </c>
      <c r="E12401" t="s">
        <v>1156</v>
      </c>
      <c r="G12401" s="63" t="s">
        <v>116</v>
      </c>
      <c r="H12401" s="22">
        <v>46.922638836726719</v>
      </c>
      <c r="I12401" s="63" t="s">
        <v>117</v>
      </c>
      <c r="J12401" s="63" t="s">
        <v>118</v>
      </c>
      <c r="M12401" s="22" t="s">
        <v>1157</v>
      </c>
    </row>
    <row r="12402" spans="1:13">
      <c r="A12402" s="68" t="s">
        <v>1256</v>
      </c>
      <c r="B12402" t="s">
        <v>1097</v>
      </c>
      <c r="D12402" t="s">
        <v>1149</v>
      </c>
      <c r="E12402" t="s">
        <v>1156</v>
      </c>
      <c r="G12402" s="63" t="s">
        <v>116</v>
      </c>
      <c r="H12402" s="22">
        <v>49.370066695238506</v>
      </c>
      <c r="I12402" s="63" t="s">
        <v>117</v>
      </c>
      <c r="J12402" s="63" t="s">
        <v>118</v>
      </c>
      <c r="M12402" s="22" t="s">
        <v>1157</v>
      </c>
    </row>
    <row r="12403" spans="1:13">
      <c r="A12403" s="68" t="s">
        <v>1256</v>
      </c>
      <c r="B12403" t="s">
        <v>1098</v>
      </c>
      <c r="D12403" t="s">
        <v>1149</v>
      </c>
      <c r="E12403" t="s">
        <v>1156</v>
      </c>
      <c r="G12403" s="63" t="s">
        <v>116</v>
      </c>
      <c r="H12403" s="22">
        <v>274.84387093263672</v>
      </c>
      <c r="I12403" s="63" t="s">
        <v>117</v>
      </c>
      <c r="J12403" s="63" t="s">
        <v>118</v>
      </c>
      <c r="M12403" s="22" t="s">
        <v>1157</v>
      </c>
    </row>
    <row r="12404" spans="1:13">
      <c r="A12404" s="68" t="s">
        <v>1256</v>
      </c>
      <c r="B12404" t="s">
        <v>1099</v>
      </c>
      <c r="D12404" t="s">
        <v>1149</v>
      </c>
      <c r="E12404" t="s">
        <v>1156</v>
      </c>
      <c r="G12404" s="63" t="s">
        <v>116</v>
      </c>
      <c r="H12404" s="22">
        <v>277.36499305169372</v>
      </c>
      <c r="I12404" s="63" t="s">
        <v>117</v>
      </c>
      <c r="J12404" s="63" t="s">
        <v>118</v>
      </c>
      <c r="M12404" s="22" t="s">
        <v>1157</v>
      </c>
    </row>
    <row r="12405" spans="1:13">
      <c r="A12405" s="68" t="s">
        <v>1256</v>
      </c>
      <c r="B12405" t="s">
        <v>1100</v>
      </c>
      <c r="D12405" t="s">
        <v>1149</v>
      </c>
      <c r="E12405" t="s">
        <v>1156</v>
      </c>
      <c r="G12405" s="63" t="s">
        <v>116</v>
      </c>
      <c r="H12405" s="22">
        <v>46.848944576181509</v>
      </c>
      <c r="I12405" s="63" t="s">
        <v>117</v>
      </c>
      <c r="J12405" s="63" t="s">
        <v>118</v>
      </c>
      <c r="M12405" s="22" t="s">
        <v>1157</v>
      </c>
    </row>
    <row r="12406" spans="1:13">
      <c r="A12406" s="68" t="s">
        <v>1256</v>
      </c>
      <c r="B12406" t="s">
        <v>1101</v>
      </c>
      <c r="D12406" t="s">
        <v>1149</v>
      </c>
      <c r="E12406" t="s">
        <v>1156</v>
      </c>
      <c r="G12406" s="63" t="s">
        <v>116</v>
      </c>
      <c r="H12406" s="22">
        <v>79.971662478739233</v>
      </c>
      <c r="I12406" s="63" t="s">
        <v>117</v>
      </c>
      <c r="J12406" s="63" t="s">
        <v>118</v>
      </c>
      <c r="M12406" s="22" t="s">
        <v>1157</v>
      </c>
    </row>
    <row r="12407" spans="1:13">
      <c r="A12407" s="68" t="s">
        <v>1256</v>
      </c>
      <c r="B12407" t="s">
        <v>1102</v>
      </c>
      <c r="D12407" t="s">
        <v>1149</v>
      </c>
      <c r="E12407" t="s">
        <v>1156</v>
      </c>
      <c r="G12407" s="63" t="s">
        <v>116</v>
      </c>
      <c r="H12407" s="22">
        <v>244.24227514913599</v>
      </c>
      <c r="I12407" s="63" t="s">
        <v>117</v>
      </c>
      <c r="J12407" s="63" t="s">
        <v>118</v>
      </c>
      <c r="M12407" s="22" t="s">
        <v>1157</v>
      </c>
    </row>
    <row r="12408" spans="1:13">
      <c r="A12408" s="68" t="s">
        <v>1256</v>
      </c>
      <c r="B12408" t="s">
        <v>1103</v>
      </c>
      <c r="D12408" t="s">
        <v>1149</v>
      </c>
      <c r="E12408" t="s">
        <v>1156</v>
      </c>
      <c r="G12408" s="63" t="s">
        <v>116</v>
      </c>
      <c r="H12408" s="22">
        <v>246.7633972681929</v>
      </c>
      <c r="I12408" s="63" t="s">
        <v>117</v>
      </c>
      <c r="J12408" s="63" t="s">
        <v>118</v>
      </c>
      <c r="M12408" s="22" t="s">
        <v>1157</v>
      </c>
    </row>
    <row r="12409" spans="1:13">
      <c r="A12409" s="68" t="s">
        <v>1256</v>
      </c>
      <c r="B12409" t="s">
        <v>1104</v>
      </c>
      <c r="D12409" t="s">
        <v>1149</v>
      </c>
      <c r="E12409" t="s">
        <v>1156</v>
      </c>
      <c r="G12409" s="63" t="s">
        <v>116</v>
      </c>
      <c r="H12409" s="22">
        <v>77.450540359682321</v>
      </c>
      <c r="I12409" s="63" t="s">
        <v>117</v>
      </c>
      <c r="J12409" s="63" t="s">
        <v>118</v>
      </c>
      <c r="M12409" s="22" t="s">
        <v>1157</v>
      </c>
    </row>
    <row r="12410" spans="1:13">
      <c r="A12410" s="68" t="s">
        <v>1256</v>
      </c>
      <c r="B12410" t="s">
        <v>1105</v>
      </c>
      <c r="D12410" t="s">
        <v>1149</v>
      </c>
      <c r="E12410" t="s">
        <v>1156</v>
      </c>
      <c r="G12410" s="63" t="s">
        <v>116</v>
      </c>
      <c r="H12410" s="22">
        <v>58.960452434693309</v>
      </c>
      <c r="I12410" s="63" t="s">
        <v>117</v>
      </c>
      <c r="J12410" s="63" t="s">
        <v>118</v>
      </c>
      <c r="M12410" s="22" t="s">
        <v>1157</v>
      </c>
    </row>
    <row r="12411" spans="1:13">
      <c r="A12411" s="68" t="s">
        <v>1256</v>
      </c>
      <c r="B12411" t="s">
        <v>1106</v>
      </c>
      <c r="D12411" t="s">
        <v>1149</v>
      </c>
      <c r="E12411" t="s">
        <v>1156</v>
      </c>
      <c r="G12411" s="63" t="s">
        <v>116</v>
      </c>
      <c r="H12411" s="22">
        <v>265.25348519318192</v>
      </c>
      <c r="I12411" s="63" t="s">
        <v>117</v>
      </c>
      <c r="J12411" s="63" t="s">
        <v>118</v>
      </c>
      <c r="M12411" s="22" t="s">
        <v>1157</v>
      </c>
    </row>
    <row r="12412" spans="1:13">
      <c r="A12412" s="68" t="s">
        <v>1256</v>
      </c>
      <c r="B12412" t="s">
        <v>1107</v>
      </c>
      <c r="D12412" t="s">
        <v>1149</v>
      </c>
      <c r="E12412" t="s">
        <v>1156</v>
      </c>
      <c r="G12412" s="63" t="s">
        <v>116</v>
      </c>
      <c r="H12412" s="22">
        <v>267.77460731223891</v>
      </c>
      <c r="I12412" s="63" t="s">
        <v>117</v>
      </c>
      <c r="J12412" s="63" t="s">
        <v>118</v>
      </c>
      <c r="M12412" s="22" t="s">
        <v>1157</v>
      </c>
    </row>
    <row r="12413" spans="1:13">
      <c r="A12413" s="68" t="s">
        <v>1256</v>
      </c>
      <c r="B12413" t="s">
        <v>1108</v>
      </c>
      <c r="D12413" t="s">
        <v>1149</v>
      </c>
      <c r="E12413" t="s">
        <v>1156</v>
      </c>
      <c r="G12413" s="63" t="s">
        <v>116</v>
      </c>
      <c r="H12413" s="22">
        <v>56.439330315636312</v>
      </c>
      <c r="I12413" s="63" t="s">
        <v>117</v>
      </c>
      <c r="J12413" s="63" t="s">
        <v>118</v>
      </c>
      <c r="M12413" s="22" t="s">
        <v>1157</v>
      </c>
    </row>
    <row r="12414" spans="1:13">
      <c r="A12414" s="68" t="s">
        <v>1256</v>
      </c>
      <c r="B12414" t="s">
        <v>1109</v>
      </c>
      <c r="D12414" t="s">
        <v>1149</v>
      </c>
      <c r="E12414" t="s">
        <v>1156</v>
      </c>
      <c r="G12414" s="63" t="s">
        <v>116</v>
      </c>
      <c r="H12414" s="22">
        <v>57.154582173926315</v>
      </c>
      <c r="I12414" s="63" t="s">
        <v>117</v>
      </c>
      <c r="J12414" s="63" t="s">
        <v>118</v>
      </c>
      <c r="M12414" s="22" t="s">
        <v>1157</v>
      </c>
    </row>
    <row r="12415" spans="1:13">
      <c r="A12415" s="68" t="s">
        <v>1256</v>
      </c>
      <c r="B12415" t="s">
        <v>1110</v>
      </c>
      <c r="D12415" t="s">
        <v>1149</v>
      </c>
      <c r="E12415" t="s">
        <v>1156</v>
      </c>
      <c r="G12415" s="63" t="s">
        <v>116</v>
      </c>
      <c r="H12415" s="22">
        <v>266.87600868416109</v>
      </c>
      <c r="I12415" s="63" t="s">
        <v>117</v>
      </c>
      <c r="J12415" s="63" t="s">
        <v>118</v>
      </c>
      <c r="M12415" s="22" t="s">
        <v>1157</v>
      </c>
    </row>
    <row r="12416" spans="1:13">
      <c r="A12416" s="68" t="s">
        <v>1256</v>
      </c>
      <c r="B12416" t="s">
        <v>1111</v>
      </c>
      <c r="D12416" t="s">
        <v>1149</v>
      </c>
      <c r="E12416" t="s">
        <v>1156</v>
      </c>
      <c r="G12416" s="63" t="s">
        <v>116</v>
      </c>
      <c r="H12416" s="22">
        <v>267.42336663471758</v>
      </c>
      <c r="I12416" s="63" t="s">
        <v>117</v>
      </c>
      <c r="J12416" s="63" t="s">
        <v>118</v>
      </c>
      <c r="M12416" s="22" t="s">
        <v>1157</v>
      </c>
    </row>
    <row r="12417" spans="1:13">
      <c r="A12417" s="68" t="s">
        <v>1256</v>
      </c>
      <c r="B12417" t="s">
        <v>1112</v>
      </c>
      <c r="D12417" t="s">
        <v>1149</v>
      </c>
      <c r="E12417" t="s">
        <v>1156</v>
      </c>
      <c r="G12417" s="63" t="s">
        <v>116</v>
      </c>
      <c r="H12417" s="22">
        <v>56.607224223369826</v>
      </c>
      <c r="I12417" s="63" t="s">
        <v>117</v>
      </c>
      <c r="J12417" s="63" t="s">
        <v>118</v>
      </c>
      <c r="M12417" s="22" t="s">
        <v>1157</v>
      </c>
    </row>
    <row r="12418" spans="1:13">
      <c r="A12418" s="68" t="s">
        <v>1256</v>
      </c>
      <c r="B12418" t="s">
        <v>1113</v>
      </c>
      <c r="D12418" t="s">
        <v>1149</v>
      </c>
      <c r="E12418" t="s">
        <v>1156</v>
      </c>
      <c r="G12418" s="63" t="s">
        <v>116</v>
      </c>
      <c r="H12418" s="22">
        <v>60.540533144544497</v>
      </c>
      <c r="I12418" s="63" t="s">
        <v>117</v>
      </c>
      <c r="J12418" s="63" t="s">
        <v>118</v>
      </c>
      <c r="M12418" s="22" t="s">
        <v>1157</v>
      </c>
    </row>
    <row r="12419" spans="1:13">
      <c r="A12419" s="68" t="s">
        <v>1256</v>
      </c>
      <c r="B12419" t="s">
        <v>1114</v>
      </c>
      <c r="D12419" t="s">
        <v>1149</v>
      </c>
      <c r="E12419" t="s">
        <v>1156</v>
      </c>
      <c r="G12419" s="63" t="s">
        <v>116</v>
      </c>
      <c r="H12419" s="22">
        <v>263.49005771354291</v>
      </c>
      <c r="I12419" s="63" t="s">
        <v>117</v>
      </c>
      <c r="J12419" s="63" t="s">
        <v>118</v>
      </c>
      <c r="M12419" s="22" t="s">
        <v>1157</v>
      </c>
    </row>
    <row r="12420" spans="1:13">
      <c r="A12420" s="68" t="s">
        <v>1256</v>
      </c>
      <c r="B12420" t="s">
        <v>1115</v>
      </c>
      <c r="D12420" t="s">
        <v>1149</v>
      </c>
      <c r="E12420" t="s">
        <v>1156</v>
      </c>
      <c r="G12420" s="63" t="s">
        <v>116</v>
      </c>
      <c r="H12420" s="22">
        <v>264.03741566409929</v>
      </c>
      <c r="I12420" s="63" t="s">
        <v>117</v>
      </c>
      <c r="J12420" s="63" t="s">
        <v>118</v>
      </c>
      <c r="M12420" s="22" t="s">
        <v>1157</v>
      </c>
    </row>
    <row r="12421" spans="1:13">
      <c r="A12421" s="68" t="s">
        <v>1256</v>
      </c>
      <c r="B12421" t="s">
        <v>1116</v>
      </c>
      <c r="D12421" t="s">
        <v>1149</v>
      </c>
      <c r="E12421" t="s">
        <v>1156</v>
      </c>
      <c r="G12421" s="63" t="s">
        <v>116</v>
      </c>
      <c r="H12421" s="22">
        <v>59.993175193988122</v>
      </c>
      <c r="I12421" s="63" t="s">
        <v>117</v>
      </c>
      <c r="J12421" s="63" t="s">
        <v>118</v>
      </c>
      <c r="M12421" s="22" t="s">
        <v>1157</v>
      </c>
    </row>
    <row r="12422" spans="1:13">
      <c r="A12422" s="68" t="s">
        <v>1256</v>
      </c>
      <c r="B12422" t="s">
        <v>1117</v>
      </c>
      <c r="D12422" t="s">
        <v>1149</v>
      </c>
      <c r="E12422" t="s">
        <v>1156</v>
      </c>
      <c r="G12422" s="63" t="s">
        <v>116</v>
      </c>
      <c r="H12422" s="22">
        <v>88.354852892588013</v>
      </c>
      <c r="I12422" s="63" t="s">
        <v>117</v>
      </c>
      <c r="J12422" s="63" t="s">
        <v>118</v>
      </c>
      <c r="M12422" s="22" t="s">
        <v>1157</v>
      </c>
    </row>
    <row r="12423" spans="1:13">
      <c r="A12423" s="68" t="s">
        <v>1256</v>
      </c>
      <c r="B12423" t="s">
        <v>1118</v>
      </c>
      <c r="D12423" t="s">
        <v>1149</v>
      </c>
      <c r="E12423" t="s">
        <v>1156</v>
      </c>
      <c r="G12423" s="63" t="s">
        <v>116</v>
      </c>
      <c r="H12423" s="22">
        <v>235.67573796549939</v>
      </c>
      <c r="I12423" s="63" t="s">
        <v>117</v>
      </c>
      <c r="J12423" s="63" t="s">
        <v>118</v>
      </c>
      <c r="M12423" s="22" t="s">
        <v>1157</v>
      </c>
    </row>
    <row r="12424" spans="1:13">
      <c r="A12424" s="68" t="s">
        <v>1256</v>
      </c>
      <c r="B12424" t="s">
        <v>1119</v>
      </c>
      <c r="D12424" t="s">
        <v>1149</v>
      </c>
      <c r="E12424" t="s">
        <v>1156</v>
      </c>
      <c r="G12424" s="63" t="s">
        <v>116</v>
      </c>
      <c r="H12424" s="22">
        <v>236.2230959160558</v>
      </c>
      <c r="I12424" s="63" t="s">
        <v>117</v>
      </c>
      <c r="J12424" s="63" t="s">
        <v>118</v>
      </c>
      <c r="M12424" s="22" t="s">
        <v>1157</v>
      </c>
    </row>
    <row r="12425" spans="1:13">
      <c r="A12425" s="68" t="s">
        <v>1256</v>
      </c>
      <c r="B12425" t="s">
        <v>1120</v>
      </c>
      <c r="D12425" t="s">
        <v>1149</v>
      </c>
      <c r="E12425" t="s">
        <v>1156</v>
      </c>
      <c r="G12425" s="63" t="s">
        <v>116</v>
      </c>
      <c r="H12425" s="22">
        <v>87.80749494203161</v>
      </c>
      <c r="I12425" s="63" t="s">
        <v>117</v>
      </c>
      <c r="J12425" s="63" t="s">
        <v>118</v>
      </c>
      <c r="M12425" s="22" t="s">
        <v>1157</v>
      </c>
    </row>
    <row r="12426" spans="1:13">
      <c r="A12426" s="68" t="s">
        <v>1256</v>
      </c>
      <c r="B12426" t="s">
        <v>1121</v>
      </c>
      <c r="D12426" t="s">
        <v>1149</v>
      </c>
      <c r="E12426" t="s">
        <v>1156</v>
      </c>
      <c r="G12426" s="63" t="s">
        <v>116</v>
      </c>
      <c r="H12426" s="22">
        <v>69.73133261048622</v>
      </c>
      <c r="I12426" s="63" t="s">
        <v>117</v>
      </c>
      <c r="J12426" s="63" t="s">
        <v>118</v>
      </c>
      <c r="M12426" s="22" t="s">
        <v>1157</v>
      </c>
    </row>
    <row r="12427" spans="1:13">
      <c r="A12427" s="68" t="s">
        <v>1256</v>
      </c>
      <c r="B12427" t="s">
        <v>1122</v>
      </c>
      <c r="D12427" t="s">
        <v>1149</v>
      </c>
      <c r="E12427" t="s">
        <v>1156</v>
      </c>
      <c r="G12427" s="63" t="s">
        <v>116</v>
      </c>
      <c r="H12427" s="22">
        <v>254.29925824760119</v>
      </c>
      <c r="I12427" s="63" t="s">
        <v>117</v>
      </c>
      <c r="J12427" s="63" t="s">
        <v>118</v>
      </c>
      <c r="M12427" s="22" t="s">
        <v>1157</v>
      </c>
    </row>
    <row r="12428" spans="1:13">
      <c r="A12428" s="68" t="s">
        <v>1256</v>
      </c>
      <c r="B12428" t="s">
        <v>1123</v>
      </c>
      <c r="D12428" t="s">
        <v>1149</v>
      </c>
      <c r="E12428" t="s">
        <v>1156</v>
      </c>
      <c r="G12428" s="63" t="s">
        <v>116</v>
      </c>
      <c r="H12428" s="22">
        <v>254.8466161981577</v>
      </c>
      <c r="I12428" s="63" t="s">
        <v>117</v>
      </c>
      <c r="J12428" s="63" t="s">
        <v>118</v>
      </c>
      <c r="M12428" s="22" t="s">
        <v>1157</v>
      </c>
    </row>
    <row r="12429" spans="1:13">
      <c r="A12429" s="68" t="s">
        <v>1256</v>
      </c>
      <c r="B12429" t="s">
        <v>1124</v>
      </c>
      <c r="D12429" t="s">
        <v>1149</v>
      </c>
      <c r="E12429" t="s">
        <v>1156</v>
      </c>
      <c r="G12429" s="63" t="s">
        <v>116</v>
      </c>
      <c r="H12429" s="22">
        <v>69.183974659929703</v>
      </c>
      <c r="I12429" s="63" t="s">
        <v>117</v>
      </c>
      <c r="J12429" s="63" t="s">
        <v>118</v>
      </c>
      <c r="M12429" s="22" t="s">
        <v>1157</v>
      </c>
    </row>
    <row r="12430" spans="1:13">
      <c r="A12430" s="68" t="s">
        <v>1256</v>
      </c>
      <c r="B12430" t="s">
        <v>1045</v>
      </c>
      <c r="D12430" t="s">
        <v>1150</v>
      </c>
      <c r="E12430" t="s">
        <v>1156</v>
      </c>
      <c r="G12430" s="63" t="s">
        <v>116</v>
      </c>
      <c r="H12430" s="22">
        <v>34.874481316791787</v>
      </c>
      <c r="I12430" s="63" t="s">
        <v>117</v>
      </c>
      <c r="J12430" s="63" t="s">
        <v>118</v>
      </c>
      <c r="M12430" s="22" t="s">
        <v>1157</v>
      </c>
    </row>
    <row r="12431" spans="1:13">
      <c r="A12431" s="68" t="s">
        <v>1256</v>
      </c>
      <c r="B12431" t="s">
        <v>1046</v>
      </c>
      <c r="D12431" t="s">
        <v>1150</v>
      </c>
      <c r="E12431" t="s">
        <v>1156</v>
      </c>
      <c r="G12431" s="63" t="s">
        <v>116</v>
      </c>
      <c r="H12431" s="22">
        <v>289.14958054945242</v>
      </c>
      <c r="I12431" s="63" t="s">
        <v>117</v>
      </c>
      <c r="J12431" s="63" t="s">
        <v>118</v>
      </c>
      <c r="M12431" s="22" t="s">
        <v>1157</v>
      </c>
    </row>
    <row r="12432" spans="1:13">
      <c r="A12432" s="68" t="s">
        <v>1256</v>
      </c>
      <c r="B12432" t="s">
        <v>1047</v>
      </c>
      <c r="D12432" t="s">
        <v>1150</v>
      </c>
      <c r="E12432" t="s">
        <v>1156</v>
      </c>
      <c r="G12432" s="63" t="s">
        <v>116</v>
      </c>
      <c r="H12432" s="22">
        <v>293.99246777701882</v>
      </c>
      <c r="I12432" s="63" t="s">
        <v>117</v>
      </c>
      <c r="J12432" s="63" t="s">
        <v>118</v>
      </c>
      <c r="M12432" s="22" t="s">
        <v>1157</v>
      </c>
    </row>
    <row r="12433" spans="1:13">
      <c r="A12433" s="68" t="s">
        <v>1256</v>
      </c>
      <c r="B12433" t="s">
        <v>1048</v>
      </c>
      <c r="D12433" t="s">
        <v>1150</v>
      </c>
      <c r="E12433" t="s">
        <v>1156</v>
      </c>
      <c r="G12433" s="63" t="s">
        <v>116</v>
      </c>
      <c r="H12433" s="22">
        <v>30.031594089225393</v>
      </c>
      <c r="I12433" s="63" t="s">
        <v>117</v>
      </c>
      <c r="J12433" s="63" t="s">
        <v>118</v>
      </c>
      <c r="M12433" s="22" t="s">
        <v>1157</v>
      </c>
    </row>
    <row r="12434" spans="1:13">
      <c r="A12434" s="68" t="s">
        <v>1256</v>
      </c>
      <c r="B12434" t="s">
        <v>1049</v>
      </c>
      <c r="D12434" t="s">
        <v>1150</v>
      </c>
      <c r="E12434" t="s">
        <v>1156</v>
      </c>
      <c r="G12434" s="63" t="s">
        <v>116</v>
      </c>
      <c r="H12434" s="22">
        <v>44.255093652445282</v>
      </c>
      <c r="I12434" s="63" t="s">
        <v>117</v>
      </c>
      <c r="J12434" s="63" t="s">
        <v>118</v>
      </c>
      <c r="M12434" s="22" t="s">
        <v>1157</v>
      </c>
    </row>
    <row r="12435" spans="1:13">
      <c r="A12435" s="68" t="s">
        <v>1256</v>
      </c>
      <c r="B12435" t="s">
        <v>1050</v>
      </c>
      <c r="D12435" t="s">
        <v>1150</v>
      </c>
      <c r="E12435" t="s">
        <v>1156</v>
      </c>
      <c r="G12435" s="63" t="s">
        <v>116</v>
      </c>
      <c r="H12435" s="22">
        <v>279.76896821379893</v>
      </c>
      <c r="I12435" s="63" t="s">
        <v>117</v>
      </c>
      <c r="J12435" s="63" t="s">
        <v>118</v>
      </c>
      <c r="M12435" s="22" t="s">
        <v>1157</v>
      </c>
    </row>
    <row r="12436" spans="1:13">
      <c r="A12436" s="68" t="s">
        <v>1256</v>
      </c>
      <c r="B12436" t="s">
        <v>1051</v>
      </c>
      <c r="D12436" t="s">
        <v>1150</v>
      </c>
      <c r="E12436" t="s">
        <v>1156</v>
      </c>
      <c r="G12436" s="63" t="s">
        <v>116</v>
      </c>
      <c r="H12436" s="22">
        <v>284.61185544136532</v>
      </c>
      <c r="I12436" s="63" t="s">
        <v>117</v>
      </c>
      <c r="J12436" s="63" t="s">
        <v>118</v>
      </c>
      <c r="M12436" s="22" t="s">
        <v>1157</v>
      </c>
    </row>
    <row r="12437" spans="1:13">
      <c r="A12437" s="68" t="s">
        <v>1256</v>
      </c>
      <c r="B12437" t="s">
        <v>1052</v>
      </c>
      <c r="D12437" t="s">
        <v>1150</v>
      </c>
      <c r="E12437" t="s">
        <v>1156</v>
      </c>
      <c r="G12437" s="63" t="s">
        <v>116</v>
      </c>
      <c r="H12437" s="22">
        <v>39.412206424878889</v>
      </c>
      <c r="I12437" s="63" t="s">
        <v>117</v>
      </c>
      <c r="J12437" s="63" t="s">
        <v>118</v>
      </c>
      <c r="M12437" s="22" t="s">
        <v>1157</v>
      </c>
    </row>
    <row r="12438" spans="1:13">
      <c r="A12438" s="68" t="s">
        <v>1256</v>
      </c>
      <c r="B12438" t="s">
        <v>1053</v>
      </c>
      <c r="D12438" t="s">
        <v>1150</v>
      </c>
      <c r="E12438" t="s">
        <v>1156</v>
      </c>
      <c r="G12438" s="63" t="s">
        <v>116</v>
      </c>
      <c r="H12438" s="22">
        <v>75.185824260312899</v>
      </c>
      <c r="I12438" s="63" t="s">
        <v>117</v>
      </c>
      <c r="J12438" s="63" t="s">
        <v>118</v>
      </c>
      <c r="M12438" s="22" t="s">
        <v>1157</v>
      </c>
    </row>
    <row r="12439" spans="1:13">
      <c r="A12439" s="68" t="s">
        <v>1256</v>
      </c>
      <c r="B12439" t="s">
        <v>1054</v>
      </c>
      <c r="D12439" t="s">
        <v>1150</v>
      </c>
      <c r="E12439" t="s">
        <v>1156</v>
      </c>
      <c r="G12439" s="63" t="s">
        <v>116</v>
      </c>
      <c r="H12439" s="22">
        <v>248.83823760593131</v>
      </c>
      <c r="I12439" s="63" t="s">
        <v>117</v>
      </c>
      <c r="J12439" s="63" t="s">
        <v>118</v>
      </c>
      <c r="M12439" s="22" t="s">
        <v>1157</v>
      </c>
    </row>
    <row r="12440" spans="1:13">
      <c r="A12440" s="68" t="s">
        <v>1256</v>
      </c>
      <c r="B12440" t="s">
        <v>1055</v>
      </c>
      <c r="D12440" t="s">
        <v>1150</v>
      </c>
      <c r="E12440" t="s">
        <v>1156</v>
      </c>
      <c r="G12440" s="63" t="s">
        <v>116</v>
      </c>
      <c r="H12440" s="22">
        <v>253.68112483349779</v>
      </c>
      <c r="I12440" s="63" t="s">
        <v>117</v>
      </c>
      <c r="J12440" s="63" t="s">
        <v>118</v>
      </c>
      <c r="M12440" s="22" t="s">
        <v>1157</v>
      </c>
    </row>
    <row r="12441" spans="1:13">
      <c r="A12441" s="68" t="s">
        <v>1256</v>
      </c>
      <c r="B12441" t="s">
        <v>1056</v>
      </c>
      <c r="D12441" t="s">
        <v>1150</v>
      </c>
      <c r="E12441" t="s">
        <v>1156</v>
      </c>
      <c r="G12441" s="63" t="s">
        <v>116</v>
      </c>
      <c r="H12441" s="22">
        <v>70.34293703274642</v>
      </c>
      <c r="I12441" s="63" t="s">
        <v>117</v>
      </c>
      <c r="J12441" s="63" t="s">
        <v>118</v>
      </c>
      <c r="M12441" s="22" t="s">
        <v>1157</v>
      </c>
    </row>
    <row r="12442" spans="1:13">
      <c r="A12442" s="68" t="s">
        <v>1256</v>
      </c>
      <c r="B12442" t="s">
        <v>1057</v>
      </c>
      <c r="D12442" t="s">
        <v>1150</v>
      </c>
      <c r="E12442" t="s">
        <v>1156</v>
      </c>
      <c r="G12442" s="63" t="s">
        <v>116</v>
      </c>
      <c r="H12442" s="22">
        <v>55.246387300983486</v>
      </c>
      <c r="I12442" s="63" t="s">
        <v>117</v>
      </c>
      <c r="J12442" s="63" t="s">
        <v>118</v>
      </c>
      <c r="M12442" s="22" t="s">
        <v>1157</v>
      </c>
    </row>
    <row r="12443" spans="1:13">
      <c r="A12443" s="68" t="s">
        <v>1256</v>
      </c>
      <c r="B12443" t="s">
        <v>1058</v>
      </c>
      <c r="D12443" t="s">
        <v>1150</v>
      </c>
      <c r="E12443" t="s">
        <v>1156</v>
      </c>
      <c r="G12443" s="63" t="s">
        <v>116</v>
      </c>
      <c r="H12443" s="22">
        <v>268.77767456526072</v>
      </c>
      <c r="I12443" s="63" t="s">
        <v>117</v>
      </c>
      <c r="J12443" s="63" t="s">
        <v>118</v>
      </c>
      <c r="M12443" s="22" t="s">
        <v>1157</v>
      </c>
    </row>
    <row r="12444" spans="1:13">
      <c r="A12444" s="68" t="s">
        <v>1256</v>
      </c>
      <c r="B12444" t="s">
        <v>1059</v>
      </c>
      <c r="D12444" t="s">
        <v>1150</v>
      </c>
      <c r="E12444" t="s">
        <v>1156</v>
      </c>
      <c r="G12444" s="63" t="s">
        <v>116</v>
      </c>
      <c r="H12444" s="22">
        <v>273.62056179282717</v>
      </c>
      <c r="I12444" s="63" t="s">
        <v>117</v>
      </c>
      <c r="J12444" s="63" t="s">
        <v>118</v>
      </c>
      <c r="M12444" s="22" t="s">
        <v>1157</v>
      </c>
    </row>
    <row r="12445" spans="1:13">
      <c r="A12445" s="68" t="s">
        <v>1256</v>
      </c>
      <c r="B12445" t="s">
        <v>1060</v>
      </c>
      <c r="D12445" t="s">
        <v>1150</v>
      </c>
      <c r="E12445" t="s">
        <v>1156</v>
      </c>
      <c r="G12445" s="63" t="s">
        <v>116</v>
      </c>
      <c r="H12445" s="22">
        <v>50.403500073417035</v>
      </c>
      <c r="I12445" s="63" t="s">
        <v>117</v>
      </c>
      <c r="J12445" s="63" t="s">
        <v>118</v>
      </c>
      <c r="M12445" s="22" t="s">
        <v>1157</v>
      </c>
    </row>
    <row r="12446" spans="1:13">
      <c r="A12446" s="68" t="s">
        <v>1256</v>
      </c>
      <c r="B12446" t="s">
        <v>1061</v>
      </c>
      <c r="D12446" t="s">
        <v>1150</v>
      </c>
      <c r="E12446" t="s">
        <v>1156</v>
      </c>
      <c r="G12446" s="63" t="s">
        <v>116</v>
      </c>
      <c r="H12446" s="22">
        <v>25.18606814454796</v>
      </c>
      <c r="I12446" s="63" t="s">
        <v>117</v>
      </c>
      <c r="J12446" s="63" t="s">
        <v>118</v>
      </c>
      <c r="M12446" s="22" t="s">
        <v>1157</v>
      </c>
    </row>
    <row r="12447" spans="1:13">
      <c r="A12447" s="68" t="s">
        <v>1256</v>
      </c>
      <c r="B12447" t="s">
        <v>1062</v>
      </c>
      <c r="D12447" t="s">
        <v>1150</v>
      </c>
      <c r="E12447" t="s">
        <v>1156</v>
      </c>
      <c r="G12447" s="63" t="s">
        <v>116</v>
      </c>
      <c r="H12447" s="22">
        <v>298.82849407464022</v>
      </c>
      <c r="I12447" s="63" t="s">
        <v>117</v>
      </c>
      <c r="J12447" s="63" t="s">
        <v>118</v>
      </c>
      <c r="M12447" s="22" t="s">
        <v>1157</v>
      </c>
    </row>
    <row r="12448" spans="1:13">
      <c r="A12448" s="68" t="s">
        <v>1256</v>
      </c>
      <c r="B12448" t="s">
        <v>1063</v>
      </c>
      <c r="D12448" t="s">
        <v>1150</v>
      </c>
      <c r="E12448" t="s">
        <v>1156</v>
      </c>
      <c r="G12448" s="63" t="s">
        <v>116</v>
      </c>
      <c r="H12448" s="22">
        <v>307.48490393423373</v>
      </c>
      <c r="I12448" s="63" t="s">
        <v>117</v>
      </c>
      <c r="J12448" s="63" t="s">
        <v>118</v>
      </c>
      <c r="M12448" s="22" t="s">
        <v>1157</v>
      </c>
    </row>
    <row r="12449" spans="1:13">
      <c r="A12449" s="68" t="s">
        <v>1256</v>
      </c>
      <c r="B12449" t="s">
        <v>1064</v>
      </c>
      <c r="D12449" t="s">
        <v>1150</v>
      </c>
      <c r="E12449" t="s">
        <v>1156</v>
      </c>
      <c r="G12449" s="63" t="s">
        <v>116</v>
      </c>
      <c r="H12449" s="22">
        <v>16.529658284954451</v>
      </c>
      <c r="I12449" s="63" t="s">
        <v>117</v>
      </c>
      <c r="J12449" s="63" t="s">
        <v>118</v>
      </c>
      <c r="M12449" s="22" t="s">
        <v>1157</v>
      </c>
    </row>
    <row r="12450" spans="1:13">
      <c r="A12450" s="68" t="s">
        <v>1256</v>
      </c>
      <c r="B12450" t="s">
        <v>1065</v>
      </c>
      <c r="D12450" t="s">
        <v>1150</v>
      </c>
      <c r="E12450" t="s">
        <v>1156</v>
      </c>
      <c r="G12450" s="63" t="s">
        <v>116</v>
      </c>
      <c r="H12450" s="22">
        <v>34.776163453918286</v>
      </c>
      <c r="I12450" s="63" t="s">
        <v>117</v>
      </c>
      <c r="J12450" s="63" t="s">
        <v>118</v>
      </c>
      <c r="M12450" s="22" t="s">
        <v>1157</v>
      </c>
    </row>
    <row r="12451" spans="1:13">
      <c r="A12451" s="68" t="s">
        <v>1256</v>
      </c>
      <c r="B12451" t="s">
        <v>1066</v>
      </c>
      <c r="D12451" t="s">
        <v>1150</v>
      </c>
      <c r="E12451" t="s">
        <v>1156</v>
      </c>
      <c r="G12451" s="63" t="s">
        <v>116</v>
      </c>
      <c r="H12451" s="22">
        <v>289.23839876526989</v>
      </c>
      <c r="I12451" s="63" t="s">
        <v>117</v>
      </c>
      <c r="J12451" s="63" t="s">
        <v>118</v>
      </c>
      <c r="M12451" s="22" t="s">
        <v>1157</v>
      </c>
    </row>
    <row r="12452" spans="1:13">
      <c r="A12452" s="68" t="s">
        <v>1256</v>
      </c>
      <c r="B12452" t="s">
        <v>1067</v>
      </c>
      <c r="D12452" t="s">
        <v>1150</v>
      </c>
      <c r="E12452" t="s">
        <v>1156</v>
      </c>
      <c r="G12452" s="63" t="s">
        <v>116</v>
      </c>
      <c r="H12452" s="22">
        <v>297.8948086248634</v>
      </c>
      <c r="I12452" s="63" t="s">
        <v>117</v>
      </c>
      <c r="J12452" s="63" t="s">
        <v>118</v>
      </c>
      <c r="M12452" s="22" t="s">
        <v>1157</v>
      </c>
    </row>
    <row r="12453" spans="1:13">
      <c r="A12453" s="68" t="s">
        <v>1256</v>
      </c>
      <c r="B12453" t="s">
        <v>1068</v>
      </c>
      <c r="D12453" t="s">
        <v>1150</v>
      </c>
      <c r="E12453" t="s">
        <v>1156</v>
      </c>
      <c r="G12453" s="63" t="s">
        <v>116</v>
      </c>
      <c r="H12453" s="22">
        <v>26.119753594324777</v>
      </c>
      <c r="I12453" s="63" t="s">
        <v>117</v>
      </c>
      <c r="J12453" s="63" t="s">
        <v>118</v>
      </c>
      <c r="M12453" s="22" t="s">
        <v>1157</v>
      </c>
    </row>
    <row r="12454" spans="1:13">
      <c r="A12454" s="68" t="s">
        <v>1256</v>
      </c>
      <c r="B12454" t="s">
        <v>1069</v>
      </c>
      <c r="D12454" t="s">
        <v>1150</v>
      </c>
      <c r="E12454" t="s">
        <v>1156</v>
      </c>
      <c r="G12454" s="63" t="s">
        <v>116</v>
      </c>
      <c r="H12454" s="22">
        <v>66.521803346584193</v>
      </c>
      <c r="I12454" s="63" t="s">
        <v>117</v>
      </c>
      <c r="J12454" s="63" t="s">
        <v>118</v>
      </c>
      <c r="M12454" s="22" t="s">
        <v>1157</v>
      </c>
    </row>
    <row r="12455" spans="1:13">
      <c r="A12455" s="68" t="s">
        <v>1256</v>
      </c>
      <c r="B12455" t="s">
        <v>1070</v>
      </c>
      <c r="D12455" t="s">
        <v>1150</v>
      </c>
      <c r="E12455" t="s">
        <v>1156</v>
      </c>
      <c r="G12455" s="63" t="s">
        <v>116</v>
      </c>
      <c r="H12455" s="22">
        <v>257.49275887260399</v>
      </c>
      <c r="I12455" s="63" t="s">
        <v>117</v>
      </c>
      <c r="J12455" s="63" t="s">
        <v>118</v>
      </c>
      <c r="M12455" s="22" t="s">
        <v>1157</v>
      </c>
    </row>
    <row r="12456" spans="1:13">
      <c r="A12456" s="68" t="s">
        <v>1256</v>
      </c>
      <c r="B12456" t="s">
        <v>1071</v>
      </c>
      <c r="D12456" t="s">
        <v>1150</v>
      </c>
      <c r="E12456" t="s">
        <v>1156</v>
      </c>
      <c r="G12456" s="63" t="s">
        <v>116</v>
      </c>
      <c r="H12456" s="22">
        <v>266.14916873219761</v>
      </c>
      <c r="I12456" s="63" t="s">
        <v>117</v>
      </c>
      <c r="J12456" s="63" t="s">
        <v>118</v>
      </c>
      <c r="M12456" s="22" t="s">
        <v>1157</v>
      </c>
    </row>
    <row r="12457" spans="1:13">
      <c r="A12457" s="68" t="s">
        <v>1256</v>
      </c>
      <c r="B12457" t="s">
        <v>1072</v>
      </c>
      <c r="D12457" t="s">
        <v>1150</v>
      </c>
      <c r="E12457" t="s">
        <v>1156</v>
      </c>
      <c r="G12457" s="63" t="s">
        <v>116</v>
      </c>
      <c r="H12457" s="22">
        <v>57.86539348699057</v>
      </c>
      <c r="I12457" s="63" t="s">
        <v>117</v>
      </c>
      <c r="J12457" s="63" t="s">
        <v>118</v>
      </c>
      <c r="M12457" s="22" t="s">
        <v>1157</v>
      </c>
    </row>
    <row r="12458" spans="1:13">
      <c r="A12458" s="68" t="s">
        <v>1256</v>
      </c>
      <c r="B12458" t="s">
        <v>1073</v>
      </c>
      <c r="D12458" t="s">
        <v>1150</v>
      </c>
      <c r="E12458" t="s">
        <v>1156</v>
      </c>
      <c r="G12458" s="63" t="s">
        <v>116</v>
      </c>
      <c r="H12458" s="22">
        <v>46.051867482315402</v>
      </c>
      <c r="I12458" s="63" t="s">
        <v>117</v>
      </c>
      <c r="J12458" s="63" t="s">
        <v>118</v>
      </c>
      <c r="M12458" s="22" t="s">
        <v>1157</v>
      </c>
    </row>
    <row r="12459" spans="1:13">
      <c r="A12459" s="68" t="s">
        <v>1256</v>
      </c>
      <c r="B12459" t="s">
        <v>1074</v>
      </c>
      <c r="D12459" t="s">
        <v>1150</v>
      </c>
      <c r="E12459" t="s">
        <v>1156</v>
      </c>
      <c r="G12459" s="63" t="s">
        <v>116</v>
      </c>
      <c r="H12459" s="22">
        <v>277.96269473687278</v>
      </c>
      <c r="I12459" s="63" t="s">
        <v>117</v>
      </c>
      <c r="J12459" s="63" t="s">
        <v>118</v>
      </c>
      <c r="M12459" s="22" t="s">
        <v>1157</v>
      </c>
    </row>
    <row r="12460" spans="1:13">
      <c r="A12460" s="68" t="s">
        <v>1256</v>
      </c>
      <c r="B12460" t="s">
        <v>1075</v>
      </c>
      <c r="D12460" t="s">
        <v>1150</v>
      </c>
      <c r="E12460" t="s">
        <v>1156</v>
      </c>
      <c r="G12460" s="63" t="s">
        <v>116</v>
      </c>
      <c r="H12460" s="22">
        <v>286.61910459646629</v>
      </c>
      <c r="I12460" s="63" t="s">
        <v>117</v>
      </c>
      <c r="J12460" s="63" t="s">
        <v>118</v>
      </c>
      <c r="M12460" s="22" t="s">
        <v>1157</v>
      </c>
    </row>
    <row r="12461" spans="1:13">
      <c r="A12461" s="68" t="s">
        <v>1256</v>
      </c>
      <c r="B12461" t="s">
        <v>1076</v>
      </c>
      <c r="D12461" t="s">
        <v>1150</v>
      </c>
      <c r="E12461" t="s">
        <v>1156</v>
      </c>
      <c r="G12461" s="63" t="s">
        <v>116</v>
      </c>
      <c r="H12461" s="22">
        <v>37.395457622721892</v>
      </c>
      <c r="I12461" s="63" t="s">
        <v>117</v>
      </c>
      <c r="J12461" s="63" t="s">
        <v>118</v>
      </c>
      <c r="M12461" s="22" t="s">
        <v>1157</v>
      </c>
    </row>
    <row r="12462" spans="1:13">
      <c r="A12462" s="68" t="s">
        <v>1256</v>
      </c>
      <c r="B12462" t="s">
        <v>1077</v>
      </c>
      <c r="D12462" t="s">
        <v>1150</v>
      </c>
      <c r="E12462" t="s">
        <v>1156</v>
      </c>
      <c r="G12462" s="63" t="s">
        <v>116</v>
      </c>
      <c r="H12462" s="22">
        <v>35.861681957548399</v>
      </c>
      <c r="I12462" s="63" t="s">
        <v>117</v>
      </c>
      <c r="J12462" s="63" t="s">
        <v>118</v>
      </c>
      <c r="M12462" s="22" t="s">
        <v>1157</v>
      </c>
    </row>
    <row r="12463" spans="1:13">
      <c r="A12463" s="68" t="s">
        <v>1256</v>
      </c>
      <c r="B12463" t="s">
        <v>1078</v>
      </c>
      <c r="D12463" t="s">
        <v>1150</v>
      </c>
      <c r="E12463" t="s">
        <v>1156</v>
      </c>
      <c r="G12463" s="63" t="s">
        <v>116</v>
      </c>
      <c r="H12463" s="22">
        <v>288.15891635205679</v>
      </c>
      <c r="I12463" s="63" t="s">
        <v>117</v>
      </c>
      <c r="J12463" s="63" t="s">
        <v>118</v>
      </c>
      <c r="M12463" s="22" t="s">
        <v>1157</v>
      </c>
    </row>
    <row r="12464" spans="1:13">
      <c r="A12464" s="68" t="s">
        <v>1256</v>
      </c>
      <c r="B12464" t="s">
        <v>1079</v>
      </c>
      <c r="D12464" t="s">
        <v>1150</v>
      </c>
      <c r="E12464" t="s">
        <v>1156</v>
      </c>
      <c r="G12464" s="63" t="s">
        <v>116</v>
      </c>
      <c r="H12464" s="22">
        <v>282.51338457784328</v>
      </c>
      <c r="I12464" s="63" t="s">
        <v>117</v>
      </c>
      <c r="J12464" s="63" t="s">
        <v>118</v>
      </c>
      <c r="M12464" s="22" t="s">
        <v>1157</v>
      </c>
    </row>
    <row r="12465" spans="1:13">
      <c r="A12465" s="68" t="s">
        <v>1256</v>
      </c>
      <c r="B12465" t="s">
        <v>1080</v>
      </c>
      <c r="D12465" t="s">
        <v>1150</v>
      </c>
      <c r="E12465" t="s">
        <v>1156</v>
      </c>
      <c r="G12465" s="63" t="s">
        <v>116</v>
      </c>
      <c r="H12465" s="22">
        <v>41.507213731761908</v>
      </c>
      <c r="I12465" s="63" t="s">
        <v>117</v>
      </c>
      <c r="J12465" s="63" t="s">
        <v>118</v>
      </c>
      <c r="M12465" s="22" t="s">
        <v>1157</v>
      </c>
    </row>
    <row r="12466" spans="1:13">
      <c r="A12466" s="68" t="s">
        <v>1256</v>
      </c>
      <c r="B12466" t="s">
        <v>1081</v>
      </c>
      <c r="D12466" t="s">
        <v>1150</v>
      </c>
      <c r="E12466" t="s">
        <v>1156</v>
      </c>
      <c r="G12466" s="63" t="s">
        <v>116</v>
      </c>
      <c r="H12466" s="22">
        <v>44.383503543730569</v>
      </c>
      <c r="I12466" s="63" t="s">
        <v>117</v>
      </c>
      <c r="J12466" s="63" t="s">
        <v>118</v>
      </c>
      <c r="M12466" s="22" t="s">
        <v>1157</v>
      </c>
    </row>
    <row r="12467" spans="1:13">
      <c r="A12467" s="68" t="s">
        <v>1256</v>
      </c>
      <c r="B12467" t="s">
        <v>1082</v>
      </c>
      <c r="D12467" t="s">
        <v>1150</v>
      </c>
      <c r="E12467" t="s">
        <v>1156</v>
      </c>
      <c r="G12467" s="63" t="s">
        <v>116</v>
      </c>
      <c r="H12467" s="22">
        <v>279.63709476587462</v>
      </c>
      <c r="I12467" s="63" t="s">
        <v>117</v>
      </c>
      <c r="J12467" s="63" t="s">
        <v>118</v>
      </c>
      <c r="M12467" s="22" t="s">
        <v>1157</v>
      </c>
    </row>
    <row r="12468" spans="1:13">
      <c r="A12468" s="68" t="s">
        <v>1256</v>
      </c>
      <c r="B12468" t="s">
        <v>1083</v>
      </c>
      <c r="D12468" t="s">
        <v>1150</v>
      </c>
      <c r="E12468" t="s">
        <v>1156</v>
      </c>
      <c r="G12468" s="63" t="s">
        <v>116</v>
      </c>
      <c r="H12468" s="22">
        <v>273.99156299166123</v>
      </c>
      <c r="I12468" s="63" t="s">
        <v>117</v>
      </c>
      <c r="J12468" s="63" t="s">
        <v>118</v>
      </c>
      <c r="M12468" s="22" t="s">
        <v>1157</v>
      </c>
    </row>
    <row r="12469" spans="1:13">
      <c r="A12469" s="68" t="s">
        <v>1256</v>
      </c>
      <c r="B12469" t="s">
        <v>1084</v>
      </c>
      <c r="D12469" t="s">
        <v>1150</v>
      </c>
      <c r="E12469" t="s">
        <v>1156</v>
      </c>
      <c r="G12469" s="63" t="s">
        <v>116</v>
      </c>
      <c r="H12469" s="22">
        <v>50.029035317943965</v>
      </c>
      <c r="I12469" s="63" t="s">
        <v>117</v>
      </c>
      <c r="J12469" s="63" t="s">
        <v>118</v>
      </c>
      <c r="M12469" s="22" t="s">
        <v>1157</v>
      </c>
    </row>
    <row r="12470" spans="1:13">
      <c r="A12470" s="68" t="s">
        <v>1256</v>
      </c>
      <c r="B12470" t="s">
        <v>1085</v>
      </c>
      <c r="D12470" t="s">
        <v>1150</v>
      </c>
      <c r="E12470" t="s">
        <v>1156</v>
      </c>
      <c r="G12470" s="63" t="s">
        <v>116</v>
      </c>
      <c r="H12470" s="22">
        <v>78.086597905731395</v>
      </c>
      <c r="I12470" s="63" t="s">
        <v>117</v>
      </c>
      <c r="J12470" s="63" t="s">
        <v>118</v>
      </c>
      <c r="M12470" s="22" t="s">
        <v>1157</v>
      </c>
    </row>
    <row r="12471" spans="1:13">
      <c r="A12471" s="68" t="s">
        <v>1256</v>
      </c>
      <c r="B12471" t="s">
        <v>1086</v>
      </c>
      <c r="D12471" t="s">
        <v>1150</v>
      </c>
      <c r="E12471" t="s">
        <v>1156</v>
      </c>
      <c r="G12471" s="63" t="s">
        <v>116</v>
      </c>
      <c r="H12471" s="22">
        <v>245.9340004038738</v>
      </c>
      <c r="I12471" s="63" t="s">
        <v>117</v>
      </c>
      <c r="J12471" s="63" t="s">
        <v>118</v>
      </c>
      <c r="M12471" s="22" t="s">
        <v>1157</v>
      </c>
    </row>
    <row r="12472" spans="1:13">
      <c r="A12472" s="68" t="s">
        <v>1256</v>
      </c>
      <c r="B12472" t="s">
        <v>1087</v>
      </c>
      <c r="D12472" t="s">
        <v>1150</v>
      </c>
      <c r="E12472" t="s">
        <v>1156</v>
      </c>
      <c r="G12472" s="63" t="s">
        <v>116</v>
      </c>
      <c r="H12472" s="22">
        <v>240.2884686296604</v>
      </c>
      <c r="I12472" s="63" t="s">
        <v>117</v>
      </c>
      <c r="J12472" s="63" t="s">
        <v>118</v>
      </c>
      <c r="M12472" s="22" t="s">
        <v>1157</v>
      </c>
    </row>
    <row r="12473" spans="1:13">
      <c r="A12473" s="68" t="s">
        <v>1256</v>
      </c>
      <c r="B12473" t="s">
        <v>1088</v>
      </c>
      <c r="D12473" t="s">
        <v>1150</v>
      </c>
      <c r="E12473" t="s">
        <v>1156</v>
      </c>
      <c r="G12473" s="63" t="s">
        <v>116</v>
      </c>
      <c r="H12473" s="22">
        <v>83.732129679944791</v>
      </c>
      <c r="I12473" s="63" t="s">
        <v>117</v>
      </c>
      <c r="J12473" s="63" t="s">
        <v>118</v>
      </c>
      <c r="M12473" s="22" t="s">
        <v>1157</v>
      </c>
    </row>
    <row r="12474" spans="1:13">
      <c r="A12474" s="68" t="s">
        <v>1256</v>
      </c>
      <c r="B12474" t="s">
        <v>1089</v>
      </c>
      <c r="D12474" t="s">
        <v>1150</v>
      </c>
      <c r="E12474" t="s">
        <v>1156</v>
      </c>
      <c r="G12474" s="63" t="s">
        <v>116</v>
      </c>
      <c r="H12474" s="22">
        <v>56.126685129912573</v>
      </c>
      <c r="I12474" s="63" t="s">
        <v>117</v>
      </c>
      <c r="J12474" s="63" t="s">
        <v>118</v>
      </c>
      <c r="M12474" s="22" t="s">
        <v>1157</v>
      </c>
    </row>
    <row r="12475" spans="1:13">
      <c r="A12475" s="68" t="s">
        <v>1256</v>
      </c>
      <c r="B12475" t="s">
        <v>1090</v>
      </c>
      <c r="D12475" t="s">
        <v>1150</v>
      </c>
      <c r="E12475" t="s">
        <v>1156</v>
      </c>
      <c r="G12475" s="63" t="s">
        <v>116</v>
      </c>
      <c r="H12475" s="22">
        <v>267.89391317969262</v>
      </c>
      <c r="I12475" s="63" t="s">
        <v>117</v>
      </c>
      <c r="J12475" s="63" t="s">
        <v>118</v>
      </c>
      <c r="M12475" s="22" t="s">
        <v>1157</v>
      </c>
    </row>
    <row r="12476" spans="1:13">
      <c r="A12476" s="68" t="s">
        <v>1256</v>
      </c>
      <c r="B12476" t="s">
        <v>1091</v>
      </c>
      <c r="D12476" t="s">
        <v>1150</v>
      </c>
      <c r="E12476" t="s">
        <v>1156</v>
      </c>
      <c r="G12476" s="63" t="s">
        <v>116</v>
      </c>
      <c r="H12476" s="22">
        <v>262.24838140547922</v>
      </c>
      <c r="I12476" s="63" t="s">
        <v>117</v>
      </c>
      <c r="J12476" s="63" t="s">
        <v>118</v>
      </c>
      <c r="M12476" s="22" t="s">
        <v>1157</v>
      </c>
    </row>
    <row r="12477" spans="1:13">
      <c r="A12477" s="68" t="s">
        <v>1256</v>
      </c>
      <c r="B12477" t="s">
        <v>1092</v>
      </c>
      <c r="D12477" t="s">
        <v>1150</v>
      </c>
      <c r="E12477" t="s">
        <v>1156</v>
      </c>
      <c r="G12477" s="63" t="s">
        <v>116</v>
      </c>
      <c r="H12477" s="22">
        <v>61.772216904125969</v>
      </c>
      <c r="I12477" s="63" t="s">
        <v>117</v>
      </c>
      <c r="J12477" s="63" t="s">
        <v>118</v>
      </c>
      <c r="M12477" s="22" t="s">
        <v>1157</v>
      </c>
    </row>
    <row r="12478" spans="1:13">
      <c r="A12478" s="68" t="s">
        <v>1256</v>
      </c>
      <c r="B12478" t="s">
        <v>1093</v>
      </c>
      <c r="D12478" t="s">
        <v>1150</v>
      </c>
      <c r="E12478" t="s">
        <v>1156</v>
      </c>
      <c r="G12478" s="63" t="s">
        <v>116</v>
      </c>
      <c r="H12478" s="22">
        <v>49.443760955783603</v>
      </c>
      <c r="I12478" s="63" t="s">
        <v>117</v>
      </c>
      <c r="J12478" s="63" t="s">
        <v>118</v>
      </c>
      <c r="M12478" s="22" t="s">
        <v>1157</v>
      </c>
    </row>
    <row r="12479" spans="1:13">
      <c r="A12479" s="68" t="s">
        <v>1256</v>
      </c>
      <c r="B12479" t="s">
        <v>1094</v>
      </c>
      <c r="D12479" t="s">
        <v>1150</v>
      </c>
      <c r="E12479" t="s">
        <v>1156</v>
      </c>
      <c r="G12479" s="63" t="s">
        <v>116</v>
      </c>
      <c r="H12479" s="22">
        <v>274.77017667209162</v>
      </c>
      <c r="I12479" s="63" t="s">
        <v>117</v>
      </c>
      <c r="J12479" s="63" t="s">
        <v>118</v>
      </c>
      <c r="M12479" s="22" t="s">
        <v>1157</v>
      </c>
    </row>
    <row r="12480" spans="1:13">
      <c r="A12480" s="68" t="s">
        <v>1256</v>
      </c>
      <c r="B12480" t="s">
        <v>1095</v>
      </c>
      <c r="D12480" t="s">
        <v>1150</v>
      </c>
      <c r="E12480" t="s">
        <v>1156</v>
      </c>
      <c r="G12480" s="63" t="s">
        <v>116</v>
      </c>
      <c r="H12480" s="22">
        <v>277.29129879114851</v>
      </c>
      <c r="I12480" s="63" t="s">
        <v>117</v>
      </c>
      <c r="J12480" s="63" t="s">
        <v>118</v>
      </c>
      <c r="M12480" s="22" t="s">
        <v>1157</v>
      </c>
    </row>
    <row r="12481" spans="1:13">
      <c r="A12481" s="68" t="s">
        <v>1256</v>
      </c>
      <c r="B12481" t="s">
        <v>1096</v>
      </c>
      <c r="D12481" t="s">
        <v>1150</v>
      </c>
      <c r="E12481" t="s">
        <v>1156</v>
      </c>
      <c r="G12481" s="63" t="s">
        <v>116</v>
      </c>
      <c r="H12481" s="22">
        <v>46.922638836726719</v>
      </c>
      <c r="I12481" s="63" t="s">
        <v>117</v>
      </c>
      <c r="J12481" s="63" t="s">
        <v>118</v>
      </c>
      <c r="M12481" s="22" t="s">
        <v>1157</v>
      </c>
    </row>
    <row r="12482" spans="1:13">
      <c r="A12482" s="68" t="s">
        <v>1256</v>
      </c>
      <c r="B12482" t="s">
        <v>1097</v>
      </c>
      <c r="D12482" t="s">
        <v>1150</v>
      </c>
      <c r="E12482" t="s">
        <v>1156</v>
      </c>
      <c r="G12482" s="63" t="s">
        <v>116</v>
      </c>
      <c r="H12482" s="22">
        <v>49.370066695238506</v>
      </c>
      <c r="I12482" s="63" t="s">
        <v>117</v>
      </c>
      <c r="J12482" s="63" t="s">
        <v>118</v>
      </c>
      <c r="M12482" s="22" t="s">
        <v>1157</v>
      </c>
    </row>
    <row r="12483" spans="1:13">
      <c r="A12483" s="68" t="s">
        <v>1256</v>
      </c>
      <c r="B12483" t="s">
        <v>1098</v>
      </c>
      <c r="D12483" t="s">
        <v>1150</v>
      </c>
      <c r="E12483" t="s">
        <v>1156</v>
      </c>
      <c r="G12483" s="63" t="s">
        <v>116</v>
      </c>
      <c r="H12483" s="22">
        <v>274.84387093263672</v>
      </c>
      <c r="I12483" s="63" t="s">
        <v>117</v>
      </c>
      <c r="J12483" s="63" t="s">
        <v>118</v>
      </c>
      <c r="M12483" s="22" t="s">
        <v>1157</v>
      </c>
    </row>
    <row r="12484" spans="1:13">
      <c r="A12484" s="68" t="s">
        <v>1256</v>
      </c>
      <c r="B12484" t="s">
        <v>1099</v>
      </c>
      <c r="D12484" t="s">
        <v>1150</v>
      </c>
      <c r="E12484" t="s">
        <v>1156</v>
      </c>
      <c r="G12484" s="63" t="s">
        <v>116</v>
      </c>
      <c r="H12484" s="22">
        <v>277.36499305169372</v>
      </c>
      <c r="I12484" s="63" t="s">
        <v>117</v>
      </c>
      <c r="J12484" s="63" t="s">
        <v>118</v>
      </c>
      <c r="M12484" s="22" t="s">
        <v>1157</v>
      </c>
    </row>
    <row r="12485" spans="1:13">
      <c r="A12485" s="68" t="s">
        <v>1256</v>
      </c>
      <c r="B12485" t="s">
        <v>1100</v>
      </c>
      <c r="D12485" t="s">
        <v>1150</v>
      </c>
      <c r="E12485" t="s">
        <v>1156</v>
      </c>
      <c r="G12485" s="63" t="s">
        <v>116</v>
      </c>
      <c r="H12485" s="22">
        <v>46.848944576181509</v>
      </c>
      <c r="I12485" s="63" t="s">
        <v>117</v>
      </c>
      <c r="J12485" s="63" t="s">
        <v>118</v>
      </c>
      <c r="M12485" s="22" t="s">
        <v>1157</v>
      </c>
    </row>
    <row r="12486" spans="1:13">
      <c r="A12486" s="68" t="s">
        <v>1256</v>
      </c>
      <c r="B12486" t="s">
        <v>1101</v>
      </c>
      <c r="D12486" t="s">
        <v>1150</v>
      </c>
      <c r="E12486" t="s">
        <v>1156</v>
      </c>
      <c r="G12486" s="63" t="s">
        <v>116</v>
      </c>
      <c r="H12486" s="22">
        <v>79.971662478739233</v>
      </c>
      <c r="I12486" s="63" t="s">
        <v>117</v>
      </c>
      <c r="J12486" s="63" t="s">
        <v>118</v>
      </c>
      <c r="M12486" s="22" t="s">
        <v>1157</v>
      </c>
    </row>
    <row r="12487" spans="1:13">
      <c r="A12487" s="68" t="s">
        <v>1256</v>
      </c>
      <c r="B12487" t="s">
        <v>1102</v>
      </c>
      <c r="D12487" t="s">
        <v>1150</v>
      </c>
      <c r="E12487" t="s">
        <v>1156</v>
      </c>
      <c r="G12487" s="63" t="s">
        <v>116</v>
      </c>
      <c r="H12487" s="22">
        <v>244.24227514913599</v>
      </c>
      <c r="I12487" s="63" t="s">
        <v>117</v>
      </c>
      <c r="J12487" s="63" t="s">
        <v>118</v>
      </c>
      <c r="M12487" s="22" t="s">
        <v>1157</v>
      </c>
    </row>
    <row r="12488" spans="1:13">
      <c r="A12488" s="68" t="s">
        <v>1256</v>
      </c>
      <c r="B12488" t="s">
        <v>1103</v>
      </c>
      <c r="D12488" t="s">
        <v>1150</v>
      </c>
      <c r="E12488" t="s">
        <v>1156</v>
      </c>
      <c r="G12488" s="63" t="s">
        <v>116</v>
      </c>
      <c r="H12488" s="22">
        <v>246.7633972681929</v>
      </c>
      <c r="I12488" s="63" t="s">
        <v>117</v>
      </c>
      <c r="J12488" s="63" t="s">
        <v>118</v>
      </c>
      <c r="M12488" s="22" t="s">
        <v>1157</v>
      </c>
    </row>
    <row r="12489" spans="1:13">
      <c r="A12489" s="68" t="s">
        <v>1256</v>
      </c>
      <c r="B12489" t="s">
        <v>1104</v>
      </c>
      <c r="D12489" t="s">
        <v>1150</v>
      </c>
      <c r="E12489" t="s">
        <v>1156</v>
      </c>
      <c r="G12489" s="63" t="s">
        <v>116</v>
      </c>
      <c r="H12489" s="22">
        <v>77.450540359682321</v>
      </c>
      <c r="I12489" s="63" t="s">
        <v>117</v>
      </c>
      <c r="J12489" s="63" t="s">
        <v>118</v>
      </c>
      <c r="M12489" s="22" t="s">
        <v>1157</v>
      </c>
    </row>
    <row r="12490" spans="1:13">
      <c r="A12490" s="68" t="s">
        <v>1256</v>
      </c>
      <c r="B12490" t="s">
        <v>1105</v>
      </c>
      <c r="D12490" t="s">
        <v>1150</v>
      </c>
      <c r="E12490" t="s">
        <v>1156</v>
      </c>
      <c r="G12490" s="63" t="s">
        <v>116</v>
      </c>
      <c r="H12490" s="22">
        <v>58.960452434693309</v>
      </c>
      <c r="I12490" s="63" t="s">
        <v>117</v>
      </c>
      <c r="J12490" s="63" t="s">
        <v>118</v>
      </c>
      <c r="M12490" s="22" t="s">
        <v>1157</v>
      </c>
    </row>
    <row r="12491" spans="1:13">
      <c r="A12491" s="68" t="s">
        <v>1256</v>
      </c>
      <c r="B12491" t="s">
        <v>1106</v>
      </c>
      <c r="D12491" t="s">
        <v>1150</v>
      </c>
      <c r="E12491" t="s">
        <v>1156</v>
      </c>
      <c r="G12491" s="63" t="s">
        <v>116</v>
      </c>
      <c r="H12491" s="22">
        <v>265.25348519318192</v>
      </c>
      <c r="I12491" s="63" t="s">
        <v>117</v>
      </c>
      <c r="J12491" s="63" t="s">
        <v>118</v>
      </c>
      <c r="M12491" s="22" t="s">
        <v>1157</v>
      </c>
    </row>
    <row r="12492" spans="1:13">
      <c r="A12492" s="68" t="s">
        <v>1256</v>
      </c>
      <c r="B12492" t="s">
        <v>1107</v>
      </c>
      <c r="D12492" t="s">
        <v>1150</v>
      </c>
      <c r="E12492" t="s">
        <v>1156</v>
      </c>
      <c r="G12492" s="63" t="s">
        <v>116</v>
      </c>
      <c r="H12492" s="22">
        <v>267.77460731223891</v>
      </c>
      <c r="I12492" s="63" t="s">
        <v>117</v>
      </c>
      <c r="J12492" s="63" t="s">
        <v>118</v>
      </c>
      <c r="M12492" s="22" t="s">
        <v>1157</v>
      </c>
    </row>
    <row r="12493" spans="1:13">
      <c r="A12493" s="68" t="s">
        <v>1256</v>
      </c>
      <c r="B12493" t="s">
        <v>1108</v>
      </c>
      <c r="D12493" t="s">
        <v>1150</v>
      </c>
      <c r="E12493" t="s">
        <v>1156</v>
      </c>
      <c r="G12493" s="63" t="s">
        <v>116</v>
      </c>
      <c r="H12493" s="22">
        <v>56.439330315636312</v>
      </c>
      <c r="I12493" s="63" t="s">
        <v>117</v>
      </c>
      <c r="J12493" s="63" t="s">
        <v>118</v>
      </c>
      <c r="M12493" s="22" t="s">
        <v>1157</v>
      </c>
    </row>
    <row r="12494" spans="1:13">
      <c r="A12494" s="68" t="s">
        <v>1256</v>
      </c>
      <c r="B12494" t="s">
        <v>1109</v>
      </c>
      <c r="D12494" t="s">
        <v>1150</v>
      </c>
      <c r="E12494" t="s">
        <v>1156</v>
      </c>
      <c r="G12494" s="63" t="s">
        <v>116</v>
      </c>
      <c r="H12494" s="22">
        <v>57.154582173926315</v>
      </c>
      <c r="I12494" s="63" t="s">
        <v>117</v>
      </c>
      <c r="J12494" s="63" t="s">
        <v>118</v>
      </c>
      <c r="M12494" s="22" t="s">
        <v>1157</v>
      </c>
    </row>
    <row r="12495" spans="1:13">
      <c r="A12495" s="68" t="s">
        <v>1256</v>
      </c>
      <c r="B12495" t="s">
        <v>1110</v>
      </c>
      <c r="D12495" t="s">
        <v>1150</v>
      </c>
      <c r="E12495" t="s">
        <v>1156</v>
      </c>
      <c r="G12495" s="63" t="s">
        <v>116</v>
      </c>
      <c r="H12495" s="22">
        <v>266.87600868416109</v>
      </c>
      <c r="I12495" s="63" t="s">
        <v>117</v>
      </c>
      <c r="J12495" s="63" t="s">
        <v>118</v>
      </c>
      <c r="M12495" s="22" t="s">
        <v>1157</v>
      </c>
    </row>
    <row r="12496" spans="1:13">
      <c r="A12496" s="68" t="s">
        <v>1256</v>
      </c>
      <c r="B12496" t="s">
        <v>1111</v>
      </c>
      <c r="D12496" t="s">
        <v>1150</v>
      </c>
      <c r="E12496" t="s">
        <v>1156</v>
      </c>
      <c r="G12496" s="63" t="s">
        <v>116</v>
      </c>
      <c r="H12496" s="22">
        <v>267.42336663471758</v>
      </c>
      <c r="I12496" s="63" t="s">
        <v>117</v>
      </c>
      <c r="J12496" s="63" t="s">
        <v>118</v>
      </c>
      <c r="M12496" s="22" t="s">
        <v>1157</v>
      </c>
    </row>
    <row r="12497" spans="1:13">
      <c r="A12497" s="68" t="s">
        <v>1256</v>
      </c>
      <c r="B12497" t="s">
        <v>1112</v>
      </c>
      <c r="D12497" t="s">
        <v>1150</v>
      </c>
      <c r="E12497" t="s">
        <v>1156</v>
      </c>
      <c r="G12497" s="63" t="s">
        <v>116</v>
      </c>
      <c r="H12497" s="22">
        <v>56.607224223369826</v>
      </c>
      <c r="I12497" s="63" t="s">
        <v>117</v>
      </c>
      <c r="J12497" s="63" t="s">
        <v>118</v>
      </c>
      <c r="M12497" s="22" t="s">
        <v>1157</v>
      </c>
    </row>
    <row r="12498" spans="1:13">
      <c r="A12498" s="68" t="s">
        <v>1256</v>
      </c>
      <c r="B12498" t="s">
        <v>1113</v>
      </c>
      <c r="D12498" t="s">
        <v>1150</v>
      </c>
      <c r="E12498" t="s">
        <v>1156</v>
      </c>
      <c r="G12498" s="63" t="s">
        <v>116</v>
      </c>
      <c r="H12498" s="22">
        <v>60.540533144544497</v>
      </c>
      <c r="I12498" s="63" t="s">
        <v>117</v>
      </c>
      <c r="J12498" s="63" t="s">
        <v>118</v>
      </c>
      <c r="M12498" s="22" t="s">
        <v>1157</v>
      </c>
    </row>
    <row r="12499" spans="1:13">
      <c r="A12499" s="68" t="s">
        <v>1256</v>
      </c>
      <c r="B12499" t="s">
        <v>1114</v>
      </c>
      <c r="D12499" t="s">
        <v>1150</v>
      </c>
      <c r="E12499" t="s">
        <v>1156</v>
      </c>
      <c r="G12499" s="63" t="s">
        <v>116</v>
      </c>
      <c r="H12499" s="22">
        <v>263.49005771354291</v>
      </c>
      <c r="I12499" s="63" t="s">
        <v>117</v>
      </c>
      <c r="J12499" s="63" t="s">
        <v>118</v>
      </c>
      <c r="M12499" s="22" t="s">
        <v>1157</v>
      </c>
    </row>
    <row r="12500" spans="1:13">
      <c r="A12500" s="68" t="s">
        <v>1256</v>
      </c>
      <c r="B12500" t="s">
        <v>1115</v>
      </c>
      <c r="D12500" t="s">
        <v>1150</v>
      </c>
      <c r="E12500" t="s">
        <v>1156</v>
      </c>
      <c r="G12500" s="63" t="s">
        <v>116</v>
      </c>
      <c r="H12500" s="22">
        <v>264.03741566409929</v>
      </c>
      <c r="I12500" s="63" t="s">
        <v>117</v>
      </c>
      <c r="J12500" s="63" t="s">
        <v>118</v>
      </c>
      <c r="M12500" s="22" t="s">
        <v>1157</v>
      </c>
    </row>
    <row r="12501" spans="1:13">
      <c r="A12501" s="68" t="s">
        <v>1256</v>
      </c>
      <c r="B12501" t="s">
        <v>1116</v>
      </c>
      <c r="D12501" t="s">
        <v>1150</v>
      </c>
      <c r="E12501" t="s">
        <v>1156</v>
      </c>
      <c r="G12501" s="63" t="s">
        <v>116</v>
      </c>
      <c r="H12501" s="22">
        <v>59.993175193988122</v>
      </c>
      <c r="I12501" s="63" t="s">
        <v>117</v>
      </c>
      <c r="J12501" s="63" t="s">
        <v>118</v>
      </c>
      <c r="M12501" s="22" t="s">
        <v>1157</v>
      </c>
    </row>
    <row r="12502" spans="1:13">
      <c r="A12502" s="68" t="s">
        <v>1256</v>
      </c>
      <c r="B12502" t="s">
        <v>1117</v>
      </c>
      <c r="D12502" t="s">
        <v>1150</v>
      </c>
      <c r="E12502" t="s">
        <v>1156</v>
      </c>
      <c r="G12502" s="63" t="s">
        <v>116</v>
      </c>
      <c r="H12502" s="22">
        <v>88.354852892588013</v>
      </c>
      <c r="I12502" s="63" t="s">
        <v>117</v>
      </c>
      <c r="J12502" s="63" t="s">
        <v>118</v>
      </c>
      <c r="M12502" s="22" t="s">
        <v>1157</v>
      </c>
    </row>
    <row r="12503" spans="1:13">
      <c r="A12503" s="68" t="s">
        <v>1256</v>
      </c>
      <c r="B12503" t="s">
        <v>1118</v>
      </c>
      <c r="D12503" t="s">
        <v>1150</v>
      </c>
      <c r="E12503" t="s">
        <v>1156</v>
      </c>
      <c r="G12503" s="63" t="s">
        <v>116</v>
      </c>
      <c r="H12503" s="22">
        <v>235.67573796549939</v>
      </c>
      <c r="I12503" s="63" t="s">
        <v>117</v>
      </c>
      <c r="J12503" s="63" t="s">
        <v>118</v>
      </c>
      <c r="M12503" s="22" t="s">
        <v>1157</v>
      </c>
    </row>
    <row r="12504" spans="1:13">
      <c r="A12504" s="68" t="s">
        <v>1256</v>
      </c>
      <c r="B12504" t="s">
        <v>1119</v>
      </c>
      <c r="D12504" t="s">
        <v>1150</v>
      </c>
      <c r="E12504" t="s">
        <v>1156</v>
      </c>
      <c r="G12504" s="63" t="s">
        <v>116</v>
      </c>
      <c r="H12504" s="22">
        <v>236.2230959160558</v>
      </c>
      <c r="I12504" s="63" t="s">
        <v>117</v>
      </c>
      <c r="J12504" s="63" t="s">
        <v>118</v>
      </c>
      <c r="M12504" s="22" t="s">
        <v>1157</v>
      </c>
    </row>
    <row r="12505" spans="1:13">
      <c r="A12505" s="68" t="s">
        <v>1256</v>
      </c>
      <c r="B12505" t="s">
        <v>1120</v>
      </c>
      <c r="D12505" t="s">
        <v>1150</v>
      </c>
      <c r="E12505" t="s">
        <v>1156</v>
      </c>
      <c r="G12505" s="63" t="s">
        <v>116</v>
      </c>
      <c r="H12505" s="22">
        <v>87.80749494203161</v>
      </c>
      <c r="I12505" s="63" t="s">
        <v>117</v>
      </c>
      <c r="J12505" s="63" t="s">
        <v>118</v>
      </c>
      <c r="M12505" s="22" t="s">
        <v>1157</v>
      </c>
    </row>
    <row r="12506" spans="1:13">
      <c r="A12506" s="68" t="s">
        <v>1256</v>
      </c>
      <c r="B12506" t="s">
        <v>1121</v>
      </c>
      <c r="D12506" t="s">
        <v>1150</v>
      </c>
      <c r="E12506" t="s">
        <v>1156</v>
      </c>
      <c r="G12506" s="63" t="s">
        <v>116</v>
      </c>
      <c r="H12506" s="22">
        <v>69.73133261048622</v>
      </c>
      <c r="I12506" s="63" t="s">
        <v>117</v>
      </c>
      <c r="J12506" s="63" t="s">
        <v>118</v>
      </c>
      <c r="M12506" s="22" t="s">
        <v>1157</v>
      </c>
    </row>
    <row r="12507" spans="1:13">
      <c r="A12507" s="68" t="s">
        <v>1256</v>
      </c>
      <c r="B12507" t="s">
        <v>1122</v>
      </c>
      <c r="D12507" t="s">
        <v>1150</v>
      </c>
      <c r="E12507" t="s">
        <v>1156</v>
      </c>
      <c r="G12507" s="63" t="s">
        <v>116</v>
      </c>
      <c r="H12507" s="22">
        <v>254.29925824760119</v>
      </c>
      <c r="I12507" s="63" t="s">
        <v>117</v>
      </c>
      <c r="J12507" s="63" t="s">
        <v>118</v>
      </c>
      <c r="M12507" s="22" t="s">
        <v>1157</v>
      </c>
    </row>
    <row r="12508" spans="1:13">
      <c r="A12508" s="68" t="s">
        <v>1256</v>
      </c>
      <c r="B12508" t="s">
        <v>1123</v>
      </c>
      <c r="D12508" t="s">
        <v>1150</v>
      </c>
      <c r="E12508" t="s">
        <v>1156</v>
      </c>
      <c r="G12508" s="63" t="s">
        <v>116</v>
      </c>
      <c r="H12508" s="22">
        <v>254.8466161981577</v>
      </c>
      <c r="I12508" s="63" t="s">
        <v>117</v>
      </c>
      <c r="J12508" s="63" t="s">
        <v>118</v>
      </c>
      <c r="M12508" s="22" t="s">
        <v>1157</v>
      </c>
    </row>
    <row r="12509" spans="1:13">
      <c r="A12509" s="68" t="s">
        <v>1256</v>
      </c>
      <c r="B12509" t="s">
        <v>1124</v>
      </c>
      <c r="D12509" t="s">
        <v>1150</v>
      </c>
      <c r="E12509" t="s">
        <v>1156</v>
      </c>
      <c r="G12509" s="63" t="s">
        <v>116</v>
      </c>
      <c r="H12509" s="22">
        <v>69.183974659929703</v>
      </c>
      <c r="I12509" s="63" t="s">
        <v>117</v>
      </c>
      <c r="J12509" s="63" t="s">
        <v>118</v>
      </c>
      <c r="M12509" s="22" t="s">
        <v>1157</v>
      </c>
    </row>
    <row r="12510" spans="1:13">
      <c r="A12510" s="68" t="s">
        <v>1256</v>
      </c>
      <c r="B12510" t="s">
        <v>1045</v>
      </c>
      <c r="D12510" t="s">
        <v>1151</v>
      </c>
      <c r="E12510" t="s">
        <v>1156</v>
      </c>
      <c r="G12510" s="63" t="s">
        <v>116</v>
      </c>
      <c r="H12510" s="22">
        <v>34.874481316791787</v>
      </c>
      <c r="I12510" s="63" t="s">
        <v>117</v>
      </c>
      <c r="J12510" s="63" t="s">
        <v>118</v>
      </c>
      <c r="M12510" s="22" t="s">
        <v>1157</v>
      </c>
    </row>
    <row r="12511" spans="1:13">
      <c r="A12511" s="68" t="s">
        <v>1256</v>
      </c>
      <c r="B12511" t="s">
        <v>1046</v>
      </c>
      <c r="D12511" t="s">
        <v>1151</v>
      </c>
      <c r="E12511" t="s">
        <v>1156</v>
      </c>
      <c r="G12511" s="63" t="s">
        <v>116</v>
      </c>
      <c r="H12511" s="22">
        <v>289.14958054945242</v>
      </c>
      <c r="I12511" s="63" t="s">
        <v>117</v>
      </c>
      <c r="J12511" s="63" t="s">
        <v>118</v>
      </c>
      <c r="M12511" s="22" t="s">
        <v>1157</v>
      </c>
    </row>
    <row r="12512" spans="1:13">
      <c r="A12512" s="68" t="s">
        <v>1256</v>
      </c>
      <c r="B12512" t="s">
        <v>1047</v>
      </c>
      <c r="D12512" t="s">
        <v>1151</v>
      </c>
      <c r="E12512" t="s">
        <v>1156</v>
      </c>
      <c r="G12512" s="63" t="s">
        <v>116</v>
      </c>
      <c r="H12512" s="22">
        <v>293.99246777701882</v>
      </c>
      <c r="I12512" s="63" t="s">
        <v>117</v>
      </c>
      <c r="J12512" s="63" t="s">
        <v>118</v>
      </c>
      <c r="M12512" s="22" t="s">
        <v>1157</v>
      </c>
    </row>
    <row r="12513" spans="1:13">
      <c r="A12513" s="68" t="s">
        <v>1256</v>
      </c>
      <c r="B12513" t="s">
        <v>1048</v>
      </c>
      <c r="D12513" t="s">
        <v>1151</v>
      </c>
      <c r="E12513" t="s">
        <v>1156</v>
      </c>
      <c r="G12513" s="63" t="s">
        <v>116</v>
      </c>
      <c r="H12513" s="22">
        <v>30.031594089225393</v>
      </c>
      <c r="I12513" s="63" t="s">
        <v>117</v>
      </c>
      <c r="J12513" s="63" t="s">
        <v>118</v>
      </c>
      <c r="M12513" s="22" t="s">
        <v>1157</v>
      </c>
    </row>
    <row r="12514" spans="1:13">
      <c r="A12514" s="68" t="s">
        <v>1256</v>
      </c>
      <c r="B12514" t="s">
        <v>1049</v>
      </c>
      <c r="D12514" t="s">
        <v>1151</v>
      </c>
      <c r="E12514" t="s">
        <v>1156</v>
      </c>
      <c r="G12514" s="63" t="s">
        <v>116</v>
      </c>
      <c r="H12514" s="22">
        <v>44.255093652445282</v>
      </c>
      <c r="I12514" s="63" t="s">
        <v>117</v>
      </c>
      <c r="J12514" s="63" t="s">
        <v>118</v>
      </c>
      <c r="M12514" s="22" t="s">
        <v>1157</v>
      </c>
    </row>
    <row r="12515" spans="1:13">
      <c r="A12515" s="68" t="s">
        <v>1256</v>
      </c>
      <c r="B12515" t="s">
        <v>1050</v>
      </c>
      <c r="D12515" t="s">
        <v>1151</v>
      </c>
      <c r="E12515" t="s">
        <v>1156</v>
      </c>
      <c r="G12515" s="63" t="s">
        <v>116</v>
      </c>
      <c r="H12515" s="22">
        <v>279.76896821379893</v>
      </c>
      <c r="I12515" s="63" t="s">
        <v>117</v>
      </c>
      <c r="J12515" s="63" t="s">
        <v>118</v>
      </c>
      <c r="M12515" s="22" t="s">
        <v>1157</v>
      </c>
    </row>
    <row r="12516" spans="1:13">
      <c r="A12516" s="68" t="s">
        <v>1256</v>
      </c>
      <c r="B12516" t="s">
        <v>1051</v>
      </c>
      <c r="D12516" t="s">
        <v>1151</v>
      </c>
      <c r="E12516" t="s">
        <v>1156</v>
      </c>
      <c r="G12516" s="63" t="s">
        <v>116</v>
      </c>
      <c r="H12516" s="22">
        <v>284.61185544136532</v>
      </c>
      <c r="I12516" s="63" t="s">
        <v>117</v>
      </c>
      <c r="J12516" s="63" t="s">
        <v>118</v>
      </c>
      <c r="M12516" s="22" t="s">
        <v>1157</v>
      </c>
    </row>
    <row r="12517" spans="1:13">
      <c r="A12517" s="68" t="s">
        <v>1256</v>
      </c>
      <c r="B12517" t="s">
        <v>1052</v>
      </c>
      <c r="D12517" t="s">
        <v>1151</v>
      </c>
      <c r="E12517" t="s">
        <v>1156</v>
      </c>
      <c r="G12517" s="63" t="s">
        <v>116</v>
      </c>
      <c r="H12517" s="22">
        <v>39.412206424878889</v>
      </c>
      <c r="I12517" s="63" t="s">
        <v>117</v>
      </c>
      <c r="J12517" s="63" t="s">
        <v>118</v>
      </c>
      <c r="M12517" s="22" t="s">
        <v>1157</v>
      </c>
    </row>
    <row r="12518" spans="1:13">
      <c r="A12518" s="68" t="s">
        <v>1256</v>
      </c>
      <c r="B12518" t="s">
        <v>1053</v>
      </c>
      <c r="D12518" t="s">
        <v>1151</v>
      </c>
      <c r="E12518" t="s">
        <v>1156</v>
      </c>
      <c r="G12518" s="63" t="s">
        <v>116</v>
      </c>
      <c r="H12518" s="22">
        <v>75.185824260312899</v>
      </c>
      <c r="I12518" s="63" t="s">
        <v>117</v>
      </c>
      <c r="J12518" s="63" t="s">
        <v>118</v>
      </c>
      <c r="M12518" s="22" t="s">
        <v>1157</v>
      </c>
    </row>
    <row r="12519" spans="1:13">
      <c r="A12519" s="68" t="s">
        <v>1256</v>
      </c>
      <c r="B12519" t="s">
        <v>1054</v>
      </c>
      <c r="D12519" t="s">
        <v>1151</v>
      </c>
      <c r="E12519" t="s">
        <v>1156</v>
      </c>
      <c r="G12519" s="63" t="s">
        <v>116</v>
      </c>
      <c r="H12519" s="22">
        <v>248.83823760593131</v>
      </c>
      <c r="I12519" s="63" t="s">
        <v>117</v>
      </c>
      <c r="J12519" s="63" t="s">
        <v>118</v>
      </c>
      <c r="M12519" s="22" t="s">
        <v>1157</v>
      </c>
    </row>
    <row r="12520" spans="1:13">
      <c r="A12520" s="68" t="s">
        <v>1256</v>
      </c>
      <c r="B12520" t="s">
        <v>1055</v>
      </c>
      <c r="D12520" t="s">
        <v>1151</v>
      </c>
      <c r="E12520" t="s">
        <v>1156</v>
      </c>
      <c r="G12520" s="63" t="s">
        <v>116</v>
      </c>
      <c r="H12520" s="22">
        <v>253.68112483349779</v>
      </c>
      <c r="I12520" s="63" t="s">
        <v>117</v>
      </c>
      <c r="J12520" s="63" t="s">
        <v>118</v>
      </c>
      <c r="M12520" s="22" t="s">
        <v>1157</v>
      </c>
    </row>
    <row r="12521" spans="1:13">
      <c r="A12521" s="68" t="s">
        <v>1256</v>
      </c>
      <c r="B12521" t="s">
        <v>1056</v>
      </c>
      <c r="D12521" t="s">
        <v>1151</v>
      </c>
      <c r="E12521" t="s">
        <v>1156</v>
      </c>
      <c r="G12521" s="63" t="s">
        <v>116</v>
      </c>
      <c r="H12521" s="22">
        <v>70.34293703274642</v>
      </c>
      <c r="I12521" s="63" t="s">
        <v>117</v>
      </c>
      <c r="J12521" s="63" t="s">
        <v>118</v>
      </c>
      <c r="M12521" s="22" t="s">
        <v>1157</v>
      </c>
    </row>
    <row r="12522" spans="1:13">
      <c r="A12522" s="68" t="s">
        <v>1256</v>
      </c>
      <c r="B12522" t="s">
        <v>1057</v>
      </c>
      <c r="D12522" t="s">
        <v>1151</v>
      </c>
      <c r="E12522" t="s">
        <v>1156</v>
      </c>
      <c r="G12522" s="63" t="s">
        <v>116</v>
      </c>
      <c r="H12522" s="22">
        <v>55.246387300983486</v>
      </c>
      <c r="I12522" s="63" t="s">
        <v>117</v>
      </c>
      <c r="J12522" s="63" t="s">
        <v>118</v>
      </c>
      <c r="M12522" s="22" t="s">
        <v>1157</v>
      </c>
    </row>
    <row r="12523" spans="1:13">
      <c r="A12523" s="68" t="s">
        <v>1256</v>
      </c>
      <c r="B12523" t="s">
        <v>1058</v>
      </c>
      <c r="D12523" t="s">
        <v>1151</v>
      </c>
      <c r="E12523" t="s">
        <v>1156</v>
      </c>
      <c r="G12523" s="63" t="s">
        <v>116</v>
      </c>
      <c r="H12523" s="22">
        <v>268.77767456526072</v>
      </c>
      <c r="I12523" s="63" t="s">
        <v>117</v>
      </c>
      <c r="J12523" s="63" t="s">
        <v>118</v>
      </c>
      <c r="M12523" s="22" t="s">
        <v>1157</v>
      </c>
    </row>
    <row r="12524" spans="1:13">
      <c r="A12524" s="68" t="s">
        <v>1256</v>
      </c>
      <c r="B12524" t="s">
        <v>1059</v>
      </c>
      <c r="D12524" t="s">
        <v>1151</v>
      </c>
      <c r="E12524" t="s">
        <v>1156</v>
      </c>
      <c r="G12524" s="63" t="s">
        <v>116</v>
      </c>
      <c r="H12524" s="22">
        <v>273.62056179282717</v>
      </c>
      <c r="I12524" s="63" t="s">
        <v>117</v>
      </c>
      <c r="J12524" s="63" t="s">
        <v>118</v>
      </c>
      <c r="M12524" s="22" t="s">
        <v>1157</v>
      </c>
    </row>
    <row r="12525" spans="1:13">
      <c r="A12525" s="68" t="s">
        <v>1256</v>
      </c>
      <c r="B12525" t="s">
        <v>1060</v>
      </c>
      <c r="D12525" t="s">
        <v>1151</v>
      </c>
      <c r="E12525" t="s">
        <v>1156</v>
      </c>
      <c r="G12525" s="63" t="s">
        <v>116</v>
      </c>
      <c r="H12525" s="22">
        <v>50.403500073417035</v>
      </c>
      <c r="I12525" s="63" t="s">
        <v>117</v>
      </c>
      <c r="J12525" s="63" t="s">
        <v>118</v>
      </c>
      <c r="M12525" s="22" t="s">
        <v>1157</v>
      </c>
    </row>
    <row r="12526" spans="1:13">
      <c r="A12526" s="68" t="s">
        <v>1256</v>
      </c>
      <c r="B12526" t="s">
        <v>1061</v>
      </c>
      <c r="D12526" t="s">
        <v>1151</v>
      </c>
      <c r="E12526" t="s">
        <v>1156</v>
      </c>
      <c r="G12526" s="63" t="s">
        <v>116</v>
      </c>
      <c r="H12526" s="22">
        <v>25.18606814454796</v>
      </c>
      <c r="I12526" s="63" t="s">
        <v>117</v>
      </c>
      <c r="J12526" s="63" t="s">
        <v>118</v>
      </c>
      <c r="M12526" s="22" t="s">
        <v>1157</v>
      </c>
    </row>
    <row r="12527" spans="1:13">
      <c r="A12527" s="68" t="s">
        <v>1256</v>
      </c>
      <c r="B12527" t="s">
        <v>1062</v>
      </c>
      <c r="D12527" t="s">
        <v>1151</v>
      </c>
      <c r="E12527" t="s">
        <v>1156</v>
      </c>
      <c r="G12527" s="63" t="s">
        <v>116</v>
      </c>
      <c r="H12527" s="22">
        <v>298.82849407464022</v>
      </c>
      <c r="I12527" s="63" t="s">
        <v>117</v>
      </c>
      <c r="J12527" s="63" t="s">
        <v>118</v>
      </c>
      <c r="M12527" s="22" t="s">
        <v>1157</v>
      </c>
    </row>
    <row r="12528" spans="1:13">
      <c r="A12528" s="68" t="s">
        <v>1256</v>
      </c>
      <c r="B12528" t="s">
        <v>1063</v>
      </c>
      <c r="D12528" t="s">
        <v>1151</v>
      </c>
      <c r="E12528" t="s">
        <v>1156</v>
      </c>
      <c r="G12528" s="63" t="s">
        <v>116</v>
      </c>
      <c r="H12528" s="22">
        <v>307.48490393423373</v>
      </c>
      <c r="I12528" s="63" t="s">
        <v>117</v>
      </c>
      <c r="J12528" s="63" t="s">
        <v>118</v>
      </c>
      <c r="M12528" s="22" t="s">
        <v>1157</v>
      </c>
    </row>
    <row r="12529" spans="1:13">
      <c r="A12529" s="68" t="s">
        <v>1256</v>
      </c>
      <c r="B12529" t="s">
        <v>1064</v>
      </c>
      <c r="D12529" t="s">
        <v>1151</v>
      </c>
      <c r="E12529" t="s">
        <v>1156</v>
      </c>
      <c r="G12529" s="63" t="s">
        <v>116</v>
      </c>
      <c r="H12529" s="22">
        <v>16.529658284954451</v>
      </c>
      <c r="I12529" s="63" t="s">
        <v>117</v>
      </c>
      <c r="J12529" s="63" t="s">
        <v>118</v>
      </c>
      <c r="M12529" s="22" t="s">
        <v>1157</v>
      </c>
    </row>
    <row r="12530" spans="1:13">
      <c r="A12530" s="68" t="s">
        <v>1256</v>
      </c>
      <c r="B12530" t="s">
        <v>1065</v>
      </c>
      <c r="D12530" t="s">
        <v>1151</v>
      </c>
      <c r="E12530" t="s">
        <v>1156</v>
      </c>
      <c r="G12530" s="63" t="s">
        <v>116</v>
      </c>
      <c r="H12530" s="22">
        <v>34.776163453918286</v>
      </c>
      <c r="I12530" s="63" t="s">
        <v>117</v>
      </c>
      <c r="J12530" s="63" t="s">
        <v>118</v>
      </c>
      <c r="M12530" s="22" t="s">
        <v>1157</v>
      </c>
    </row>
    <row r="12531" spans="1:13">
      <c r="A12531" s="68" t="s">
        <v>1256</v>
      </c>
      <c r="B12531" t="s">
        <v>1066</v>
      </c>
      <c r="D12531" t="s">
        <v>1151</v>
      </c>
      <c r="E12531" t="s">
        <v>1156</v>
      </c>
      <c r="G12531" s="63" t="s">
        <v>116</v>
      </c>
      <c r="H12531" s="22">
        <v>289.23839876526989</v>
      </c>
      <c r="I12531" s="63" t="s">
        <v>117</v>
      </c>
      <c r="J12531" s="63" t="s">
        <v>118</v>
      </c>
      <c r="M12531" s="22" t="s">
        <v>1157</v>
      </c>
    </row>
    <row r="12532" spans="1:13">
      <c r="A12532" s="68" t="s">
        <v>1256</v>
      </c>
      <c r="B12532" t="s">
        <v>1067</v>
      </c>
      <c r="D12532" t="s">
        <v>1151</v>
      </c>
      <c r="E12532" t="s">
        <v>1156</v>
      </c>
      <c r="G12532" s="63" t="s">
        <v>116</v>
      </c>
      <c r="H12532" s="22">
        <v>297.8948086248634</v>
      </c>
      <c r="I12532" s="63" t="s">
        <v>117</v>
      </c>
      <c r="J12532" s="63" t="s">
        <v>118</v>
      </c>
      <c r="M12532" s="22" t="s">
        <v>1157</v>
      </c>
    </row>
    <row r="12533" spans="1:13">
      <c r="A12533" s="68" t="s">
        <v>1256</v>
      </c>
      <c r="B12533" t="s">
        <v>1068</v>
      </c>
      <c r="D12533" t="s">
        <v>1151</v>
      </c>
      <c r="E12533" t="s">
        <v>1156</v>
      </c>
      <c r="G12533" s="63" t="s">
        <v>116</v>
      </c>
      <c r="H12533" s="22">
        <v>26.119753594324777</v>
      </c>
      <c r="I12533" s="63" t="s">
        <v>117</v>
      </c>
      <c r="J12533" s="63" t="s">
        <v>118</v>
      </c>
      <c r="M12533" s="22" t="s">
        <v>1157</v>
      </c>
    </row>
    <row r="12534" spans="1:13">
      <c r="A12534" s="68" t="s">
        <v>1256</v>
      </c>
      <c r="B12534" t="s">
        <v>1069</v>
      </c>
      <c r="D12534" t="s">
        <v>1151</v>
      </c>
      <c r="E12534" t="s">
        <v>1156</v>
      </c>
      <c r="G12534" s="63" t="s">
        <v>116</v>
      </c>
      <c r="H12534" s="22">
        <v>66.521803346584193</v>
      </c>
      <c r="I12534" s="63" t="s">
        <v>117</v>
      </c>
      <c r="J12534" s="63" t="s">
        <v>118</v>
      </c>
      <c r="M12534" s="22" t="s">
        <v>1157</v>
      </c>
    </row>
    <row r="12535" spans="1:13">
      <c r="A12535" s="68" t="s">
        <v>1256</v>
      </c>
      <c r="B12535" t="s">
        <v>1070</v>
      </c>
      <c r="D12535" t="s">
        <v>1151</v>
      </c>
      <c r="E12535" t="s">
        <v>1156</v>
      </c>
      <c r="G12535" s="63" t="s">
        <v>116</v>
      </c>
      <c r="H12535" s="22">
        <v>257.49275887260399</v>
      </c>
      <c r="I12535" s="63" t="s">
        <v>117</v>
      </c>
      <c r="J12535" s="63" t="s">
        <v>118</v>
      </c>
      <c r="M12535" s="22" t="s">
        <v>1157</v>
      </c>
    </row>
    <row r="12536" spans="1:13">
      <c r="A12536" s="68" t="s">
        <v>1256</v>
      </c>
      <c r="B12536" t="s">
        <v>1071</v>
      </c>
      <c r="D12536" t="s">
        <v>1151</v>
      </c>
      <c r="E12536" t="s">
        <v>1156</v>
      </c>
      <c r="G12536" s="63" t="s">
        <v>116</v>
      </c>
      <c r="H12536" s="22">
        <v>266.14916873219761</v>
      </c>
      <c r="I12536" s="63" t="s">
        <v>117</v>
      </c>
      <c r="J12536" s="63" t="s">
        <v>118</v>
      </c>
      <c r="M12536" s="22" t="s">
        <v>1157</v>
      </c>
    </row>
    <row r="12537" spans="1:13">
      <c r="A12537" s="68" t="s">
        <v>1256</v>
      </c>
      <c r="B12537" t="s">
        <v>1072</v>
      </c>
      <c r="D12537" t="s">
        <v>1151</v>
      </c>
      <c r="E12537" t="s">
        <v>1156</v>
      </c>
      <c r="G12537" s="63" t="s">
        <v>116</v>
      </c>
      <c r="H12537" s="22">
        <v>57.86539348699057</v>
      </c>
      <c r="I12537" s="63" t="s">
        <v>117</v>
      </c>
      <c r="J12537" s="63" t="s">
        <v>118</v>
      </c>
      <c r="M12537" s="22" t="s">
        <v>1157</v>
      </c>
    </row>
    <row r="12538" spans="1:13">
      <c r="A12538" s="68" t="s">
        <v>1256</v>
      </c>
      <c r="B12538" t="s">
        <v>1073</v>
      </c>
      <c r="D12538" t="s">
        <v>1151</v>
      </c>
      <c r="E12538" t="s">
        <v>1156</v>
      </c>
      <c r="G12538" s="63" t="s">
        <v>116</v>
      </c>
      <c r="H12538" s="22">
        <v>46.051867482315402</v>
      </c>
      <c r="I12538" s="63" t="s">
        <v>117</v>
      </c>
      <c r="J12538" s="63" t="s">
        <v>118</v>
      </c>
      <c r="M12538" s="22" t="s">
        <v>1157</v>
      </c>
    </row>
    <row r="12539" spans="1:13">
      <c r="A12539" s="68" t="s">
        <v>1256</v>
      </c>
      <c r="B12539" t="s">
        <v>1074</v>
      </c>
      <c r="D12539" t="s">
        <v>1151</v>
      </c>
      <c r="E12539" t="s">
        <v>1156</v>
      </c>
      <c r="G12539" s="63" t="s">
        <v>116</v>
      </c>
      <c r="H12539" s="22">
        <v>277.96269473687278</v>
      </c>
      <c r="I12539" s="63" t="s">
        <v>117</v>
      </c>
      <c r="J12539" s="63" t="s">
        <v>118</v>
      </c>
      <c r="M12539" s="22" t="s">
        <v>1157</v>
      </c>
    </row>
    <row r="12540" spans="1:13">
      <c r="A12540" s="68" t="s">
        <v>1256</v>
      </c>
      <c r="B12540" t="s">
        <v>1075</v>
      </c>
      <c r="D12540" t="s">
        <v>1151</v>
      </c>
      <c r="E12540" t="s">
        <v>1156</v>
      </c>
      <c r="G12540" s="63" t="s">
        <v>116</v>
      </c>
      <c r="H12540" s="22">
        <v>286.61910459646629</v>
      </c>
      <c r="I12540" s="63" t="s">
        <v>117</v>
      </c>
      <c r="J12540" s="63" t="s">
        <v>118</v>
      </c>
      <c r="M12540" s="22" t="s">
        <v>1157</v>
      </c>
    </row>
    <row r="12541" spans="1:13">
      <c r="A12541" s="68" t="s">
        <v>1256</v>
      </c>
      <c r="B12541" t="s">
        <v>1076</v>
      </c>
      <c r="D12541" t="s">
        <v>1151</v>
      </c>
      <c r="E12541" t="s">
        <v>1156</v>
      </c>
      <c r="G12541" s="63" t="s">
        <v>116</v>
      </c>
      <c r="H12541" s="22">
        <v>37.395457622721892</v>
      </c>
      <c r="I12541" s="63" t="s">
        <v>117</v>
      </c>
      <c r="J12541" s="63" t="s">
        <v>118</v>
      </c>
      <c r="M12541" s="22" t="s">
        <v>1157</v>
      </c>
    </row>
    <row r="12542" spans="1:13">
      <c r="A12542" s="68" t="s">
        <v>1256</v>
      </c>
      <c r="B12542" t="s">
        <v>1077</v>
      </c>
      <c r="D12542" t="s">
        <v>1151</v>
      </c>
      <c r="E12542" t="s">
        <v>1156</v>
      </c>
      <c r="G12542" s="63" t="s">
        <v>116</v>
      </c>
      <c r="H12542" s="22">
        <v>35.861681957548399</v>
      </c>
      <c r="I12542" s="63" t="s">
        <v>117</v>
      </c>
      <c r="J12542" s="63" t="s">
        <v>118</v>
      </c>
      <c r="M12542" s="22" t="s">
        <v>1157</v>
      </c>
    </row>
    <row r="12543" spans="1:13">
      <c r="A12543" s="68" t="s">
        <v>1256</v>
      </c>
      <c r="B12543" t="s">
        <v>1078</v>
      </c>
      <c r="D12543" t="s">
        <v>1151</v>
      </c>
      <c r="E12543" t="s">
        <v>1156</v>
      </c>
      <c r="G12543" s="63" t="s">
        <v>116</v>
      </c>
      <c r="H12543" s="22">
        <v>288.15891635205679</v>
      </c>
      <c r="I12543" s="63" t="s">
        <v>117</v>
      </c>
      <c r="J12543" s="63" t="s">
        <v>118</v>
      </c>
      <c r="M12543" s="22" t="s">
        <v>1157</v>
      </c>
    </row>
    <row r="12544" spans="1:13">
      <c r="A12544" s="68" t="s">
        <v>1256</v>
      </c>
      <c r="B12544" t="s">
        <v>1079</v>
      </c>
      <c r="D12544" t="s">
        <v>1151</v>
      </c>
      <c r="E12544" t="s">
        <v>1156</v>
      </c>
      <c r="G12544" s="63" t="s">
        <v>116</v>
      </c>
      <c r="H12544" s="22">
        <v>282.51338457784328</v>
      </c>
      <c r="I12544" s="63" t="s">
        <v>117</v>
      </c>
      <c r="J12544" s="63" t="s">
        <v>118</v>
      </c>
      <c r="M12544" s="22" t="s">
        <v>1157</v>
      </c>
    </row>
    <row r="12545" spans="1:13">
      <c r="A12545" s="68" t="s">
        <v>1256</v>
      </c>
      <c r="B12545" t="s">
        <v>1080</v>
      </c>
      <c r="D12545" t="s">
        <v>1151</v>
      </c>
      <c r="E12545" t="s">
        <v>1156</v>
      </c>
      <c r="G12545" s="63" t="s">
        <v>116</v>
      </c>
      <c r="H12545" s="22">
        <v>41.507213731761908</v>
      </c>
      <c r="I12545" s="63" t="s">
        <v>117</v>
      </c>
      <c r="J12545" s="63" t="s">
        <v>118</v>
      </c>
      <c r="M12545" s="22" t="s">
        <v>1157</v>
      </c>
    </row>
    <row r="12546" spans="1:13">
      <c r="A12546" s="68" t="s">
        <v>1256</v>
      </c>
      <c r="B12546" t="s">
        <v>1081</v>
      </c>
      <c r="D12546" t="s">
        <v>1151</v>
      </c>
      <c r="E12546" t="s">
        <v>1156</v>
      </c>
      <c r="G12546" s="63" t="s">
        <v>116</v>
      </c>
      <c r="H12546" s="22">
        <v>44.383503543730569</v>
      </c>
      <c r="I12546" s="63" t="s">
        <v>117</v>
      </c>
      <c r="J12546" s="63" t="s">
        <v>118</v>
      </c>
      <c r="M12546" s="22" t="s">
        <v>1157</v>
      </c>
    </row>
    <row r="12547" spans="1:13">
      <c r="A12547" s="68" t="s">
        <v>1256</v>
      </c>
      <c r="B12547" t="s">
        <v>1082</v>
      </c>
      <c r="D12547" t="s">
        <v>1151</v>
      </c>
      <c r="E12547" t="s">
        <v>1156</v>
      </c>
      <c r="G12547" s="63" t="s">
        <v>116</v>
      </c>
      <c r="H12547" s="22">
        <v>279.63709476587462</v>
      </c>
      <c r="I12547" s="63" t="s">
        <v>117</v>
      </c>
      <c r="J12547" s="63" t="s">
        <v>118</v>
      </c>
      <c r="M12547" s="22" t="s">
        <v>1157</v>
      </c>
    </row>
    <row r="12548" spans="1:13">
      <c r="A12548" s="68" t="s">
        <v>1256</v>
      </c>
      <c r="B12548" t="s">
        <v>1083</v>
      </c>
      <c r="D12548" t="s">
        <v>1151</v>
      </c>
      <c r="E12548" t="s">
        <v>1156</v>
      </c>
      <c r="G12548" s="63" t="s">
        <v>116</v>
      </c>
      <c r="H12548" s="22">
        <v>273.99156299166123</v>
      </c>
      <c r="I12548" s="63" t="s">
        <v>117</v>
      </c>
      <c r="J12548" s="63" t="s">
        <v>118</v>
      </c>
      <c r="M12548" s="22" t="s">
        <v>1157</v>
      </c>
    </row>
    <row r="12549" spans="1:13">
      <c r="A12549" s="68" t="s">
        <v>1256</v>
      </c>
      <c r="B12549" t="s">
        <v>1084</v>
      </c>
      <c r="D12549" t="s">
        <v>1151</v>
      </c>
      <c r="E12549" t="s">
        <v>1156</v>
      </c>
      <c r="G12549" s="63" t="s">
        <v>116</v>
      </c>
      <c r="H12549" s="22">
        <v>50.029035317943965</v>
      </c>
      <c r="I12549" s="63" t="s">
        <v>117</v>
      </c>
      <c r="J12549" s="63" t="s">
        <v>118</v>
      </c>
      <c r="M12549" s="22" t="s">
        <v>1157</v>
      </c>
    </row>
    <row r="12550" spans="1:13">
      <c r="A12550" s="68" t="s">
        <v>1256</v>
      </c>
      <c r="B12550" t="s">
        <v>1085</v>
      </c>
      <c r="D12550" t="s">
        <v>1151</v>
      </c>
      <c r="E12550" t="s">
        <v>1156</v>
      </c>
      <c r="G12550" s="63" t="s">
        <v>116</v>
      </c>
      <c r="H12550" s="22">
        <v>78.086597905731395</v>
      </c>
      <c r="I12550" s="63" t="s">
        <v>117</v>
      </c>
      <c r="J12550" s="63" t="s">
        <v>118</v>
      </c>
      <c r="M12550" s="22" t="s">
        <v>1157</v>
      </c>
    </row>
    <row r="12551" spans="1:13">
      <c r="A12551" s="68" t="s">
        <v>1256</v>
      </c>
      <c r="B12551" t="s">
        <v>1086</v>
      </c>
      <c r="D12551" t="s">
        <v>1151</v>
      </c>
      <c r="E12551" t="s">
        <v>1156</v>
      </c>
      <c r="G12551" s="63" t="s">
        <v>116</v>
      </c>
      <c r="H12551" s="22">
        <v>245.9340004038738</v>
      </c>
      <c r="I12551" s="63" t="s">
        <v>117</v>
      </c>
      <c r="J12551" s="63" t="s">
        <v>118</v>
      </c>
      <c r="M12551" s="22" t="s">
        <v>1157</v>
      </c>
    </row>
    <row r="12552" spans="1:13">
      <c r="A12552" s="68" t="s">
        <v>1256</v>
      </c>
      <c r="B12552" t="s">
        <v>1087</v>
      </c>
      <c r="D12552" t="s">
        <v>1151</v>
      </c>
      <c r="E12552" t="s">
        <v>1156</v>
      </c>
      <c r="G12552" s="63" t="s">
        <v>116</v>
      </c>
      <c r="H12552" s="22">
        <v>240.2884686296604</v>
      </c>
      <c r="I12552" s="63" t="s">
        <v>117</v>
      </c>
      <c r="J12552" s="63" t="s">
        <v>118</v>
      </c>
      <c r="M12552" s="22" t="s">
        <v>1157</v>
      </c>
    </row>
    <row r="12553" spans="1:13">
      <c r="A12553" s="68" t="s">
        <v>1256</v>
      </c>
      <c r="B12553" t="s">
        <v>1088</v>
      </c>
      <c r="D12553" t="s">
        <v>1151</v>
      </c>
      <c r="E12553" t="s">
        <v>1156</v>
      </c>
      <c r="G12553" s="63" t="s">
        <v>116</v>
      </c>
      <c r="H12553" s="22">
        <v>83.732129679944791</v>
      </c>
      <c r="I12553" s="63" t="s">
        <v>117</v>
      </c>
      <c r="J12553" s="63" t="s">
        <v>118</v>
      </c>
      <c r="M12553" s="22" t="s">
        <v>1157</v>
      </c>
    </row>
    <row r="12554" spans="1:13">
      <c r="A12554" s="68" t="s">
        <v>1256</v>
      </c>
      <c r="B12554" t="s">
        <v>1089</v>
      </c>
      <c r="D12554" t="s">
        <v>1151</v>
      </c>
      <c r="E12554" t="s">
        <v>1156</v>
      </c>
      <c r="G12554" s="63" t="s">
        <v>116</v>
      </c>
      <c r="H12554" s="22">
        <v>56.126685129912573</v>
      </c>
      <c r="I12554" s="63" t="s">
        <v>117</v>
      </c>
      <c r="J12554" s="63" t="s">
        <v>118</v>
      </c>
      <c r="M12554" s="22" t="s">
        <v>1157</v>
      </c>
    </row>
    <row r="12555" spans="1:13">
      <c r="A12555" s="68" t="s">
        <v>1256</v>
      </c>
      <c r="B12555" t="s">
        <v>1090</v>
      </c>
      <c r="D12555" t="s">
        <v>1151</v>
      </c>
      <c r="E12555" t="s">
        <v>1156</v>
      </c>
      <c r="G12555" s="63" t="s">
        <v>116</v>
      </c>
      <c r="H12555" s="22">
        <v>267.89391317969262</v>
      </c>
      <c r="I12555" s="63" t="s">
        <v>117</v>
      </c>
      <c r="J12555" s="63" t="s">
        <v>118</v>
      </c>
      <c r="M12555" s="22" t="s">
        <v>1157</v>
      </c>
    </row>
    <row r="12556" spans="1:13">
      <c r="A12556" s="68" t="s">
        <v>1256</v>
      </c>
      <c r="B12556" t="s">
        <v>1091</v>
      </c>
      <c r="D12556" t="s">
        <v>1151</v>
      </c>
      <c r="E12556" t="s">
        <v>1156</v>
      </c>
      <c r="G12556" s="63" t="s">
        <v>116</v>
      </c>
      <c r="H12556" s="22">
        <v>262.24838140547922</v>
      </c>
      <c r="I12556" s="63" t="s">
        <v>117</v>
      </c>
      <c r="J12556" s="63" t="s">
        <v>118</v>
      </c>
      <c r="M12556" s="22" t="s">
        <v>1157</v>
      </c>
    </row>
    <row r="12557" spans="1:13">
      <c r="A12557" s="68" t="s">
        <v>1256</v>
      </c>
      <c r="B12557" t="s">
        <v>1092</v>
      </c>
      <c r="D12557" t="s">
        <v>1151</v>
      </c>
      <c r="E12557" t="s">
        <v>1156</v>
      </c>
      <c r="G12557" s="63" t="s">
        <v>116</v>
      </c>
      <c r="H12557" s="22">
        <v>61.772216904125969</v>
      </c>
      <c r="I12557" s="63" t="s">
        <v>117</v>
      </c>
      <c r="J12557" s="63" t="s">
        <v>118</v>
      </c>
      <c r="M12557" s="22" t="s">
        <v>1157</v>
      </c>
    </row>
    <row r="12558" spans="1:13">
      <c r="A12558" s="68" t="s">
        <v>1256</v>
      </c>
      <c r="B12558" t="s">
        <v>1093</v>
      </c>
      <c r="D12558" t="s">
        <v>1151</v>
      </c>
      <c r="E12558" t="s">
        <v>1156</v>
      </c>
      <c r="G12558" s="63" t="s">
        <v>116</v>
      </c>
      <c r="H12558" s="22">
        <v>49.443760955783603</v>
      </c>
      <c r="I12558" s="63" t="s">
        <v>117</v>
      </c>
      <c r="J12558" s="63" t="s">
        <v>118</v>
      </c>
      <c r="M12558" s="22" t="s">
        <v>1157</v>
      </c>
    </row>
    <row r="12559" spans="1:13">
      <c r="A12559" s="68" t="s">
        <v>1256</v>
      </c>
      <c r="B12559" t="s">
        <v>1094</v>
      </c>
      <c r="D12559" t="s">
        <v>1151</v>
      </c>
      <c r="E12559" t="s">
        <v>1156</v>
      </c>
      <c r="G12559" s="63" t="s">
        <v>116</v>
      </c>
      <c r="H12559" s="22">
        <v>274.77017667209162</v>
      </c>
      <c r="I12559" s="63" t="s">
        <v>117</v>
      </c>
      <c r="J12559" s="63" t="s">
        <v>118</v>
      </c>
      <c r="M12559" s="22" t="s">
        <v>1157</v>
      </c>
    </row>
    <row r="12560" spans="1:13">
      <c r="A12560" s="68" t="s">
        <v>1256</v>
      </c>
      <c r="B12560" t="s">
        <v>1095</v>
      </c>
      <c r="D12560" t="s">
        <v>1151</v>
      </c>
      <c r="E12560" t="s">
        <v>1156</v>
      </c>
      <c r="G12560" s="63" t="s">
        <v>116</v>
      </c>
      <c r="H12560" s="22">
        <v>277.29129879114851</v>
      </c>
      <c r="I12560" s="63" t="s">
        <v>117</v>
      </c>
      <c r="J12560" s="63" t="s">
        <v>118</v>
      </c>
      <c r="M12560" s="22" t="s">
        <v>1157</v>
      </c>
    </row>
    <row r="12561" spans="1:13">
      <c r="A12561" s="68" t="s">
        <v>1256</v>
      </c>
      <c r="B12561" t="s">
        <v>1096</v>
      </c>
      <c r="D12561" t="s">
        <v>1151</v>
      </c>
      <c r="E12561" t="s">
        <v>1156</v>
      </c>
      <c r="G12561" s="63" t="s">
        <v>116</v>
      </c>
      <c r="H12561" s="22">
        <v>46.922638836726719</v>
      </c>
      <c r="I12561" s="63" t="s">
        <v>117</v>
      </c>
      <c r="J12561" s="63" t="s">
        <v>118</v>
      </c>
      <c r="M12561" s="22" t="s">
        <v>1157</v>
      </c>
    </row>
    <row r="12562" spans="1:13">
      <c r="A12562" s="68" t="s">
        <v>1256</v>
      </c>
      <c r="B12562" t="s">
        <v>1097</v>
      </c>
      <c r="D12562" t="s">
        <v>1151</v>
      </c>
      <c r="E12562" t="s">
        <v>1156</v>
      </c>
      <c r="G12562" s="63" t="s">
        <v>116</v>
      </c>
      <c r="H12562" s="22">
        <v>49.370066695238506</v>
      </c>
      <c r="I12562" s="63" t="s">
        <v>117</v>
      </c>
      <c r="J12562" s="63" t="s">
        <v>118</v>
      </c>
      <c r="M12562" s="22" t="s">
        <v>1157</v>
      </c>
    </row>
    <row r="12563" spans="1:13">
      <c r="A12563" s="68" t="s">
        <v>1256</v>
      </c>
      <c r="B12563" t="s">
        <v>1098</v>
      </c>
      <c r="D12563" t="s">
        <v>1151</v>
      </c>
      <c r="E12563" t="s">
        <v>1156</v>
      </c>
      <c r="G12563" s="63" t="s">
        <v>116</v>
      </c>
      <c r="H12563" s="22">
        <v>274.84387093263672</v>
      </c>
      <c r="I12563" s="63" t="s">
        <v>117</v>
      </c>
      <c r="J12563" s="63" t="s">
        <v>118</v>
      </c>
      <c r="M12563" s="22" t="s">
        <v>1157</v>
      </c>
    </row>
    <row r="12564" spans="1:13">
      <c r="A12564" s="68" t="s">
        <v>1256</v>
      </c>
      <c r="B12564" t="s">
        <v>1099</v>
      </c>
      <c r="D12564" t="s">
        <v>1151</v>
      </c>
      <c r="E12564" t="s">
        <v>1156</v>
      </c>
      <c r="G12564" s="63" t="s">
        <v>116</v>
      </c>
      <c r="H12564" s="22">
        <v>277.36499305169372</v>
      </c>
      <c r="I12564" s="63" t="s">
        <v>117</v>
      </c>
      <c r="J12564" s="63" t="s">
        <v>118</v>
      </c>
      <c r="M12564" s="22" t="s">
        <v>1157</v>
      </c>
    </row>
    <row r="12565" spans="1:13">
      <c r="A12565" s="68" t="s">
        <v>1256</v>
      </c>
      <c r="B12565" t="s">
        <v>1100</v>
      </c>
      <c r="D12565" t="s">
        <v>1151</v>
      </c>
      <c r="E12565" t="s">
        <v>1156</v>
      </c>
      <c r="G12565" s="63" t="s">
        <v>116</v>
      </c>
      <c r="H12565" s="22">
        <v>46.848944576181509</v>
      </c>
      <c r="I12565" s="63" t="s">
        <v>117</v>
      </c>
      <c r="J12565" s="63" t="s">
        <v>118</v>
      </c>
      <c r="M12565" s="22" t="s">
        <v>1157</v>
      </c>
    </row>
    <row r="12566" spans="1:13">
      <c r="A12566" s="68" t="s">
        <v>1256</v>
      </c>
      <c r="B12566" t="s">
        <v>1101</v>
      </c>
      <c r="D12566" t="s">
        <v>1151</v>
      </c>
      <c r="E12566" t="s">
        <v>1156</v>
      </c>
      <c r="G12566" s="63" t="s">
        <v>116</v>
      </c>
      <c r="H12566" s="22">
        <v>79.971662478739233</v>
      </c>
      <c r="I12566" s="63" t="s">
        <v>117</v>
      </c>
      <c r="J12566" s="63" t="s">
        <v>118</v>
      </c>
      <c r="M12566" s="22" t="s">
        <v>1157</v>
      </c>
    </row>
    <row r="12567" spans="1:13">
      <c r="A12567" s="68" t="s">
        <v>1256</v>
      </c>
      <c r="B12567" t="s">
        <v>1102</v>
      </c>
      <c r="D12567" t="s">
        <v>1151</v>
      </c>
      <c r="E12567" t="s">
        <v>1156</v>
      </c>
      <c r="G12567" s="63" t="s">
        <v>116</v>
      </c>
      <c r="H12567" s="22">
        <v>244.24227514913599</v>
      </c>
      <c r="I12567" s="63" t="s">
        <v>117</v>
      </c>
      <c r="J12567" s="63" t="s">
        <v>118</v>
      </c>
      <c r="M12567" s="22" t="s">
        <v>1157</v>
      </c>
    </row>
    <row r="12568" spans="1:13">
      <c r="A12568" s="68" t="s">
        <v>1256</v>
      </c>
      <c r="B12568" t="s">
        <v>1103</v>
      </c>
      <c r="D12568" t="s">
        <v>1151</v>
      </c>
      <c r="E12568" t="s">
        <v>1156</v>
      </c>
      <c r="G12568" s="63" t="s">
        <v>116</v>
      </c>
      <c r="H12568" s="22">
        <v>246.7633972681929</v>
      </c>
      <c r="I12568" s="63" t="s">
        <v>117</v>
      </c>
      <c r="J12568" s="63" t="s">
        <v>118</v>
      </c>
      <c r="M12568" s="22" t="s">
        <v>1157</v>
      </c>
    </row>
    <row r="12569" spans="1:13">
      <c r="A12569" s="68" t="s">
        <v>1256</v>
      </c>
      <c r="B12569" t="s">
        <v>1104</v>
      </c>
      <c r="D12569" t="s">
        <v>1151</v>
      </c>
      <c r="E12569" t="s">
        <v>1156</v>
      </c>
      <c r="G12569" s="63" t="s">
        <v>116</v>
      </c>
      <c r="H12569" s="22">
        <v>77.450540359682321</v>
      </c>
      <c r="I12569" s="63" t="s">
        <v>117</v>
      </c>
      <c r="J12569" s="63" t="s">
        <v>118</v>
      </c>
      <c r="M12569" s="22" t="s">
        <v>1157</v>
      </c>
    </row>
    <row r="12570" spans="1:13">
      <c r="A12570" s="68" t="s">
        <v>1256</v>
      </c>
      <c r="B12570" t="s">
        <v>1105</v>
      </c>
      <c r="D12570" t="s">
        <v>1151</v>
      </c>
      <c r="E12570" t="s">
        <v>1156</v>
      </c>
      <c r="G12570" s="63" t="s">
        <v>116</v>
      </c>
      <c r="H12570" s="22">
        <v>58.960452434693309</v>
      </c>
      <c r="I12570" s="63" t="s">
        <v>117</v>
      </c>
      <c r="J12570" s="63" t="s">
        <v>118</v>
      </c>
      <c r="M12570" s="22" t="s">
        <v>1157</v>
      </c>
    </row>
    <row r="12571" spans="1:13">
      <c r="A12571" s="68" t="s">
        <v>1256</v>
      </c>
      <c r="B12571" t="s">
        <v>1106</v>
      </c>
      <c r="D12571" t="s">
        <v>1151</v>
      </c>
      <c r="E12571" t="s">
        <v>1156</v>
      </c>
      <c r="G12571" s="63" t="s">
        <v>116</v>
      </c>
      <c r="H12571" s="22">
        <v>265.25348519318192</v>
      </c>
      <c r="I12571" s="63" t="s">
        <v>117</v>
      </c>
      <c r="J12571" s="63" t="s">
        <v>118</v>
      </c>
      <c r="M12571" s="22" t="s">
        <v>1157</v>
      </c>
    </row>
    <row r="12572" spans="1:13">
      <c r="A12572" s="68" t="s">
        <v>1256</v>
      </c>
      <c r="B12572" t="s">
        <v>1107</v>
      </c>
      <c r="D12572" t="s">
        <v>1151</v>
      </c>
      <c r="E12572" t="s">
        <v>1156</v>
      </c>
      <c r="G12572" s="63" t="s">
        <v>116</v>
      </c>
      <c r="H12572" s="22">
        <v>267.77460731223891</v>
      </c>
      <c r="I12572" s="63" t="s">
        <v>117</v>
      </c>
      <c r="J12572" s="63" t="s">
        <v>118</v>
      </c>
      <c r="M12572" s="22" t="s">
        <v>1157</v>
      </c>
    </row>
    <row r="12573" spans="1:13">
      <c r="A12573" s="68" t="s">
        <v>1256</v>
      </c>
      <c r="B12573" t="s">
        <v>1108</v>
      </c>
      <c r="D12573" t="s">
        <v>1151</v>
      </c>
      <c r="E12573" t="s">
        <v>1156</v>
      </c>
      <c r="G12573" s="63" t="s">
        <v>116</v>
      </c>
      <c r="H12573" s="22">
        <v>56.439330315636312</v>
      </c>
      <c r="I12573" s="63" t="s">
        <v>117</v>
      </c>
      <c r="J12573" s="63" t="s">
        <v>118</v>
      </c>
      <c r="M12573" s="22" t="s">
        <v>1157</v>
      </c>
    </row>
    <row r="12574" spans="1:13">
      <c r="A12574" s="68" t="s">
        <v>1256</v>
      </c>
      <c r="B12574" t="s">
        <v>1109</v>
      </c>
      <c r="D12574" t="s">
        <v>1151</v>
      </c>
      <c r="E12574" t="s">
        <v>1156</v>
      </c>
      <c r="G12574" s="63" t="s">
        <v>116</v>
      </c>
      <c r="H12574" s="22">
        <v>57.154582173926315</v>
      </c>
      <c r="I12574" s="63" t="s">
        <v>117</v>
      </c>
      <c r="J12574" s="63" t="s">
        <v>118</v>
      </c>
      <c r="M12574" s="22" t="s">
        <v>1157</v>
      </c>
    </row>
    <row r="12575" spans="1:13">
      <c r="A12575" s="68" t="s">
        <v>1256</v>
      </c>
      <c r="B12575" t="s">
        <v>1110</v>
      </c>
      <c r="D12575" t="s">
        <v>1151</v>
      </c>
      <c r="E12575" t="s">
        <v>1156</v>
      </c>
      <c r="G12575" s="63" t="s">
        <v>116</v>
      </c>
      <c r="H12575" s="22">
        <v>266.87600868416109</v>
      </c>
      <c r="I12575" s="63" t="s">
        <v>117</v>
      </c>
      <c r="J12575" s="63" t="s">
        <v>118</v>
      </c>
      <c r="M12575" s="22" t="s">
        <v>1157</v>
      </c>
    </row>
    <row r="12576" spans="1:13">
      <c r="A12576" s="68" t="s">
        <v>1256</v>
      </c>
      <c r="B12576" t="s">
        <v>1111</v>
      </c>
      <c r="D12576" t="s">
        <v>1151</v>
      </c>
      <c r="E12576" t="s">
        <v>1156</v>
      </c>
      <c r="G12576" s="63" t="s">
        <v>116</v>
      </c>
      <c r="H12576" s="22">
        <v>267.42336663471758</v>
      </c>
      <c r="I12576" s="63" t="s">
        <v>117</v>
      </c>
      <c r="J12576" s="63" t="s">
        <v>118</v>
      </c>
      <c r="M12576" s="22" t="s">
        <v>1157</v>
      </c>
    </row>
    <row r="12577" spans="1:13">
      <c r="A12577" s="68" t="s">
        <v>1256</v>
      </c>
      <c r="B12577" t="s">
        <v>1112</v>
      </c>
      <c r="D12577" t="s">
        <v>1151</v>
      </c>
      <c r="E12577" t="s">
        <v>1156</v>
      </c>
      <c r="G12577" s="63" t="s">
        <v>116</v>
      </c>
      <c r="H12577" s="22">
        <v>56.607224223369826</v>
      </c>
      <c r="I12577" s="63" t="s">
        <v>117</v>
      </c>
      <c r="J12577" s="63" t="s">
        <v>118</v>
      </c>
      <c r="M12577" s="22" t="s">
        <v>1157</v>
      </c>
    </row>
    <row r="12578" spans="1:13">
      <c r="A12578" s="68" t="s">
        <v>1256</v>
      </c>
      <c r="B12578" t="s">
        <v>1113</v>
      </c>
      <c r="D12578" t="s">
        <v>1151</v>
      </c>
      <c r="E12578" t="s">
        <v>1156</v>
      </c>
      <c r="G12578" s="63" t="s">
        <v>116</v>
      </c>
      <c r="H12578" s="22">
        <v>60.540533144544497</v>
      </c>
      <c r="I12578" s="63" t="s">
        <v>117</v>
      </c>
      <c r="J12578" s="63" t="s">
        <v>118</v>
      </c>
      <c r="M12578" s="22" t="s">
        <v>1157</v>
      </c>
    </row>
    <row r="12579" spans="1:13">
      <c r="A12579" s="68" t="s">
        <v>1256</v>
      </c>
      <c r="B12579" t="s">
        <v>1114</v>
      </c>
      <c r="D12579" t="s">
        <v>1151</v>
      </c>
      <c r="E12579" t="s">
        <v>1156</v>
      </c>
      <c r="G12579" s="63" t="s">
        <v>116</v>
      </c>
      <c r="H12579" s="22">
        <v>263.49005771354291</v>
      </c>
      <c r="I12579" s="63" t="s">
        <v>117</v>
      </c>
      <c r="J12579" s="63" t="s">
        <v>118</v>
      </c>
      <c r="M12579" s="22" t="s">
        <v>1157</v>
      </c>
    </row>
    <row r="12580" spans="1:13">
      <c r="A12580" s="68" t="s">
        <v>1256</v>
      </c>
      <c r="B12580" t="s">
        <v>1115</v>
      </c>
      <c r="D12580" t="s">
        <v>1151</v>
      </c>
      <c r="E12580" t="s">
        <v>1156</v>
      </c>
      <c r="G12580" s="63" t="s">
        <v>116</v>
      </c>
      <c r="H12580" s="22">
        <v>264.03741566409929</v>
      </c>
      <c r="I12580" s="63" t="s">
        <v>117</v>
      </c>
      <c r="J12580" s="63" t="s">
        <v>118</v>
      </c>
      <c r="M12580" s="22" t="s">
        <v>1157</v>
      </c>
    </row>
    <row r="12581" spans="1:13">
      <c r="A12581" s="68" t="s">
        <v>1256</v>
      </c>
      <c r="B12581" t="s">
        <v>1116</v>
      </c>
      <c r="D12581" t="s">
        <v>1151</v>
      </c>
      <c r="E12581" t="s">
        <v>1156</v>
      </c>
      <c r="G12581" s="63" t="s">
        <v>116</v>
      </c>
      <c r="H12581" s="22">
        <v>59.993175193988122</v>
      </c>
      <c r="I12581" s="63" t="s">
        <v>117</v>
      </c>
      <c r="J12581" s="63" t="s">
        <v>118</v>
      </c>
      <c r="M12581" s="22" t="s">
        <v>1157</v>
      </c>
    </row>
    <row r="12582" spans="1:13">
      <c r="A12582" s="68" t="s">
        <v>1256</v>
      </c>
      <c r="B12582" t="s">
        <v>1117</v>
      </c>
      <c r="D12582" t="s">
        <v>1151</v>
      </c>
      <c r="E12582" t="s">
        <v>1156</v>
      </c>
      <c r="G12582" s="63" t="s">
        <v>116</v>
      </c>
      <c r="H12582" s="22">
        <v>88.354852892588013</v>
      </c>
      <c r="I12582" s="63" t="s">
        <v>117</v>
      </c>
      <c r="J12582" s="63" t="s">
        <v>118</v>
      </c>
      <c r="M12582" s="22" t="s">
        <v>1157</v>
      </c>
    </row>
    <row r="12583" spans="1:13">
      <c r="A12583" s="68" t="s">
        <v>1256</v>
      </c>
      <c r="B12583" t="s">
        <v>1118</v>
      </c>
      <c r="D12583" t="s">
        <v>1151</v>
      </c>
      <c r="E12583" t="s">
        <v>1156</v>
      </c>
      <c r="G12583" s="63" t="s">
        <v>116</v>
      </c>
      <c r="H12583" s="22">
        <v>235.67573796549939</v>
      </c>
      <c r="I12583" s="63" t="s">
        <v>117</v>
      </c>
      <c r="J12583" s="63" t="s">
        <v>118</v>
      </c>
      <c r="M12583" s="22" t="s">
        <v>1157</v>
      </c>
    </row>
    <row r="12584" spans="1:13">
      <c r="A12584" s="68" t="s">
        <v>1256</v>
      </c>
      <c r="B12584" t="s">
        <v>1119</v>
      </c>
      <c r="D12584" t="s">
        <v>1151</v>
      </c>
      <c r="E12584" t="s">
        <v>1156</v>
      </c>
      <c r="G12584" s="63" t="s">
        <v>116</v>
      </c>
      <c r="H12584" s="22">
        <v>236.2230959160558</v>
      </c>
      <c r="I12584" s="63" t="s">
        <v>117</v>
      </c>
      <c r="J12584" s="63" t="s">
        <v>118</v>
      </c>
      <c r="M12584" s="22" t="s">
        <v>1157</v>
      </c>
    </row>
    <row r="12585" spans="1:13">
      <c r="A12585" s="68" t="s">
        <v>1256</v>
      </c>
      <c r="B12585" t="s">
        <v>1120</v>
      </c>
      <c r="D12585" t="s">
        <v>1151</v>
      </c>
      <c r="E12585" t="s">
        <v>1156</v>
      </c>
      <c r="G12585" s="63" t="s">
        <v>116</v>
      </c>
      <c r="H12585" s="22">
        <v>87.80749494203161</v>
      </c>
      <c r="I12585" s="63" t="s">
        <v>117</v>
      </c>
      <c r="J12585" s="63" t="s">
        <v>118</v>
      </c>
      <c r="M12585" s="22" t="s">
        <v>1157</v>
      </c>
    </row>
    <row r="12586" spans="1:13">
      <c r="A12586" s="68" t="s">
        <v>1256</v>
      </c>
      <c r="B12586" t="s">
        <v>1121</v>
      </c>
      <c r="D12586" t="s">
        <v>1151</v>
      </c>
      <c r="E12586" t="s">
        <v>1156</v>
      </c>
      <c r="G12586" s="63" t="s">
        <v>116</v>
      </c>
      <c r="H12586" s="22">
        <v>69.73133261048622</v>
      </c>
      <c r="I12586" s="63" t="s">
        <v>117</v>
      </c>
      <c r="J12586" s="63" t="s">
        <v>118</v>
      </c>
      <c r="M12586" s="22" t="s">
        <v>1157</v>
      </c>
    </row>
    <row r="12587" spans="1:13">
      <c r="A12587" s="68" t="s">
        <v>1256</v>
      </c>
      <c r="B12587" t="s">
        <v>1122</v>
      </c>
      <c r="D12587" t="s">
        <v>1151</v>
      </c>
      <c r="E12587" t="s">
        <v>1156</v>
      </c>
      <c r="G12587" s="63" t="s">
        <v>116</v>
      </c>
      <c r="H12587" s="22">
        <v>254.29925824760119</v>
      </c>
      <c r="I12587" s="63" t="s">
        <v>117</v>
      </c>
      <c r="J12587" s="63" t="s">
        <v>118</v>
      </c>
      <c r="M12587" s="22" t="s">
        <v>1157</v>
      </c>
    </row>
    <row r="12588" spans="1:13">
      <c r="A12588" s="68" t="s">
        <v>1256</v>
      </c>
      <c r="B12588" t="s">
        <v>1123</v>
      </c>
      <c r="D12588" t="s">
        <v>1151</v>
      </c>
      <c r="E12588" t="s">
        <v>1156</v>
      </c>
      <c r="G12588" s="63" t="s">
        <v>116</v>
      </c>
      <c r="H12588" s="22">
        <v>254.8466161981577</v>
      </c>
      <c r="I12588" s="63" t="s">
        <v>117</v>
      </c>
      <c r="J12588" s="63" t="s">
        <v>118</v>
      </c>
      <c r="M12588" s="22" t="s">
        <v>1157</v>
      </c>
    </row>
    <row r="12589" spans="1:13">
      <c r="A12589" s="68" t="s">
        <v>1256</v>
      </c>
      <c r="B12589" t="s">
        <v>1124</v>
      </c>
      <c r="D12589" t="s">
        <v>1151</v>
      </c>
      <c r="E12589" t="s">
        <v>1156</v>
      </c>
      <c r="G12589" s="63" t="s">
        <v>116</v>
      </c>
      <c r="H12589" s="22">
        <v>69.183974659929703</v>
      </c>
      <c r="I12589" s="63" t="s">
        <v>117</v>
      </c>
      <c r="J12589" s="63" t="s">
        <v>118</v>
      </c>
      <c r="M12589" s="22" t="s">
        <v>1157</v>
      </c>
    </row>
    <row r="12590" spans="1:13">
      <c r="A12590" s="68" t="s">
        <v>1256</v>
      </c>
      <c r="B12590" t="s">
        <v>1045</v>
      </c>
      <c r="D12590" t="s">
        <v>1152</v>
      </c>
      <c r="E12590" t="s">
        <v>1156</v>
      </c>
      <c r="G12590" s="63" t="s">
        <v>116</v>
      </c>
      <c r="H12590" s="22">
        <v>34.874481316791787</v>
      </c>
      <c r="I12590" s="63" t="s">
        <v>117</v>
      </c>
      <c r="J12590" s="63" t="s">
        <v>118</v>
      </c>
      <c r="M12590" s="22" t="s">
        <v>1157</v>
      </c>
    </row>
    <row r="12591" spans="1:13">
      <c r="A12591" s="68" t="s">
        <v>1256</v>
      </c>
      <c r="B12591" t="s">
        <v>1046</v>
      </c>
      <c r="D12591" t="s">
        <v>1152</v>
      </c>
      <c r="E12591" t="s">
        <v>1156</v>
      </c>
      <c r="G12591" s="63" t="s">
        <v>116</v>
      </c>
      <c r="H12591" s="22">
        <v>289.14958054945242</v>
      </c>
      <c r="I12591" s="63" t="s">
        <v>117</v>
      </c>
      <c r="J12591" s="63" t="s">
        <v>118</v>
      </c>
      <c r="M12591" s="22" t="s">
        <v>1157</v>
      </c>
    </row>
    <row r="12592" spans="1:13">
      <c r="A12592" s="68" t="s">
        <v>1256</v>
      </c>
      <c r="B12592" t="s">
        <v>1047</v>
      </c>
      <c r="D12592" t="s">
        <v>1152</v>
      </c>
      <c r="E12592" t="s">
        <v>1156</v>
      </c>
      <c r="G12592" s="63" t="s">
        <v>116</v>
      </c>
      <c r="H12592" s="22">
        <v>293.99246777701882</v>
      </c>
      <c r="I12592" s="63" t="s">
        <v>117</v>
      </c>
      <c r="J12592" s="63" t="s">
        <v>118</v>
      </c>
      <c r="M12592" s="22" t="s">
        <v>1157</v>
      </c>
    </row>
    <row r="12593" spans="1:13">
      <c r="A12593" s="68" t="s">
        <v>1256</v>
      </c>
      <c r="B12593" t="s">
        <v>1048</v>
      </c>
      <c r="D12593" t="s">
        <v>1152</v>
      </c>
      <c r="E12593" t="s">
        <v>1156</v>
      </c>
      <c r="G12593" s="63" t="s">
        <v>116</v>
      </c>
      <c r="H12593" s="22">
        <v>30.031594089225393</v>
      </c>
      <c r="I12593" s="63" t="s">
        <v>117</v>
      </c>
      <c r="J12593" s="63" t="s">
        <v>118</v>
      </c>
      <c r="M12593" s="22" t="s">
        <v>1157</v>
      </c>
    </row>
    <row r="12594" spans="1:13">
      <c r="A12594" s="68" t="s">
        <v>1256</v>
      </c>
      <c r="B12594" t="s">
        <v>1049</v>
      </c>
      <c r="D12594" t="s">
        <v>1152</v>
      </c>
      <c r="E12594" t="s">
        <v>1156</v>
      </c>
      <c r="G12594" s="63" t="s">
        <v>116</v>
      </c>
      <c r="H12594" s="22">
        <v>44.255093652445282</v>
      </c>
      <c r="I12594" s="63" t="s">
        <v>117</v>
      </c>
      <c r="J12594" s="63" t="s">
        <v>118</v>
      </c>
      <c r="M12594" s="22" t="s">
        <v>1157</v>
      </c>
    </row>
    <row r="12595" spans="1:13">
      <c r="A12595" s="68" t="s">
        <v>1256</v>
      </c>
      <c r="B12595" t="s">
        <v>1050</v>
      </c>
      <c r="D12595" t="s">
        <v>1152</v>
      </c>
      <c r="E12595" t="s">
        <v>1156</v>
      </c>
      <c r="G12595" s="63" t="s">
        <v>116</v>
      </c>
      <c r="H12595" s="22">
        <v>279.76896821379893</v>
      </c>
      <c r="I12595" s="63" t="s">
        <v>117</v>
      </c>
      <c r="J12595" s="63" t="s">
        <v>118</v>
      </c>
      <c r="M12595" s="22" t="s">
        <v>1157</v>
      </c>
    </row>
    <row r="12596" spans="1:13">
      <c r="A12596" s="68" t="s">
        <v>1256</v>
      </c>
      <c r="B12596" t="s">
        <v>1051</v>
      </c>
      <c r="D12596" t="s">
        <v>1152</v>
      </c>
      <c r="E12596" t="s">
        <v>1156</v>
      </c>
      <c r="G12596" s="63" t="s">
        <v>116</v>
      </c>
      <c r="H12596" s="22">
        <v>284.61185544136532</v>
      </c>
      <c r="I12596" s="63" t="s">
        <v>117</v>
      </c>
      <c r="J12596" s="63" t="s">
        <v>118</v>
      </c>
      <c r="M12596" s="22" t="s">
        <v>1157</v>
      </c>
    </row>
    <row r="12597" spans="1:13">
      <c r="A12597" s="68" t="s">
        <v>1256</v>
      </c>
      <c r="B12597" t="s">
        <v>1052</v>
      </c>
      <c r="D12597" t="s">
        <v>1152</v>
      </c>
      <c r="E12597" t="s">
        <v>1156</v>
      </c>
      <c r="G12597" s="63" t="s">
        <v>116</v>
      </c>
      <c r="H12597" s="22">
        <v>39.412206424878889</v>
      </c>
      <c r="I12597" s="63" t="s">
        <v>117</v>
      </c>
      <c r="J12597" s="63" t="s">
        <v>118</v>
      </c>
      <c r="M12597" s="22" t="s">
        <v>1157</v>
      </c>
    </row>
    <row r="12598" spans="1:13">
      <c r="A12598" s="68" t="s">
        <v>1256</v>
      </c>
      <c r="B12598" t="s">
        <v>1053</v>
      </c>
      <c r="D12598" t="s">
        <v>1152</v>
      </c>
      <c r="E12598" t="s">
        <v>1156</v>
      </c>
      <c r="G12598" s="63" t="s">
        <v>116</v>
      </c>
      <c r="H12598" s="22">
        <v>75.185824260312899</v>
      </c>
      <c r="I12598" s="63" t="s">
        <v>117</v>
      </c>
      <c r="J12598" s="63" t="s">
        <v>118</v>
      </c>
      <c r="M12598" s="22" t="s">
        <v>1157</v>
      </c>
    </row>
    <row r="12599" spans="1:13">
      <c r="A12599" s="68" t="s">
        <v>1256</v>
      </c>
      <c r="B12599" t="s">
        <v>1054</v>
      </c>
      <c r="D12599" t="s">
        <v>1152</v>
      </c>
      <c r="E12599" t="s">
        <v>1156</v>
      </c>
      <c r="G12599" s="63" t="s">
        <v>116</v>
      </c>
      <c r="H12599" s="22">
        <v>248.83823760593131</v>
      </c>
      <c r="I12599" s="63" t="s">
        <v>117</v>
      </c>
      <c r="J12599" s="63" t="s">
        <v>118</v>
      </c>
      <c r="M12599" s="22" t="s">
        <v>1157</v>
      </c>
    </row>
    <row r="12600" spans="1:13">
      <c r="A12600" s="68" t="s">
        <v>1256</v>
      </c>
      <c r="B12600" t="s">
        <v>1055</v>
      </c>
      <c r="D12600" t="s">
        <v>1152</v>
      </c>
      <c r="E12600" t="s">
        <v>1156</v>
      </c>
      <c r="G12600" s="63" t="s">
        <v>116</v>
      </c>
      <c r="H12600" s="22">
        <v>253.68112483349779</v>
      </c>
      <c r="I12600" s="63" t="s">
        <v>117</v>
      </c>
      <c r="J12600" s="63" t="s">
        <v>118</v>
      </c>
      <c r="M12600" s="22" t="s">
        <v>1157</v>
      </c>
    </row>
    <row r="12601" spans="1:13">
      <c r="A12601" s="68" t="s">
        <v>1256</v>
      </c>
      <c r="B12601" t="s">
        <v>1056</v>
      </c>
      <c r="D12601" t="s">
        <v>1152</v>
      </c>
      <c r="E12601" t="s">
        <v>1156</v>
      </c>
      <c r="G12601" s="63" t="s">
        <v>116</v>
      </c>
      <c r="H12601" s="22">
        <v>70.34293703274642</v>
      </c>
      <c r="I12601" s="63" t="s">
        <v>117</v>
      </c>
      <c r="J12601" s="63" t="s">
        <v>118</v>
      </c>
      <c r="M12601" s="22" t="s">
        <v>1157</v>
      </c>
    </row>
    <row r="12602" spans="1:13">
      <c r="A12602" s="68" t="s">
        <v>1256</v>
      </c>
      <c r="B12602" t="s">
        <v>1057</v>
      </c>
      <c r="D12602" t="s">
        <v>1152</v>
      </c>
      <c r="E12602" t="s">
        <v>1156</v>
      </c>
      <c r="G12602" s="63" t="s">
        <v>116</v>
      </c>
      <c r="H12602" s="22">
        <v>55.246387300983486</v>
      </c>
      <c r="I12602" s="63" t="s">
        <v>117</v>
      </c>
      <c r="J12602" s="63" t="s">
        <v>118</v>
      </c>
      <c r="M12602" s="22" t="s">
        <v>1157</v>
      </c>
    </row>
    <row r="12603" spans="1:13">
      <c r="A12603" s="68" t="s">
        <v>1256</v>
      </c>
      <c r="B12603" t="s">
        <v>1058</v>
      </c>
      <c r="D12603" t="s">
        <v>1152</v>
      </c>
      <c r="E12603" t="s">
        <v>1156</v>
      </c>
      <c r="G12603" s="63" t="s">
        <v>116</v>
      </c>
      <c r="H12603" s="22">
        <v>268.77767456526072</v>
      </c>
      <c r="I12603" s="63" t="s">
        <v>117</v>
      </c>
      <c r="J12603" s="63" t="s">
        <v>118</v>
      </c>
      <c r="M12603" s="22" t="s">
        <v>1157</v>
      </c>
    </row>
    <row r="12604" spans="1:13">
      <c r="A12604" s="68" t="s">
        <v>1256</v>
      </c>
      <c r="B12604" t="s">
        <v>1059</v>
      </c>
      <c r="D12604" t="s">
        <v>1152</v>
      </c>
      <c r="E12604" t="s">
        <v>1156</v>
      </c>
      <c r="G12604" s="63" t="s">
        <v>116</v>
      </c>
      <c r="H12604" s="22">
        <v>273.62056179282717</v>
      </c>
      <c r="I12604" s="63" t="s">
        <v>117</v>
      </c>
      <c r="J12604" s="63" t="s">
        <v>118</v>
      </c>
      <c r="M12604" s="22" t="s">
        <v>1157</v>
      </c>
    </row>
    <row r="12605" spans="1:13">
      <c r="A12605" s="68" t="s">
        <v>1256</v>
      </c>
      <c r="B12605" t="s">
        <v>1060</v>
      </c>
      <c r="D12605" t="s">
        <v>1152</v>
      </c>
      <c r="E12605" t="s">
        <v>1156</v>
      </c>
      <c r="G12605" s="63" t="s">
        <v>116</v>
      </c>
      <c r="H12605" s="22">
        <v>50.403500073417035</v>
      </c>
      <c r="I12605" s="63" t="s">
        <v>117</v>
      </c>
      <c r="J12605" s="63" t="s">
        <v>118</v>
      </c>
      <c r="M12605" s="22" t="s">
        <v>1157</v>
      </c>
    </row>
    <row r="12606" spans="1:13">
      <c r="A12606" s="68" t="s">
        <v>1256</v>
      </c>
      <c r="B12606" t="s">
        <v>1061</v>
      </c>
      <c r="D12606" t="s">
        <v>1152</v>
      </c>
      <c r="E12606" t="s">
        <v>1156</v>
      </c>
      <c r="G12606" s="63" t="s">
        <v>116</v>
      </c>
      <c r="H12606" s="22">
        <v>25.18606814454796</v>
      </c>
      <c r="I12606" s="63" t="s">
        <v>117</v>
      </c>
      <c r="J12606" s="63" t="s">
        <v>118</v>
      </c>
      <c r="M12606" s="22" t="s">
        <v>1157</v>
      </c>
    </row>
    <row r="12607" spans="1:13">
      <c r="A12607" s="68" t="s">
        <v>1256</v>
      </c>
      <c r="B12607" t="s">
        <v>1062</v>
      </c>
      <c r="D12607" t="s">
        <v>1152</v>
      </c>
      <c r="E12607" t="s">
        <v>1156</v>
      </c>
      <c r="G12607" s="63" t="s">
        <v>116</v>
      </c>
      <c r="H12607" s="22">
        <v>298.82849407464022</v>
      </c>
      <c r="I12607" s="63" t="s">
        <v>117</v>
      </c>
      <c r="J12607" s="63" t="s">
        <v>118</v>
      </c>
      <c r="M12607" s="22" t="s">
        <v>1157</v>
      </c>
    </row>
    <row r="12608" spans="1:13">
      <c r="A12608" s="68" t="s">
        <v>1256</v>
      </c>
      <c r="B12608" t="s">
        <v>1063</v>
      </c>
      <c r="D12608" t="s">
        <v>1152</v>
      </c>
      <c r="E12608" t="s">
        <v>1156</v>
      </c>
      <c r="G12608" s="63" t="s">
        <v>116</v>
      </c>
      <c r="H12608" s="22">
        <v>307.48490393423373</v>
      </c>
      <c r="I12608" s="63" t="s">
        <v>117</v>
      </c>
      <c r="J12608" s="63" t="s">
        <v>118</v>
      </c>
      <c r="M12608" s="22" t="s">
        <v>1157</v>
      </c>
    </row>
    <row r="12609" spans="1:13">
      <c r="A12609" s="68" t="s">
        <v>1256</v>
      </c>
      <c r="B12609" t="s">
        <v>1064</v>
      </c>
      <c r="D12609" t="s">
        <v>1152</v>
      </c>
      <c r="E12609" t="s">
        <v>1156</v>
      </c>
      <c r="G12609" s="63" t="s">
        <v>116</v>
      </c>
      <c r="H12609" s="22">
        <v>16.529658284954451</v>
      </c>
      <c r="I12609" s="63" t="s">
        <v>117</v>
      </c>
      <c r="J12609" s="63" t="s">
        <v>118</v>
      </c>
      <c r="M12609" s="22" t="s">
        <v>1157</v>
      </c>
    </row>
    <row r="12610" spans="1:13">
      <c r="A12610" s="68" t="s">
        <v>1256</v>
      </c>
      <c r="B12610" t="s">
        <v>1065</v>
      </c>
      <c r="D12610" t="s">
        <v>1152</v>
      </c>
      <c r="E12610" t="s">
        <v>1156</v>
      </c>
      <c r="G12610" s="63" t="s">
        <v>116</v>
      </c>
      <c r="H12610" s="22">
        <v>34.776163453918286</v>
      </c>
      <c r="I12610" s="63" t="s">
        <v>117</v>
      </c>
      <c r="J12610" s="63" t="s">
        <v>118</v>
      </c>
      <c r="M12610" s="22" t="s">
        <v>1157</v>
      </c>
    </row>
    <row r="12611" spans="1:13">
      <c r="A12611" s="68" t="s">
        <v>1256</v>
      </c>
      <c r="B12611" t="s">
        <v>1066</v>
      </c>
      <c r="D12611" t="s">
        <v>1152</v>
      </c>
      <c r="E12611" t="s">
        <v>1156</v>
      </c>
      <c r="G12611" s="63" t="s">
        <v>116</v>
      </c>
      <c r="H12611" s="22">
        <v>289.23839876526989</v>
      </c>
      <c r="I12611" s="63" t="s">
        <v>117</v>
      </c>
      <c r="J12611" s="63" t="s">
        <v>118</v>
      </c>
      <c r="M12611" s="22" t="s">
        <v>1157</v>
      </c>
    </row>
    <row r="12612" spans="1:13">
      <c r="A12612" s="68" t="s">
        <v>1256</v>
      </c>
      <c r="B12612" t="s">
        <v>1067</v>
      </c>
      <c r="D12612" t="s">
        <v>1152</v>
      </c>
      <c r="E12612" t="s">
        <v>1156</v>
      </c>
      <c r="G12612" s="63" t="s">
        <v>116</v>
      </c>
      <c r="H12612" s="22">
        <v>297.8948086248634</v>
      </c>
      <c r="I12612" s="63" t="s">
        <v>117</v>
      </c>
      <c r="J12612" s="63" t="s">
        <v>118</v>
      </c>
      <c r="M12612" s="22" t="s">
        <v>1157</v>
      </c>
    </row>
    <row r="12613" spans="1:13">
      <c r="A12613" s="68" t="s">
        <v>1256</v>
      </c>
      <c r="B12613" t="s">
        <v>1068</v>
      </c>
      <c r="D12613" t="s">
        <v>1152</v>
      </c>
      <c r="E12613" t="s">
        <v>1156</v>
      </c>
      <c r="G12613" s="63" t="s">
        <v>116</v>
      </c>
      <c r="H12613" s="22">
        <v>26.119753594324777</v>
      </c>
      <c r="I12613" s="63" t="s">
        <v>117</v>
      </c>
      <c r="J12613" s="63" t="s">
        <v>118</v>
      </c>
      <c r="M12613" s="22" t="s">
        <v>1157</v>
      </c>
    </row>
    <row r="12614" spans="1:13">
      <c r="A12614" s="68" t="s">
        <v>1256</v>
      </c>
      <c r="B12614" t="s">
        <v>1069</v>
      </c>
      <c r="D12614" t="s">
        <v>1152</v>
      </c>
      <c r="E12614" t="s">
        <v>1156</v>
      </c>
      <c r="G12614" s="63" t="s">
        <v>116</v>
      </c>
      <c r="H12614" s="22">
        <v>66.521803346584193</v>
      </c>
      <c r="I12614" s="63" t="s">
        <v>117</v>
      </c>
      <c r="J12614" s="63" t="s">
        <v>118</v>
      </c>
      <c r="M12614" s="22" t="s">
        <v>1157</v>
      </c>
    </row>
    <row r="12615" spans="1:13">
      <c r="A12615" s="68" t="s">
        <v>1256</v>
      </c>
      <c r="B12615" t="s">
        <v>1070</v>
      </c>
      <c r="D12615" t="s">
        <v>1152</v>
      </c>
      <c r="E12615" t="s">
        <v>1156</v>
      </c>
      <c r="G12615" s="63" t="s">
        <v>116</v>
      </c>
      <c r="H12615" s="22">
        <v>257.49275887260399</v>
      </c>
      <c r="I12615" s="63" t="s">
        <v>117</v>
      </c>
      <c r="J12615" s="63" t="s">
        <v>118</v>
      </c>
      <c r="M12615" s="22" t="s">
        <v>1157</v>
      </c>
    </row>
    <row r="12616" spans="1:13">
      <c r="A12616" s="68" t="s">
        <v>1256</v>
      </c>
      <c r="B12616" t="s">
        <v>1071</v>
      </c>
      <c r="D12616" t="s">
        <v>1152</v>
      </c>
      <c r="E12616" t="s">
        <v>1156</v>
      </c>
      <c r="G12616" s="63" t="s">
        <v>116</v>
      </c>
      <c r="H12616" s="22">
        <v>266.14916873219761</v>
      </c>
      <c r="I12616" s="63" t="s">
        <v>117</v>
      </c>
      <c r="J12616" s="63" t="s">
        <v>118</v>
      </c>
      <c r="M12616" s="22" t="s">
        <v>1157</v>
      </c>
    </row>
    <row r="12617" spans="1:13">
      <c r="A12617" s="68" t="s">
        <v>1256</v>
      </c>
      <c r="B12617" t="s">
        <v>1072</v>
      </c>
      <c r="D12617" t="s">
        <v>1152</v>
      </c>
      <c r="E12617" t="s">
        <v>1156</v>
      </c>
      <c r="G12617" s="63" t="s">
        <v>116</v>
      </c>
      <c r="H12617" s="22">
        <v>57.86539348699057</v>
      </c>
      <c r="I12617" s="63" t="s">
        <v>117</v>
      </c>
      <c r="J12617" s="63" t="s">
        <v>118</v>
      </c>
      <c r="M12617" s="22" t="s">
        <v>1157</v>
      </c>
    </row>
    <row r="12618" spans="1:13">
      <c r="A12618" s="68" t="s">
        <v>1256</v>
      </c>
      <c r="B12618" t="s">
        <v>1073</v>
      </c>
      <c r="D12618" t="s">
        <v>1152</v>
      </c>
      <c r="E12618" t="s">
        <v>1156</v>
      </c>
      <c r="G12618" s="63" t="s">
        <v>116</v>
      </c>
      <c r="H12618" s="22">
        <v>46.051867482315402</v>
      </c>
      <c r="I12618" s="63" t="s">
        <v>117</v>
      </c>
      <c r="J12618" s="63" t="s">
        <v>118</v>
      </c>
      <c r="M12618" s="22" t="s">
        <v>1157</v>
      </c>
    </row>
    <row r="12619" spans="1:13">
      <c r="A12619" s="68" t="s">
        <v>1256</v>
      </c>
      <c r="B12619" t="s">
        <v>1074</v>
      </c>
      <c r="D12619" t="s">
        <v>1152</v>
      </c>
      <c r="E12619" t="s">
        <v>1156</v>
      </c>
      <c r="G12619" s="63" t="s">
        <v>116</v>
      </c>
      <c r="H12619" s="22">
        <v>277.96269473687278</v>
      </c>
      <c r="I12619" s="63" t="s">
        <v>117</v>
      </c>
      <c r="J12619" s="63" t="s">
        <v>118</v>
      </c>
      <c r="M12619" s="22" t="s">
        <v>1157</v>
      </c>
    </row>
    <row r="12620" spans="1:13">
      <c r="A12620" s="68" t="s">
        <v>1256</v>
      </c>
      <c r="B12620" t="s">
        <v>1075</v>
      </c>
      <c r="D12620" t="s">
        <v>1152</v>
      </c>
      <c r="E12620" t="s">
        <v>1156</v>
      </c>
      <c r="G12620" s="63" t="s">
        <v>116</v>
      </c>
      <c r="H12620" s="22">
        <v>286.61910459646629</v>
      </c>
      <c r="I12620" s="63" t="s">
        <v>117</v>
      </c>
      <c r="J12620" s="63" t="s">
        <v>118</v>
      </c>
      <c r="M12620" s="22" t="s">
        <v>1157</v>
      </c>
    </row>
    <row r="12621" spans="1:13">
      <c r="A12621" s="68" t="s">
        <v>1256</v>
      </c>
      <c r="B12621" t="s">
        <v>1076</v>
      </c>
      <c r="D12621" t="s">
        <v>1152</v>
      </c>
      <c r="E12621" t="s">
        <v>1156</v>
      </c>
      <c r="G12621" s="63" t="s">
        <v>116</v>
      </c>
      <c r="H12621" s="22">
        <v>37.395457622721892</v>
      </c>
      <c r="I12621" s="63" t="s">
        <v>117</v>
      </c>
      <c r="J12621" s="63" t="s">
        <v>118</v>
      </c>
      <c r="M12621" s="22" t="s">
        <v>1157</v>
      </c>
    </row>
    <row r="12622" spans="1:13">
      <c r="A12622" s="68" t="s">
        <v>1256</v>
      </c>
      <c r="B12622" t="s">
        <v>1077</v>
      </c>
      <c r="D12622" t="s">
        <v>1152</v>
      </c>
      <c r="E12622" t="s">
        <v>1156</v>
      </c>
      <c r="G12622" s="63" t="s">
        <v>116</v>
      </c>
      <c r="H12622" s="22">
        <v>35.861681957548399</v>
      </c>
      <c r="I12622" s="63" t="s">
        <v>117</v>
      </c>
      <c r="J12622" s="63" t="s">
        <v>118</v>
      </c>
      <c r="M12622" s="22" t="s">
        <v>1157</v>
      </c>
    </row>
    <row r="12623" spans="1:13">
      <c r="A12623" s="68" t="s">
        <v>1256</v>
      </c>
      <c r="B12623" t="s">
        <v>1078</v>
      </c>
      <c r="D12623" t="s">
        <v>1152</v>
      </c>
      <c r="E12623" t="s">
        <v>1156</v>
      </c>
      <c r="G12623" s="63" t="s">
        <v>116</v>
      </c>
      <c r="H12623" s="22">
        <v>288.15891635205679</v>
      </c>
      <c r="I12623" s="63" t="s">
        <v>117</v>
      </c>
      <c r="J12623" s="63" t="s">
        <v>118</v>
      </c>
      <c r="M12623" s="22" t="s">
        <v>1157</v>
      </c>
    </row>
    <row r="12624" spans="1:13">
      <c r="A12624" s="68" t="s">
        <v>1256</v>
      </c>
      <c r="B12624" t="s">
        <v>1079</v>
      </c>
      <c r="D12624" t="s">
        <v>1152</v>
      </c>
      <c r="E12624" t="s">
        <v>1156</v>
      </c>
      <c r="G12624" s="63" t="s">
        <v>116</v>
      </c>
      <c r="H12624" s="22">
        <v>282.51338457784328</v>
      </c>
      <c r="I12624" s="63" t="s">
        <v>117</v>
      </c>
      <c r="J12624" s="63" t="s">
        <v>118</v>
      </c>
      <c r="M12624" s="22" t="s">
        <v>1157</v>
      </c>
    </row>
    <row r="12625" spans="1:13">
      <c r="A12625" s="68" t="s">
        <v>1256</v>
      </c>
      <c r="B12625" t="s">
        <v>1080</v>
      </c>
      <c r="D12625" t="s">
        <v>1152</v>
      </c>
      <c r="E12625" t="s">
        <v>1156</v>
      </c>
      <c r="G12625" s="63" t="s">
        <v>116</v>
      </c>
      <c r="H12625" s="22">
        <v>41.507213731761908</v>
      </c>
      <c r="I12625" s="63" t="s">
        <v>117</v>
      </c>
      <c r="J12625" s="63" t="s">
        <v>118</v>
      </c>
      <c r="M12625" s="22" t="s">
        <v>1157</v>
      </c>
    </row>
    <row r="12626" spans="1:13">
      <c r="A12626" s="68" t="s">
        <v>1256</v>
      </c>
      <c r="B12626" t="s">
        <v>1081</v>
      </c>
      <c r="D12626" t="s">
        <v>1152</v>
      </c>
      <c r="E12626" t="s">
        <v>1156</v>
      </c>
      <c r="G12626" s="63" t="s">
        <v>116</v>
      </c>
      <c r="H12626" s="22">
        <v>44.383503543730569</v>
      </c>
      <c r="I12626" s="63" t="s">
        <v>117</v>
      </c>
      <c r="J12626" s="63" t="s">
        <v>118</v>
      </c>
      <c r="M12626" s="22" t="s">
        <v>1157</v>
      </c>
    </row>
    <row r="12627" spans="1:13">
      <c r="A12627" s="68" t="s">
        <v>1256</v>
      </c>
      <c r="B12627" t="s">
        <v>1082</v>
      </c>
      <c r="D12627" t="s">
        <v>1152</v>
      </c>
      <c r="E12627" t="s">
        <v>1156</v>
      </c>
      <c r="G12627" s="63" t="s">
        <v>116</v>
      </c>
      <c r="H12627" s="22">
        <v>279.63709476587462</v>
      </c>
      <c r="I12627" s="63" t="s">
        <v>117</v>
      </c>
      <c r="J12627" s="63" t="s">
        <v>118</v>
      </c>
      <c r="M12627" s="22" t="s">
        <v>1157</v>
      </c>
    </row>
    <row r="12628" spans="1:13">
      <c r="A12628" s="68" t="s">
        <v>1256</v>
      </c>
      <c r="B12628" t="s">
        <v>1083</v>
      </c>
      <c r="D12628" t="s">
        <v>1152</v>
      </c>
      <c r="E12628" t="s">
        <v>1156</v>
      </c>
      <c r="G12628" s="63" t="s">
        <v>116</v>
      </c>
      <c r="H12628" s="22">
        <v>273.99156299166123</v>
      </c>
      <c r="I12628" s="63" t="s">
        <v>117</v>
      </c>
      <c r="J12628" s="63" t="s">
        <v>118</v>
      </c>
      <c r="M12628" s="22" t="s">
        <v>1157</v>
      </c>
    </row>
    <row r="12629" spans="1:13">
      <c r="A12629" s="68" t="s">
        <v>1256</v>
      </c>
      <c r="B12629" t="s">
        <v>1084</v>
      </c>
      <c r="D12629" t="s">
        <v>1152</v>
      </c>
      <c r="E12629" t="s">
        <v>1156</v>
      </c>
      <c r="G12629" s="63" t="s">
        <v>116</v>
      </c>
      <c r="H12629" s="22">
        <v>50.029035317943965</v>
      </c>
      <c r="I12629" s="63" t="s">
        <v>117</v>
      </c>
      <c r="J12629" s="63" t="s">
        <v>118</v>
      </c>
      <c r="M12629" s="22" t="s">
        <v>1157</v>
      </c>
    </row>
    <row r="12630" spans="1:13">
      <c r="A12630" s="68" t="s">
        <v>1256</v>
      </c>
      <c r="B12630" t="s">
        <v>1085</v>
      </c>
      <c r="D12630" t="s">
        <v>1152</v>
      </c>
      <c r="E12630" t="s">
        <v>1156</v>
      </c>
      <c r="G12630" s="63" t="s">
        <v>116</v>
      </c>
      <c r="H12630" s="22">
        <v>78.086597905731395</v>
      </c>
      <c r="I12630" s="63" t="s">
        <v>117</v>
      </c>
      <c r="J12630" s="63" t="s">
        <v>118</v>
      </c>
      <c r="M12630" s="22" t="s">
        <v>1157</v>
      </c>
    </row>
    <row r="12631" spans="1:13">
      <c r="A12631" s="68" t="s">
        <v>1256</v>
      </c>
      <c r="B12631" t="s">
        <v>1086</v>
      </c>
      <c r="D12631" t="s">
        <v>1152</v>
      </c>
      <c r="E12631" t="s">
        <v>1156</v>
      </c>
      <c r="G12631" s="63" t="s">
        <v>116</v>
      </c>
      <c r="H12631" s="22">
        <v>245.9340004038738</v>
      </c>
      <c r="I12631" s="63" t="s">
        <v>117</v>
      </c>
      <c r="J12631" s="63" t="s">
        <v>118</v>
      </c>
      <c r="M12631" s="22" t="s">
        <v>1157</v>
      </c>
    </row>
    <row r="12632" spans="1:13">
      <c r="A12632" s="68" t="s">
        <v>1256</v>
      </c>
      <c r="B12632" t="s">
        <v>1087</v>
      </c>
      <c r="D12632" t="s">
        <v>1152</v>
      </c>
      <c r="E12632" t="s">
        <v>1156</v>
      </c>
      <c r="G12632" s="63" t="s">
        <v>116</v>
      </c>
      <c r="H12632" s="22">
        <v>240.2884686296604</v>
      </c>
      <c r="I12632" s="63" t="s">
        <v>117</v>
      </c>
      <c r="J12632" s="63" t="s">
        <v>118</v>
      </c>
      <c r="M12632" s="22" t="s">
        <v>1157</v>
      </c>
    </row>
    <row r="12633" spans="1:13">
      <c r="A12633" s="68" t="s">
        <v>1256</v>
      </c>
      <c r="B12633" t="s">
        <v>1088</v>
      </c>
      <c r="D12633" t="s">
        <v>1152</v>
      </c>
      <c r="E12633" t="s">
        <v>1156</v>
      </c>
      <c r="G12633" s="63" t="s">
        <v>116</v>
      </c>
      <c r="H12633" s="22">
        <v>83.732129679944791</v>
      </c>
      <c r="I12633" s="63" t="s">
        <v>117</v>
      </c>
      <c r="J12633" s="63" t="s">
        <v>118</v>
      </c>
      <c r="M12633" s="22" t="s">
        <v>1157</v>
      </c>
    </row>
    <row r="12634" spans="1:13">
      <c r="A12634" s="68" t="s">
        <v>1256</v>
      </c>
      <c r="B12634" t="s">
        <v>1089</v>
      </c>
      <c r="D12634" t="s">
        <v>1152</v>
      </c>
      <c r="E12634" t="s">
        <v>1156</v>
      </c>
      <c r="G12634" s="63" t="s">
        <v>116</v>
      </c>
      <c r="H12634" s="22">
        <v>56.126685129912573</v>
      </c>
      <c r="I12634" s="63" t="s">
        <v>117</v>
      </c>
      <c r="J12634" s="63" t="s">
        <v>118</v>
      </c>
      <c r="M12634" s="22" t="s">
        <v>1157</v>
      </c>
    </row>
    <row r="12635" spans="1:13">
      <c r="A12635" s="68" t="s">
        <v>1256</v>
      </c>
      <c r="B12635" t="s">
        <v>1090</v>
      </c>
      <c r="D12635" t="s">
        <v>1152</v>
      </c>
      <c r="E12635" t="s">
        <v>1156</v>
      </c>
      <c r="G12635" s="63" t="s">
        <v>116</v>
      </c>
      <c r="H12635" s="22">
        <v>267.89391317969262</v>
      </c>
      <c r="I12635" s="63" t="s">
        <v>117</v>
      </c>
      <c r="J12635" s="63" t="s">
        <v>118</v>
      </c>
      <c r="M12635" s="22" t="s">
        <v>1157</v>
      </c>
    </row>
    <row r="12636" spans="1:13">
      <c r="A12636" s="68" t="s">
        <v>1256</v>
      </c>
      <c r="B12636" t="s">
        <v>1091</v>
      </c>
      <c r="D12636" t="s">
        <v>1152</v>
      </c>
      <c r="E12636" t="s">
        <v>1156</v>
      </c>
      <c r="G12636" s="63" t="s">
        <v>116</v>
      </c>
      <c r="H12636" s="22">
        <v>262.24838140547922</v>
      </c>
      <c r="I12636" s="63" t="s">
        <v>117</v>
      </c>
      <c r="J12636" s="63" t="s">
        <v>118</v>
      </c>
      <c r="M12636" s="22" t="s">
        <v>1157</v>
      </c>
    </row>
    <row r="12637" spans="1:13">
      <c r="A12637" s="68" t="s">
        <v>1256</v>
      </c>
      <c r="B12637" t="s">
        <v>1092</v>
      </c>
      <c r="D12637" t="s">
        <v>1152</v>
      </c>
      <c r="E12637" t="s">
        <v>1156</v>
      </c>
      <c r="G12637" s="63" t="s">
        <v>116</v>
      </c>
      <c r="H12637" s="22">
        <v>61.772216904125969</v>
      </c>
      <c r="I12637" s="63" t="s">
        <v>117</v>
      </c>
      <c r="J12637" s="63" t="s">
        <v>118</v>
      </c>
      <c r="M12637" s="22" t="s">
        <v>1157</v>
      </c>
    </row>
    <row r="12638" spans="1:13">
      <c r="A12638" s="68" t="s">
        <v>1256</v>
      </c>
      <c r="B12638" t="s">
        <v>1093</v>
      </c>
      <c r="D12638" t="s">
        <v>1152</v>
      </c>
      <c r="E12638" t="s">
        <v>1156</v>
      </c>
      <c r="G12638" s="63" t="s">
        <v>116</v>
      </c>
      <c r="H12638" s="22">
        <v>49.443760955783603</v>
      </c>
      <c r="I12638" s="63" t="s">
        <v>117</v>
      </c>
      <c r="J12638" s="63" t="s">
        <v>118</v>
      </c>
      <c r="M12638" s="22" t="s">
        <v>1157</v>
      </c>
    </row>
    <row r="12639" spans="1:13">
      <c r="A12639" s="68" t="s">
        <v>1256</v>
      </c>
      <c r="B12639" t="s">
        <v>1094</v>
      </c>
      <c r="D12639" t="s">
        <v>1152</v>
      </c>
      <c r="E12639" t="s">
        <v>1156</v>
      </c>
      <c r="G12639" s="63" t="s">
        <v>116</v>
      </c>
      <c r="H12639" s="22">
        <v>274.77017667209162</v>
      </c>
      <c r="I12639" s="63" t="s">
        <v>117</v>
      </c>
      <c r="J12639" s="63" t="s">
        <v>118</v>
      </c>
      <c r="M12639" s="22" t="s">
        <v>1157</v>
      </c>
    </row>
    <row r="12640" spans="1:13">
      <c r="A12640" s="68" t="s">
        <v>1256</v>
      </c>
      <c r="B12640" t="s">
        <v>1095</v>
      </c>
      <c r="D12640" t="s">
        <v>1152</v>
      </c>
      <c r="E12640" t="s">
        <v>1156</v>
      </c>
      <c r="G12640" s="63" t="s">
        <v>116</v>
      </c>
      <c r="H12640" s="22">
        <v>277.29129879114851</v>
      </c>
      <c r="I12640" s="63" t="s">
        <v>117</v>
      </c>
      <c r="J12640" s="63" t="s">
        <v>118</v>
      </c>
      <c r="M12640" s="22" t="s">
        <v>1157</v>
      </c>
    </row>
    <row r="12641" spans="1:13">
      <c r="A12641" s="68" t="s">
        <v>1256</v>
      </c>
      <c r="B12641" t="s">
        <v>1096</v>
      </c>
      <c r="D12641" t="s">
        <v>1152</v>
      </c>
      <c r="E12641" t="s">
        <v>1156</v>
      </c>
      <c r="G12641" s="63" t="s">
        <v>116</v>
      </c>
      <c r="H12641" s="22">
        <v>46.922638836726719</v>
      </c>
      <c r="I12641" s="63" t="s">
        <v>117</v>
      </c>
      <c r="J12641" s="63" t="s">
        <v>118</v>
      </c>
      <c r="M12641" s="22" t="s">
        <v>1157</v>
      </c>
    </row>
    <row r="12642" spans="1:13">
      <c r="A12642" s="68" t="s">
        <v>1256</v>
      </c>
      <c r="B12642" t="s">
        <v>1097</v>
      </c>
      <c r="D12642" t="s">
        <v>1152</v>
      </c>
      <c r="E12642" t="s">
        <v>1156</v>
      </c>
      <c r="G12642" s="63" t="s">
        <v>116</v>
      </c>
      <c r="H12642" s="22">
        <v>49.370066695238506</v>
      </c>
      <c r="I12642" s="63" t="s">
        <v>117</v>
      </c>
      <c r="J12642" s="63" t="s">
        <v>118</v>
      </c>
      <c r="M12642" s="22" t="s">
        <v>1157</v>
      </c>
    </row>
    <row r="12643" spans="1:13">
      <c r="A12643" s="68" t="s">
        <v>1256</v>
      </c>
      <c r="B12643" t="s">
        <v>1098</v>
      </c>
      <c r="D12643" t="s">
        <v>1152</v>
      </c>
      <c r="E12643" t="s">
        <v>1156</v>
      </c>
      <c r="G12643" s="63" t="s">
        <v>116</v>
      </c>
      <c r="H12643" s="22">
        <v>274.84387093263672</v>
      </c>
      <c r="I12643" s="63" t="s">
        <v>117</v>
      </c>
      <c r="J12643" s="63" t="s">
        <v>118</v>
      </c>
      <c r="M12643" s="22" t="s">
        <v>1157</v>
      </c>
    </row>
    <row r="12644" spans="1:13">
      <c r="A12644" s="68" t="s">
        <v>1256</v>
      </c>
      <c r="B12644" t="s">
        <v>1099</v>
      </c>
      <c r="D12644" t="s">
        <v>1152</v>
      </c>
      <c r="E12644" t="s">
        <v>1156</v>
      </c>
      <c r="G12644" s="63" t="s">
        <v>116</v>
      </c>
      <c r="H12644" s="22">
        <v>277.36499305169372</v>
      </c>
      <c r="I12644" s="63" t="s">
        <v>117</v>
      </c>
      <c r="J12644" s="63" t="s">
        <v>118</v>
      </c>
      <c r="M12644" s="22" t="s">
        <v>1157</v>
      </c>
    </row>
    <row r="12645" spans="1:13">
      <c r="A12645" s="68" t="s">
        <v>1256</v>
      </c>
      <c r="B12645" t="s">
        <v>1100</v>
      </c>
      <c r="D12645" t="s">
        <v>1152</v>
      </c>
      <c r="E12645" t="s">
        <v>1156</v>
      </c>
      <c r="G12645" s="63" t="s">
        <v>116</v>
      </c>
      <c r="H12645" s="22">
        <v>46.848944576181509</v>
      </c>
      <c r="I12645" s="63" t="s">
        <v>117</v>
      </c>
      <c r="J12645" s="63" t="s">
        <v>118</v>
      </c>
      <c r="M12645" s="22" t="s">
        <v>1157</v>
      </c>
    </row>
    <row r="12646" spans="1:13">
      <c r="A12646" s="68" t="s">
        <v>1256</v>
      </c>
      <c r="B12646" t="s">
        <v>1101</v>
      </c>
      <c r="D12646" t="s">
        <v>1152</v>
      </c>
      <c r="E12646" t="s">
        <v>1156</v>
      </c>
      <c r="G12646" s="63" t="s">
        <v>116</v>
      </c>
      <c r="H12646" s="22">
        <v>79.971662478739233</v>
      </c>
      <c r="I12646" s="63" t="s">
        <v>117</v>
      </c>
      <c r="J12646" s="63" t="s">
        <v>118</v>
      </c>
      <c r="M12646" s="22" t="s">
        <v>1157</v>
      </c>
    </row>
    <row r="12647" spans="1:13">
      <c r="A12647" s="68" t="s">
        <v>1256</v>
      </c>
      <c r="B12647" t="s">
        <v>1102</v>
      </c>
      <c r="D12647" t="s">
        <v>1152</v>
      </c>
      <c r="E12647" t="s">
        <v>1156</v>
      </c>
      <c r="G12647" s="63" t="s">
        <v>116</v>
      </c>
      <c r="H12647" s="22">
        <v>244.24227514913599</v>
      </c>
      <c r="I12647" s="63" t="s">
        <v>117</v>
      </c>
      <c r="J12647" s="63" t="s">
        <v>118</v>
      </c>
      <c r="M12647" s="22" t="s">
        <v>1157</v>
      </c>
    </row>
    <row r="12648" spans="1:13">
      <c r="A12648" s="68" t="s">
        <v>1256</v>
      </c>
      <c r="B12648" t="s">
        <v>1103</v>
      </c>
      <c r="D12648" t="s">
        <v>1152</v>
      </c>
      <c r="E12648" t="s">
        <v>1156</v>
      </c>
      <c r="G12648" s="63" t="s">
        <v>116</v>
      </c>
      <c r="H12648" s="22">
        <v>246.7633972681929</v>
      </c>
      <c r="I12648" s="63" t="s">
        <v>117</v>
      </c>
      <c r="J12648" s="63" t="s">
        <v>118</v>
      </c>
      <c r="M12648" s="22" t="s">
        <v>1157</v>
      </c>
    </row>
    <row r="12649" spans="1:13">
      <c r="A12649" s="68" t="s">
        <v>1256</v>
      </c>
      <c r="B12649" t="s">
        <v>1104</v>
      </c>
      <c r="D12649" t="s">
        <v>1152</v>
      </c>
      <c r="E12649" t="s">
        <v>1156</v>
      </c>
      <c r="G12649" s="63" t="s">
        <v>116</v>
      </c>
      <c r="H12649" s="22">
        <v>77.450540359682321</v>
      </c>
      <c r="I12649" s="63" t="s">
        <v>117</v>
      </c>
      <c r="J12649" s="63" t="s">
        <v>118</v>
      </c>
      <c r="M12649" s="22" t="s">
        <v>1157</v>
      </c>
    </row>
    <row r="12650" spans="1:13">
      <c r="A12650" s="68" t="s">
        <v>1256</v>
      </c>
      <c r="B12650" t="s">
        <v>1105</v>
      </c>
      <c r="D12650" t="s">
        <v>1152</v>
      </c>
      <c r="E12650" t="s">
        <v>1156</v>
      </c>
      <c r="G12650" s="63" t="s">
        <v>116</v>
      </c>
      <c r="H12650" s="22">
        <v>58.960452434693309</v>
      </c>
      <c r="I12650" s="63" t="s">
        <v>117</v>
      </c>
      <c r="J12650" s="63" t="s">
        <v>118</v>
      </c>
      <c r="M12650" s="22" t="s">
        <v>1157</v>
      </c>
    </row>
    <row r="12651" spans="1:13">
      <c r="A12651" s="68" t="s">
        <v>1256</v>
      </c>
      <c r="B12651" t="s">
        <v>1106</v>
      </c>
      <c r="D12651" t="s">
        <v>1152</v>
      </c>
      <c r="E12651" t="s">
        <v>1156</v>
      </c>
      <c r="G12651" s="63" t="s">
        <v>116</v>
      </c>
      <c r="H12651" s="22">
        <v>265.25348519318192</v>
      </c>
      <c r="I12651" s="63" t="s">
        <v>117</v>
      </c>
      <c r="J12651" s="63" t="s">
        <v>118</v>
      </c>
      <c r="M12651" s="22" t="s">
        <v>1157</v>
      </c>
    </row>
    <row r="12652" spans="1:13">
      <c r="A12652" s="68" t="s">
        <v>1256</v>
      </c>
      <c r="B12652" t="s">
        <v>1107</v>
      </c>
      <c r="D12652" t="s">
        <v>1152</v>
      </c>
      <c r="E12652" t="s">
        <v>1156</v>
      </c>
      <c r="G12652" s="63" t="s">
        <v>116</v>
      </c>
      <c r="H12652" s="22">
        <v>267.77460731223891</v>
      </c>
      <c r="I12652" s="63" t="s">
        <v>117</v>
      </c>
      <c r="J12652" s="63" t="s">
        <v>118</v>
      </c>
      <c r="M12652" s="22" t="s">
        <v>1157</v>
      </c>
    </row>
    <row r="12653" spans="1:13">
      <c r="A12653" s="68" t="s">
        <v>1256</v>
      </c>
      <c r="B12653" t="s">
        <v>1108</v>
      </c>
      <c r="D12653" t="s">
        <v>1152</v>
      </c>
      <c r="E12653" t="s">
        <v>1156</v>
      </c>
      <c r="G12653" s="63" t="s">
        <v>116</v>
      </c>
      <c r="H12653" s="22">
        <v>56.439330315636312</v>
      </c>
      <c r="I12653" s="63" t="s">
        <v>117</v>
      </c>
      <c r="J12653" s="63" t="s">
        <v>118</v>
      </c>
      <c r="M12653" s="22" t="s">
        <v>1157</v>
      </c>
    </row>
    <row r="12654" spans="1:13">
      <c r="A12654" s="68" t="s">
        <v>1256</v>
      </c>
      <c r="B12654" t="s">
        <v>1109</v>
      </c>
      <c r="D12654" t="s">
        <v>1152</v>
      </c>
      <c r="E12654" t="s">
        <v>1156</v>
      </c>
      <c r="G12654" s="63" t="s">
        <v>116</v>
      </c>
      <c r="H12654" s="22">
        <v>57.154582173926315</v>
      </c>
      <c r="I12654" s="63" t="s">
        <v>117</v>
      </c>
      <c r="J12654" s="63" t="s">
        <v>118</v>
      </c>
      <c r="M12654" s="22" t="s">
        <v>1157</v>
      </c>
    </row>
    <row r="12655" spans="1:13">
      <c r="A12655" s="68" t="s">
        <v>1256</v>
      </c>
      <c r="B12655" t="s">
        <v>1110</v>
      </c>
      <c r="D12655" t="s">
        <v>1152</v>
      </c>
      <c r="E12655" t="s">
        <v>1156</v>
      </c>
      <c r="G12655" s="63" t="s">
        <v>116</v>
      </c>
      <c r="H12655" s="22">
        <v>266.87600868416109</v>
      </c>
      <c r="I12655" s="63" t="s">
        <v>117</v>
      </c>
      <c r="J12655" s="63" t="s">
        <v>118</v>
      </c>
      <c r="M12655" s="22" t="s">
        <v>1157</v>
      </c>
    </row>
    <row r="12656" spans="1:13">
      <c r="A12656" s="68" t="s">
        <v>1256</v>
      </c>
      <c r="B12656" t="s">
        <v>1111</v>
      </c>
      <c r="D12656" t="s">
        <v>1152</v>
      </c>
      <c r="E12656" t="s">
        <v>1156</v>
      </c>
      <c r="G12656" s="63" t="s">
        <v>116</v>
      </c>
      <c r="H12656" s="22">
        <v>267.42336663471758</v>
      </c>
      <c r="I12656" s="63" t="s">
        <v>117</v>
      </c>
      <c r="J12656" s="63" t="s">
        <v>118</v>
      </c>
      <c r="M12656" s="22" t="s">
        <v>1157</v>
      </c>
    </row>
    <row r="12657" spans="1:13">
      <c r="A12657" s="68" t="s">
        <v>1256</v>
      </c>
      <c r="B12657" t="s">
        <v>1112</v>
      </c>
      <c r="D12657" t="s">
        <v>1152</v>
      </c>
      <c r="E12657" t="s">
        <v>1156</v>
      </c>
      <c r="G12657" s="63" t="s">
        <v>116</v>
      </c>
      <c r="H12657" s="22">
        <v>56.607224223369826</v>
      </c>
      <c r="I12657" s="63" t="s">
        <v>117</v>
      </c>
      <c r="J12657" s="63" t="s">
        <v>118</v>
      </c>
      <c r="M12657" s="22" t="s">
        <v>1157</v>
      </c>
    </row>
    <row r="12658" spans="1:13">
      <c r="A12658" s="68" t="s">
        <v>1256</v>
      </c>
      <c r="B12658" t="s">
        <v>1113</v>
      </c>
      <c r="D12658" t="s">
        <v>1152</v>
      </c>
      <c r="E12658" t="s">
        <v>1156</v>
      </c>
      <c r="G12658" s="63" t="s">
        <v>116</v>
      </c>
      <c r="H12658" s="22">
        <v>60.540533144544497</v>
      </c>
      <c r="I12658" s="63" t="s">
        <v>117</v>
      </c>
      <c r="J12658" s="63" t="s">
        <v>118</v>
      </c>
      <c r="M12658" s="22" t="s">
        <v>1157</v>
      </c>
    </row>
    <row r="12659" spans="1:13">
      <c r="A12659" s="68" t="s">
        <v>1256</v>
      </c>
      <c r="B12659" t="s">
        <v>1114</v>
      </c>
      <c r="D12659" t="s">
        <v>1152</v>
      </c>
      <c r="E12659" t="s">
        <v>1156</v>
      </c>
      <c r="G12659" s="63" t="s">
        <v>116</v>
      </c>
      <c r="H12659" s="22">
        <v>263.49005771354291</v>
      </c>
      <c r="I12659" s="63" t="s">
        <v>117</v>
      </c>
      <c r="J12659" s="63" t="s">
        <v>118</v>
      </c>
      <c r="M12659" s="22" t="s">
        <v>1157</v>
      </c>
    </row>
    <row r="12660" spans="1:13">
      <c r="A12660" s="68" t="s">
        <v>1256</v>
      </c>
      <c r="B12660" t="s">
        <v>1115</v>
      </c>
      <c r="D12660" t="s">
        <v>1152</v>
      </c>
      <c r="E12660" t="s">
        <v>1156</v>
      </c>
      <c r="G12660" s="63" t="s">
        <v>116</v>
      </c>
      <c r="H12660" s="22">
        <v>264.03741566409929</v>
      </c>
      <c r="I12660" s="63" t="s">
        <v>117</v>
      </c>
      <c r="J12660" s="63" t="s">
        <v>118</v>
      </c>
      <c r="M12660" s="22" t="s">
        <v>1157</v>
      </c>
    </row>
    <row r="12661" spans="1:13">
      <c r="A12661" s="68" t="s">
        <v>1256</v>
      </c>
      <c r="B12661" t="s">
        <v>1116</v>
      </c>
      <c r="D12661" t="s">
        <v>1152</v>
      </c>
      <c r="E12661" t="s">
        <v>1156</v>
      </c>
      <c r="G12661" s="63" t="s">
        <v>116</v>
      </c>
      <c r="H12661" s="22">
        <v>59.993175193988122</v>
      </c>
      <c r="I12661" s="63" t="s">
        <v>117</v>
      </c>
      <c r="J12661" s="63" t="s">
        <v>118</v>
      </c>
      <c r="M12661" s="22" t="s">
        <v>1157</v>
      </c>
    </row>
    <row r="12662" spans="1:13">
      <c r="A12662" s="68" t="s">
        <v>1256</v>
      </c>
      <c r="B12662" t="s">
        <v>1117</v>
      </c>
      <c r="D12662" t="s">
        <v>1152</v>
      </c>
      <c r="E12662" t="s">
        <v>1156</v>
      </c>
      <c r="G12662" s="63" t="s">
        <v>116</v>
      </c>
      <c r="H12662" s="22">
        <v>88.354852892588013</v>
      </c>
      <c r="I12662" s="63" t="s">
        <v>117</v>
      </c>
      <c r="J12662" s="63" t="s">
        <v>118</v>
      </c>
      <c r="M12662" s="22" t="s">
        <v>1157</v>
      </c>
    </row>
    <row r="12663" spans="1:13">
      <c r="A12663" s="68" t="s">
        <v>1256</v>
      </c>
      <c r="B12663" t="s">
        <v>1118</v>
      </c>
      <c r="D12663" t="s">
        <v>1152</v>
      </c>
      <c r="E12663" t="s">
        <v>1156</v>
      </c>
      <c r="G12663" s="63" t="s">
        <v>116</v>
      </c>
      <c r="H12663" s="22">
        <v>235.67573796549939</v>
      </c>
      <c r="I12663" s="63" t="s">
        <v>117</v>
      </c>
      <c r="J12663" s="63" t="s">
        <v>118</v>
      </c>
      <c r="M12663" s="22" t="s">
        <v>1157</v>
      </c>
    </row>
    <row r="12664" spans="1:13">
      <c r="A12664" s="68" t="s">
        <v>1256</v>
      </c>
      <c r="B12664" t="s">
        <v>1119</v>
      </c>
      <c r="D12664" t="s">
        <v>1152</v>
      </c>
      <c r="E12664" t="s">
        <v>1156</v>
      </c>
      <c r="G12664" s="63" t="s">
        <v>116</v>
      </c>
      <c r="H12664" s="22">
        <v>236.2230959160558</v>
      </c>
      <c r="I12664" s="63" t="s">
        <v>117</v>
      </c>
      <c r="J12664" s="63" t="s">
        <v>118</v>
      </c>
      <c r="M12664" s="22" t="s">
        <v>1157</v>
      </c>
    </row>
    <row r="12665" spans="1:13">
      <c r="A12665" s="68" t="s">
        <v>1256</v>
      </c>
      <c r="B12665" t="s">
        <v>1120</v>
      </c>
      <c r="D12665" t="s">
        <v>1152</v>
      </c>
      <c r="E12665" t="s">
        <v>1156</v>
      </c>
      <c r="G12665" s="63" t="s">
        <v>116</v>
      </c>
      <c r="H12665" s="22">
        <v>87.80749494203161</v>
      </c>
      <c r="I12665" s="63" t="s">
        <v>117</v>
      </c>
      <c r="J12665" s="63" t="s">
        <v>118</v>
      </c>
      <c r="M12665" s="22" t="s">
        <v>1157</v>
      </c>
    </row>
    <row r="12666" spans="1:13">
      <c r="A12666" s="68" t="s">
        <v>1256</v>
      </c>
      <c r="B12666" t="s">
        <v>1121</v>
      </c>
      <c r="D12666" t="s">
        <v>1152</v>
      </c>
      <c r="E12666" t="s">
        <v>1156</v>
      </c>
      <c r="G12666" s="63" t="s">
        <v>116</v>
      </c>
      <c r="H12666" s="22">
        <v>69.73133261048622</v>
      </c>
      <c r="I12666" s="63" t="s">
        <v>117</v>
      </c>
      <c r="J12666" s="63" t="s">
        <v>118</v>
      </c>
      <c r="M12666" s="22" t="s">
        <v>1157</v>
      </c>
    </row>
    <row r="12667" spans="1:13">
      <c r="A12667" s="68" t="s">
        <v>1256</v>
      </c>
      <c r="B12667" t="s">
        <v>1122</v>
      </c>
      <c r="D12667" t="s">
        <v>1152</v>
      </c>
      <c r="E12667" t="s">
        <v>1156</v>
      </c>
      <c r="G12667" s="63" t="s">
        <v>116</v>
      </c>
      <c r="H12667" s="22">
        <v>254.29925824760119</v>
      </c>
      <c r="I12667" s="63" t="s">
        <v>117</v>
      </c>
      <c r="J12667" s="63" t="s">
        <v>118</v>
      </c>
      <c r="M12667" s="22" t="s">
        <v>1157</v>
      </c>
    </row>
    <row r="12668" spans="1:13">
      <c r="A12668" s="68" t="s">
        <v>1256</v>
      </c>
      <c r="B12668" t="s">
        <v>1123</v>
      </c>
      <c r="D12668" t="s">
        <v>1152</v>
      </c>
      <c r="E12668" t="s">
        <v>1156</v>
      </c>
      <c r="G12668" s="63" t="s">
        <v>116</v>
      </c>
      <c r="H12668" s="22">
        <v>254.8466161981577</v>
      </c>
      <c r="I12668" s="63" t="s">
        <v>117</v>
      </c>
      <c r="J12668" s="63" t="s">
        <v>118</v>
      </c>
      <c r="M12668" s="22" t="s">
        <v>1157</v>
      </c>
    </row>
    <row r="12669" spans="1:13">
      <c r="A12669" s="68" t="s">
        <v>1256</v>
      </c>
      <c r="B12669" t="s">
        <v>1124</v>
      </c>
      <c r="D12669" t="s">
        <v>1152</v>
      </c>
      <c r="E12669" t="s">
        <v>1156</v>
      </c>
      <c r="G12669" s="63" t="s">
        <v>116</v>
      </c>
      <c r="H12669" s="22">
        <v>69.183974659929703</v>
      </c>
      <c r="I12669" s="63" t="s">
        <v>117</v>
      </c>
      <c r="J12669" s="63" t="s">
        <v>118</v>
      </c>
      <c r="M12669" s="22" t="s">
        <v>1157</v>
      </c>
    </row>
    <row r="12670" spans="1:13">
      <c r="A12670" s="68" t="s">
        <v>1256</v>
      </c>
      <c r="B12670" t="s">
        <v>1045</v>
      </c>
      <c r="D12670" t="s">
        <v>405</v>
      </c>
      <c r="E12670" t="s">
        <v>1156</v>
      </c>
      <c r="G12670" s="63" t="s">
        <v>116</v>
      </c>
      <c r="H12670" s="22">
        <v>34.874481316791787</v>
      </c>
      <c r="I12670" s="63" t="s">
        <v>117</v>
      </c>
      <c r="J12670" s="63" t="s">
        <v>118</v>
      </c>
      <c r="M12670" s="22" t="s">
        <v>1157</v>
      </c>
    </row>
    <row r="12671" spans="1:13">
      <c r="A12671" s="68" t="s">
        <v>1256</v>
      </c>
      <c r="B12671" t="s">
        <v>1046</v>
      </c>
      <c r="D12671" t="s">
        <v>405</v>
      </c>
      <c r="E12671" t="s">
        <v>1156</v>
      </c>
      <c r="G12671" s="63" t="s">
        <v>116</v>
      </c>
      <c r="H12671" s="22">
        <v>289.14958054945242</v>
      </c>
      <c r="I12671" s="63" t="s">
        <v>117</v>
      </c>
      <c r="J12671" s="63" t="s">
        <v>118</v>
      </c>
      <c r="M12671" s="22" t="s">
        <v>1157</v>
      </c>
    </row>
    <row r="12672" spans="1:13">
      <c r="A12672" s="68" t="s">
        <v>1256</v>
      </c>
      <c r="B12672" t="s">
        <v>1047</v>
      </c>
      <c r="D12672" t="s">
        <v>405</v>
      </c>
      <c r="E12672" t="s">
        <v>1156</v>
      </c>
      <c r="G12672" s="63" t="s">
        <v>116</v>
      </c>
      <c r="H12672" s="22">
        <v>293.99246777701882</v>
      </c>
      <c r="I12672" s="63" t="s">
        <v>117</v>
      </c>
      <c r="J12672" s="63" t="s">
        <v>118</v>
      </c>
      <c r="M12672" s="22" t="s">
        <v>1157</v>
      </c>
    </row>
    <row r="12673" spans="1:13">
      <c r="A12673" s="68" t="s">
        <v>1256</v>
      </c>
      <c r="B12673" t="s">
        <v>1048</v>
      </c>
      <c r="D12673" t="s">
        <v>405</v>
      </c>
      <c r="E12673" t="s">
        <v>1156</v>
      </c>
      <c r="G12673" s="63" t="s">
        <v>116</v>
      </c>
      <c r="H12673" s="22">
        <v>30.031594089225393</v>
      </c>
      <c r="I12673" s="63" t="s">
        <v>117</v>
      </c>
      <c r="J12673" s="63" t="s">
        <v>118</v>
      </c>
      <c r="M12673" s="22" t="s">
        <v>1157</v>
      </c>
    </row>
    <row r="12674" spans="1:13">
      <c r="A12674" s="68" t="s">
        <v>1256</v>
      </c>
      <c r="B12674" t="s">
        <v>1049</v>
      </c>
      <c r="D12674" t="s">
        <v>405</v>
      </c>
      <c r="E12674" t="s">
        <v>1156</v>
      </c>
      <c r="G12674" s="63" t="s">
        <v>116</v>
      </c>
      <c r="H12674" s="22">
        <v>44.255093652445282</v>
      </c>
      <c r="I12674" s="63" t="s">
        <v>117</v>
      </c>
      <c r="J12674" s="63" t="s">
        <v>118</v>
      </c>
      <c r="M12674" s="22" t="s">
        <v>1157</v>
      </c>
    </row>
    <row r="12675" spans="1:13">
      <c r="A12675" s="68" t="s">
        <v>1256</v>
      </c>
      <c r="B12675" t="s">
        <v>1050</v>
      </c>
      <c r="D12675" t="s">
        <v>405</v>
      </c>
      <c r="E12675" t="s">
        <v>1156</v>
      </c>
      <c r="G12675" s="63" t="s">
        <v>116</v>
      </c>
      <c r="H12675" s="22">
        <v>279.76896821379893</v>
      </c>
      <c r="I12675" s="63" t="s">
        <v>117</v>
      </c>
      <c r="J12675" s="63" t="s">
        <v>118</v>
      </c>
      <c r="M12675" s="22" t="s">
        <v>1157</v>
      </c>
    </row>
    <row r="12676" spans="1:13">
      <c r="A12676" s="68" t="s">
        <v>1256</v>
      </c>
      <c r="B12676" t="s">
        <v>1051</v>
      </c>
      <c r="D12676" t="s">
        <v>405</v>
      </c>
      <c r="E12676" t="s">
        <v>1156</v>
      </c>
      <c r="G12676" s="63" t="s">
        <v>116</v>
      </c>
      <c r="H12676" s="22">
        <v>284.61185544136532</v>
      </c>
      <c r="I12676" s="63" t="s">
        <v>117</v>
      </c>
      <c r="J12676" s="63" t="s">
        <v>118</v>
      </c>
      <c r="M12676" s="22" t="s">
        <v>1157</v>
      </c>
    </row>
    <row r="12677" spans="1:13">
      <c r="A12677" s="68" t="s">
        <v>1256</v>
      </c>
      <c r="B12677" t="s">
        <v>1052</v>
      </c>
      <c r="D12677" t="s">
        <v>405</v>
      </c>
      <c r="E12677" t="s">
        <v>1156</v>
      </c>
      <c r="G12677" s="63" t="s">
        <v>116</v>
      </c>
      <c r="H12677" s="22">
        <v>39.412206424878889</v>
      </c>
      <c r="I12677" s="63" t="s">
        <v>117</v>
      </c>
      <c r="J12677" s="63" t="s">
        <v>118</v>
      </c>
      <c r="M12677" s="22" t="s">
        <v>1157</v>
      </c>
    </row>
    <row r="12678" spans="1:13">
      <c r="A12678" s="68" t="s">
        <v>1256</v>
      </c>
      <c r="B12678" t="s">
        <v>1053</v>
      </c>
      <c r="D12678" t="s">
        <v>405</v>
      </c>
      <c r="E12678" t="s">
        <v>1156</v>
      </c>
      <c r="G12678" s="63" t="s">
        <v>116</v>
      </c>
      <c r="H12678" s="22">
        <v>75.185824260312899</v>
      </c>
      <c r="I12678" s="63" t="s">
        <v>117</v>
      </c>
      <c r="J12678" s="63" t="s">
        <v>118</v>
      </c>
      <c r="M12678" s="22" t="s">
        <v>1157</v>
      </c>
    </row>
    <row r="12679" spans="1:13">
      <c r="A12679" s="68" t="s">
        <v>1256</v>
      </c>
      <c r="B12679" t="s">
        <v>1054</v>
      </c>
      <c r="D12679" t="s">
        <v>405</v>
      </c>
      <c r="E12679" t="s">
        <v>1156</v>
      </c>
      <c r="G12679" s="63" t="s">
        <v>116</v>
      </c>
      <c r="H12679" s="22">
        <v>248.83823760593131</v>
      </c>
      <c r="I12679" s="63" t="s">
        <v>117</v>
      </c>
      <c r="J12679" s="63" t="s">
        <v>118</v>
      </c>
      <c r="M12679" s="22" t="s">
        <v>1157</v>
      </c>
    </row>
    <row r="12680" spans="1:13">
      <c r="A12680" s="68" t="s">
        <v>1256</v>
      </c>
      <c r="B12680" t="s">
        <v>1055</v>
      </c>
      <c r="D12680" t="s">
        <v>405</v>
      </c>
      <c r="E12680" t="s">
        <v>1156</v>
      </c>
      <c r="G12680" s="63" t="s">
        <v>116</v>
      </c>
      <c r="H12680" s="22">
        <v>253.68112483349779</v>
      </c>
      <c r="I12680" s="63" t="s">
        <v>117</v>
      </c>
      <c r="J12680" s="63" t="s">
        <v>118</v>
      </c>
      <c r="M12680" s="22" t="s">
        <v>1157</v>
      </c>
    </row>
    <row r="12681" spans="1:13">
      <c r="A12681" s="68" t="s">
        <v>1256</v>
      </c>
      <c r="B12681" t="s">
        <v>1056</v>
      </c>
      <c r="D12681" t="s">
        <v>405</v>
      </c>
      <c r="E12681" t="s">
        <v>1156</v>
      </c>
      <c r="G12681" s="63" t="s">
        <v>116</v>
      </c>
      <c r="H12681" s="22">
        <v>70.34293703274642</v>
      </c>
      <c r="I12681" s="63" t="s">
        <v>117</v>
      </c>
      <c r="J12681" s="63" t="s">
        <v>118</v>
      </c>
      <c r="M12681" s="22" t="s">
        <v>1157</v>
      </c>
    </row>
    <row r="12682" spans="1:13">
      <c r="A12682" s="68" t="s">
        <v>1256</v>
      </c>
      <c r="B12682" t="s">
        <v>1057</v>
      </c>
      <c r="D12682" t="s">
        <v>405</v>
      </c>
      <c r="E12682" t="s">
        <v>1156</v>
      </c>
      <c r="G12682" s="63" t="s">
        <v>116</v>
      </c>
      <c r="H12682" s="22">
        <v>55.246387300983486</v>
      </c>
      <c r="I12682" s="63" t="s">
        <v>117</v>
      </c>
      <c r="J12682" s="63" t="s">
        <v>118</v>
      </c>
      <c r="M12682" s="22" t="s">
        <v>1157</v>
      </c>
    </row>
    <row r="12683" spans="1:13">
      <c r="A12683" s="68" t="s">
        <v>1256</v>
      </c>
      <c r="B12683" t="s">
        <v>1058</v>
      </c>
      <c r="D12683" t="s">
        <v>405</v>
      </c>
      <c r="E12683" t="s">
        <v>1156</v>
      </c>
      <c r="G12683" s="63" t="s">
        <v>116</v>
      </c>
      <c r="H12683" s="22">
        <v>268.77767456526072</v>
      </c>
      <c r="I12683" s="63" t="s">
        <v>117</v>
      </c>
      <c r="J12683" s="63" t="s">
        <v>118</v>
      </c>
      <c r="M12683" s="22" t="s">
        <v>1157</v>
      </c>
    </row>
    <row r="12684" spans="1:13">
      <c r="A12684" s="68" t="s">
        <v>1256</v>
      </c>
      <c r="B12684" t="s">
        <v>1059</v>
      </c>
      <c r="D12684" t="s">
        <v>405</v>
      </c>
      <c r="E12684" t="s">
        <v>1156</v>
      </c>
      <c r="G12684" s="63" t="s">
        <v>116</v>
      </c>
      <c r="H12684" s="22">
        <v>273.62056179282717</v>
      </c>
      <c r="I12684" s="63" t="s">
        <v>117</v>
      </c>
      <c r="J12684" s="63" t="s">
        <v>118</v>
      </c>
      <c r="M12684" s="22" t="s">
        <v>1157</v>
      </c>
    </row>
    <row r="12685" spans="1:13">
      <c r="A12685" s="68" t="s">
        <v>1256</v>
      </c>
      <c r="B12685" t="s">
        <v>1060</v>
      </c>
      <c r="D12685" t="s">
        <v>405</v>
      </c>
      <c r="E12685" t="s">
        <v>1156</v>
      </c>
      <c r="G12685" s="63" t="s">
        <v>116</v>
      </c>
      <c r="H12685" s="22">
        <v>50.403500073417035</v>
      </c>
      <c r="I12685" s="63" t="s">
        <v>117</v>
      </c>
      <c r="J12685" s="63" t="s">
        <v>118</v>
      </c>
      <c r="M12685" s="22" t="s">
        <v>1157</v>
      </c>
    </row>
    <row r="12686" spans="1:13">
      <c r="A12686" s="68" t="s">
        <v>1256</v>
      </c>
      <c r="B12686" t="s">
        <v>1061</v>
      </c>
      <c r="D12686" t="s">
        <v>405</v>
      </c>
      <c r="E12686" t="s">
        <v>1156</v>
      </c>
      <c r="G12686" s="63" t="s">
        <v>116</v>
      </c>
      <c r="H12686" s="22">
        <v>25.18606814454796</v>
      </c>
      <c r="I12686" s="63" t="s">
        <v>117</v>
      </c>
      <c r="J12686" s="63" t="s">
        <v>118</v>
      </c>
      <c r="M12686" s="22" t="s">
        <v>1157</v>
      </c>
    </row>
    <row r="12687" spans="1:13">
      <c r="A12687" s="68" t="s">
        <v>1256</v>
      </c>
      <c r="B12687" t="s">
        <v>1062</v>
      </c>
      <c r="D12687" t="s">
        <v>405</v>
      </c>
      <c r="E12687" t="s">
        <v>1156</v>
      </c>
      <c r="G12687" s="63" t="s">
        <v>116</v>
      </c>
      <c r="H12687" s="22">
        <v>298.82849407464022</v>
      </c>
      <c r="I12687" s="63" t="s">
        <v>117</v>
      </c>
      <c r="J12687" s="63" t="s">
        <v>118</v>
      </c>
      <c r="M12687" s="22" t="s">
        <v>1157</v>
      </c>
    </row>
    <row r="12688" spans="1:13">
      <c r="A12688" s="68" t="s">
        <v>1256</v>
      </c>
      <c r="B12688" t="s">
        <v>1063</v>
      </c>
      <c r="D12688" t="s">
        <v>405</v>
      </c>
      <c r="E12688" t="s">
        <v>1156</v>
      </c>
      <c r="G12688" s="63" t="s">
        <v>116</v>
      </c>
      <c r="H12688" s="22">
        <v>307.48490393423373</v>
      </c>
      <c r="I12688" s="63" t="s">
        <v>117</v>
      </c>
      <c r="J12688" s="63" t="s">
        <v>118</v>
      </c>
      <c r="M12688" s="22" t="s">
        <v>1157</v>
      </c>
    </row>
    <row r="12689" spans="1:13">
      <c r="A12689" s="68" t="s">
        <v>1256</v>
      </c>
      <c r="B12689" t="s">
        <v>1064</v>
      </c>
      <c r="D12689" t="s">
        <v>405</v>
      </c>
      <c r="E12689" t="s">
        <v>1156</v>
      </c>
      <c r="G12689" s="63" t="s">
        <v>116</v>
      </c>
      <c r="H12689" s="22">
        <v>16.529658284954451</v>
      </c>
      <c r="I12689" s="63" t="s">
        <v>117</v>
      </c>
      <c r="J12689" s="63" t="s">
        <v>118</v>
      </c>
      <c r="M12689" s="22" t="s">
        <v>1157</v>
      </c>
    </row>
    <row r="12690" spans="1:13">
      <c r="A12690" s="68" t="s">
        <v>1256</v>
      </c>
      <c r="B12690" t="s">
        <v>1065</v>
      </c>
      <c r="D12690" t="s">
        <v>405</v>
      </c>
      <c r="E12690" t="s">
        <v>1156</v>
      </c>
      <c r="G12690" s="63" t="s">
        <v>116</v>
      </c>
      <c r="H12690" s="22">
        <v>34.776163453918286</v>
      </c>
      <c r="I12690" s="63" t="s">
        <v>117</v>
      </c>
      <c r="J12690" s="63" t="s">
        <v>118</v>
      </c>
      <c r="M12690" s="22" t="s">
        <v>1157</v>
      </c>
    </row>
    <row r="12691" spans="1:13">
      <c r="A12691" s="68" t="s">
        <v>1256</v>
      </c>
      <c r="B12691" t="s">
        <v>1066</v>
      </c>
      <c r="D12691" t="s">
        <v>405</v>
      </c>
      <c r="E12691" t="s">
        <v>1156</v>
      </c>
      <c r="G12691" s="63" t="s">
        <v>116</v>
      </c>
      <c r="H12691" s="22">
        <v>289.23839876526989</v>
      </c>
      <c r="I12691" s="63" t="s">
        <v>117</v>
      </c>
      <c r="J12691" s="63" t="s">
        <v>118</v>
      </c>
      <c r="M12691" s="22" t="s">
        <v>1157</v>
      </c>
    </row>
    <row r="12692" spans="1:13">
      <c r="A12692" s="68" t="s">
        <v>1256</v>
      </c>
      <c r="B12692" t="s">
        <v>1067</v>
      </c>
      <c r="D12692" t="s">
        <v>405</v>
      </c>
      <c r="E12692" t="s">
        <v>1156</v>
      </c>
      <c r="G12692" s="63" t="s">
        <v>116</v>
      </c>
      <c r="H12692" s="22">
        <v>297.8948086248634</v>
      </c>
      <c r="I12692" s="63" t="s">
        <v>117</v>
      </c>
      <c r="J12692" s="63" t="s">
        <v>118</v>
      </c>
      <c r="M12692" s="22" t="s">
        <v>1157</v>
      </c>
    </row>
    <row r="12693" spans="1:13">
      <c r="A12693" s="68" t="s">
        <v>1256</v>
      </c>
      <c r="B12693" t="s">
        <v>1068</v>
      </c>
      <c r="D12693" t="s">
        <v>405</v>
      </c>
      <c r="E12693" t="s">
        <v>1156</v>
      </c>
      <c r="G12693" s="63" t="s">
        <v>116</v>
      </c>
      <c r="H12693" s="22">
        <v>26.119753594324777</v>
      </c>
      <c r="I12693" s="63" t="s">
        <v>117</v>
      </c>
      <c r="J12693" s="63" t="s">
        <v>118</v>
      </c>
      <c r="M12693" s="22" t="s">
        <v>1157</v>
      </c>
    </row>
    <row r="12694" spans="1:13">
      <c r="A12694" s="68" t="s">
        <v>1256</v>
      </c>
      <c r="B12694" t="s">
        <v>1069</v>
      </c>
      <c r="D12694" t="s">
        <v>405</v>
      </c>
      <c r="E12694" t="s">
        <v>1156</v>
      </c>
      <c r="G12694" s="63" t="s">
        <v>116</v>
      </c>
      <c r="H12694" s="22">
        <v>66.521803346584193</v>
      </c>
      <c r="I12694" s="63" t="s">
        <v>117</v>
      </c>
      <c r="J12694" s="63" t="s">
        <v>118</v>
      </c>
      <c r="M12694" s="22" t="s">
        <v>1157</v>
      </c>
    </row>
    <row r="12695" spans="1:13">
      <c r="A12695" s="68" t="s">
        <v>1256</v>
      </c>
      <c r="B12695" t="s">
        <v>1070</v>
      </c>
      <c r="D12695" t="s">
        <v>405</v>
      </c>
      <c r="E12695" t="s">
        <v>1156</v>
      </c>
      <c r="G12695" s="63" t="s">
        <v>116</v>
      </c>
      <c r="H12695" s="22">
        <v>257.49275887260399</v>
      </c>
      <c r="I12695" s="63" t="s">
        <v>117</v>
      </c>
      <c r="J12695" s="63" t="s">
        <v>118</v>
      </c>
      <c r="M12695" s="22" t="s">
        <v>1157</v>
      </c>
    </row>
    <row r="12696" spans="1:13">
      <c r="A12696" s="68" t="s">
        <v>1256</v>
      </c>
      <c r="B12696" t="s">
        <v>1071</v>
      </c>
      <c r="D12696" t="s">
        <v>405</v>
      </c>
      <c r="E12696" t="s">
        <v>1156</v>
      </c>
      <c r="G12696" s="63" t="s">
        <v>116</v>
      </c>
      <c r="H12696" s="22">
        <v>266.14916873219761</v>
      </c>
      <c r="I12696" s="63" t="s">
        <v>117</v>
      </c>
      <c r="J12696" s="63" t="s">
        <v>118</v>
      </c>
      <c r="M12696" s="22" t="s">
        <v>1157</v>
      </c>
    </row>
    <row r="12697" spans="1:13">
      <c r="A12697" s="68" t="s">
        <v>1256</v>
      </c>
      <c r="B12697" t="s">
        <v>1072</v>
      </c>
      <c r="D12697" t="s">
        <v>405</v>
      </c>
      <c r="E12697" t="s">
        <v>1156</v>
      </c>
      <c r="G12697" s="63" t="s">
        <v>116</v>
      </c>
      <c r="H12697" s="22">
        <v>57.86539348699057</v>
      </c>
      <c r="I12697" s="63" t="s">
        <v>117</v>
      </c>
      <c r="J12697" s="63" t="s">
        <v>118</v>
      </c>
      <c r="M12697" s="22" t="s">
        <v>1157</v>
      </c>
    </row>
    <row r="12698" spans="1:13">
      <c r="A12698" s="68" t="s">
        <v>1256</v>
      </c>
      <c r="B12698" t="s">
        <v>1073</v>
      </c>
      <c r="D12698" t="s">
        <v>405</v>
      </c>
      <c r="E12698" t="s">
        <v>1156</v>
      </c>
      <c r="G12698" s="63" t="s">
        <v>116</v>
      </c>
      <c r="H12698" s="22">
        <v>46.051867482315402</v>
      </c>
      <c r="I12698" s="63" t="s">
        <v>117</v>
      </c>
      <c r="J12698" s="63" t="s">
        <v>118</v>
      </c>
      <c r="M12698" s="22" t="s">
        <v>1157</v>
      </c>
    </row>
    <row r="12699" spans="1:13">
      <c r="A12699" s="68" t="s">
        <v>1256</v>
      </c>
      <c r="B12699" t="s">
        <v>1074</v>
      </c>
      <c r="D12699" t="s">
        <v>405</v>
      </c>
      <c r="E12699" t="s">
        <v>1156</v>
      </c>
      <c r="G12699" s="63" t="s">
        <v>116</v>
      </c>
      <c r="H12699" s="22">
        <v>277.96269473687278</v>
      </c>
      <c r="I12699" s="63" t="s">
        <v>117</v>
      </c>
      <c r="J12699" s="63" t="s">
        <v>118</v>
      </c>
      <c r="M12699" s="22" t="s">
        <v>1157</v>
      </c>
    </row>
    <row r="12700" spans="1:13">
      <c r="A12700" s="68" t="s">
        <v>1256</v>
      </c>
      <c r="B12700" t="s">
        <v>1075</v>
      </c>
      <c r="D12700" t="s">
        <v>405</v>
      </c>
      <c r="E12700" t="s">
        <v>1156</v>
      </c>
      <c r="G12700" s="63" t="s">
        <v>116</v>
      </c>
      <c r="H12700" s="22">
        <v>286.61910459646629</v>
      </c>
      <c r="I12700" s="63" t="s">
        <v>117</v>
      </c>
      <c r="J12700" s="63" t="s">
        <v>118</v>
      </c>
      <c r="M12700" s="22" t="s">
        <v>1157</v>
      </c>
    </row>
    <row r="12701" spans="1:13">
      <c r="A12701" s="68" t="s">
        <v>1256</v>
      </c>
      <c r="B12701" t="s">
        <v>1076</v>
      </c>
      <c r="D12701" t="s">
        <v>405</v>
      </c>
      <c r="E12701" t="s">
        <v>1156</v>
      </c>
      <c r="G12701" s="63" t="s">
        <v>116</v>
      </c>
      <c r="H12701" s="22">
        <v>37.395457622721892</v>
      </c>
      <c r="I12701" s="63" t="s">
        <v>117</v>
      </c>
      <c r="J12701" s="63" t="s">
        <v>118</v>
      </c>
      <c r="M12701" s="22" t="s">
        <v>1157</v>
      </c>
    </row>
    <row r="12702" spans="1:13">
      <c r="A12702" s="68" t="s">
        <v>1256</v>
      </c>
      <c r="B12702" t="s">
        <v>1077</v>
      </c>
      <c r="D12702" t="s">
        <v>405</v>
      </c>
      <c r="E12702" t="s">
        <v>1156</v>
      </c>
      <c r="G12702" s="63" t="s">
        <v>116</v>
      </c>
      <c r="H12702" s="22">
        <v>35.861681957548399</v>
      </c>
      <c r="I12702" s="63" t="s">
        <v>117</v>
      </c>
      <c r="J12702" s="63" t="s">
        <v>118</v>
      </c>
      <c r="M12702" s="22" t="s">
        <v>1157</v>
      </c>
    </row>
    <row r="12703" spans="1:13">
      <c r="A12703" s="68" t="s">
        <v>1256</v>
      </c>
      <c r="B12703" t="s">
        <v>1078</v>
      </c>
      <c r="D12703" t="s">
        <v>405</v>
      </c>
      <c r="E12703" t="s">
        <v>1156</v>
      </c>
      <c r="G12703" s="63" t="s">
        <v>116</v>
      </c>
      <c r="H12703" s="22">
        <v>288.15891635205679</v>
      </c>
      <c r="I12703" s="63" t="s">
        <v>117</v>
      </c>
      <c r="J12703" s="63" t="s">
        <v>118</v>
      </c>
      <c r="M12703" s="22" t="s">
        <v>1157</v>
      </c>
    </row>
    <row r="12704" spans="1:13">
      <c r="A12704" s="68" t="s">
        <v>1256</v>
      </c>
      <c r="B12704" t="s">
        <v>1079</v>
      </c>
      <c r="D12704" t="s">
        <v>405</v>
      </c>
      <c r="E12704" t="s">
        <v>1156</v>
      </c>
      <c r="G12704" s="63" t="s">
        <v>116</v>
      </c>
      <c r="H12704" s="22">
        <v>282.51338457784328</v>
      </c>
      <c r="I12704" s="63" t="s">
        <v>117</v>
      </c>
      <c r="J12704" s="63" t="s">
        <v>118</v>
      </c>
      <c r="M12704" s="22" t="s">
        <v>1157</v>
      </c>
    </row>
    <row r="12705" spans="1:13">
      <c r="A12705" s="68" t="s">
        <v>1256</v>
      </c>
      <c r="B12705" t="s">
        <v>1080</v>
      </c>
      <c r="D12705" t="s">
        <v>405</v>
      </c>
      <c r="E12705" t="s">
        <v>1156</v>
      </c>
      <c r="G12705" s="63" t="s">
        <v>116</v>
      </c>
      <c r="H12705" s="22">
        <v>41.507213731761908</v>
      </c>
      <c r="I12705" s="63" t="s">
        <v>117</v>
      </c>
      <c r="J12705" s="63" t="s">
        <v>118</v>
      </c>
      <c r="M12705" s="22" t="s">
        <v>1157</v>
      </c>
    </row>
    <row r="12706" spans="1:13">
      <c r="A12706" s="68" t="s">
        <v>1256</v>
      </c>
      <c r="B12706" t="s">
        <v>1081</v>
      </c>
      <c r="D12706" t="s">
        <v>405</v>
      </c>
      <c r="E12706" t="s">
        <v>1156</v>
      </c>
      <c r="G12706" s="63" t="s">
        <v>116</v>
      </c>
      <c r="H12706" s="22">
        <v>44.383503543730569</v>
      </c>
      <c r="I12706" s="63" t="s">
        <v>117</v>
      </c>
      <c r="J12706" s="63" t="s">
        <v>118</v>
      </c>
      <c r="M12706" s="22" t="s">
        <v>1157</v>
      </c>
    </row>
    <row r="12707" spans="1:13">
      <c r="A12707" s="68" t="s">
        <v>1256</v>
      </c>
      <c r="B12707" t="s">
        <v>1082</v>
      </c>
      <c r="D12707" t="s">
        <v>405</v>
      </c>
      <c r="E12707" t="s">
        <v>1156</v>
      </c>
      <c r="G12707" s="63" t="s">
        <v>116</v>
      </c>
      <c r="H12707" s="22">
        <v>279.63709476587462</v>
      </c>
      <c r="I12707" s="63" t="s">
        <v>117</v>
      </c>
      <c r="J12707" s="63" t="s">
        <v>118</v>
      </c>
      <c r="M12707" s="22" t="s">
        <v>1157</v>
      </c>
    </row>
    <row r="12708" spans="1:13">
      <c r="A12708" s="68" t="s">
        <v>1256</v>
      </c>
      <c r="B12708" t="s">
        <v>1083</v>
      </c>
      <c r="D12708" t="s">
        <v>405</v>
      </c>
      <c r="E12708" t="s">
        <v>1156</v>
      </c>
      <c r="G12708" s="63" t="s">
        <v>116</v>
      </c>
      <c r="H12708" s="22">
        <v>273.99156299166123</v>
      </c>
      <c r="I12708" s="63" t="s">
        <v>117</v>
      </c>
      <c r="J12708" s="63" t="s">
        <v>118</v>
      </c>
      <c r="M12708" s="22" t="s">
        <v>1157</v>
      </c>
    </row>
    <row r="12709" spans="1:13">
      <c r="A12709" s="68" t="s">
        <v>1256</v>
      </c>
      <c r="B12709" t="s">
        <v>1084</v>
      </c>
      <c r="D12709" t="s">
        <v>405</v>
      </c>
      <c r="E12709" t="s">
        <v>1156</v>
      </c>
      <c r="G12709" s="63" t="s">
        <v>116</v>
      </c>
      <c r="H12709" s="22">
        <v>50.029035317943965</v>
      </c>
      <c r="I12709" s="63" t="s">
        <v>117</v>
      </c>
      <c r="J12709" s="63" t="s">
        <v>118</v>
      </c>
      <c r="M12709" s="22" t="s">
        <v>1157</v>
      </c>
    </row>
    <row r="12710" spans="1:13">
      <c r="A12710" s="68" t="s">
        <v>1256</v>
      </c>
      <c r="B12710" t="s">
        <v>1085</v>
      </c>
      <c r="D12710" t="s">
        <v>405</v>
      </c>
      <c r="E12710" t="s">
        <v>1156</v>
      </c>
      <c r="G12710" s="63" t="s">
        <v>116</v>
      </c>
      <c r="H12710" s="22">
        <v>78.086597905731395</v>
      </c>
      <c r="I12710" s="63" t="s">
        <v>117</v>
      </c>
      <c r="J12710" s="63" t="s">
        <v>118</v>
      </c>
      <c r="M12710" s="22" t="s">
        <v>1157</v>
      </c>
    </row>
    <row r="12711" spans="1:13">
      <c r="A12711" s="68" t="s">
        <v>1256</v>
      </c>
      <c r="B12711" t="s">
        <v>1086</v>
      </c>
      <c r="D12711" t="s">
        <v>405</v>
      </c>
      <c r="E12711" t="s">
        <v>1156</v>
      </c>
      <c r="G12711" s="63" t="s">
        <v>116</v>
      </c>
      <c r="H12711" s="22">
        <v>245.9340004038738</v>
      </c>
      <c r="I12711" s="63" t="s">
        <v>117</v>
      </c>
      <c r="J12711" s="63" t="s">
        <v>118</v>
      </c>
      <c r="M12711" s="22" t="s">
        <v>1157</v>
      </c>
    </row>
    <row r="12712" spans="1:13">
      <c r="A12712" s="68" t="s">
        <v>1256</v>
      </c>
      <c r="B12712" t="s">
        <v>1087</v>
      </c>
      <c r="D12712" t="s">
        <v>405</v>
      </c>
      <c r="E12712" t="s">
        <v>1156</v>
      </c>
      <c r="G12712" s="63" t="s">
        <v>116</v>
      </c>
      <c r="H12712" s="22">
        <v>240.2884686296604</v>
      </c>
      <c r="I12712" s="63" t="s">
        <v>117</v>
      </c>
      <c r="J12712" s="63" t="s">
        <v>118</v>
      </c>
      <c r="M12712" s="22" t="s">
        <v>1157</v>
      </c>
    </row>
    <row r="12713" spans="1:13">
      <c r="A12713" s="68" t="s">
        <v>1256</v>
      </c>
      <c r="B12713" t="s">
        <v>1088</v>
      </c>
      <c r="D12713" t="s">
        <v>405</v>
      </c>
      <c r="E12713" t="s">
        <v>1156</v>
      </c>
      <c r="G12713" s="63" t="s">
        <v>116</v>
      </c>
      <c r="H12713" s="22">
        <v>83.732129679944791</v>
      </c>
      <c r="I12713" s="63" t="s">
        <v>117</v>
      </c>
      <c r="J12713" s="63" t="s">
        <v>118</v>
      </c>
      <c r="M12713" s="22" t="s">
        <v>1157</v>
      </c>
    </row>
    <row r="12714" spans="1:13">
      <c r="A12714" s="68" t="s">
        <v>1256</v>
      </c>
      <c r="B12714" t="s">
        <v>1089</v>
      </c>
      <c r="D12714" t="s">
        <v>405</v>
      </c>
      <c r="E12714" t="s">
        <v>1156</v>
      </c>
      <c r="G12714" s="63" t="s">
        <v>116</v>
      </c>
      <c r="H12714" s="22">
        <v>56.126685129912573</v>
      </c>
      <c r="I12714" s="63" t="s">
        <v>117</v>
      </c>
      <c r="J12714" s="63" t="s">
        <v>118</v>
      </c>
      <c r="M12714" s="22" t="s">
        <v>1157</v>
      </c>
    </row>
    <row r="12715" spans="1:13">
      <c r="A12715" s="68" t="s">
        <v>1256</v>
      </c>
      <c r="B12715" t="s">
        <v>1090</v>
      </c>
      <c r="D12715" t="s">
        <v>405</v>
      </c>
      <c r="E12715" t="s">
        <v>1156</v>
      </c>
      <c r="G12715" s="63" t="s">
        <v>116</v>
      </c>
      <c r="H12715" s="22">
        <v>267.89391317969262</v>
      </c>
      <c r="I12715" s="63" t="s">
        <v>117</v>
      </c>
      <c r="J12715" s="63" t="s">
        <v>118</v>
      </c>
      <c r="M12715" s="22" t="s">
        <v>1157</v>
      </c>
    </row>
    <row r="12716" spans="1:13">
      <c r="A12716" s="68" t="s">
        <v>1256</v>
      </c>
      <c r="B12716" t="s">
        <v>1091</v>
      </c>
      <c r="D12716" t="s">
        <v>405</v>
      </c>
      <c r="E12716" t="s">
        <v>1156</v>
      </c>
      <c r="G12716" s="63" t="s">
        <v>116</v>
      </c>
      <c r="H12716" s="22">
        <v>262.24838140547922</v>
      </c>
      <c r="I12716" s="63" t="s">
        <v>117</v>
      </c>
      <c r="J12716" s="63" t="s">
        <v>118</v>
      </c>
      <c r="M12716" s="22" t="s">
        <v>1157</v>
      </c>
    </row>
    <row r="12717" spans="1:13">
      <c r="A12717" s="68" t="s">
        <v>1256</v>
      </c>
      <c r="B12717" t="s">
        <v>1092</v>
      </c>
      <c r="D12717" t="s">
        <v>405</v>
      </c>
      <c r="E12717" t="s">
        <v>1156</v>
      </c>
      <c r="G12717" s="63" t="s">
        <v>116</v>
      </c>
      <c r="H12717" s="22">
        <v>61.772216904125969</v>
      </c>
      <c r="I12717" s="63" t="s">
        <v>117</v>
      </c>
      <c r="J12717" s="63" t="s">
        <v>118</v>
      </c>
      <c r="M12717" s="22" t="s">
        <v>1157</v>
      </c>
    </row>
    <row r="12718" spans="1:13">
      <c r="A12718" s="68" t="s">
        <v>1256</v>
      </c>
      <c r="B12718" t="s">
        <v>1093</v>
      </c>
      <c r="D12718" t="s">
        <v>405</v>
      </c>
      <c r="E12718" t="s">
        <v>1156</v>
      </c>
      <c r="G12718" s="63" t="s">
        <v>116</v>
      </c>
      <c r="H12718" s="22">
        <v>49.443760955783603</v>
      </c>
      <c r="I12718" s="63" t="s">
        <v>117</v>
      </c>
      <c r="J12718" s="63" t="s">
        <v>118</v>
      </c>
      <c r="M12718" s="22" t="s">
        <v>1157</v>
      </c>
    </row>
    <row r="12719" spans="1:13">
      <c r="A12719" s="68" t="s">
        <v>1256</v>
      </c>
      <c r="B12719" t="s">
        <v>1094</v>
      </c>
      <c r="D12719" t="s">
        <v>405</v>
      </c>
      <c r="E12719" t="s">
        <v>1156</v>
      </c>
      <c r="G12719" s="63" t="s">
        <v>116</v>
      </c>
      <c r="H12719" s="22">
        <v>274.77017667209162</v>
      </c>
      <c r="I12719" s="63" t="s">
        <v>117</v>
      </c>
      <c r="J12719" s="63" t="s">
        <v>118</v>
      </c>
      <c r="M12719" s="22" t="s">
        <v>1157</v>
      </c>
    </row>
    <row r="12720" spans="1:13">
      <c r="A12720" s="68" t="s">
        <v>1256</v>
      </c>
      <c r="B12720" t="s">
        <v>1095</v>
      </c>
      <c r="D12720" t="s">
        <v>405</v>
      </c>
      <c r="E12720" t="s">
        <v>1156</v>
      </c>
      <c r="G12720" s="63" t="s">
        <v>116</v>
      </c>
      <c r="H12720" s="22">
        <v>277.29129879114851</v>
      </c>
      <c r="I12720" s="63" t="s">
        <v>117</v>
      </c>
      <c r="J12720" s="63" t="s">
        <v>118</v>
      </c>
      <c r="M12720" s="22" t="s">
        <v>1157</v>
      </c>
    </row>
    <row r="12721" spans="1:13">
      <c r="A12721" s="68" t="s">
        <v>1256</v>
      </c>
      <c r="B12721" t="s">
        <v>1096</v>
      </c>
      <c r="D12721" t="s">
        <v>405</v>
      </c>
      <c r="E12721" t="s">
        <v>1156</v>
      </c>
      <c r="G12721" s="63" t="s">
        <v>116</v>
      </c>
      <c r="H12721" s="22">
        <v>46.922638836726719</v>
      </c>
      <c r="I12721" s="63" t="s">
        <v>117</v>
      </c>
      <c r="J12721" s="63" t="s">
        <v>118</v>
      </c>
      <c r="M12721" s="22" t="s">
        <v>1157</v>
      </c>
    </row>
    <row r="12722" spans="1:13">
      <c r="A12722" s="68" t="s">
        <v>1256</v>
      </c>
      <c r="B12722" t="s">
        <v>1097</v>
      </c>
      <c r="D12722" t="s">
        <v>405</v>
      </c>
      <c r="E12722" t="s">
        <v>1156</v>
      </c>
      <c r="G12722" s="63" t="s">
        <v>116</v>
      </c>
      <c r="H12722" s="22">
        <v>49.370066695238506</v>
      </c>
      <c r="I12722" s="63" t="s">
        <v>117</v>
      </c>
      <c r="J12722" s="63" t="s">
        <v>118</v>
      </c>
      <c r="M12722" s="22" t="s">
        <v>1157</v>
      </c>
    </row>
    <row r="12723" spans="1:13">
      <c r="A12723" s="68" t="s">
        <v>1256</v>
      </c>
      <c r="B12723" t="s">
        <v>1098</v>
      </c>
      <c r="D12723" t="s">
        <v>405</v>
      </c>
      <c r="E12723" t="s">
        <v>1156</v>
      </c>
      <c r="G12723" s="63" t="s">
        <v>116</v>
      </c>
      <c r="H12723" s="22">
        <v>274.84387093263672</v>
      </c>
      <c r="I12723" s="63" t="s">
        <v>117</v>
      </c>
      <c r="J12723" s="63" t="s">
        <v>118</v>
      </c>
      <c r="M12723" s="22" t="s">
        <v>1157</v>
      </c>
    </row>
    <row r="12724" spans="1:13">
      <c r="A12724" s="68" t="s">
        <v>1256</v>
      </c>
      <c r="B12724" t="s">
        <v>1099</v>
      </c>
      <c r="D12724" t="s">
        <v>405</v>
      </c>
      <c r="E12724" t="s">
        <v>1156</v>
      </c>
      <c r="G12724" s="63" t="s">
        <v>116</v>
      </c>
      <c r="H12724" s="22">
        <v>277.36499305169372</v>
      </c>
      <c r="I12724" s="63" t="s">
        <v>117</v>
      </c>
      <c r="J12724" s="63" t="s">
        <v>118</v>
      </c>
      <c r="M12724" s="22" t="s">
        <v>1157</v>
      </c>
    </row>
    <row r="12725" spans="1:13">
      <c r="A12725" s="68" t="s">
        <v>1256</v>
      </c>
      <c r="B12725" t="s">
        <v>1100</v>
      </c>
      <c r="D12725" t="s">
        <v>405</v>
      </c>
      <c r="E12725" t="s">
        <v>1156</v>
      </c>
      <c r="G12725" s="63" t="s">
        <v>116</v>
      </c>
      <c r="H12725" s="22">
        <v>46.848944576181509</v>
      </c>
      <c r="I12725" s="63" t="s">
        <v>117</v>
      </c>
      <c r="J12725" s="63" t="s">
        <v>118</v>
      </c>
      <c r="M12725" s="22" t="s">
        <v>1157</v>
      </c>
    </row>
    <row r="12726" spans="1:13">
      <c r="A12726" s="68" t="s">
        <v>1256</v>
      </c>
      <c r="B12726" t="s">
        <v>1101</v>
      </c>
      <c r="D12726" t="s">
        <v>405</v>
      </c>
      <c r="E12726" t="s">
        <v>1156</v>
      </c>
      <c r="G12726" s="63" t="s">
        <v>116</v>
      </c>
      <c r="H12726" s="22">
        <v>79.971662478739233</v>
      </c>
      <c r="I12726" s="63" t="s">
        <v>117</v>
      </c>
      <c r="J12726" s="63" t="s">
        <v>118</v>
      </c>
      <c r="M12726" s="22" t="s">
        <v>1157</v>
      </c>
    </row>
    <row r="12727" spans="1:13">
      <c r="A12727" s="68" t="s">
        <v>1256</v>
      </c>
      <c r="B12727" t="s">
        <v>1102</v>
      </c>
      <c r="D12727" t="s">
        <v>405</v>
      </c>
      <c r="E12727" t="s">
        <v>1156</v>
      </c>
      <c r="G12727" s="63" t="s">
        <v>116</v>
      </c>
      <c r="H12727" s="22">
        <v>244.24227514913599</v>
      </c>
      <c r="I12727" s="63" t="s">
        <v>117</v>
      </c>
      <c r="J12727" s="63" t="s">
        <v>118</v>
      </c>
      <c r="M12727" s="22" t="s">
        <v>1157</v>
      </c>
    </row>
    <row r="12728" spans="1:13">
      <c r="A12728" s="68" t="s">
        <v>1256</v>
      </c>
      <c r="B12728" t="s">
        <v>1103</v>
      </c>
      <c r="D12728" t="s">
        <v>405</v>
      </c>
      <c r="E12728" t="s">
        <v>1156</v>
      </c>
      <c r="G12728" s="63" t="s">
        <v>116</v>
      </c>
      <c r="H12728" s="22">
        <v>246.7633972681929</v>
      </c>
      <c r="I12728" s="63" t="s">
        <v>117</v>
      </c>
      <c r="J12728" s="63" t="s">
        <v>118</v>
      </c>
      <c r="M12728" s="22" t="s">
        <v>1157</v>
      </c>
    </row>
    <row r="12729" spans="1:13">
      <c r="A12729" s="68" t="s">
        <v>1256</v>
      </c>
      <c r="B12729" t="s">
        <v>1104</v>
      </c>
      <c r="D12729" t="s">
        <v>405</v>
      </c>
      <c r="E12729" t="s">
        <v>1156</v>
      </c>
      <c r="G12729" s="63" t="s">
        <v>116</v>
      </c>
      <c r="H12729" s="22">
        <v>77.450540359682321</v>
      </c>
      <c r="I12729" s="63" t="s">
        <v>117</v>
      </c>
      <c r="J12729" s="63" t="s">
        <v>118</v>
      </c>
      <c r="M12729" s="22" t="s">
        <v>1157</v>
      </c>
    </row>
    <row r="12730" spans="1:13">
      <c r="A12730" s="68" t="s">
        <v>1256</v>
      </c>
      <c r="B12730" t="s">
        <v>1105</v>
      </c>
      <c r="D12730" t="s">
        <v>405</v>
      </c>
      <c r="E12730" t="s">
        <v>1156</v>
      </c>
      <c r="G12730" s="63" t="s">
        <v>116</v>
      </c>
      <c r="H12730" s="22">
        <v>58.960452434693309</v>
      </c>
      <c r="I12730" s="63" t="s">
        <v>117</v>
      </c>
      <c r="J12730" s="63" t="s">
        <v>118</v>
      </c>
      <c r="M12730" s="22" t="s">
        <v>1157</v>
      </c>
    </row>
    <row r="12731" spans="1:13">
      <c r="A12731" s="68" t="s">
        <v>1256</v>
      </c>
      <c r="B12731" t="s">
        <v>1106</v>
      </c>
      <c r="D12731" t="s">
        <v>405</v>
      </c>
      <c r="E12731" t="s">
        <v>1156</v>
      </c>
      <c r="G12731" s="63" t="s">
        <v>116</v>
      </c>
      <c r="H12731" s="22">
        <v>265.25348519318192</v>
      </c>
      <c r="I12731" s="63" t="s">
        <v>117</v>
      </c>
      <c r="J12731" s="63" t="s">
        <v>118</v>
      </c>
      <c r="M12731" s="22" t="s">
        <v>1157</v>
      </c>
    </row>
    <row r="12732" spans="1:13">
      <c r="A12732" s="68" t="s">
        <v>1256</v>
      </c>
      <c r="B12732" t="s">
        <v>1107</v>
      </c>
      <c r="D12732" t="s">
        <v>405</v>
      </c>
      <c r="E12732" t="s">
        <v>1156</v>
      </c>
      <c r="G12732" s="63" t="s">
        <v>116</v>
      </c>
      <c r="H12732" s="22">
        <v>267.77460731223891</v>
      </c>
      <c r="I12732" s="63" t="s">
        <v>117</v>
      </c>
      <c r="J12732" s="63" t="s">
        <v>118</v>
      </c>
      <c r="M12732" s="22" t="s">
        <v>1157</v>
      </c>
    </row>
    <row r="12733" spans="1:13">
      <c r="A12733" s="68" t="s">
        <v>1256</v>
      </c>
      <c r="B12733" t="s">
        <v>1108</v>
      </c>
      <c r="D12733" t="s">
        <v>405</v>
      </c>
      <c r="E12733" t="s">
        <v>1156</v>
      </c>
      <c r="G12733" s="63" t="s">
        <v>116</v>
      </c>
      <c r="H12733" s="22">
        <v>56.439330315636312</v>
      </c>
      <c r="I12733" s="63" t="s">
        <v>117</v>
      </c>
      <c r="J12733" s="63" t="s">
        <v>118</v>
      </c>
      <c r="M12733" s="22" t="s">
        <v>1157</v>
      </c>
    </row>
    <row r="12734" spans="1:13">
      <c r="A12734" s="68" t="s">
        <v>1256</v>
      </c>
      <c r="B12734" t="s">
        <v>1109</v>
      </c>
      <c r="D12734" t="s">
        <v>405</v>
      </c>
      <c r="E12734" t="s">
        <v>1156</v>
      </c>
      <c r="G12734" s="63" t="s">
        <v>116</v>
      </c>
      <c r="H12734" s="22">
        <v>57.154582173926315</v>
      </c>
      <c r="I12734" s="63" t="s">
        <v>117</v>
      </c>
      <c r="J12734" s="63" t="s">
        <v>118</v>
      </c>
      <c r="M12734" s="22" t="s">
        <v>1157</v>
      </c>
    </row>
    <row r="12735" spans="1:13">
      <c r="A12735" s="68" t="s">
        <v>1256</v>
      </c>
      <c r="B12735" t="s">
        <v>1110</v>
      </c>
      <c r="D12735" t="s">
        <v>405</v>
      </c>
      <c r="E12735" t="s">
        <v>1156</v>
      </c>
      <c r="G12735" s="63" t="s">
        <v>116</v>
      </c>
      <c r="H12735" s="22">
        <v>266.87600868416109</v>
      </c>
      <c r="I12735" s="63" t="s">
        <v>117</v>
      </c>
      <c r="J12735" s="63" t="s">
        <v>118</v>
      </c>
      <c r="M12735" s="22" t="s">
        <v>1157</v>
      </c>
    </row>
    <row r="12736" spans="1:13">
      <c r="A12736" s="68" t="s">
        <v>1256</v>
      </c>
      <c r="B12736" t="s">
        <v>1111</v>
      </c>
      <c r="D12736" t="s">
        <v>405</v>
      </c>
      <c r="E12736" t="s">
        <v>1156</v>
      </c>
      <c r="G12736" s="63" t="s">
        <v>116</v>
      </c>
      <c r="H12736" s="22">
        <v>267.42336663471758</v>
      </c>
      <c r="I12736" s="63" t="s">
        <v>117</v>
      </c>
      <c r="J12736" s="63" t="s">
        <v>118</v>
      </c>
      <c r="M12736" s="22" t="s">
        <v>1157</v>
      </c>
    </row>
    <row r="12737" spans="1:13">
      <c r="A12737" s="68" t="s">
        <v>1256</v>
      </c>
      <c r="B12737" t="s">
        <v>1112</v>
      </c>
      <c r="D12737" t="s">
        <v>405</v>
      </c>
      <c r="E12737" t="s">
        <v>1156</v>
      </c>
      <c r="G12737" s="63" t="s">
        <v>116</v>
      </c>
      <c r="H12737" s="22">
        <v>56.607224223369826</v>
      </c>
      <c r="I12737" s="63" t="s">
        <v>117</v>
      </c>
      <c r="J12737" s="63" t="s">
        <v>118</v>
      </c>
      <c r="M12737" s="22" t="s">
        <v>1157</v>
      </c>
    </row>
    <row r="12738" spans="1:13">
      <c r="A12738" s="68" t="s">
        <v>1256</v>
      </c>
      <c r="B12738" t="s">
        <v>1113</v>
      </c>
      <c r="D12738" t="s">
        <v>405</v>
      </c>
      <c r="E12738" t="s">
        <v>1156</v>
      </c>
      <c r="G12738" s="63" t="s">
        <v>116</v>
      </c>
      <c r="H12738" s="22">
        <v>60.540533144544497</v>
      </c>
      <c r="I12738" s="63" t="s">
        <v>117</v>
      </c>
      <c r="J12738" s="63" t="s">
        <v>118</v>
      </c>
      <c r="M12738" s="22" t="s">
        <v>1157</v>
      </c>
    </row>
    <row r="12739" spans="1:13">
      <c r="A12739" s="68" t="s">
        <v>1256</v>
      </c>
      <c r="B12739" t="s">
        <v>1114</v>
      </c>
      <c r="D12739" t="s">
        <v>405</v>
      </c>
      <c r="E12739" t="s">
        <v>1156</v>
      </c>
      <c r="G12739" s="63" t="s">
        <v>116</v>
      </c>
      <c r="H12739" s="22">
        <v>263.49005771354291</v>
      </c>
      <c r="I12739" s="63" t="s">
        <v>117</v>
      </c>
      <c r="J12739" s="63" t="s">
        <v>118</v>
      </c>
      <c r="M12739" s="22" t="s">
        <v>1157</v>
      </c>
    </row>
    <row r="12740" spans="1:13">
      <c r="A12740" s="68" t="s">
        <v>1256</v>
      </c>
      <c r="B12740" t="s">
        <v>1115</v>
      </c>
      <c r="D12740" t="s">
        <v>405</v>
      </c>
      <c r="E12740" t="s">
        <v>1156</v>
      </c>
      <c r="G12740" s="63" t="s">
        <v>116</v>
      </c>
      <c r="H12740" s="22">
        <v>264.03741566409929</v>
      </c>
      <c r="I12740" s="63" t="s">
        <v>117</v>
      </c>
      <c r="J12740" s="63" t="s">
        <v>118</v>
      </c>
      <c r="M12740" s="22" t="s">
        <v>1157</v>
      </c>
    </row>
    <row r="12741" spans="1:13">
      <c r="A12741" s="68" t="s">
        <v>1256</v>
      </c>
      <c r="B12741" t="s">
        <v>1116</v>
      </c>
      <c r="D12741" t="s">
        <v>405</v>
      </c>
      <c r="E12741" t="s">
        <v>1156</v>
      </c>
      <c r="G12741" s="63" t="s">
        <v>116</v>
      </c>
      <c r="H12741" s="22">
        <v>59.993175193988122</v>
      </c>
      <c r="I12741" s="63" t="s">
        <v>117</v>
      </c>
      <c r="J12741" s="63" t="s">
        <v>118</v>
      </c>
      <c r="M12741" s="22" t="s">
        <v>1157</v>
      </c>
    </row>
    <row r="12742" spans="1:13">
      <c r="A12742" s="68" t="s">
        <v>1256</v>
      </c>
      <c r="B12742" t="s">
        <v>1117</v>
      </c>
      <c r="D12742" t="s">
        <v>405</v>
      </c>
      <c r="E12742" t="s">
        <v>1156</v>
      </c>
      <c r="G12742" s="63" t="s">
        <v>116</v>
      </c>
      <c r="H12742" s="22">
        <v>88.354852892588013</v>
      </c>
      <c r="I12742" s="63" t="s">
        <v>117</v>
      </c>
      <c r="J12742" s="63" t="s">
        <v>118</v>
      </c>
      <c r="M12742" s="22" t="s">
        <v>1157</v>
      </c>
    </row>
    <row r="12743" spans="1:13">
      <c r="A12743" s="68" t="s">
        <v>1256</v>
      </c>
      <c r="B12743" t="s">
        <v>1118</v>
      </c>
      <c r="D12743" t="s">
        <v>405</v>
      </c>
      <c r="E12743" t="s">
        <v>1156</v>
      </c>
      <c r="G12743" s="63" t="s">
        <v>116</v>
      </c>
      <c r="H12743" s="22">
        <v>235.67573796549939</v>
      </c>
      <c r="I12743" s="63" t="s">
        <v>117</v>
      </c>
      <c r="J12743" s="63" t="s">
        <v>118</v>
      </c>
      <c r="M12743" s="22" t="s">
        <v>1157</v>
      </c>
    </row>
    <row r="12744" spans="1:13">
      <c r="A12744" s="68" t="s">
        <v>1256</v>
      </c>
      <c r="B12744" t="s">
        <v>1119</v>
      </c>
      <c r="D12744" t="s">
        <v>405</v>
      </c>
      <c r="E12744" t="s">
        <v>1156</v>
      </c>
      <c r="G12744" s="63" t="s">
        <v>116</v>
      </c>
      <c r="H12744" s="22">
        <v>236.2230959160558</v>
      </c>
      <c r="I12744" s="63" t="s">
        <v>117</v>
      </c>
      <c r="J12744" s="63" t="s">
        <v>118</v>
      </c>
      <c r="M12744" s="22" t="s">
        <v>1157</v>
      </c>
    </row>
    <row r="12745" spans="1:13">
      <c r="A12745" s="68" t="s">
        <v>1256</v>
      </c>
      <c r="B12745" t="s">
        <v>1120</v>
      </c>
      <c r="D12745" t="s">
        <v>405</v>
      </c>
      <c r="E12745" t="s">
        <v>1156</v>
      </c>
      <c r="G12745" s="63" t="s">
        <v>116</v>
      </c>
      <c r="H12745" s="22">
        <v>87.80749494203161</v>
      </c>
      <c r="I12745" s="63" t="s">
        <v>117</v>
      </c>
      <c r="J12745" s="63" t="s">
        <v>118</v>
      </c>
      <c r="M12745" s="22" t="s">
        <v>1157</v>
      </c>
    </row>
    <row r="12746" spans="1:13">
      <c r="A12746" s="68" t="s">
        <v>1256</v>
      </c>
      <c r="B12746" t="s">
        <v>1121</v>
      </c>
      <c r="D12746" t="s">
        <v>405</v>
      </c>
      <c r="E12746" t="s">
        <v>1156</v>
      </c>
      <c r="G12746" s="63" t="s">
        <v>116</v>
      </c>
      <c r="H12746" s="22">
        <v>69.73133261048622</v>
      </c>
      <c r="I12746" s="63" t="s">
        <v>117</v>
      </c>
      <c r="J12746" s="63" t="s">
        <v>118</v>
      </c>
      <c r="M12746" s="22" t="s">
        <v>1157</v>
      </c>
    </row>
    <row r="12747" spans="1:13">
      <c r="A12747" s="68" t="s">
        <v>1256</v>
      </c>
      <c r="B12747" t="s">
        <v>1122</v>
      </c>
      <c r="D12747" t="s">
        <v>405</v>
      </c>
      <c r="E12747" t="s">
        <v>1156</v>
      </c>
      <c r="G12747" s="63" t="s">
        <v>116</v>
      </c>
      <c r="H12747" s="22">
        <v>254.29925824760119</v>
      </c>
      <c r="I12747" s="63" t="s">
        <v>117</v>
      </c>
      <c r="J12747" s="63" t="s">
        <v>118</v>
      </c>
      <c r="M12747" s="22" t="s">
        <v>1157</v>
      </c>
    </row>
    <row r="12748" spans="1:13">
      <c r="A12748" s="68" t="s">
        <v>1256</v>
      </c>
      <c r="B12748" t="s">
        <v>1123</v>
      </c>
      <c r="D12748" t="s">
        <v>405</v>
      </c>
      <c r="E12748" t="s">
        <v>1156</v>
      </c>
      <c r="G12748" s="63" t="s">
        <v>116</v>
      </c>
      <c r="H12748" s="22">
        <v>254.8466161981577</v>
      </c>
      <c r="I12748" s="63" t="s">
        <v>117</v>
      </c>
      <c r="J12748" s="63" t="s">
        <v>118</v>
      </c>
      <c r="M12748" s="22" t="s">
        <v>1157</v>
      </c>
    </row>
    <row r="12749" spans="1:13">
      <c r="A12749" s="68" t="s">
        <v>1256</v>
      </c>
      <c r="B12749" t="s">
        <v>1124</v>
      </c>
      <c r="D12749" t="s">
        <v>405</v>
      </c>
      <c r="E12749" t="s">
        <v>1156</v>
      </c>
      <c r="G12749" s="63" t="s">
        <v>116</v>
      </c>
      <c r="H12749" s="22">
        <v>69.183974659929703</v>
      </c>
      <c r="I12749" s="63" t="s">
        <v>117</v>
      </c>
      <c r="J12749" s="63" t="s">
        <v>118</v>
      </c>
      <c r="M12749" s="22" t="s">
        <v>1157</v>
      </c>
    </row>
    <row r="12750" spans="1:13">
      <c r="A12750" s="68" t="s">
        <v>1256</v>
      </c>
      <c r="B12750" t="s">
        <v>1045</v>
      </c>
      <c r="D12750" t="s">
        <v>1153</v>
      </c>
      <c r="E12750" t="s">
        <v>1156</v>
      </c>
      <c r="G12750" s="63" t="s">
        <v>116</v>
      </c>
      <c r="H12750" s="22">
        <v>34.874481316791787</v>
      </c>
      <c r="I12750" s="63" t="s">
        <v>117</v>
      </c>
      <c r="J12750" s="63" t="s">
        <v>118</v>
      </c>
      <c r="M12750" s="22" t="s">
        <v>1157</v>
      </c>
    </row>
    <row r="12751" spans="1:13">
      <c r="A12751" s="68" t="s">
        <v>1256</v>
      </c>
      <c r="B12751" t="s">
        <v>1046</v>
      </c>
      <c r="D12751" t="s">
        <v>1153</v>
      </c>
      <c r="E12751" t="s">
        <v>1156</v>
      </c>
      <c r="G12751" s="63" t="s">
        <v>116</v>
      </c>
      <c r="H12751" s="22">
        <v>289.14958054945242</v>
      </c>
      <c r="I12751" s="63" t="s">
        <v>117</v>
      </c>
      <c r="J12751" s="63" t="s">
        <v>118</v>
      </c>
      <c r="M12751" s="22" t="s">
        <v>1157</v>
      </c>
    </row>
    <row r="12752" spans="1:13">
      <c r="A12752" s="68" t="s">
        <v>1256</v>
      </c>
      <c r="B12752" t="s">
        <v>1047</v>
      </c>
      <c r="D12752" t="s">
        <v>1153</v>
      </c>
      <c r="E12752" t="s">
        <v>1156</v>
      </c>
      <c r="G12752" s="63" t="s">
        <v>116</v>
      </c>
      <c r="H12752" s="22">
        <v>293.99246777701882</v>
      </c>
      <c r="I12752" s="63" t="s">
        <v>117</v>
      </c>
      <c r="J12752" s="63" t="s">
        <v>118</v>
      </c>
      <c r="M12752" s="22" t="s">
        <v>1157</v>
      </c>
    </row>
    <row r="12753" spans="1:13">
      <c r="A12753" s="68" t="s">
        <v>1256</v>
      </c>
      <c r="B12753" t="s">
        <v>1048</v>
      </c>
      <c r="D12753" t="s">
        <v>1153</v>
      </c>
      <c r="E12753" t="s">
        <v>1156</v>
      </c>
      <c r="G12753" s="63" t="s">
        <v>116</v>
      </c>
      <c r="H12753" s="22">
        <v>30.031594089225393</v>
      </c>
      <c r="I12753" s="63" t="s">
        <v>117</v>
      </c>
      <c r="J12753" s="63" t="s">
        <v>118</v>
      </c>
      <c r="M12753" s="22" t="s">
        <v>1157</v>
      </c>
    </row>
    <row r="12754" spans="1:13">
      <c r="A12754" s="68" t="s">
        <v>1256</v>
      </c>
      <c r="B12754" t="s">
        <v>1049</v>
      </c>
      <c r="D12754" t="s">
        <v>1153</v>
      </c>
      <c r="E12754" t="s">
        <v>1156</v>
      </c>
      <c r="G12754" s="63" t="s">
        <v>116</v>
      </c>
      <c r="H12754" s="22">
        <v>44.255093652445282</v>
      </c>
      <c r="I12754" s="63" t="s">
        <v>117</v>
      </c>
      <c r="J12754" s="63" t="s">
        <v>118</v>
      </c>
      <c r="M12754" s="22" t="s">
        <v>1157</v>
      </c>
    </row>
    <row r="12755" spans="1:13">
      <c r="A12755" s="68" t="s">
        <v>1256</v>
      </c>
      <c r="B12755" t="s">
        <v>1050</v>
      </c>
      <c r="D12755" t="s">
        <v>1153</v>
      </c>
      <c r="E12755" t="s">
        <v>1156</v>
      </c>
      <c r="G12755" s="63" t="s">
        <v>116</v>
      </c>
      <c r="H12755" s="22">
        <v>279.76896821379893</v>
      </c>
      <c r="I12755" s="63" t="s">
        <v>117</v>
      </c>
      <c r="J12755" s="63" t="s">
        <v>118</v>
      </c>
      <c r="M12755" s="22" t="s">
        <v>1157</v>
      </c>
    </row>
    <row r="12756" spans="1:13">
      <c r="A12756" s="68" t="s">
        <v>1256</v>
      </c>
      <c r="B12756" t="s">
        <v>1051</v>
      </c>
      <c r="D12756" t="s">
        <v>1153</v>
      </c>
      <c r="E12756" t="s">
        <v>1156</v>
      </c>
      <c r="G12756" s="63" t="s">
        <v>116</v>
      </c>
      <c r="H12756" s="22">
        <v>284.61185544136532</v>
      </c>
      <c r="I12756" s="63" t="s">
        <v>117</v>
      </c>
      <c r="J12756" s="63" t="s">
        <v>118</v>
      </c>
      <c r="M12756" s="22" t="s">
        <v>1157</v>
      </c>
    </row>
    <row r="12757" spans="1:13">
      <c r="A12757" s="68" t="s">
        <v>1256</v>
      </c>
      <c r="B12757" t="s">
        <v>1052</v>
      </c>
      <c r="D12757" t="s">
        <v>1153</v>
      </c>
      <c r="E12757" t="s">
        <v>1156</v>
      </c>
      <c r="G12757" s="63" t="s">
        <v>116</v>
      </c>
      <c r="H12757" s="22">
        <v>39.412206424878889</v>
      </c>
      <c r="I12757" s="63" t="s">
        <v>117</v>
      </c>
      <c r="J12757" s="63" t="s">
        <v>118</v>
      </c>
      <c r="M12757" s="22" t="s">
        <v>1157</v>
      </c>
    </row>
    <row r="12758" spans="1:13">
      <c r="A12758" s="68" t="s">
        <v>1256</v>
      </c>
      <c r="B12758" t="s">
        <v>1053</v>
      </c>
      <c r="D12758" t="s">
        <v>1153</v>
      </c>
      <c r="E12758" t="s">
        <v>1156</v>
      </c>
      <c r="G12758" s="63" t="s">
        <v>116</v>
      </c>
      <c r="H12758" s="22">
        <v>75.185824260312899</v>
      </c>
      <c r="I12758" s="63" t="s">
        <v>117</v>
      </c>
      <c r="J12758" s="63" t="s">
        <v>118</v>
      </c>
      <c r="M12758" s="22" t="s">
        <v>1157</v>
      </c>
    </row>
    <row r="12759" spans="1:13">
      <c r="A12759" s="68" t="s">
        <v>1256</v>
      </c>
      <c r="B12759" t="s">
        <v>1054</v>
      </c>
      <c r="D12759" t="s">
        <v>1153</v>
      </c>
      <c r="E12759" t="s">
        <v>1156</v>
      </c>
      <c r="G12759" s="63" t="s">
        <v>116</v>
      </c>
      <c r="H12759" s="22">
        <v>248.83823760593131</v>
      </c>
      <c r="I12759" s="63" t="s">
        <v>117</v>
      </c>
      <c r="J12759" s="63" t="s">
        <v>118</v>
      </c>
      <c r="M12759" s="22" t="s">
        <v>1157</v>
      </c>
    </row>
    <row r="12760" spans="1:13">
      <c r="A12760" s="68" t="s">
        <v>1256</v>
      </c>
      <c r="B12760" t="s">
        <v>1055</v>
      </c>
      <c r="D12760" t="s">
        <v>1153</v>
      </c>
      <c r="E12760" t="s">
        <v>1156</v>
      </c>
      <c r="G12760" s="63" t="s">
        <v>116</v>
      </c>
      <c r="H12760" s="22">
        <v>253.68112483349779</v>
      </c>
      <c r="I12760" s="63" t="s">
        <v>117</v>
      </c>
      <c r="J12760" s="63" t="s">
        <v>118</v>
      </c>
      <c r="M12760" s="22" t="s">
        <v>1157</v>
      </c>
    </row>
    <row r="12761" spans="1:13">
      <c r="A12761" s="68" t="s">
        <v>1256</v>
      </c>
      <c r="B12761" t="s">
        <v>1056</v>
      </c>
      <c r="D12761" t="s">
        <v>1153</v>
      </c>
      <c r="E12761" t="s">
        <v>1156</v>
      </c>
      <c r="G12761" s="63" t="s">
        <v>116</v>
      </c>
      <c r="H12761" s="22">
        <v>70.34293703274642</v>
      </c>
      <c r="I12761" s="63" t="s">
        <v>117</v>
      </c>
      <c r="J12761" s="63" t="s">
        <v>118</v>
      </c>
      <c r="M12761" s="22" t="s">
        <v>1157</v>
      </c>
    </row>
    <row r="12762" spans="1:13">
      <c r="A12762" s="68" t="s">
        <v>1256</v>
      </c>
      <c r="B12762" t="s">
        <v>1057</v>
      </c>
      <c r="D12762" t="s">
        <v>1153</v>
      </c>
      <c r="E12762" t="s">
        <v>1156</v>
      </c>
      <c r="G12762" s="63" t="s">
        <v>116</v>
      </c>
      <c r="H12762" s="22">
        <v>55.246387300983486</v>
      </c>
      <c r="I12762" s="63" t="s">
        <v>117</v>
      </c>
      <c r="J12762" s="63" t="s">
        <v>118</v>
      </c>
      <c r="M12762" s="22" t="s">
        <v>1157</v>
      </c>
    </row>
    <row r="12763" spans="1:13">
      <c r="A12763" s="68" t="s">
        <v>1256</v>
      </c>
      <c r="B12763" t="s">
        <v>1058</v>
      </c>
      <c r="D12763" t="s">
        <v>1153</v>
      </c>
      <c r="E12763" t="s">
        <v>1156</v>
      </c>
      <c r="G12763" s="63" t="s">
        <v>116</v>
      </c>
      <c r="H12763" s="22">
        <v>268.77767456526072</v>
      </c>
      <c r="I12763" s="63" t="s">
        <v>117</v>
      </c>
      <c r="J12763" s="63" t="s">
        <v>118</v>
      </c>
      <c r="M12763" s="22" t="s">
        <v>1157</v>
      </c>
    </row>
    <row r="12764" spans="1:13">
      <c r="A12764" s="68" t="s">
        <v>1256</v>
      </c>
      <c r="B12764" t="s">
        <v>1059</v>
      </c>
      <c r="D12764" t="s">
        <v>1153</v>
      </c>
      <c r="E12764" t="s">
        <v>1156</v>
      </c>
      <c r="G12764" s="63" t="s">
        <v>116</v>
      </c>
      <c r="H12764" s="22">
        <v>273.62056179282717</v>
      </c>
      <c r="I12764" s="63" t="s">
        <v>117</v>
      </c>
      <c r="J12764" s="63" t="s">
        <v>118</v>
      </c>
      <c r="M12764" s="22" t="s">
        <v>1157</v>
      </c>
    </row>
    <row r="12765" spans="1:13">
      <c r="A12765" s="68" t="s">
        <v>1256</v>
      </c>
      <c r="B12765" t="s">
        <v>1060</v>
      </c>
      <c r="D12765" t="s">
        <v>1153</v>
      </c>
      <c r="E12765" t="s">
        <v>1156</v>
      </c>
      <c r="G12765" s="63" t="s">
        <v>116</v>
      </c>
      <c r="H12765" s="22">
        <v>50.403500073417035</v>
      </c>
      <c r="I12765" s="63" t="s">
        <v>117</v>
      </c>
      <c r="J12765" s="63" t="s">
        <v>118</v>
      </c>
      <c r="M12765" s="22" t="s">
        <v>1157</v>
      </c>
    </row>
    <row r="12766" spans="1:13">
      <c r="A12766" s="68" t="s">
        <v>1256</v>
      </c>
      <c r="B12766" t="s">
        <v>1061</v>
      </c>
      <c r="D12766" t="s">
        <v>1153</v>
      </c>
      <c r="E12766" t="s">
        <v>1156</v>
      </c>
      <c r="G12766" s="63" t="s">
        <v>116</v>
      </c>
      <c r="H12766" s="22">
        <v>25.18606814454796</v>
      </c>
      <c r="I12766" s="63" t="s">
        <v>117</v>
      </c>
      <c r="J12766" s="63" t="s">
        <v>118</v>
      </c>
      <c r="M12766" s="22" t="s">
        <v>1157</v>
      </c>
    </row>
    <row r="12767" spans="1:13">
      <c r="A12767" s="68" t="s">
        <v>1256</v>
      </c>
      <c r="B12767" t="s">
        <v>1062</v>
      </c>
      <c r="D12767" t="s">
        <v>1153</v>
      </c>
      <c r="E12767" t="s">
        <v>1156</v>
      </c>
      <c r="G12767" s="63" t="s">
        <v>116</v>
      </c>
      <c r="H12767" s="22">
        <v>298.82849407464022</v>
      </c>
      <c r="I12767" s="63" t="s">
        <v>117</v>
      </c>
      <c r="J12767" s="63" t="s">
        <v>118</v>
      </c>
      <c r="M12767" s="22" t="s">
        <v>1157</v>
      </c>
    </row>
    <row r="12768" spans="1:13">
      <c r="A12768" s="68" t="s">
        <v>1256</v>
      </c>
      <c r="B12768" t="s">
        <v>1063</v>
      </c>
      <c r="D12768" t="s">
        <v>1153</v>
      </c>
      <c r="E12768" t="s">
        <v>1156</v>
      </c>
      <c r="G12768" s="63" t="s">
        <v>116</v>
      </c>
      <c r="H12768" s="22">
        <v>307.48490393423373</v>
      </c>
      <c r="I12768" s="63" t="s">
        <v>117</v>
      </c>
      <c r="J12768" s="63" t="s">
        <v>118</v>
      </c>
      <c r="M12768" s="22" t="s">
        <v>1157</v>
      </c>
    </row>
    <row r="12769" spans="1:13">
      <c r="A12769" s="68" t="s">
        <v>1256</v>
      </c>
      <c r="B12769" t="s">
        <v>1064</v>
      </c>
      <c r="D12769" t="s">
        <v>1153</v>
      </c>
      <c r="E12769" t="s">
        <v>1156</v>
      </c>
      <c r="G12769" s="63" t="s">
        <v>116</v>
      </c>
      <c r="H12769" s="22">
        <v>16.529658284954451</v>
      </c>
      <c r="I12769" s="63" t="s">
        <v>117</v>
      </c>
      <c r="J12769" s="63" t="s">
        <v>118</v>
      </c>
      <c r="M12769" s="22" t="s">
        <v>1157</v>
      </c>
    </row>
    <row r="12770" spans="1:13">
      <c r="A12770" s="68" t="s">
        <v>1256</v>
      </c>
      <c r="B12770" t="s">
        <v>1065</v>
      </c>
      <c r="D12770" t="s">
        <v>1153</v>
      </c>
      <c r="E12770" t="s">
        <v>1156</v>
      </c>
      <c r="G12770" s="63" t="s">
        <v>116</v>
      </c>
      <c r="H12770" s="22">
        <v>34.776163453918286</v>
      </c>
      <c r="I12770" s="63" t="s">
        <v>117</v>
      </c>
      <c r="J12770" s="63" t="s">
        <v>118</v>
      </c>
      <c r="M12770" s="22" t="s">
        <v>1157</v>
      </c>
    </row>
    <row r="12771" spans="1:13">
      <c r="A12771" s="68" t="s">
        <v>1256</v>
      </c>
      <c r="B12771" t="s">
        <v>1066</v>
      </c>
      <c r="D12771" t="s">
        <v>1153</v>
      </c>
      <c r="E12771" t="s">
        <v>1156</v>
      </c>
      <c r="G12771" s="63" t="s">
        <v>116</v>
      </c>
      <c r="H12771" s="22">
        <v>289.23839876526989</v>
      </c>
      <c r="I12771" s="63" t="s">
        <v>117</v>
      </c>
      <c r="J12771" s="63" t="s">
        <v>118</v>
      </c>
      <c r="M12771" s="22" t="s">
        <v>1157</v>
      </c>
    </row>
    <row r="12772" spans="1:13">
      <c r="A12772" s="68" t="s">
        <v>1256</v>
      </c>
      <c r="B12772" t="s">
        <v>1067</v>
      </c>
      <c r="D12772" t="s">
        <v>1153</v>
      </c>
      <c r="E12772" t="s">
        <v>1156</v>
      </c>
      <c r="G12772" s="63" t="s">
        <v>116</v>
      </c>
      <c r="H12772" s="22">
        <v>297.8948086248634</v>
      </c>
      <c r="I12772" s="63" t="s">
        <v>117</v>
      </c>
      <c r="J12772" s="63" t="s">
        <v>118</v>
      </c>
      <c r="M12772" s="22" t="s">
        <v>1157</v>
      </c>
    </row>
    <row r="12773" spans="1:13">
      <c r="A12773" s="68" t="s">
        <v>1256</v>
      </c>
      <c r="B12773" t="s">
        <v>1068</v>
      </c>
      <c r="D12773" t="s">
        <v>1153</v>
      </c>
      <c r="E12773" t="s">
        <v>1156</v>
      </c>
      <c r="G12773" s="63" t="s">
        <v>116</v>
      </c>
      <c r="H12773" s="22">
        <v>26.119753594324777</v>
      </c>
      <c r="I12773" s="63" t="s">
        <v>117</v>
      </c>
      <c r="J12773" s="63" t="s">
        <v>118</v>
      </c>
      <c r="M12773" s="22" t="s">
        <v>1157</v>
      </c>
    </row>
    <row r="12774" spans="1:13">
      <c r="A12774" s="68" t="s">
        <v>1256</v>
      </c>
      <c r="B12774" t="s">
        <v>1069</v>
      </c>
      <c r="D12774" t="s">
        <v>1153</v>
      </c>
      <c r="E12774" t="s">
        <v>1156</v>
      </c>
      <c r="G12774" s="63" t="s">
        <v>116</v>
      </c>
      <c r="H12774" s="22">
        <v>66.521803346584193</v>
      </c>
      <c r="I12774" s="63" t="s">
        <v>117</v>
      </c>
      <c r="J12774" s="63" t="s">
        <v>118</v>
      </c>
      <c r="M12774" s="22" t="s">
        <v>1157</v>
      </c>
    </row>
    <row r="12775" spans="1:13">
      <c r="A12775" s="68" t="s">
        <v>1256</v>
      </c>
      <c r="B12775" t="s">
        <v>1070</v>
      </c>
      <c r="D12775" t="s">
        <v>1153</v>
      </c>
      <c r="E12775" t="s">
        <v>1156</v>
      </c>
      <c r="G12775" s="63" t="s">
        <v>116</v>
      </c>
      <c r="H12775" s="22">
        <v>257.49275887260399</v>
      </c>
      <c r="I12775" s="63" t="s">
        <v>117</v>
      </c>
      <c r="J12775" s="63" t="s">
        <v>118</v>
      </c>
      <c r="M12775" s="22" t="s">
        <v>1157</v>
      </c>
    </row>
    <row r="12776" spans="1:13">
      <c r="A12776" s="68" t="s">
        <v>1256</v>
      </c>
      <c r="B12776" t="s">
        <v>1071</v>
      </c>
      <c r="D12776" t="s">
        <v>1153</v>
      </c>
      <c r="E12776" t="s">
        <v>1156</v>
      </c>
      <c r="G12776" s="63" t="s">
        <v>116</v>
      </c>
      <c r="H12776" s="22">
        <v>266.14916873219761</v>
      </c>
      <c r="I12776" s="63" t="s">
        <v>117</v>
      </c>
      <c r="J12776" s="63" t="s">
        <v>118</v>
      </c>
      <c r="M12776" s="22" t="s">
        <v>1157</v>
      </c>
    </row>
    <row r="12777" spans="1:13">
      <c r="A12777" s="68" t="s">
        <v>1256</v>
      </c>
      <c r="B12777" t="s">
        <v>1072</v>
      </c>
      <c r="D12777" t="s">
        <v>1153</v>
      </c>
      <c r="E12777" t="s">
        <v>1156</v>
      </c>
      <c r="G12777" s="63" t="s">
        <v>116</v>
      </c>
      <c r="H12777" s="22">
        <v>57.86539348699057</v>
      </c>
      <c r="I12777" s="63" t="s">
        <v>117</v>
      </c>
      <c r="J12777" s="63" t="s">
        <v>118</v>
      </c>
      <c r="M12777" s="22" t="s">
        <v>1157</v>
      </c>
    </row>
    <row r="12778" spans="1:13">
      <c r="A12778" s="68" t="s">
        <v>1256</v>
      </c>
      <c r="B12778" t="s">
        <v>1073</v>
      </c>
      <c r="D12778" t="s">
        <v>1153</v>
      </c>
      <c r="E12778" t="s">
        <v>1156</v>
      </c>
      <c r="G12778" s="63" t="s">
        <v>116</v>
      </c>
      <c r="H12778" s="22">
        <v>46.051867482315402</v>
      </c>
      <c r="I12778" s="63" t="s">
        <v>117</v>
      </c>
      <c r="J12778" s="63" t="s">
        <v>118</v>
      </c>
      <c r="M12778" s="22" t="s">
        <v>1157</v>
      </c>
    </row>
    <row r="12779" spans="1:13">
      <c r="A12779" s="68" t="s">
        <v>1256</v>
      </c>
      <c r="B12779" t="s">
        <v>1074</v>
      </c>
      <c r="D12779" t="s">
        <v>1153</v>
      </c>
      <c r="E12779" t="s">
        <v>1156</v>
      </c>
      <c r="G12779" s="63" t="s">
        <v>116</v>
      </c>
      <c r="H12779" s="22">
        <v>277.96269473687278</v>
      </c>
      <c r="I12779" s="63" t="s">
        <v>117</v>
      </c>
      <c r="J12779" s="63" t="s">
        <v>118</v>
      </c>
      <c r="M12779" s="22" t="s">
        <v>1157</v>
      </c>
    </row>
    <row r="12780" spans="1:13">
      <c r="A12780" s="68" t="s">
        <v>1256</v>
      </c>
      <c r="B12780" t="s">
        <v>1075</v>
      </c>
      <c r="D12780" t="s">
        <v>1153</v>
      </c>
      <c r="E12780" t="s">
        <v>1156</v>
      </c>
      <c r="G12780" s="63" t="s">
        <v>116</v>
      </c>
      <c r="H12780" s="22">
        <v>286.61910459646629</v>
      </c>
      <c r="I12780" s="63" t="s">
        <v>117</v>
      </c>
      <c r="J12780" s="63" t="s">
        <v>118</v>
      </c>
      <c r="M12780" s="22" t="s">
        <v>1157</v>
      </c>
    </row>
    <row r="12781" spans="1:13">
      <c r="A12781" s="68" t="s">
        <v>1256</v>
      </c>
      <c r="B12781" t="s">
        <v>1076</v>
      </c>
      <c r="D12781" t="s">
        <v>1153</v>
      </c>
      <c r="E12781" t="s">
        <v>1156</v>
      </c>
      <c r="G12781" s="63" t="s">
        <v>116</v>
      </c>
      <c r="H12781" s="22">
        <v>37.395457622721892</v>
      </c>
      <c r="I12781" s="63" t="s">
        <v>117</v>
      </c>
      <c r="J12781" s="63" t="s">
        <v>118</v>
      </c>
      <c r="M12781" s="22" t="s">
        <v>1157</v>
      </c>
    </row>
    <row r="12782" spans="1:13">
      <c r="A12782" s="68" t="s">
        <v>1256</v>
      </c>
      <c r="B12782" t="s">
        <v>1077</v>
      </c>
      <c r="D12782" t="s">
        <v>1153</v>
      </c>
      <c r="E12782" t="s">
        <v>1156</v>
      </c>
      <c r="G12782" s="63" t="s">
        <v>116</v>
      </c>
      <c r="H12782" s="22">
        <v>35.861681957548399</v>
      </c>
      <c r="I12782" s="63" t="s">
        <v>117</v>
      </c>
      <c r="J12782" s="63" t="s">
        <v>118</v>
      </c>
      <c r="M12782" s="22" t="s">
        <v>1157</v>
      </c>
    </row>
    <row r="12783" spans="1:13">
      <c r="A12783" s="68" t="s">
        <v>1256</v>
      </c>
      <c r="B12783" t="s">
        <v>1078</v>
      </c>
      <c r="D12783" t="s">
        <v>1153</v>
      </c>
      <c r="E12783" t="s">
        <v>1156</v>
      </c>
      <c r="G12783" s="63" t="s">
        <v>116</v>
      </c>
      <c r="H12783" s="22">
        <v>288.15891635205679</v>
      </c>
      <c r="I12783" s="63" t="s">
        <v>117</v>
      </c>
      <c r="J12783" s="63" t="s">
        <v>118</v>
      </c>
      <c r="M12783" s="22" t="s">
        <v>1157</v>
      </c>
    </row>
    <row r="12784" spans="1:13">
      <c r="A12784" s="68" t="s">
        <v>1256</v>
      </c>
      <c r="B12784" t="s">
        <v>1079</v>
      </c>
      <c r="D12784" t="s">
        <v>1153</v>
      </c>
      <c r="E12784" t="s">
        <v>1156</v>
      </c>
      <c r="G12784" s="63" t="s">
        <v>116</v>
      </c>
      <c r="H12784" s="22">
        <v>282.51338457784328</v>
      </c>
      <c r="I12784" s="63" t="s">
        <v>117</v>
      </c>
      <c r="J12784" s="63" t="s">
        <v>118</v>
      </c>
      <c r="M12784" s="22" t="s">
        <v>1157</v>
      </c>
    </row>
    <row r="12785" spans="1:13">
      <c r="A12785" s="68" t="s">
        <v>1256</v>
      </c>
      <c r="B12785" t="s">
        <v>1080</v>
      </c>
      <c r="D12785" t="s">
        <v>1153</v>
      </c>
      <c r="E12785" t="s">
        <v>1156</v>
      </c>
      <c r="G12785" s="63" t="s">
        <v>116</v>
      </c>
      <c r="H12785" s="22">
        <v>41.507213731761908</v>
      </c>
      <c r="I12785" s="63" t="s">
        <v>117</v>
      </c>
      <c r="J12785" s="63" t="s">
        <v>118</v>
      </c>
      <c r="M12785" s="22" t="s">
        <v>1157</v>
      </c>
    </row>
    <row r="12786" spans="1:13">
      <c r="A12786" s="68" t="s">
        <v>1256</v>
      </c>
      <c r="B12786" t="s">
        <v>1081</v>
      </c>
      <c r="D12786" t="s">
        <v>1153</v>
      </c>
      <c r="E12786" t="s">
        <v>1156</v>
      </c>
      <c r="G12786" s="63" t="s">
        <v>116</v>
      </c>
      <c r="H12786" s="22">
        <v>44.383503543730569</v>
      </c>
      <c r="I12786" s="63" t="s">
        <v>117</v>
      </c>
      <c r="J12786" s="63" t="s">
        <v>118</v>
      </c>
      <c r="M12786" s="22" t="s">
        <v>1157</v>
      </c>
    </row>
    <row r="12787" spans="1:13">
      <c r="A12787" s="68" t="s">
        <v>1256</v>
      </c>
      <c r="B12787" t="s">
        <v>1082</v>
      </c>
      <c r="D12787" t="s">
        <v>1153</v>
      </c>
      <c r="E12787" t="s">
        <v>1156</v>
      </c>
      <c r="G12787" s="63" t="s">
        <v>116</v>
      </c>
      <c r="H12787" s="22">
        <v>279.63709476587462</v>
      </c>
      <c r="I12787" s="63" t="s">
        <v>117</v>
      </c>
      <c r="J12787" s="63" t="s">
        <v>118</v>
      </c>
      <c r="M12787" s="22" t="s">
        <v>1157</v>
      </c>
    </row>
    <row r="12788" spans="1:13">
      <c r="A12788" s="68" t="s">
        <v>1256</v>
      </c>
      <c r="B12788" t="s">
        <v>1083</v>
      </c>
      <c r="D12788" t="s">
        <v>1153</v>
      </c>
      <c r="E12788" t="s">
        <v>1156</v>
      </c>
      <c r="G12788" s="63" t="s">
        <v>116</v>
      </c>
      <c r="H12788" s="22">
        <v>273.99156299166123</v>
      </c>
      <c r="I12788" s="63" t="s">
        <v>117</v>
      </c>
      <c r="J12788" s="63" t="s">
        <v>118</v>
      </c>
      <c r="M12788" s="22" t="s">
        <v>1157</v>
      </c>
    </row>
    <row r="12789" spans="1:13">
      <c r="A12789" s="68" t="s">
        <v>1256</v>
      </c>
      <c r="B12789" t="s">
        <v>1084</v>
      </c>
      <c r="D12789" t="s">
        <v>1153</v>
      </c>
      <c r="E12789" t="s">
        <v>1156</v>
      </c>
      <c r="G12789" s="63" t="s">
        <v>116</v>
      </c>
      <c r="H12789" s="22">
        <v>50.029035317943965</v>
      </c>
      <c r="I12789" s="63" t="s">
        <v>117</v>
      </c>
      <c r="J12789" s="63" t="s">
        <v>118</v>
      </c>
      <c r="M12789" s="22" t="s">
        <v>1157</v>
      </c>
    </row>
    <row r="12790" spans="1:13">
      <c r="A12790" s="68" t="s">
        <v>1256</v>
      </c>
      <c r="B12790" t="s">
        <v>1085</v>
      </c>
      <c r="D12790" t="s">
        <v>1153</v>
      </c>
      <c r="E12790" t="s">
        <v>1156</v>
      </c>
      <c r="G12790" s="63" t="s">
        <v>116</v>
      </c>
      <c r="H12790" s="22">
        <v>78.086597905731395</v>
      </c>
      <c r="I12790" s="63" t="s">
        <v>117</v>
      </c>
      <c r="J12790" s="63" t="s">
        <v>118</v>
      </c>
      <c r="M12790" s="22" t="s">
        <v>1157</v>
      </c>
    </row>
    <row r="12791" spans="1:13">
      <c r="A12791" s="68" t="s">
        <v>1256</v>
      </c>
      <c r="B12791" t="s">
        <v>1086</v>
      </c>
      <c r="D12791" t="s">
        <v>1153</v>
      </c>
      <c r="E12791" t="s">
        <v>1156</v>
      </c>
      <c r="G12791" s="63" t="s">
        <v>116</v>
      </c>
      <c r="H12791" s="22">
        <v>245.9340004038738</v>
      </c>
      <c r="I12791" s="63" t="s">
        <v>117</v>
      </c>
      <c r="J12791" s="63" t="s">
        <v>118</v>
      </c>
      <c r="M12791" s="22" t="s">
        <v>1157</v>
      </c>
    </row>
    <row r="12792" spans="1:13">
      <c r="A12792" s="68" t="s">
        <v>1256</v>
      </c>
      <c r="B12792" t="s">
        <v>1087</v>
      </c>
      <c r="D12792" t="s">
        <v>1153</v>
      </c>
      <c r="E12792" t="s">
        <v>1156</v>
      </c>
      <c r="G12792" s="63" t="s">
        <v>116</v>
      </c>
      <c r="H12792" s="22">
        <v>240.2884686296604</v>
      </c>
      <c r="I12792" s="63" t="s">
        <v>117</v>
      </c>
      <c r="J12792" s="63" t="s">
        <v>118</v>
      </c>
      <c r="M12792" s="22" t="s">
        <v>1157</v>
      </c>
    </row>
    <row r="12793" spans="1:13">
      <c r="A12793" s="68" t="s">
        <v>1256</v>
      </c>
      <c r="B12793" t="s">
        <v>1088</v>
      </c>
      <c r="D12793" t="s">
        <v>1153</v>
      </c>
      <c r="E12793" t="s">
        <v>1156</v>
      </c>
      <c r="G12793" s="63" t="s">
        <v>116</v>
      </c>
      <c r="H12793" s="22">
        <v>83.732129679944791</v>
      </c>
      <c r="I12793" s="63" t="s">
        <v>117</v>
      </c>
      <c r="J12793" s="63" t="s">
        <v>118</v>
      </c>
      <c r="M12793" s="22" t="s">
        <v>1157</v>
      </c>
    </row>
    <row r="12794" spans="1:13">
      <c r="A12794" s="68" t="s">
        <v>1256</v>
      </c>
      <c r="B12794" t="s">
        <v>1089</v>
      </c>
      <c r="D12794" t="s">
        <v>1153</v>
      </c>
      <c r="E12794" t="s">
        <v>1156</v>
      </c>
      <c r="G12794" s="63" t="s">
        <v>116</v>
      </c>
      <c r="H12794" s="22">
        <v>56.126685129912573</v>
      </c>
      <c r="I12794" s="63" t="s">
        <v>117</v>
      </c>
      <c r="J12794" s="63" t="s">
        <v>118</v>
      </c>
      <c r="M12794" s="22" t="s">
        <v>1157</v>
      </c>
    </row>
    <row r="12795" spans="1:13">
      <c r="A12795" s="68" t="s">
        <v>1256</v>
      </c>
      <c r="B12795" t="s">
        <v>1090</v>
      </c>
      <c r="D12795" t="s">
        <v>1153</v>
      </c>
      <c r="E12795" t="s">
        <v>1156</v>
      </c>
      <c r="G12795" s="63" t="s">
        <v>116</v>
      </c>
      <c r="H12795" s="22">
        <v>267.89391317969262</v>
      </c>
      <c r="I12795" s="63" t="s">
        <v>117</v>
      </c>
      <c r="J12795" s="63" t="s">
        <v>118</v>
      </c>
      <c r="M12795" s="22" t="s">
        <v>1157</v>
      </c>
    </row>
    <row r="12796" spans="1:13">
      <c r="A12796" s="68" t="s">
        <v>1256</v>
      </c>
      <c r="B12796" t="s">
        <v>1091</v>
      </c>
      <c r="D12796" t="s">
        <v>1153</v>
      </c>
      <c r="E12796" t="s">
        <v>1156</v>
      </c>
      <c r="G12796" s="63" t="s">
        <v>116</v>
      </c>
      <c r="H12796" s="22">
        <v>262.24838140547922</v>
      </c>
      <c r="I12796" s="63" t="s">
        <v>117</v>
      </c>
      <c r="J12796" s="63" t="s">
        <v>118</v>
      </c>
      <c r="M12796" s="22" t="s">
        <v>1157</v>
      </c>
    </row>
    <row r="12797" spans="1:13">
      <c r="A12797" s="68" t="s">
        <v>1256</v>
      </c>
      <c r="B12797" t="s">
        <v>1092</v>
      </c>
      <c r="D12797" t="s">
        <v>1153</v>
      </c>
      <c r="E12797" t="s">
        <v>1156</v>
      </c>
      <c r="G12797" s="63" t="s">
        <v>116</v>
      </c>
      <c r="H12797" s="22">
        <v>61.772216904125969</v>
      </c>
      <c r="I12797" s="63" t="s">
        <v>117</v>
      </c>
      <c r="J12797" s="63" t="s">
        <v>118</v>
      </c>
      <c r="M12797" s="22" t="s">
        <v>1157</v>
      </c>
    </row>
    <row r="12798" spans="1:13">
      <c r="A12798" s="68" t="s">
        <v>1256</v>
      </c>
      <c r="B12798" t="s">
        <v>1093</v>
      </c>
      <c r="D12798" t="s">
        <v>1153</v>
      </c>
      <c r="E12798" t="s">
        <v>1156</v>
      </c>
      <c r="G12798" s="63" t="s">
        <v>116</v>
      </c>
      <c r="H12798" s="22">
        <v>49.443760955783603</v>
      </c>
      <c r="I12798" s="63" t="s">
        <v>117</v>
      </c>
      <c r="J12798" s="63" t="s">
        <v>118</v>
      </c>
      <c r="M12798" s="22" t="s">
        <v>1157</v>
      </c>
    </row>
    <row r="12799" spans="1:13">
      <c r="A12799" s="68" t="s">
        <v>1256</v>
      </c>
      <c r="B12799" t="s">
        <v>1094</v>
      </c>
      <c r="D12799" t="s">
        <v>1153</v>
      </c>
      <c r="E12799" t="s">
        <v>1156</v>
      </c>
      <c r="G12799" s="63" t="s">
        <v>116</v>
      </c>
      <c r="H12799" s="22">
        <v>274.77017667209162</v>
      </c>
      <c r="I12799" s="63" t="s">
        <v>117</v>
      </c>
      <c r="J12799" s="63" t="s">
        <v>118</v>
      </c>
      <c r="M12799" s="22" t="s">
        <v>1157</v>
      </c>
    </row>
    <row r="12800" spans="1:13">
      <c r="A12800" s="68" t="s">
        <v>1256</v>
      </c>
      <c r="B12800" t="s">
        <v>1095</v>
      </c>
      <c r="D12800" t="s">
        <v>1153</v>
      </c>
      <c r="E12800" t="s">
        <v>1156</v>
      </c>
      <c r="G12800" s="63" t="s">
        <v>116</v>
      </c>
      <c r="H12800" s="22">
        <v>277.29129879114851</v>
      </c>
      <c r="I12800" s="63" t="s">
        <v>117</v>
      </c>
      <c r="J12800" s="63" t="s">
        <v>118</v>
      </c>
      <c r="M12800" s="22" t="s">
        <v>1157</v>
      </c>
    </row>
    <row r="12801" spans="1:13">
      <c r="A12801" s="68" t="s">
        <v>1256</v>
      </c>
      <c r="B12801" t="s">
        <v>1096</v>
      </c>
      <c r="D12801" t="s">
        <v>1153</v>
      </c>
      <c r="E12801" t="s">
        <v>1156</v>
      </c>
      <c r="G12801" s="63" t="s">
        <v>116</v>
      </c>
      <c r="H12801" s="22">
        <v>46.922638836726719</v>
      </c>
      <c r="I12801" s="63" t="s">
        <v>117</v>
      </c>
      <c r="J12801" s="63" t="s">
        <v>118</v>
      </c>
      <c r="M12801" s="22" t="s">
        <v>1157</v>
      </c>
    </row>
    <row r="12802" spans="1:13">
      <c r="A12802" s="68" t="s">
        <v>1256</v>
      </c>
      <c r="B12802" t="s">
        <v>1097</v>
      </c>
      <c r="D12802" t="s">
        <v>1153</v>
      </c>
      <c r="E12802" t="s">
        <v>1156</v>
      </c>
      <c r="G12802" s="63" t="s">
        <v>116</v>
      </c>
      <c r="H12802" s="22">
        <v>49.370066695238506</v>
      </c>
      <c r="I12802" s="63" t="s">
        <v>117</v>
      </c>
      <c r="J12802" s="63" t="s">
        <v>118</v>
      </c>
      <c r="M12802" s="22" t="s">
        <v>1157</v>
      </c>
    </row>
    <row r="12803" spans="1:13">
      <c r="A12803" s="68" t="s">
        <v>1256</v>
      </c>
      <c r="B12803" t="s">
        <v>1098</v>
      </c>
      <c r="D12803" t="s">
        <v>1153</v>
      </c>
      <c r="E12803" t="s">
        <v>1156</v>
      </c>
      <c r="G12803" s="63" t="s">
        <v>116</v>
      </c>
      <c r="H12803" s="22">
        <v>274.84387093263672</v>
      </c>
      <c r="I12803" s="63" t="s">
        <v>117</v>
      </c>
      <c r="J12803" s="63" t="s">
        <v>118</v>
      </c>
      <c r="M12803" s="22" t="s">
        <v>1157</v>
      </c>
    </row>
    <row r="12804" spans="1:13">
      <c r="A12804" s="68" t="s">
        <v>1256</v>
      </c>
      <c r="B12804" t="s">
        <v>1099</v>
      </c>
      <c r="D12804" t="s">
        <v>1153</v>
      </c>
      <c r="E12804" t="s">
        <v>1156</v>
      </c>
      <c r="G12804" s="63" t="s">
        <v>116</v>
      </c>
      <c r="H12804" s="22">
        <v>277.36499305169372</v>
      </c>
      <c r="I12804" s="63" t="s">
        <v>117</v>
      </c>
      <c r="J12804" s="63" t="s">
        <v>118</v>
      </c>
      <c r="M12804" s="22" t="s">
        <v>1157</v>
      </c>
    </row>
    <row r="12805" spans="1:13">
      <c r="A12805" s="68" t="s">
        <v>1256</v>
      </c>
      <c r="B12805" t="s">
        <v>1100</v>
      </c>
      <c r="D12805" t="s">
        <v>1153</v>
      </c>
      <c r="E12805" t="s">
        <v>1156</v>
      </c>
      <c r="G12805" s="63" t="s">
        <v>116</v>
      </c>
      <c r="H12805" s="22">
        <v>46.848944576181509</v>
      </c>
      <c r="I12805" s="63" t="s">
        <v>117</v>
      </c>
      <c r="J12805" s="63" t="s">
        <v>118</v>
      </c>
      <c r="M12805" s="22" t="s">
        <v>1157</v>
      </c>
    </row>
    <row r="12806" spans="1:13">
      <c r="A12806" s="68" t="s">
        <v>1256</v>
      </c>
      <c r="B12806" t="s">
        <v>1101</v>
      </c>
      <c r="D12806" t="s">
        <v>1153</v>
      </c>
      <c r="E12806" t="s">
        <v>1156</v>
      </c>
      <c r="G12806" s="63" t="s">
        <v>116</v>
      </c>
      <c r="H12806" s="22">
        <v>79.971662478739233</v>
      </c>
      <c r="I12806" s="63" t="s">
        <v>117</v>
      </c>
      <c r="J12806" s="63" t="s">
        <v>118</v>
      </c>
      <c r="M12806" s="22" t="s">
        <v>1157</v>
      </c>
    </row>
    <row r="12807" spans="1:13">
      <c r="A12807" s="68" t="s">
        <v>1256</v>
      </c>
      <c r="B12807" t="s">
        <v>1102</v>
      </c>
      <c r="D12807" t="s">
        <v>1153</v>
      </c>
      <c r="E12807" t="s">
        <v>1156</v>
      </c>
      <c r="G12807" s="63" t="s">
        <v>116</v>
      </c>
      <c r="H12807" s="22">
        <v>244.24227514913599</v>
      </c>
      <c r="I12807" s="63" t="s">
        <v>117</v>
      </c>
      <c r="J12807" s="63" t="s">
        <v>118</v>
      </c>
      <c r="M12807" s="22" t="s">
        <v>1157</v>
      </c>
    </row>
    <row r="12808" spans="1:13">
      <c r="A12808" s="68" t="s">
        <v>1256</v>
      </c>
      <c r="B12808" t="s">
        <v>1103</v>
      </c>
      <c r="D12808" t="s">
        <v>1153</v>
      </c>
      <c r="E12808" t="s">
        <v>1156</v>
      </c>
      <c r="G12808" s="63" t="s">
        <v>116</v>
      </c>
      <c r="H12808" s="22">
        <v>246.7633972681929</v>
      </c>
      <c r="I12808" s="63" t="s">
        <v>117</v>
      </c>
      <c r="J12808" s="63" t="s">
        <v>118</v>
      </c>
      <c r="M12808" s="22" t="s">
        <v>1157</v>
      </c>
    </row>
    <row r="12809" spans="1:13">
      <c r="A12809" s="68" t="s">
        <v>1256</v>
      </c>
      <c r="B12809" t="s">
        <v>1104</v>
      </c>
      <c r="D12809" t="s">
        <v>1153</v>
      </c>
      <c r="E12809" t="s">
        <v>1156</v>
      </c>
      <c r="G12809" s="63" t="s">
        <v>116</v>
      </c>
      <c r="H12809" s="22">
        <v>77.450540359682321</v>
      </c>
      <c r="I12809" s="63" t="s">
        <v>117</v>
      </c>
      <c r="J12809" s="63" t="s">
        <v>118</v>
      </c>
      <c r="M12809" s="22" t="s">
        <v>1157</v>
      </c>
    </row>
    <row r="12810" spans="1:13">
      <c r="A12810" s="68" t="s">
        <v>1256</v>
      </c>
      <c r="B12810" t="s">
        <v>1105</v>
      </c>
      <c r="D12810" t="s">
        <v>1153</v>
      </c>
      <c r="E12810" t="s">
        <v>1156</v>
      </c>
      <c r="G12810" s="63" t="s">
        <v>116</v>
      </c>
      <c r="H12810" s="22">
        <v>58.960452434693309</v>
      </c>
      <c r="I12810" s="63" t="s">
        <v>117</v>
      </c>
      <c r="J12810" s="63" t="s">
        <v>118</v>
      </c>
      <c r="M12810" s="22" t="s">
        <v>1157</v>
      </c>
    </row>
    <row r="12811" spans="1:13">
      <c r="A12811" s="68" t="s">
        <v>1256</v>
      </c>
      <c r="B12811" t="s">
        <v>1106</v>
      </c>
      <c r="D12811" t="s">
        <v>1153</v>
      </c>
      <c r="E12811" t="s">
        <v>1156</v>
      </c>
      <c r="G12811" s="63" t="s">
        <v>116</v>
      </c>
      <c r="H12811" s="22">
        <v>265.25348519318192</v>
      </c>
      <c r="I12811" s="63" t="s">
        <v>117</v>
      </c>
      <c r="J12811" s="63" t="s">
        <v>118</v>
      </c>
      <c r="M12811" s="22" t="s">
        <v>1157</v>
      </c>
    </row>
    <row r="12812" spans="1:13">
      <c r="A12812" s="68" t="s">
        <v>1256</v>
      </c>
      <c r="B12812" t="s">
        <v>1107</v>
      </c>
      <c r="D12812" t="s">
        <v>1153</v>
      </c>
      <c r="E12812" t="s">
        <v>1156</v>
      </c>
      <c r="G12812" s="63" t="s">
        <v>116</v>
      </c>
      <c r="H12812" s="22">
        <v>267.77460731223891</v>
      </c>
      <c r="I12812" s="63" t="s">
        <v>117</v>
      </c>
      <c r="J12812" s="63" t="s">
        <v>118</v>
      </c>
      <c r="M12812" s="22" t="s">
        <v>1157</v>
      </c>
    </row>
    <row r="12813" spans="1:13">
      <c r="A12813" s="68" t="s">
        <v>1256</v>
      </c>
      <c r="B12813" t="s">
        <v>1108</v>
      </c>
      <c r="D12813" t="s">
        <v>1153</v>
      </c>
      <c r="E12813" t="s">
        <v>1156</v>
      </c>
      <c r="G12813" s="63" t="s">
        <v>116</v>
      </c>
      <c r="H12813" s="22">
        <v>56.439330315636312</v>
      </c>
      <c r="I12813" s="63" t="s">
        <v>117</v>
      </c>
      <c r="J12813" s="63" t="s">
        <v>118</v>
      </c>
      <c r="M12813" s="22" t="s">
        <v>1157</v>
      </c>
    </row>
    <row r="12814" spans="1:13">
      <c r="A12814" s="68" t="s">
        <v>1256</v>
      </c>
      <c r="B12814" t="s">
        <v>1109</v>
      </c>
      <c r="D12814" t="s">
        <v>1153</v>
      </c>
      <c r="E12814" t="s">
        <v>1156</v>
      </c>
      <c r="G12814" s="63" t="s">
        <v>116</v>
      </c>
      <c r="H12814" s="22">
        <v>57.154582173926315</v>
      </c>
      <c r="I12814" s="63" t="s">
        <v>117</v>
      </c>
      <c r="J12814" s="63" t="s">
        <v>118</v>
      </c>
      <c r="M12814" s="22" t="s">
        <v>1157</v>
      </c>
    </row>
    <row r="12815" spans="1:13">
      <c r="A12815" s="68" t="s">
        <v>1256</v>
      </c>
      <c r="B12815" t="s">
        <v>1110</v>
      </c>
      <c r="D12815" t="s">
        <v>1153</v>
      </c>
      <c r="E12815" t="s">
        <v>1156</v>
      </c>
      <c r="G12815" s="63" t="s">
        <v>116</v>
      </c>
      <c r="H12815" s="22">
        <v>266.87600868416109</v>
      </c>
      <c r="I12815" s="63" t="s">
        <v>117</v>
      </c>
      <c r="J12815" s="63" t="s">
        <v>118</v>
      </c>
      <c r="M12815" s="22" t="s">
        <v>1157</v>
      </c>
    </row>
    <row r="12816" spans="1:13">
      <c r="A12816" s="68" t="s">
        <v>1256</v>
      </c>
      <c r="B12816" t="s">
        <v>1111</v>
      </c>
      <c r="D12816" t="s">
        <v>1153</v>
      </c>
      <c r="E12816" t="s">
        <v>1156</v>
      </c>
      <c r="G12816" s="63" t="s">
        <v>116</v>
      </c>
      <c r="H12816" s="22">
        <v>267.42336663471758</v>
      </c>
      <c r="I12816" s="63" t="s">
        <v>117</v>
      </c>
      <c r="J12816" s="63" t="s">
        <v>118</v>
      </c>
      <c r="M12816" s="22" t="s">
        <v>1157</v>
      </c>
    </row>
    <row r="12817" spans="1:13">
      <c r="A12817" s="68" t="s">
        <v>1256</v>
      </c>
      <c r="B12817" t="s">
        <v>1112</v>
      </c>
      <c r="D12817" t="s">
        <v>1153</v>
      </c>
      <c r="E12817" t="s">
        <v>1156</v>
      </c>
      <c r="G12817" s="63" t="s">
        <v>116</v>
      </c>
      <c r="H12817" s="22">
        <v>56.607224223369826</v>
      </c>
      <c r="I12817" s="63" t="s">
        <v>117</v>
      </c>
      <c r="J12817" s="63" t="s">
        <v>118</v>
      </c>
      <c r="M12817" s="22" t="s">
        <v>1157</v>
      </c>
    </row>
    <row r="12818" spans="1:13">
      <c r="A12818" s="68" t="s">
        <v>1256</v>
      </c>
      <c r="B12818" t="s">
        <v>1113</v>
      </c>
      <c r="D12818" t="s">
        <v>1153</v>
      </c>
      <c r="E12818" t="s">
        <v>1156</v>
      </c>
      <c r="G12818" s="63" t="s">
        <v>116</v>
      </c>
      <c r="H12818" s="22">
        <v>60.540533144544497</v>
      </c>
      <c r="I12818" s="63" t="s">
        <v>117</v>
      </c>
      <c r="J12818" s="63" t="s">
        <v>118</v>
      </c>
      <c r="M12818" s="22" t="s">
        <v>1157</v>
      </c>
    </row>
    <row r="12819" spans="1:13">
      <c r="A12819" s="68" t="s">
        <v>1256</v>
      </c>
      <c r="B12819" t="s">
        <v>1114</v>
      </c>
      <c r="D12819" t="s">
        <v>1153</v>
      </c>
      <c r="E12819" t="s">
        <v>1156</v>
      </c>
      <c r="G12819" s="63" t="s">
        <v>116</v>
      </c>
      <c r="H12819" s="22">
        <v>263.49005771354291</v>
      </c>
      <c r="I12819" s="63" t="s">
        <v>117</v>
      </c>
      <c r="J12819" s="63" t="s">
        <v>118</v>
      </c>
      <c r="M12819" s="22" t="s">
        <v>1157</v>
      </c>
    </row>
    <row r="12820" spans="1:13">
      <c r="A12820" s="68" t="s">
        <v>1256</v>
      </c>
      <c r="B12820" t="s">
        <v>1115</v>
      </c>
      <c r="D12820" t="s">
        <v>1153</v>
      </c>
      <c r="E12820" t="s">
        <v>1156</v>
      </c>
      <c r="G12820" s="63" t="s">
        <v>116</v>
      </c>
      <c r="H12820" s="22">
        <v>264.03741566409929</v>
      </c>
      <c r="I12820" s="63" t="s">
        <v>117</v>
      </c>
      <c r="J12820" s="63" t="s">
        <v>118</v>
      </c>
      <c r="M12820" s="22" t="s">
        <v>1157</v>
      </c>
    </row>
    <row r="12821" spans="1:13">
      <c r="A12821" s="68" t="s">
        <v>1256</v>
      </c>
      <c r="B12821" t="s">
        <v>1116</v>
      </c>
      <c r="D12821" t="s">
        <v>1153</v>
      </c>
      <c r="E12821" t="s">
        <v>1156</v>
      </c>
      <c r="G12821" s="63" t="s">
        <v>116</v>
      </c>
      <c r="H12821" s="22">
        <v>59.993175193988122</v>
      </c>
      <c r="I12821" s="63" t="s">
        <v>117</v>
      </c>
      <c r="J12821" s="63" t="s">
        <v>118</v>
      </c>
      <c r="M12821" s="22" t="s">
        <v>1157</v>
      </c>
    </row>
    <row r="12822" spans="1:13">
      <c r="A12822" s="68" t="s">
        <v>1256</v>
      </c>
      <c r="B12822" t="s">
        <v>1117</v>
      </c>
      <c r="D12822" t="s">
        <v>1153</v>
      </c>
      <c r="E12822" t="s">
        <v>1156</v>
      </c>
      <c r="G12822" s="63" t="s">
        <v>116</v>
      </c>
      <c r="H12822" s="22">
        <v>88.354852892588013</v>
      </c>
      <c r="I12822" s="63" t="s">
        <v>117</v>
      </c>
      <c r="J12822" s="63" t="s">
        <v>118</v>
      </c>
      <c r="M12822" s="22" t="s">
        <v>1157</v>
      </c>
    </row>
    <row r="12823" spans="1:13">
      <c r="A12823" s="68" t="s">
        <v>1256</v>
      </c>
      <c r="B12823" t="s">
        <v>1118</v>
      </c>
      <c r="D12823" t="s">
        <v>1153</v>
      </c>
      <c r="E12823" t="s">
        <v>1156</v>
      </c>
      <c r="G12823" s="63" t="s">
        <v>116</v>
      </c>
      <c r="H12823" s="22">
        <v>235.67573796549939</v>
      </c>
      <c r="I12823" s="63" t="s">
        <v>117</v>
      </c>
      <c r="J12823" s="63" t="s">
        <v>118</v>
      </c>
      <c r="M12823" s="22" t="s">
        <v>1157</v>
      </c>
    </row>
    <row r="12824" spans="1:13">
      <c r="A12824" s="68" t="s">
        <v>1256</v>
      </c>
      <c r="B12824" t="s">
        <v>1119</v>
      </c>
      <c r="D12824" t="s">
        <v>1153</v>
      </c>
      <c r="E12824" t="s">
        <v>1156</v>
      </c>
      <c r="G12824" s="63" t="s">
        <v>116</v>
      </c>
      <c r="H12824" s="22">
        <v>236.2230959160558</v>
      </c>
      <c r="I12824" s="63" t="s">
        <v>117</v>
      </c>
      <c r="J12824" s="63" t="s">
        <v>118</v>
      </c>
      <c r="M12824" s="22" t="s">
        <v>1157</v>
      </c>
    </row>
    <row r="12825" spans="1:13">
      <c r="A12825" s="68" t="s">
        <v>1256</v>
      </c>
      <c r="B12825" t="s">
        <v>1120</v>
      </c>
      <c r="D12825" t="s">
        <v>1153</v>
      </c>
      <c r="E12825" t="s">
        <v>1156</v>
      </c>
      <c r="G12825" s="63" t="s">
        <v>116</v>
      </c>
      <c r="H12825" s="22">
        <v>87.80749494203161</v>
      </c>
      <c r="I12825" s="63" t="s">
        <v>117</v>
      </c>
      <c r="J12825" s="63" t="s">
        <v>118</v>
      </c>
      <c r="M12825" s="22" t="s">
        <v>1157</v>
      </c>
    </row>
    <row r="12826" spans="1:13">
      <c r="A12826" s="68" t="s">
        <v>1256</v>
      </c>
      <c r="B12826" t="s">
        <v>1121</v>
      </c>
      <c r="D12826" t="s">
        <v>1153</v>
      </c>
      <c r="E12826" t="s">
        <v>1156</v>
      </c>
      <c r="G12826" s="63" t="s">
        <v>116</v>
      </c>
      <c r="H12826" s="22">
        <v>69.73133261048622</v>
      </c>
      <c r="I12826" s="63" t="s">
        <v>117</v>
      </c>
      <c r="J12826" s="63" t="s">
        <v>118</v>
      </c>
      <c r="M12826" s="22" t="s">
        <v>1157</v>
      </c>
    </row>
    <row r="12827" spans="1:13">
      <c r="A12827" s="68" t="s">
        <v>1256</v>
      </c>
      <c r="B12827" t="s">
        <v>1122</v>
      </c>
      <c r="D12827" t="s">
        <v>1153</v>
      </c>
      <c r="E12827" t="s">
        <v>1156</v>
      </c>
      <c r="G12827" s="63" t="s">
        <v>116</v>
      </c>
      <c r="H12827" s="22">
        <v>254.29925824760119</v>
      </c>
      <c r="I12827" s="63" t="s">
        <v>117</v>
      </c>
      <c r="J12827" s="63" t="s">
        <v>118</v>
      </c>
      <c r="M12827" s="22" t="s">
        <v>1157</v>
      </c>
    </row>
    <row r="12828" spans="1:13">
      <c r="A12828" s="68" t="s">
        <v>1256</v>
      </c>
      <c r="B12828" t="s">
        <v>1123</v>
      </c>
      <c r="D12828" t="s">
        <v>1153</v>
      </c>
      <c r="E12828" t="s">
        <v>1156</v>
      </c>
      <c r="G12828" s="63" t="s">
        <v>116</v>
      </c>
      <c r="H12828" s="22">
        <v>254.8466161981577</v>
      </c>
      <c r="I12828" s="63" t="s">
        <v>117</v>
      </c>
      <c r="J12828" s="63" t="s">
        <v>118</v>
      </c>
      <c r="M12828" s="22" t="s">
        <v>1157</v>
      </c>
    </row>
    <row r="12829" spans="1:13">
      <c r="A12829" s="68" t="s">
        <v>1256</v>
      </c>
      <c r="B12829" t="s">
        <v>1124</v>
      </c>
      <c r="D12829" t="s">
        <v>1153</v>
      </c>
      <c r="E12829" t="s">
        <v>1156</v>
      </c>
      <c r="G12829" s="63" t="s">
        <v>116</v>
      </c>
      <c r="H12829" s="22">
        <v>69.183974659929703</v>
      </c>
      <c r="I12829" s="63" t="s">
        <v>117</v>
      </c>
      <c r="J12829" s="63" t="s">
        <v>118</v>
      </c>
      <c r="M12829" s="22" t="s">
        <v>1157</v>
      </c>
    </row>
    <row r="12830" spans="1:13">
      <c r="A12830" s="68" t="s">
        <v>1256</v>
      </c>
      <c r="B12830" t="s">
        <v>1045</v>
      </c>
      <c r="D12830" t="s">
        <v>410</v>
      </c>
      <c r="E12830" t="s">
        <v>1156</v>
      </c>
      <c r="G12830" s="63" t="s">
        <v>116</v>
      </c>
      <c r="H12830" s="22">
        <v>34.874481316791787</v>
      </c>
      <c r="I12830" s="63" t="s">
        <v>117</v>
      </c>
      <c r="J12830" s="63" t="s">
        <v>118</v>
      </c>
      <c r="M12830" s="22" t="s">
        <v>1157</v>
      </c>
    </row>
    <row r="12831" spans="1:13">
      <c r="A12831" s="68" t="s">
        <v>1256</v>
      </c>
      <c r="B12831" t="s">
        <v>1046</v>
      </c>
      <c r="D12831" t="s">
        <v>410</v>
      </c>
      <c r="E12831" t="s">
        <v>1156</v>
      </c>
      <c r="G12831" s="63" t="s">
        <v>116</v>
      </c>
      <c r="H12831" s="22">
        <v>289.14958054945242</v>
      </c>
      <c r="I12831" s="63" t="s">
        <v>117</v>
      </c>
      <c r="J12831" s="63" t="s">
        <v>118</v>
      </c>
      <c r="M12831" s="22" t="s">
        <v>1157</v>
      </c>
    </row>
    <row r="12832" spans="1:13">
      <c r="A12832" s="68" t="s">
        <v>1256</v>
      </c>
      <c r="B12832" t="s">
        <v>1047</v>
      </c>
      <c r="D12832" t="s">
        <v>410</v>
      </c>
      <c r="E12832" t="s">
        <v>1156</v>
      </c>
      <c r="G12832" s="63" t="s">
        <v>116</v>
      </c>
      <c r="H12832" s="22">
        <v>293.99246777701882</v>
      </c>
      <c r="I12832" s="63" t="s">
        <v>117</v>
      </c>
      <c r="J12832" s="63" t="s">
        <v>118</v>
      </c>
      <c r="M12832" s="22" t="s">
        <v>1157</v>
      </c>
    </row>
    <row r="12833" spans="1:13">
      <c r="A12833" s="68" t="s">
        <v>1256</v>
      </c>
      <c r="B12833" t="s">
        <v>1048</v>
      </c>
      <c r="D12833" t="s">
        <v>410</v>
      </c>
      <c r="E12833" t="s">
        <v>1156</v>
      </c>
      <c r="G12833" s="63" t="s">
        <v>116</v>
      </c>
      <c r="H12833" s="22">
        <v>30.031594089225393</v>
      </c>
      <c r="I12833" s="63" t="s">
        <v>117</v>
      </c>
      <c r="J12833" s="63" t="s">
        <v>118</v>
      </c>
      <c r="M12833" s="22" t="s">
        <v>1157</v>
      </c>
    </row>
    <row r="12834" spans="1:13">
      <c r="A12834" s="68" t="s">
        <v>1256</v>
      </c>
      <c r="B12834" t="s">
        <v>1049</v>
      </c>
      <c r="D12834" t="s">
        <v>410</v>
      </c>
      <c r="E12834" t="s">
        <v>1156</v>
      </c>
      <c r="G12834" s="63" t="s">
        <v>116</v>
      </c>
      <c r="H12834" s="22">
        <v>44.255093652445282</v>
      </c>
      <c r="I12834" s="63" t="s">
        <v>117</v>
      </c>
      <c r="J12834" s="63" t="s">
        <v>118</v>
      </c>
      <c r="M12834" s="22" t="s">
        <v>1157</v>
      </c>
    </row>
    <row r="12835" spans="1:13">
      <c r="A12835" s="68" t="s">
        <v>1256</v>
      </c>
      <c r="B12835" t="s">
        <v>1050</v>
      </c>
      <c r="D12835" t="s">
        <v>410</v>
      </c>
      <c r="E12835" t="s">
        <v>1156</v>
      </c>
      <c r="G12835" s="63" t="s">
        <v>116</v>
      </c>
      <c r="H12835" s="22">
        <v>279.76896821379893</v>
      </c>
      <c r="I12835" s="63" t="s">
        <v>117</v>
      </c>
      <c r="J12835" s="63" t="s">
        <v>118</v>
      </c>
      <c r="M12835" s="22" t="s">
        <v>1157</v>
      </c>
    </row>
    <row r="12836" spans="1:13">
      <c r="A12836" s="68" t="s">
        <v>1256</v>
      </c>
      <c r="B12836" t="s">
        <v>1051</v>
      </c>
      <c r="D12836" t="s">
        <v>410</v>
      </c>
      <c r="E12836" t="s">
        <v>1156</v>
      </c>
      <c r="G12836" s="63" t="s">
        <v>116</v>
      </c>
      <c r="H12836" s="22">
        <v>284.61185544136532</v>
      </c>
      <c r="I12836" s="63" t="s">
        <v>117</v>
      </c>
      <c r="J12836" s="63" t="s">
        <v>118</v>
      </c>
      <c r="M12836" s="22" t="s">
        <v>1157</v>
      </c>
    </row>
    <row r="12837" spans="1:13">
      <c r="A12837" s="68" t="s">
        <v>1256</v>
      </c>
      <c r="B12837" t="s">
        <v>1052</v>
      </c>
      <c r="D12837" t="s">
        <v>410</v>
      </c>
      <c r="E12837" t="s">
        <v>1156</v>
      </c>
      <c r="G12837" s="63" t="s">
        <v>116</v>
      </c>
      <c r="H12837" s="22">
        <v>39.412206424878889</v>
      </c>
      <c r="I12837" s="63" t="s">
        <v>117</v>
      </c>
      <c r="J12837" s="63" t="s">
        <v>118</v>
      </c>
      <c r="M12837" s="22" t="s">
        <v>1157</v>
      </c>
    </row>
    <row r="12838" spans="1:13">
      <c r="A12838" s="68" t="s">
        <v>1256</v>
      </c>
      <c r="B12838" t="s">
        <v>1053</v>
      </c>
      <c r="D12838" t="s">
        <v>410</v>
      </c>
      <c r="E12838" t="s">
        <v>1156</v>
      </c>
      <c r="G12838" s="63" t="s">
        <v>116</v>
      </c>
      <c r="H12838" s="22">
        <v>75.185824260312899</v>
      </c>
      <c r="I12838" s="63" t="s">
        <v>117</v>
      </c>
      <c r="J12838" s="63" t="s">
        <v>118</v>
      </c>
      <c r="M12838" s="22" t="s">
        <v>1157</v>
      </c>
    </row>
    <row r="12839" spans="1:13">
      <c r="A12839" s="68" t="s">
        <v>1256</v>
      </c>
      <c r="B12839" t="s">
        <v>1054</v>
      </c>
      <c r="D12839" t="s">
        <v>410</v>
      </c>
      <c r="E12839" t="s">
        <v>1156</v>
      </c>
      <c r="G12839" s="63" t="s">
        <v>116</v>
      </c>
      <c r="H12839" s="22">
        <v>248.83823760593131</v>
      </c>
      <c r="I12839" s="63" t="s">
        <v>117</v>
      </c>
      <c r="J12839" s="63" t="s">
        <v>118</v>
      </c>
      <c r="M12839" s="22" t="s">
        <v>1157</v>
      </c>
    </row>
    <row r="12840" spans="1:13">
      <c r="A12840" s="68" t="s">
        <v>1256</v>
      </c>
      <c r="B12840" t="s">
        <v>1055</v>
      </c>
      <c r="D12840" t="s">
        <v>410</v>
      </c>
      <c r="E12840" t="s">
        <v>1156</v>
      </c>
      <c r="G12840" s="63" t="s">
        <v>116</v>
      </c>
      <c r="H12840" s="22">
        <v>253.68112483349779</v>
      </c>
      <c r="I12840" s="63" t="s">
        <v>117</v>
      </c>
      <c r="J12840" s="63" t="s">
        <v>118</v>
      </c>
      <c r="M12840" s="22" t="s">
        <v>1157</v>
      </c>
    </row>
    <row r="12841" spans="1:13">
      <c r="A12841" s="68" t="s">
        <v>1256</v>
      </c>
      <c r="B12841" t="s">
        <v>1056</v>
      </c>
      <c r="D12841" t="s">
        <v>410</v>
      </c>
      <c r="E12841" t="s">
        <v>1156</v>
      </c>
      <c r="G12841" s="63" t="s">
        <v>116</v>
      </c>
      <c r="H12841" s="22">
        <v>70.34293703274642</v>
      </c>
      <c r="I12841" s="63" t="s">
        <v>117</v>
      </c>
      <c r="J12841" s="63" t="s">
        <v>118</v>
      </c>
      <c r="M12841" s="22" t="s">
        <v>1157</v>
      </c>
    </row>
    <row r="12842" spans="1:13">
      <c r="A12842" s="68" t="s">
        <v>1256</v>
      </c>
      <c r="B12842" t="s">
        <v>1057</v>
      </c>
      <c r="D12842" t="s">
        <v>410</v>
      </c>
      <c r="E12842" t="s">
        <v>1156</v>
      </c>
      <c r="G12842" s="63" t="s">
        <v>116</v>
      </c>
      <c r="H12842" s="22">
        <v>55.246387300983486</v>
      </c>
      <c r="I12842" s="63" t="s">
        <v>117</v>
      </c>
      <c r="J12842" s="63" t="s">
        <v>118</v>
      </c>
      <c r="M12842" s="22" t="s">
        <v>1157</v>
      </c>
    </row>
    <row r="12843" spans="1:13">
      <c r="A12843" s="68" t="s">
        <v>1256</v>
      </c>
      <c r="B12843" t="s">
        <v>1058</v>
      </c>
      <c r="D12843" t="s">
        <v>410</v>
      </c>
      <c r="E12843" t="s">
        <v>1156</v>
      </c>
      <c r="G12843" s="63" t="s">
        <v>116</v>
      </c>
      <c r="H12843" s="22">
        <v>268.77767456526072</v>
      </c>
      <c r="I12843" s="63" t="s">
        <v>117</v>
      </c>
      <c r="J12843" s="63" t="s">
        <v>118</v>
      </c>
      <c r="M12843" s="22" t="s">
        <v>1157</v>
      </c>
    </row>
    <row r="12844" spans="1:13">
      <c r="A12844" s="68" t="s">
        <v>1256</v>
      </c>
      <c r="B12844" t="s">
        <v>1059</v>
      </c>
      <c r="D12844" t="s">
        <v>410</v>
      </c>
      <c r="E12844" t="s">
        <v>1156</v>
      </c>
      <c r="G12844" s="63" t="s">
        <v>116</v>
      </c>
      <c r="H12844" s="22">
        <v>273.62056179282717</v>
      </c>
      <c r="I12844" s="63" t="s">
        <v>117</v>
      </c>
      <c r="J12844" s="63" t="s">
        <v>118</v>
      </c>
      <c r="M12844" s="22" t="s">
        <v>1157</v>
      </c>
    </row>
    <row r="12845" spans="1:13">
      <c r="A12845" s="68" t="s">
        <v>1256</v>
      </c>
      <c r="B12845" t="s">
        <v>1060</v>
      </c>
      <c r="D12845" t="s">
        <v>410</v>
      </c>
      <c r="E12845" t="s">
        <v>1156</v>
      </c>
      <c r="G12845" s="63" t="s">
        <v>116</v>
      </c>
      <c r="H12845" s="22">
        <v>50.403500073417035</v>
      </c>
      <c r="I12845" s="63" t="s">
        <v>117</v>
      </c>
      <c r="J12845" s="63" t="s">
        <v>118</v>
      </c>
      <c r="M12845" s="22" t="s">
        <v>1157</v>
      </c>
    </row>
    <row r="12846" spans="1:13">
      <c r="A12846" s="68" t="s">
        <v>1256</v>
      </c>
      <c r="B12846" t="s">
        <v>1061</v>
      </c>
      <c r="D12846" t="s">
        <v>410</v>
      </c>
      <c r="E12846" t="s">
        <v>1156</v>
      </c>
      <c r="G12846" s="63" t="s">
        <v>116</v>
      </c>
      <c r="H12846" s="22">
        <v>25.18606814454796</v>
      </c>
      <c r="I12846" s="63" t="s">
        <v>117</v>
      </c>
      <c r="J12846" s="63" t="s">
        <v>118</v>
      </c>
      <c r="M12846" s="22" t="s">
        <v>1157</v>
      </c>
    </row>
    <row r="12847" spans="1:13">
      <c r="A12847" s="68" t="s">
        <v>1256</v>
      </c>
      <c r="B12847" t="s">
        <v>1062</v>
      </c>
      <c r="D12847" t="s">
        <v>410</v>
      </c>
      <c r="E12847" t="s">
        <v>1156</v>
      </c>
      <c r="G12847" s="63" t="s">
        <v>116</v>
      </c>
      <c r="H12847" s="22">
        <v>298.82849407464022</v>
      </c>
      <c r="I12847" s="63" t="s">
        <v>117</v>
      </c>
      <c r="J12847" s="63" t="s">
        <v>118</v>
      </c>
      <c r="M12847" s="22" t="s">
        <v>1157</v>
      </c>
    </row>
    <row r="12848" spans="1:13">
      <c r="A12848" s="68" t="s">
        <v>1256</v>
      </c>
      <c r="B12848" t="s">
        <v>1063</v>
      </c>
      <c r="D12848" t="s">
        <v>410</v>
      </c>
      <c r="E12848" t="s">
        <v>1156</v>
      </c>
      <c r="G12848" s="63" t="s">
        <v>116</v>
      </c>
      <c r="H12848" s="22">
        <v>307.48490393423373</v>
      </c>
      <c r="I12848" s="63" t="s">
        <v>117</v>
      </c>
      <c r="J12848" s="63" t="s">
        <v>118</v>
      </c>
      <c r="M12848" s="22" t="s">
        <v>1157</v>
      </c>
    </row>
    <row r="12849" spans="1:13">
      <c r="A12849" s="68" t="s">
        <v>1256</v>
      </c>
      <c r="B12849" t="s">
        <v>1064</v>
      </c>
      <c r="D12849" t="s">
        <v>410</v>
      </c>
      <c r="E12849" t="s">
        <v>1156</v>
      </c>
      <c r="G12849" s="63" t="s">
        <v>116</v>
      </c>
      <c r="H12849" s="22">
        <v>16.529658284954451</v>
      </c>
      <c r="I12849" s="63" t="s">
        <v>117</v>
      </c>
      <c r="J12849" s="63" t="s">
        <v>118</v>
      </c>
      <c r="M12849" s="22" t="s">
        <v>1157</v>
      </c>
    </row>
    <row r="12850" spans="1:13">
      <c r="A12850" s="68" t="s">
        <v>1256</v>
      </c>
      <c r="B12850" t="s">
        <v>1065</v>
      </c>
      <c r="D12850" t="s">
        <v>410</v>
      </c>
      <c r="E12850" t="s">
        <v>1156</v>
      </c>
      <c r="G12850" s="63" t="s">
        <v>116</v>
      </c>
      <c r="H12850" s="22">
        <v>34.776163453918286</v>
      </c>
      <c r="I12850" s="63" t="s">
        <v>117</v>
      </c>
      <c r="J12850" s="63" t="s">
        <v>118</v>
      </c>
      <c r="M12850" s="22" t="s">
        <v>1157</v>
      </c>
    </row>
    <row r="12851" spans="1:13">
      <c r="A12851" s="68" t="s">
        <v>1256</v>
      </c>
      <c r="B12851" t="s">
        <v>1066</v>
      </c>
      <c r="D12851" t="s">
        <v>410</v>
      </c>
      <c r="E12851" t="s">
        <v>1156</v>
      </c>
      <c r="G12851" s="63" t="s">
        <v>116</v>
      </c>
      <c r="H12851" s="22">
        <v>289.23839876526989</v>
      </c>
      <c r="I12851" s="63" t="s">
        <v>117</v>
      </c>
      <c r="J12851" s="63" t="s">
        <v>118</v>
      </c>
      <c r="M12851" s="22" t="s">
        <v>1157</v>
      </c>
    </row>
    <row r="12852" spans="1:13">
      <c r="A12852" s="68" t="s">
        <v>1256</v>
      </c>
      <c r="B12852" t="s">
        <v>1067</v>
      </c>
      <c r="D12852" t="s">
        <v>410</v>
      </c>
      <c r="E12852" t="s">
        <v>1156</v>
      </c>
      <c r="G12852" s="63" t="s">
        <v>116</v>
      </c>
      <c r="H12852" s="22">
        <v>297.8948086248634</v>
      </c>
      <c r="I12852" s="63" t="s">
        <v>117</v>
      </c>
      <c r="J12852" s="63" t="s">
        <v>118</v>
      </c>
      <c r="M12852" s="22" t="s">
        <v>1157</v>
      </c>
    </row>
    <row r="12853" spans="1:13">
      <c r="A12853" s="68" t="s">
        <v>1256</v>
      </c>
      <c r="B12853" t="s">
        <v>1068</v>
      </c>
      <c r="D12853" t="s">
        <v>410</v>
      </c>
      <c r="E12853" t="s">
        <v>1156</v>
      </c>
      <c r="G12853" s="63" t="s">
        <v>116</v>
      </c>
      <c r="H12853" s="22">
        <v>26.119753594324777</v>
      </c>
      <c r="I12853" s="63" t="s">
        <v>117</v>
      </c>
      <c r="J12853" s="63" t="s">
        <v>118</v>
      </c>
      <c r="M12853" s="22" t="s">
        <v>1157</v>
      </c>
    </row>
    <row r="12854" spans="1:13">
      <c r="A12854" s="68" t="s">
        <v>1256</v>
      </c>
      <c r="B12854" t="s">
        <v>1069</v>
      </c>
      <c r="D12854" t="s">
        <v>410</v>
      </c>
      <c r="E12854" t="s">
        <v>1156</v>
      </c>
      <c r="G12854" s="63" t="s">
        <v>116</v>
      </c>
      <c r="H12854" s="22">
        <v>66.521803346584193</v>
      </c>
      <c r="I12854" s="63" t="s">
        <v>117</v>
      </c>
      <c r="J12854" s="63" t="s">
        <v>118</v>
      </c>
      <c r="M12854" s="22" t="s">
        <v>1157</v>
      </c>
    </row>
    <row r="12855" spans="1:13">
      <c r="A12855" s="68" t="s">
        <v>1256</v>
      </c>
      <c r="B12855" t="s">
        <v>1070</v>
      </c>
      <c r="D12855" t="s">
        <v>410</v>
      </c>
      <c r="E12855" t="s">
        <v>1156</v>
      </c>
      <c r="G12855" s="63" t="s">
        <v>116</v>
      </c>
      <c r="H12855" s="22">
        <v>257.49275887260399</v>
      </c>
      <c r="I12855" s="63" t="s">
        <v>117</v>
      </c>
      <c r="J12855" s="63" t="s">
        <v>118</v>
      </c>
      <c r="M12855" s="22" t="s">
        <v>1157</v>
      </c>
    </row>
    <row r="12856" spans="1:13">
      <c r="A12856" s="68" t="s">
        <v>1256</v>
      </c>
      <c r="B12856" t="s">
        <v>1071</v>
      </c>
      <c r="D12856" t="s">
        <v>410</v>
      </c>
      <c r="E12856" t="s">
        <v>1156</v>
      </c>
      <c r="G12856" s="63" t="s">
        <v>116</v>
      </c>
      <c r="H12856" s="22">
        <v>266.14916873219761</v>
      </c>
      <c r="I12856" s="63" t="s">
        <v>117</v>
      </c>
      <c r="J12856" s="63" t="s">
        <v>118</v>
      </c>
      <c r="M12856" s="22" t="s">
        <v>1157</v>
      </c>
    </row>
    <row r="12857" spans="1:13">
      <c r="A12857" s="68" t="s">
        <v>1256</v>
      </c>
      <c r="B12857" t="s">
        <v>1072</v>
      </c>
      <c r="D12857" t="s">
        <v>410</v>
      </c>
      <c r="E12857" t="s">
        <v>1156</v>
      </c>
      <c r="G12857" s="63" t="s">
        <v>116</v>
      </c>
      <c r="H12857" s="22">
        <v>57.86539348699057</v>
      </c>
      <c r="I12857" s="63" t="s">
        <v>117</v>
      </c>
      <c r="J12857" s="63" t="s">
        <v>118</v>
      </c>
      <c r="M12857" s="22" t="s">
        <v>1157</v>
      </c>
    </row>
    <row r="12858" spans="1:13">
      <c r="A12858" s="68" t="s">
        <v>1256</v>
      </c>
      <c r="B12858" t="s">
        <v>1073</v>
      </c>
      <c r="D12858" t="s">
        <v>410</v>
      </c>
      <c r="E12858" t="s">
        <v>1156</v>
      </c>
      <c r="G12858" s="63" t="s">
        <v>116</v>
      </c>
      <c r="H12858" s="22">
        <v>46.051867482315402</v>
      </c>
      <c r="I12858" s="63" t="s">
        <v>117</v>
      </c>
      <c r="J12858" s="63" t="s">
        <v>118</v>
      </c>
      <c r="M12858" s="22" t="s">
        <v>1157</v>
      </c>
    </row>
    <row r="12859" spans="1:13">
      <c r="A12859" s="68" t="s">
        <v>1256</v>
      </c>
      <c r="B12859" t="s">
        <v>1074</v>
      </c>
      <c r="D12859" t="s">
        <v>410</v>
      </c>
      <c r="E12859" t="s">
        <v>1156</v>
      </c>
      <c r="G12859" s="63" t="s">
        <v>116</v>
      </c>
      <c r="H12859" s="22">
        <v>277.96269473687278</v>
      </c>
      <c r="I12859" s="63" t="s">
        <v>117</v>
      </c>
      <c r="J12859" s="63" t="s">
        <v>118</v>
      </c>
      <c r="M12859" s="22" t="s">
        <v>1157</v>
      </c>
    </row>
    <row r="12860" spans="1:13">
      <c r="A12860" s="68" t="s">
        <v>1256</v>
      </c>
      <c r="B12860" t="s">
        <v>1075</v>
      </c>
      <c r="D12860" t="s">
        <v>410</v>
      </c>
      <c r="E12860" t="s">
        <v>1156</v>
      </c>
      <c r="G12860" s="63" t="s">
        <v>116</v>
      </c>
      <c r="H12860" s="22">
        <v>286.61910459646629</v>
      </c>
      <c r="I12860" s="63" t="s">
        <v>117</v>
      </c>
      <c r="J12860" s="63" t="s">
        <v>118</v>
      </c>
      <c r="M12860" s="22" t="s">
        <v>1157</v>
      </c>
    </row>
    <row r="12861" spans="1:13">
      <c r="A12861" s="68" t="s">
        <v>1256</v>
      </c>
      <c r="B12861" t="s">
        <v>1076</v>
      </c>
      <c r="D12861" t="s">
        <v>410</v>
      </c>
      <c r="E12861" t="s">
        <v>1156</v>
      </c>
      <c r="G12861" s="63" t="s">
        <v>116</v>
      </c>
      <c r="H12861" s="22">
        <v>37.395457622721892</v>
      </c>
      <c r="I12861" s="63" t="s">
        <v>117</v>
      </c>
      <c r="J12861" s="63" t="s">
        <v>118</v>
      </c>
      <c r="M12861" s="22" t="s">
        <v>1157</v>
      </c>
    </row>
    <row r="12862" spans="1:13">
      <c r="A12862" s="68" t="s">
        <v>1256</v>
      </c>
      <c r="B12862" t="s">
        <v>1077</v>
      </c>
      <c r="D12862" t="s">
        <v>410</v>
      </c>
      <c r="E12862" t="s">
        <v>1156</v>
      </c>
      <c r="G12862" s="63" t="s">
        <v>116</v>
      </c>
      <c r="H12862" s="22">
        <v>35.861681957548399</v>
      </c>
      <c r="I12862" s="63" t="s">
        <v>117</v>
      </c>
      <c r="J12862" s="63" t="s">
        <v>118</v>
      </c>
      <c r="M12862" s="22" t="s">
        <v>1157</v>
      </c>
    </row>
    <row r="12863" spans="1:13">
      <c r="A12863" s="68" t="s">
        <v>1256</v>
      </c>
      <c r="B12863" t="s">
        <v>1078</v>
      </c>
      <c r="D12863" t="s">
        <v>410</v>
      </c>
      <c r="E12863" t="s">
        <v>1156</v>
      </c>
      <c r="G12863" s="63" t="s">
        <v>116</v>
      </c>
      <c r="H12863" s="22">
        <v>288.15891635205679</v>
      </c>
      <c r="I12863" s="63" t="s">
        <v>117</v>
      </c>
      <c r="J12863" s="63" t="s">
        <v>118</v>
      </c>
      <c r="M12863" s="22" t="s">
        <v>1157</v>
      </c>
    </row>
    <row r="12864" spans="1:13">
      <c r="A12864" s="68" t="s">
        <v>1256</v>
      </c>
      <c r="B12864" t="s">
        <v>1079</v>
      </c>
      <c r="D12864" t="s">
        <v>410</v>
      </c>
      <c r="E12864" t="s">
        <v>1156</v>
      </c>
      <c r="G12864" s="63" t="s">
        <v>116</v>
      </c>
      <c r="H12864" s="22">
        <v>282.51338457784328</v>
      </c>
      <c r="I12864" s="63" t="s">
        <v>117</v>
      </c>
      <c r="J12864" s="63" t="s">
        <v>118</v>
      </c>
      <c r="M12864" s="22" t="s">
        <v>1157</v>
      </c>
    </row>
    <row r="12865" spans="1:13">
      <c r="A12865" s="68" t="s">
        <v>1256</v>
      </c>
      <c r="B12865" t="s">
        <v>1080</v>
      </c>
      <c r="D12865" t="s">
        <v>410</v>
      </c>
      <c r="E12865" t="s">
        <v>1156</v>
      </c>
      <c r="G12865" s="63" t="s">
        <v>116</v>
      </c>
      <c r="H12865" s="22">
        <v>41.507213731761908</v>
      </c>
      <c r="I12865" s="63" t="s">
        <v>117</v>
      </c>
      <c r="J12865" s="63" t="s">
        <v>118</v>
      </c>
      <c r="M12865" s="22" t="s">
        <v>1157</v>
      </c>
    </row>
    <row r="12866" spans="1:13">
      <c r="A12866" s="68" t="s">
        <v>1256</v>
      </c>
      <c r="B12866" t="s">
        <v>1081</v>
      </c>
      <c r="D12866" t="s">
        <v>410</v>
      </c>
      <c r="E12866" t="s">
        <v>1156</v>
      </c>
      <c r="G12866" s="63" t="s">
        <v>116</v>
      </c>
      <c r="H12866" s="22">
        <v>44.383503543730569</v>
      </c>
      <c r="I12866" s="63" t="s">
        <v>117</v>
      </c>
      <c r="J12866" s="63" t="s">
        <v>118</v>
      </c>
      <c r="M12866" s="22" t="s">
        <v>1157</v>
      </c>
    </row>
    <row r="12867" spans="1:13">
      <c r="A12867" s="68" t="s">
        <v>1256</v>
      </c>
      <c r="B12867" t="s">
        <v>1082</v>
      </c>
      <c r="D12867" t="s">
        <v>410</v>
      </c>
      <c r="E12867" t="s">
        <v>1156</v>
      </c>
      <c r="G12867" s="63" t="s">
        <v>116</v>
      </c>
      <c r="H12867" s="22">
        <v>279.63709476587462</v>
      </c>
      <c r="I12867" s="63" t="s">
        <v>117</v>
      </c>
      <c r="J12867" s="63" t="s">
        <v>118</v>
      </c>
      <c r="M12867" s="22" t="s">
        <v>1157</v>
      </c>
    </row>
    <row r="12868" spans="1:13">
      <c r="A12868" s="68" t="s">
        <v>1256</v>
      </c>
      <c r="B12868" t="s">
        <v>1083</v>
      </c>
      <c r="D12868" t="s">
        <v>410</v>
      </c>
      <c r="E12868" t="s">
        <v>1156</v>
      </c>
      <c r="G12868" s="63" t="s">
        <v>116</v>
      </c>
      <c r="H12868" s="22">
        <v>273.99156299166123</v>
      </c>
      <c r="I12868" s="63" t="s">
        <v>117</v>
      </c>
      <c r="J12868" s="63" t="s">
        <v>118</v>
      </c>
      <c r="M12868" s="22" t="s">
        <v>1157</v>
      </c>
    </row>
    <row r="12869" spans="1:13">
      <c r="A12869" s="68" t="s">
        <v>1256</v>
      </c>
      <c r="B12869" t="s">
        <v>1084</v>
      </c>
      <c r="D12869" t="s">
        <v>410</v>
      </c>
      <c r="E12869" t="s">
        <v>1156</v>
      </c>
      <c r="G12869" s="63" t="s">
        <v>116</v>
      </c>
      <c r="H12869" s="22">
        <v>50.029035317943965</v>
      </c>
      <c r="I12869" s="63" t="s">
        <v>117</v>
      </c>
      <c r="J12869" s="63" t="s">
        <v>118</v>
      </c>
      <c r="M12869" s="22" t="s">
        <v>1157</v>
      </c>
    </row>
    <row r="12870" spans="1:13">
      <c r="A12870" s="68" t="s">
        <v>1256</v>
      </c>
      <c r="B12870" t="s">
        <v>1085</v>
      </c>
      <c r="D12870" t="s">
        <v>410</v>
      </c>
      <c r="E12870" t="s">
        <v>1156</v>
      </c>
      <c r="G12870" s="63" t="s">
        <v>116</v>
      </c>
      <c r="H12870" s="22">
        <v>78.086597905731395</v>
      </c>
      <c r="I12870" s="63" t="s">
        <v>117</v>
      </c>
      <c r="J12870" s="63" t="s">
        <v>118</v>
      </c>
      <c r="M12870" s="22" t="s">
        <v>1157</v>
      </c>
    </row>
    <row r="12871" spans="1:13">
      <c r="A12871" s="68" t="s">
        <v>1256</v>
      </c>
      <c r="B12871" t="s">
        <v>1086</v>
      </c>
      <c r="D12871" t="s">
        <v>410</v>
      </c>
      <c r="E12871" t="s">
        <v>1156</v>
      </c>
      <c r="G12871" s="63" t="s">
        <v>116</v>
      </c>
      <c r="H12871" s="22">
        <v>245.9340004038738</v>
      </c>
      <c r="I12871" s="63" t="s">
        <v>117</v>
      </c>
      <c r="J12871" s="63" t="s">
        <v>118</v>
      </c>
      <c r="M12871" s="22" t="s">
        <v>1157</v>
      </c>
    </row>
    <row r="12872" spans="1:13">
      <c r="A12872" s="68" t="s">
        <v>1256</v>
      </c>
      <c r="B12872" t="s">
        <v>1087</v>
      </c>
      <c r="D12872" t="s">
        <v>410</v>
      </c>
      <c r="E12872" t="s">
        <v>1156</v>
      </c>
      <c r="G12872" s="63" t="s">
        <v>116</v>
      </c>
      <c r="H12872" s="22">
        <v>240.2884686296604</v>
      </c>
      <c r="I12872" s="63" t="s">
        <v>117</v>
      </c>
      <c r="J12872" s="63" t="s">
        <v>118</v>
      </c>
      <c r="M12872" s="22" t="s">
        <v>1157</v>
      </c>
    </row>
    <row r="12873" spans="1:13">
      <c r="A12873" s="68" t="s">
        <v>1256</v>
      </c>
      <c r="B12873" t="s">
        <v>1088</v>
      </c>
      <c r="D12873" t="s">
        <v>410</v>
      </c>
      <c r="E12873" t="s">
        <v>1156</v>
      </c>
      <c r="G12873" s="63" t="s">
        <v>116</v>
      </c>
      <c r="H12873" s="22">
        <v>83.732129679944791</v>
      </c>
      <c r="I12873" s="63" t="s">
        <v>117</v>
      </c>
      <c r="J12873" s="63" t="s">
        <v>118</v>
      </c>
      <c r="M12873" s="22" t="s">
        <v>1157</v>
      </c>
    </row>
    <row r="12874" spans="1:13">
      <c r="A12874" s="68" t="s">
        <v>1256</v>
      </c>
      <c r="B12874" t="s">
        <v>1089</v>
      </c>
      <c r="D12874" t="s">
        <v>410</v>
      </c>
      <c r="E12874" t="s">
        <v>1156</v>
      </c>
      <c r="G12874" s="63" t="s">
        <v>116</v>
      </c>
      <c r="H12874" s="22">
        <v>56.126685129912573</v>
      </c>
      <c r="I12874" s="63" t="s">
        <v>117</v>
      </c>
      <c r="J12874" s="63" t="s">
        <v>118</v>
      </c>
      <c r="M12874" s="22" t="s">
        <v>1157</v>
      </c>
    </row>
    <row r="12875" spans="1:13">
      <c r="A12875" s="68" t="s">
        <v>1256</v>
      </c>
      <c r="B12875" t="s">
        <v>1090</v>
      </c>
      <c r="D12875" t="s">
        <v>410</v>
      </c>
      <c r="E12875" t="s">
        <v>1156</v>
      </c>
      <c r="G12875" s="63" t="s">
        <v>116</v>
      </c>
      <c r="H12875" s="22">
        <v>267.89391317969262</v>
      </c>
      <c r="I12875" s="63" t="s">
        <v>117</v>
      </c>
      <c r="J12875" s="63" t="s">
        <v>118</v>
      </c>
      <c r="M12875" s="22" t="s">
        <v>1157</v>
      </c>
    </row>
    <row r="12876" spans="1:13">
      <c r="A12876" s="68" t="s">
        <v>1256</v>
      </c>
      <c r="B12876" t="s">
        <v>1091</v>
      </c>
      <c r="D12876" t="s">
        <v>410</v>
      </c>
      <c r="E12876" t="s">
        <v>1156</v>
      </c>
      <c r="G12876" s="63" t="s">
        <v>116</v>
      </c>
      <c r="H12876" s="22">
        <v>262.24838140547922</v>
      </c>
      <c r="I12876" s="63" t="s">
        <v>117</v>
      </c>
      <c r="J12876" s="63" t="s">
        <v>118</v>
      </c>
      <c r="M12876" s="22" t="s">
        <v>1157</v>
      </c>
    </row>
    <row r="12877" spans="1:13">
      <c r="A12877" s="68" t="s">
        <v>1256</v>
      </c>
      <c r="B12877" t="s">
        <v>1092</v>
      </c>
      <c r="D12877" t="s">
        <v>410</v>
      </c>
      <c r="E12877" t="s">
        <v>1156</v>
      </c>
      <c r="G12877" s="63" t="s">
        <v>116</v>
      </c>
      <c r="H12877" s="22">
        <v>61.772216904125969</v>
      </c>
      <c r="I12877" s="63" t="s">
        <v>117</v>
      </c>
      <c r="J12877" s="63" t="s">
        <v>118</v>
      </c>
      <c r="M12877" s="22" t="s">
        <v>1157</v>
      </c>
    </row>
    <row r="12878" spans="1:13">
      <c r="A12878" s="68" t="s">
        <v>1256</v>
      </c>
      <c r="B12878" t="s">
        <v>1093</v>
      </c>
      <c r="D12878" t="s">
        <v>410</v>
      </c>
      <c r="E12878" t="s">
        <v>1156</v>
      </c>
      <c r="G12878" s="63" t="s">
        <v>116</v>
      </c>
      <c r="H12878" s="22">
        <v>49.443760955783603</v>
      </c>
      <c r="I12878" s="63" t="s">
        <v>117</v>
      </c>
      <c r="J12878" s="63" t="s">
        <v>118</v>
      </c>
      <c r="M12878" s="22" t="s">
        <v>1157</v>
      </c>
    </row>
    <row r="12879" spans="1:13">
      <c r="A12879" s="68" t="s">
        <v>1256</v>
      </c>
      <c r="B12879" t="s">
        <v>1094</v>
      </c>
      <c r="D12879" t="s">
        <v>410</v>
      </c>
      <c r="E12879" t="s">
        <v>1156</v>
      </c>
      <c r="G12879" s="63" t="s">
        <v>116</v>
      </c>
      <c r="H12879" s="22">
        <v>274.77017667209162</v>
      </c>
      <c r="I12879" s="63" t="s">
        <v>117</v>
      </c>
      <c r="J12879" s="63" t="s">
        <v>118</v>
      </c>
      <c r="M12879" s="22" t="s">
        <v>1157</v>
      </c>
    </row>
    <row r="12880" spans="1:13">
      <c r="A12880" s="68" t="s">
        <v>1256</v>
      </c>
      <c r="B12880" t="s">
        <v>1095</v>
      </c>
      <c r="D12880" t="s">
        <v>410</v>
      </c>
      <c r="E12880" t="s">
        <v>1156</v>
      </c>
      <c r="G12880" s="63" t="s">
        <v>116</v>
      </c>
      <c r="H12880" s="22">
        <v>277.29129879114851</v>
      </c>
      <c r="I12880" s="63" t="s">
        <v>117</v>
      </c>
      <c r="J12880" s="63" t="s">
        <v>118</v>
      </c>
      <c r="M12880" s="22" t="s">
        <v>1157</v>
      </c>
    </row>
    <row r="12881" spans="1:13">
      <c r="A12881" s="68" t="s">
        <v>1256</v>
      </c>
      <c r="B12881" t="s">
        <v>1096</v>
      </c>
      <c r="D12881" t="s">
        <v>410</v>
      </c>
      <c r="E12881" t="s">
        <v>1156</v>
      </c>
      <c r="G12881" s="63" t="s">
        <v>116</v>
      </c>
      <c r="H12881" s="22">
        <v>46.922638836726719</v>
      </c>
      <c r="I12881" s="63" t="s">
        <v>117</v>
      </c>
      <c r="J12881" s="63" t="s">
        <v>118</v>
      </c>
      <c r="M12881" s="22" t="s">
        <v>1157</v>
      </c>
    </row>
    <row r="12882" spans="1:13">
      <c r="A12882" s="68" t="s">
        <v>1256</v>
      </c>
      <c r="B12882" t="s">
        <v>1097</v>
      </c>
      <c r="D12882" t="s">
        <v>410</v>
      </c>
      <c r="E12882" t="s">
        <v>1156</v>
      </c>
      <c r="G12882" s="63" t="s">
        <v>116</v>
      </c>
      <c r="H12882" s="22">
        <v>49.370066695238506</v>
      </c>
      <c r="I12882" s="63" t="s">
        <v>117</v>
      </c>
      <c r="J12882" s="63" t="s">
        <v>118</v>
      </c>
      <c r="M12882" s="22" t="s">
        <v>1157</v>
      </c>
    </row>
    <row r="12883" spans="1:13">
      <c r="A12883" s="68" t="s">
        <v>1256</v>
      </c>
      <c r="B12883" t="s">
        <v>1098</v>
      </c>
      <c r="D12883" t="s">
        <v>410</v>
      </c>
      <c r="E12883" t="s">
        <v>1156</v>
      </c>
      <c r="G12883" s="63" t="s">
        <v>116</v>
      </c>
      <c r="H12883" s="22">
        <v>274.84387093263672</v>
      </c>
      <c r="I12883" s="63" t="s">
        <v>117</v>
      </c>
      <c r="J12883" s="63" t="s">
        <v>118</v>
      </c>
      <c r="M12883" s="22" t="s">
        <v>1157</v>
      </c>
    </row>
    <row r="12884" spans="1:13">
      <c r="A12884" s="68" t="s">
        <v>1256</v>
      </c>
      <c r="B12884" t="s">
        <v>1099</v>
      </c>
      <c r="D12884" t="s">
        <v>410</v>
      </c>
      <c r="E12884" t="s">
        <v>1156</v>
      </c>
      <c r="G12884" s="63" t="s">
        <v>116</v>
      </c>
      <c r="H12884" s="22">
        <v>277.36499305169372</v>
      </c>
      <c r="I12884" s="63" t="s">
        <v>117</v>
      </c>
      <c r="J12884" s="63" t="s">
        <v>118</v>
      </c>
      <c r="M12884" s="22" t="s">
        <v>1157</v>
      </c>
    </row>
    <row r="12885" spans="1:13">
      <c r="A12885" s="68" t="s">
        <v>1256</v>
      </c>
      <c r="B12885" t="s">
        <v>1100</v>
      </c>
      <c r="D12885" t="s">
        <v>410</v>
      </c>
      <c r="E12885" t="s">
        <v>1156</v>
      </c>
      <c r="G12885" s="63" t="s">
        <v>116</v>
      </c>
      <c r="H12885" s="22">
        <v>46.848944576181509</v>
      </c>
      <c r="I12885" s="63" t="s">
        <v>117</v>
      </c>
      <c r="J12885" s="63" t="s">
        <v>118</v>
      </c>
      <c r="M12885" s="22" t="s">
        <v>1157</v>
      </c>
    </row>
    <row r="12886" spans="1:13">
      <c r="A12886" s="68" t="s">
        <v>1256</v>
      </c>
      <c r="B12886" t="s">
        <v>1101</v>
      </c>
      <c r="D12886" t="s">
        <v>410</v>
      </c>
      <c r="E12886" t="s">
        <v>1156</v>
      </c>
      <c r="G12886" s="63" t="s">
        <v>116</v>
      </c>
      <c r="H12886" s="22">
        <v>79.971662478739233</v>
      </c>
      <c r="I12886" s="63" t="s">
        <v>117</v>
      </c>
      <c r="J12886" s="63" t="s">
        <v>118</v>
      </c>
      <c r="M12886" s="22" t="s">
        <v>1157</v>
      </c>
    </row>
    <row r="12887" spans="1:13">
      <c r="A12887" s="68" t="s">
        <v>1256</v>
      </c>
      <c r="B12887" t="s">
        <v>1102</v>
      </c>
      <c r="D12887" t="s">
        <v>410</v>
      </c>
      <c r="E12887" t="s">
        <v>1156</v>
      </c>
      <c r="G12887" s="63" t="s">
        <v>116</v>
      </c>
      <c r="H12887" s="22">
        <v>244.24227514913599</v>
      </c>
      <c r="I12887" s="63" t="s">
        <v>117</v>
      </c>
      <c r="J12887" s="63" t="s">
        <v>118</v>
      </c>
      <c r="M12887" s="22" t="s">
        <v>1157</v>
      </c>
    </row>
    <row r="12888" spans="1:13">
      <c r="A12888" s="68" t="s">
        <v>1256</v>
      </c>
      <c r="B12888" t="s">
        <v>1103</v>
      </c>
      <c r="D12888" t="s">
        <v>410</v>
      </c>
      <c r="E12888" t="s">
        <v>1156</v>
      </c>
      <c r="G12888" s="63" t="s">
        <v>116</v>
      </c>
      <c r="H12888" s="22">
        <v>246.7633972681929</v>
      </c>
      <c r="I12888" s="63" t="s">
        <v>117</v>
      </c>
      <c r="J12888" s="63" t="s">
        <v>118</v>
      </c>
      <c r="M12888" s="22" t="s">
        <v>1157</v>
      </c>
    </row>
    <row r="12889" spans="1:13">
      <c r="A12889" s="68" t="s">
        <v>1256</v>
      </c>
      <c r="B12889" t="s">
        <v>1104</v>
      </c>
      <c r="D12889" t="s">
        <v>410</v>
      </c>
      <c r="E12889" t="s">
        <v>1156</v>
      </c>
      <c r="G12889" s="63" t="s">
        <v>116</v>
      </c>
      <c r="H12889" s="22">
        <v>77.450540359682321</v>
      </c>
      <c r="I12889" s="63" t="s">
        <v>117</v>
      </c>
      <c r="J12889" s="63" t="s">
        <v>118</v>
      </c>
      <c r="M12889" s="22" t="s">
        <v>1157</v>
      </c>
    </row>
    <row r="12890" spans="1:13">
      <c r="A12890" s="68" t="s">
        <v>1256</v>
      </c>
      <c r="B12890" t="s">
        <v>1105</v>
      </c>
      <c r="D12890" t="s">
        <v>410</v>
      </c>
      <c r="E12890" t="s">
        <v>1156</v>
      </c>
      <c r="G12890" s="63" t="s">
        <v>116</v>
      </c>
      <c r="H12890" s="22">
        <v>58.960452434693309</v>
      </c>
      <c r="I12890" s="63" t="s">
        <v>117</v>
      </c>
      <c r="J12890" s="63" t="s">
        <v>118</v>
      </c>
      <c r="M12890" s="22" t="s">
        <v>1157</v>
      </c>
    </row>
    <row r="12891" spans="1:13">
      <c r="A12891" s="68" t="s">
        <v>1256</v>
      </c>
      <c r="B12891" t="s">
        <v>1106</v>
      </c>
      <c r="D12891" t="s">
        <v>410</v>
      </c>
      <c r="E12891" t="s">
        <v>1156</v>
      </c>
      <c r="G12891" s="63" t="s">
        <v>116</v>
      </c>
      <c r="H12891" s="22">
        <v>265.25348519318192</v>
      </c>
      <c r="I12891" s="63" t="s">
        <v>117</v>
      </c>
      <c r="J12891" s="63" t="s">
        <v>118</v>
      </c>
      <c r="M12891" s="22" t="s">
        <v>1157</v>
      </c>
    </row>
    <row r="12892" spans="1:13">
      <c r="A12892" s="68" t="s">
        <v>1256</v>
      </c>
      <c r="B12892" t="s">
        <v>1107</v>
      </c>
      <c r="D12892" t="s">
        <v>410</v>
      </c>
      <c r="E12892" t="s">
        <v>1156</v>
      </c>
      <c r="G12892" s="63" t="s">
        <v>116</v>
      </c>
      <c r="H12892" s="22">
        <v>267.77460731223891</v>
      </c>
      <c r="I12892" s="63" t="s">
        <v>117</v>
      </c>
      <c r="J12892" s="63" t="s">
        <v>118</v>
      </c>
      <c r="M12892" s="22" t="s">
        <v>1157</v>
      </c>
    </row>
    <row r="12893" spans="1:13">
      <c r="A12893" s="68" t="s">
        <v>1256</v>
      </c>
      <c r="B12893" t="s">
        <v>1108</v>
      </c>
      <c r="D12893" t="s">
        <v>410</v>
      </c>
      <c r="E12893" t="s">
        <v>1156</v>
      </c>
      <c r="G12893" s="63" t="s">
        <v>116</v>
      </c>
      <c r="H12893" s="22">
        <v>56.439330315636312</v>
      </c>
      <c r="I12893" s="63" t="s">
        <v>117</v>
      </c>
      <c r="J12893" s="63" t="s">
        <v>118</v>
      </c>
      <c r="M12893" s="22" t="s">
        <v>1157</v>
      </c>
    </row>
    <row r="12894" spans="1:13">
      <c r="A12894" s="68" t="s">
        <v>1256</v>
      </c>
      <c r="B12894" t="s">
        <v>1109</v>
      </c>
      <c r="D12894" t="s">
        <v>410</v>
      </c>
      <c r="E12894" t="s">
        <v>1156</v>
      </c>
      <c r="G12894" s="63" t="s">
        <v>116</v>
      </c>
      <c r="H12894" s="22">
        <v>57.154582173926315</v>
      </c>
      <c r="I12894" s="63" t="s">
        <v>117</v>
      </c>
      <c r="J12894" s="63" t="s">
        <v>118</v>
      </c>
      <c r="M12894" s="22" t="s">
        <v>1157</v>
      </c>
    </row>
    <row r="12895" spans="1:13">
      <c r="A12895" s="68" t="s">
        <v>1256</v>
      </c>
      <c r="B12895" t="s">
        <v>1110</v>
      </c>
      <c r="D12895" t="s">
        <v>410</v>
      </c>
      <c r="E12895" t="s">
        <v>1156</v>
      </c>
      <c r="G12895" s="63" t="s">
        <v>116</v>
      </c>
      <c r="H12895" s="22">
        <v>266.87600868416109</v>
      </c>
      <c r="I12895" s="63" t="s">
        <v>117</v>
      </c>
      <c r="J12895" s="63" t="s">
        <v>118</v>
      </c>
      <c r="M12895" s="22" t="s">
        <v>1157</v>
      </c>
    </row>
    <row r="12896" spans="1:13">
      <c r="A12896" s="68" t="s">
        <v>1256</v>
      </c>
      <c r="B12896" t="s">
        <v>1111</v>
      </c>
      <c r="D12896" t="s">
        <v>410</v>
      </c>
      <c r="E12896" t="s">
        <v>1156</v>
      </c>
      <c r="G12896" s="63" t="s">
        <v>116</v>
      </c>
      <c r="H12896" s="22">
        <v>267.42336663471758</v>
      </c>
      <c r="I12896" s="63" t="s">
        <v>117</v>
      </c>
      <c r="J12896" s="63" t="s">
        <v>118</v>
      </c>
      <c r="M12896" s="22" t="s">
        <v>1157</v>
      </c>
    </row>
    <row r="12897" spans="1:13">
      <c r="A12897" s="68" t="s">
        <v>1256</v>
      </c>
      <c r="B12897" t="s">
        <v>1112</v>
      </c>
      <c r="D12897" t="s">
        <v>410</v>
      </c>
      <c r="E12897" t="s">
        <v>1156</v>
      </c>
      <c r="G12897" s="63" t="s">
        <v>116</v>
      </c>
      <c r="H12897" s="22">
        <v>56.607224223369826</v>
      </c>
      <c r="I12897" s="63" t="s">
        <v>117</v>
      </c>
      <c r="J12897" s="63" t="s">
        <v>118</v>
      </c>
      <c r="M12897" s="22" t="s">
        <v>1157</v>
      </c>
    </row>
    <row r="12898" spans="1:13">
      <c r="A12898" s="68" t="s">
        <v>1256</v>
      </c>
      <c r="B12898" t="s">
        <v>1113</v>
      </c>
      <c r="D12898" t="s">
        <v>410</v>
      </c>
      <c r="E12898" t="s">
        <v>1156</v>
      </c>
      <c r="G12898" s="63" t="s">
        <v>116</v>
      </c>
      <c r="H12898" s="22">
        <v>60.540533144544497</v>
      </c>
      <c r="I12898" s="63" t="s">
        <v>117</v>
      </c>
      <c r="J12898" s="63" t="s">
        <v>118</v>
      </c>
      <c r="M12898" s="22" t="s">
        <v>1157</v>
      </c>
    </row>
    <row r="12899" spans="1:13">
      <c r="A12899" s="68" t="s">
        <v>1256</v>
      </c>
      <c r="B12899" t="s">
        <v>1114</v>
      </c>
      <c r="D12899" t="s">
        <v>410</v>
      </c>
      <c r="E12899" t="s">
        <v>1156</v>
      </c>
      <c r="G12899" s="63" t="s">
        <v>116</v>
      </c>
      <c r="H12899" s="22">
        <v>263.49005771354291</v>
      </c>
      <c r="I12899" s="63" t="s">
        <v>117</v>
      </c>
      <c r="J12899" s="63" t="s">
        <v>118</v>
      </c>
      <c r="M12899" s="22" t="s">
        <v>1157</v>
      </c>
    </row>
    <row r="12900" spans="1:13">
      <c r="A12900" s="68" t="s">
        <v>1256</v>
      </c>
      <c r="B12900" t="s">
        <v>1115</v>
      </c>
      <c r="D12900" t="s">
        <v>410</v>
      </c>
      <c r="E12900" t="s">
        <v>1156</v>
      </c>
      <c r="G12900" s="63" t="s">
        <v>116</v>
      </c>
      <c r="H12900" s="22">
        <v>264.03741566409929</v>
      </c>
      <c r="I12900" s="63" t="s">
        <v>117</v>
      </c>
      <c r="J12900" s="63" t="s">
        <v>118</v>
      </c>
      <c r="M12900" s="22" t="s">
        <v>1157</v>
      </c>
    </row>
    <row r="12901" spans="1:13">
      <c r="A12901" s="68" t="s">
        <v>1256</v>
      </c>
      <c r="B12901" t="s">
        <v>1116</v>
      </c>
      <c r="D12901" t="s">
        <v>410</v>
      </c>
      <c r="E12901" t="s">
        <v>1156</v>
      </c>
      <c r="G12901" s="63" t="s">
        <v>116</v>
      </c>
      <c r="H12901" s="22">
        <v>59.993175193988122</v>
      </c>
      <c r="I12901" s="63" t="s">
        <v>117</v>
      </c>
      <c r="J12901" s="63" t="s">
        <v>118</v>
      </c>
      <c r="M12901" s="22" t="s">
        <v>1157</v>
      </c>
    </row>
    <row r="12902" spans="1:13">
      <c r="A12902" s="68" t="s">
        <v>1256</v>
      </c>
      <c r="B12902" t="s">
        <v>1117</v>
      </c>
      <c r="D12902" t="s">
        <v>410</v>
      </c>
      <c r="E12902" t="s">
        <v>1156</v>
      </c>
      <c r="G12902" s="63" t="s">
        <v>116</v>
      </c>
      <c r="H12902" s="22">
        <v>88.354852892588013</v>
      </c>
      <c r="I12902" s="63" t="s">
        <v>117</v>
      </c>
      <c r="J12902" s="63" t="s">
        <v>118</v>
      </c>
      <c r="M12902" s="22" t="s">
        <v>1157</v>
      </c>
    </row>
    <row r="12903" spans="1:13">
      <c r="A12903" s="68" t="s">
        <v>1256</v>
      </c>
      <c r="B12903" t="s">
        <v>1118</v>
      </c>
      <c r="D12903" t="s">
        <v>410</v>
      </c>
      <c r="E12903" t="s">
        <v>1156</v>
      </c>
      <c r="G12903" s="63" t="s">
        <v>116</v>
      </c>
      <c r="H12903" s="22">
        <v>235.67573796549939</v>
      </c>
      <c r="I12903" s="63" t="s">
        <v>117</v>
      </c>
      <c r="J12903" s="63" t="s">
        <v>118</v>
      </c>
      <c r="M12903" s="22" t="s">
        <v>1157</v>
      </c>
    </row>
    <row r="12904" spans="1:13">
      <c r="A12904" s="68" t="s">
        <v>1256</v>
      </c>
      <c r="B12904" t="s">
        <v>1119</v>
      </c>
      <c r="D12904" t="s">
        <v>410</v>
      </c>
      <c r="E12904" t="s">
        <v>1156</v>
      </c>
      <c r="G12904" s="63" t="s">
        <v>116</v>
      </c>
      <c r="H12904" s="22">
        <v>236.2230959160558</v>
      </c>
      <c r="I12904" s="63" t="s">
        <v>117</v>
      </c>
      <c r="J12904" s="63" t="s">
        <v>118</v>
      </c>
      <c r="M12904" s="22" t="s">
        <v>1157</v>
      </c>
    </row>
    <row r="12905" spans="1:13">
      <c r="A12905" s="68" t="s">
        <v>1256</v>
      </c>
      <c r="B12905" t="s">
        <v>1120</v>
      </c>
      <c r="D12905" t="s">
        <v>410</v>
      </c>
      <c r="E12905" t="s">
        <v>1156</v>
      </c>
      <c r="G12905" s="63" t="s">
        <v>116</v>
      </c>
      <c r="H12905" s="22">
        <v>87.80749494203161</v>
      </c>
      <c r="I12905" s="63" t="s">
        <v>117</v>
      </c>
      <c r="J12905" s="63" t="s">
        <v>118</v>
      </c>
      <c r="M12905" s="22" t="s">
        <v>1157</v>
      </c>
    </row>
    <row r="12906" spans="1:13">
      <c r="A12906" s="68" t="s">
        <v>1256</v>
      </c>
      <c r="B12906" t="s">
        <v>1121</v>
      </c>
      <c r="D12906" t="s">
        <v>410</v>
      </c>
      <c r="E12906" t="s">
        <v>1156</v>
      </c>
      <c r="G12906" s="63" t="s">
        <v>116</v>
      </c>
      <c r="H12906" s="22">
        <v>69.73133261048622</v>
      </c>
      <c r="I12906" s="63" t="s">
        <v>117</v>
      </c>
      <c r="J12906" s="63" t="s">
        <v>118</v>
      </c>
      <c r="M12906" s="22" t="s">
        <v>1157</v>
      </c>
    </row>
    <row r="12907" spans="1:13">
      <c r="A12907" s="68" t="s">
        <v>1256</v>
      </c>
      <c r="B12907" t="s">
        <v>1122</v>
      </c>
      <c r="D12907" t="s">
        <v>410</v>
      </c>
      <c r="E12907" t="s">
        <v>1156</v>
      </c>
      <c r="G12907" s="63" t="s">
        <v>116</v>
      </c>
      <c r="H12907" s="22">
        <v>254.29925824760119</v>
      </c>
      <c r="I12907" s="63" t="s">
        <v>117</v>
      </c>
      <c r="J12907" s="63" t="s">
        <v>118</v>
      </c>
      <c r="M12907" s="22" t="s">
        <v>1157</v>
      </c>
    </row>
    <row r="12908" spans="1:13">
      <c r="A12908" s="68" t="s">
        <v>1256</v>
      </c>
      <c r="B12908" t="s">
        <v>1123</v>
      </c>
      <c r="D12908" t="s">
        <v>410</v>
      </c>
      <c r="E12908" t="s">
        <v>1156</v>
      </c>
      <c r="G12908" s="63" t="s">
        <v>116</v>
      </c>
      <c r="H12908" s="22">
        <v>254.8466161981577</v>
      </c>
      <c r="I12908" s="63" t="s">
        <v>117</v>
      </c>
      <c r="J12908" s="63" t="s">
        <v>118</v>
      </c>
      <c r="M12908" s="22" t="s">
        <v>1157</v>
      </c>
    </row>
    <row r="12909" spans="1:13">
      <c r="A12909" s="68" t="s">
        <v>1256</v>
      </c>
      <c r="B12909" t="s">
        <v>1124</v>
      </c>
      <c r="D12909" t="s">
        <v>410</v>
      </c>
      <c r="E12909" t="s">
        <v>1156</v>
      </c>
      <c r="G12909" s="63" t="s">
        <v>116</v>
      </c>
      <c r="H12909" s="22">
        <v>69.183974659929703</v>
      </c>
      <c r="I12909" s="63" t="s">
        <v>117</v>
      </c>
      <c r="J12909" s="63" t="s">
        <v>118</v>
      </c>
      <c r="M12909" s="22" t="s">
        <v>1157</v>
      </c>
    </row>
    <row r="12910" spans="1:13">
      <c r="A12910" s="68" t="s">
        <v>1256</v>
      </c>
      <c r="B12910" t="s">
        <v>1125</v>
      </c>
      <c r="D12910" t="s">
        <v>401</v>
      </c>
      <c r="E12910" t="s">
        <v>1156</v>
      </c>
      <c r="G12910" s="63" t="s">
        <v>116</v>
      </c>
      <c r="H12910" s="22">
        <v>35.861681957548399</v>
      </c>
      <c r="I12910" s="63" t="s">
        <v>117</v>
      </c>
      <c r="J12910" s="63" t="s">
        <v>118</v>
      </c>
      <c r="M12910" s="22" t="s">
        <v>1157</v>
      </c>
    </row>
    <row r="12911" spans="1:13">
      <c r="A12911" s="68" t="s">
        <v>1256</v>
      </c>
      <c r="B12911" t="s">
        <v>1126</v>
      </c>
      <c r="D12911" t="s">
        <v>401</v>
      </c>
      <c r="E12911" t="s">
        <v>1156</v>
      </c>
      <c r="G12911" s="63" t="s">
        <v>116</v>
      </c>
      <c r="H12911" s="22">
        <v>288.15891635205679</v>
      </c>
      <c r="I12911" s="63" t="s">
        <v>117</v>
      </c>
      <c r="J12911" s="63" t="s">
        <v>118</v>
      </c>
      <c r="M12911" s="22" t="s">
        <v>1157</v>
      </c>
    </row>
    <row r="12912" spans="1:13">
      <c r="A12912" s="68" t="s">
        <v>1256</v>
      </c>
      <c r="B12912" t="s">
        <v>1127</v>
      </c>
      <c r="D12912" t="s">
        <v>401</v>
      </c>
      <c r="E12912" t="s">
        <v>1156</v>
      </c>
      <c r="G12912" s="63" t="s">
        <v>116</v>
      </c>
      <c r="H12912" s="22">
        <v>282.51338457784328</v>
      </c>
      <c r="I12912" s="63" t="s">
        <v>117</v>
      </c>
      <c r="J12912" s="63" t="s">
        <v>118</v>
      </c>
      <c r="M12912" s="22" t="s">
        <v>1157</v>
      </c>
    </row>
    <row r="12913" spans="1:13">
      <c r="A12913" s="68" t="s">
        <v>1256</v>
      </c>
      <c r="B12913" t="s">
        <v>1128</v>
      </c>
      <c r="D12913" t="s">
        <v>401</v>
      </c>
      <c r="E12913" t="s">
        <v>1156</v>
      </c>
      <c r="G12913" s="63" t="s">
        <v>116</v>
      </c>
      <c r="H12913" s="22">
        <v>41.507213731761908</v>
      </c>
      <c r="I12913" s="63" t="s">
        <v>117</v>
      </c>
      <c r="J12913" s="63" t="s">
        <v>118</v>
      </c>
      <c r="M12913" s="22" t="s">
        <v>1157</v>
      </c>
    </row>
    <row r="12914" spans="1:13">
      <c r="A12914" s="68" t="s">
        <v>1256</v>
      </c>
      <c r="B12914" t="s">
        <v>1129</v>
      </c>
      <c r="D12914" t="s">
        <v>401</v>
      </c>
      <c r="E12914" t="s">
        <v>1156</v>
      </c>
      <c r="G12914" s="63" t="s">
        <v>116</v>
      </c>
      <c r="H12914" s="22">
        <v>44.383503543730569</v>
      </c>
      <c r="I12914" s="63" t="s">
        <v>117</v>
      </c>
      <c r="J12914" s="63" t="s">
        <v>118</v>
      </c>
      <c r="M12914" s="22" t="s">
        <v>1157</v>
      </c>
    </row>
    <row r="12915" spans="1:13">
      <c r="A12915" s="68" t="s">
        <v>1256</v>
      </c>
      <c r="B12915" t="s">
        <v>1130</v>
      </c>
      <c r="D12915" t="s">
        <v>401</v>
      </c>
      <c r="E12915" t="s">
        <v>1156</v>
      </c>
      <c r="G12915" s="63" t="s">
        <v>116</v>
      </c>
      <c r="H12915" s="22">
        <v>279.63709476587462</v>
      </c>
      <c r="I12915" s="63" t="s">
        <v>117</v>
      </c>
      <c r="J12915" s="63" t="s">
        <v>118</v>
      </c>
      <c r="M12915" s="22" t="s">
        <v>1157</v>
      </c>
    </row>
    <row r="12916" spans="1:13">
      <c r="A12916" s="68" t="s">
        <v>1256</v>
      </c>
      <c r="B12916" t="s">
        <v>1131</v>
      </c>
      <c r="D12916" t="s">
        <v>401</v>
      </c>
      <c r="E12916" t="s">
        <v>1156</v>
      </c>
      <c r="G12916" s="63" t="s">
        <v>116</v>
      </c>
      <c r="H12916" s="22">
        <v>273.99156299166123</v>
      </c>
      <c r="I12916" s="63" t="s">
        <v>117</v>
      </c>
      <c r="J12916" s="63" t="s">
        <v>118</v>
      </c>
      <c r="M12916" s="22" t="s">
        <v>1157</v>
      </c>
    </row>
    <row r="12917" spans="1:13">
      <c r="A12917" s="68" t="s">
        <v>1256</v>
      </c>
      <c r="B12917" t="s">
        <v>1132</v>
      </c>
      <c r="D12917" t="s">
        <v>401</v>
      </c>
      <c r="E12917" t="s">
        <v>1156</v>
      </c>
      <c r="G12917" s="63" t="s">
        <v>116</v>
      </c>
      <c r="H12917" s="22">
        <v>50.029035317943965</v>
      </c>
      <c r="I12917" s="63" t="s">
        <v>117</v>
      </c>
      <c r="J12917" s="63" t="s">
        <v>118</v>
      </c>
      <c r="M12917" s="22" t="s">
        <v>1157</v>
      </c>
    </row>
    <row r="12918" spans="1:13">
      <c r="A12918" s="68" t="s">
        <v>1256</v>
      </c>
      <c r="B12918" t="s">
        <v>1133</v>
      </c>
      <c r="D12918" t="s">
        <v>401</v>
      </c>
      <c r="E12918" t="s">
        <v>1156</v>
      </c>
      <c r="G12918" s="63" t="s">
        <v>116</v>
      </c>
      <c r="H12918" s="22">
        <v>78.086597905731395</v>
      </c>
      <c r="I12918" s="63" t="s">
        <v>117</v>
      </c>
      <c r="J12918" s="63" t="s">
        <v>118</v>
      </c>
      <c r="M12918" s="22" t="s">
        <v>1157</v>
      </c>
    </row>
    <row r="12919" spans="1:13">
      <c r="A12919" s="68" t="s">
        <v>1256</v>
      </c>
      <c r="B12919" t="s">
        <v>1134</v>
      </c>
      <c r="D12919" t="s">
        <v>401</v>
      </c>
      <c r="E12919" t="s">
        <v>1156</v>
      </c>
      <c r="G12919" s="63" t="s">
        <v>116</v>
      </c>
      <c r="H12919" s="22">
        <v>245.9340004038738</v>
      </c>
      <c r="I12919" s="63" t="s">
        <v>117</v>
      </c>
      <c r="J12919" s="63" t="s">
        <v>118</v>
      </c>
      <c r="M12919" s="22" t="s">
        <v>1157</v>
      </c>
    </row>
    <row r="12920" spans="1:13">
      <c r="A12920" s="68" t="s">
        <v>1256</v>
      </c>
      <c r="B12920" t="s">
        <v>1135</v>
      </c>
      <c r="D12920" t="s">
        <v>401</v>
      </c>
      <c r="E12920" t="s">
        <v>1156</v>
      </c>
      <c r="G12920" s="63" t="s">
        <v>116</v>
      </c>
      <c r="H12920" s="22">
        <v>240.2884686296604</v>
      </c>
      <c r="I12920" s="63" t="s">
        <v>117</v>
      </c>
      <c r="J12920" s="63" t="s">
        <v>118</v>
      </c>
      <c r="M12920" s="22" t="s">
        <v>1157</v>
      </c>
    </row>
    <row r="12921" spans="1:13">
      <c r="A12921" s="68" t="s">
        <v>1256</v>
      </c>
      <c r="B12921" t="s">
        <v>1136</v>
      </c>
      <c r="D12921" t="s">
        <v>401</v>
      </c>
      <c r="E12921" t="s">
        <v>1156</v>
      </c>
      <c r="G12921" s="63" t="s">
        <v>116</v>
      </c>
      <c r="H12921" s="22">
        <v>83.732129679944791</v>
      </c>
      <c r="I12921" s="63" t="s">
        <v>117</v>
      </c>
      <c r="J12921" s="63" t="s">
        <v>118</v>
      </c>
      <c r="M12921" s="22" t="s">
        <v>1157</v>
      </c>
    </row>
    <row r="12922" spans="1:13">
      <c r="A12922" s="68" t="s">
        <v>1256</v>
      </c>
      <c r="B12922" t="s">
        <v>1137</v>
      </c>
      <c r="D12922" t="s">
        <v>401</v>
      </c>
      <c r="E12922" t="s">
        <v>1156</v>
      </c>
      <c r="G12922" s="63" t="s">
        <v>116</v>
      </c>
      <c r="H12922" s="22">
        <v>56.126685129912573</v>
      </c>
      <c r="I12922" s="63" t="s">
        <v>117</v>
      </c>
      <c r="J12922" s="63" t="s">
        <v>118</v>
      </c>
      <c r="M12922" s="22" t="s">
        <v>1157</v>
      </c>
    </row>
    <row r="12923" spans="1:13">
      <c r="A12923" s="68" t="s">
        <v>1256</v>
      </c>
      <c r="B12923" t="s">
        <v>1138</v>
      </c>
      <c r="D12923" t="s">
        <v>401</v>
      </c>
      <c r="E12923" t="s">
        <v>1156</v>
      </c>
      <c r="G12923" s="63" t="s">
        <v>116</v>
      </c>
      <c r="H12923" s="22">
        <v>267.89391317969262</v>
      </c>
      <c r="I12923" s="63" t="s">
        <v>117</v>
      </c>
      <c r="J12923" s="63" t="s">
        <v>118</v>
      </c>
      <c r="M12923" s="22" t="s">
        <v>1157</v>
      </c>
    </row>
    <row r="12924" spans="1:13">
      <c r="A12924" s="68" t="s">
        <v>1256</v>
      </c>
      <c r="B12924" t="s">
        <v>1139</v>
      </c>
      <c r="D12924" t="s">
        <v>401</v>
      </c>
      <c r="E12924" t="s">
        <v>1156</v>
      </c>
      <c r="G12924" s="63" t="s">
        <v>116</v>
      </c>
      <c r="H12924" s="22">
        <v>262.24838140547922</v>
      </c>
      <c r="I12924" s="63" t="s">
        <v>117</v>
      </c>
      <c r="J12924" s="63" t="s">
        <v>118</v>
      </c>
      <c r="M12924" s="22" t="s">
        <v>1157</v>
      </c>
    </row>
    <row r="12925" spans="1:13">
      <c r="A12925" s="68" t="s">
        <v>1256</v>
      </c>
      <c r="B12925" t="s">
        <v>1140</v>
      </c>
      <c r="D12925" t="s">
        <v>401</v>
      </c>
      <c r="E12925" t="s">
        <v>1156</v>
      </c>
      <c r="G12925" s="63" t="s">
        <v>116</v>
      </c>
      <c r="H12925" s="22">
        <v>61.772216904125969</v>
      </c>
      <c r="I12925" s="63" t="s">
        <v>117</v>
      </c>
      <c r="J12925" s="63" t="s">
        <v>118</v>
      </c>
      <c r="M12925" s="22" t="s">
        <v>1157</v>
      </c>
    </row>
    <row r="12926" spans="1:13">
      <c r="A12926" s="68" t="s">
        <v>1256</v>
      </c>
      <c r="B12926" t="s">
        <v>1125</v>
      </c>
      <c r="D12926" t="s">
        <v>382</v>
      </c>
      <c r="E12926" t="s">
        <v>1156</v>
      </c>
      <c r="G12926" s="63" t="s">
        <v>116</v>
      </c>
      <c r="H12926" s="22">
        <v>35.861681957548399</v>
      </c>
      <c r="I12926" s="63" t="s">
        <v>117</v>
      </c>
      <c r="J12926" s="63" t="s">
        <v>118</v>
      </c>
      <c r="M12926" s="22" t="s">
        <v>1157</v>
      </c>
    </row>
    <row r="12927" spans="1:13">
      <c r="A12927" s="68" t="s">
        <v>1256</v>
      </c>
      <c r="B12927" t="s">
        <v>1126</v>
      </c>
      <c r="D12927" t="s">
        <v>382</v>
      </c>
      <c r="E12927" t="s">
        <v>1156</v>
      </c>
      <c r="G12927" s="63" t="s">
        <v>116</v>
      </c>
      <c r="H12927" s="22">
        <v>288.15891635205679</v>
      </c>
      <c r="I12927" s="63" t="s">
        <v>117</v>
      </c>
      <c r="J12927" s="63" t="s">
        <v>118</v>
      </c>
      <c r="M12927" s="22" t="s">
        <v>1157</v>
      </c>
    </row>
    <row r="12928" spans="1:13">
      <c r="A12928" s="68" t="s">
        <v>1256</v>
      </c>
      <c r="B12928" t="s">
        <v>1127</v>
      </c>
      <c r="D12928" t="s">
        <v>382</v>
      </c>
      <c r="E12928" t="s">
        <v>1156</v>
      </c>
      <c r="G12928" s="63" t="s">
        <v>116</v>
      </c>
      <c r="H12928" s="22">
        <v>282.51338457784328</v>
      </c>
      <c r="I12928" s="63" t="s">
        <v>117</v>
      </c>
      <c r="J12928" s="63" t="s">
        <v>118</v>
      </c>
      <c r="M12928" s="22" t="s">
        <v>1157</v>
      </c>
    </row>
    <row r="12929" spans="1:13">
      <c r="A12929" s="68" t="s">
        <v>1256</v>
      </c>
      <c r="B12929" t="s">
        <v>1128</v>
      </c>
      <c r="D12929" t="s">
        <v>382</v>
      </c>
      <c r="E12929" t="s">
        <v>1156</v>
      </c>
      <c r="G12929" s="63" t="s">
        <v>116</v>
      </c>
      <c r="H12929" s="22">
        <v>41.507213731761908</v>
      </c>
      <c r="I12929" s="63" t="s">
        <v>117</v>
      </c>
      <c r="J12929" s="63" t="s">
        <v>118</v>
      </c>
      <c r="M12929" s="22" t="s">
        <v>1157</v>
      </c>
    </row>
    <row r="12930" spans="1:13">
      <c r="A12930" s="68" t="s">
        <v>1256</v>
      </c>
      <c r="B12930" t="s">
        <v>1129</v>
      </c>
      <c r="D12930" t="s">
        <v>382</v>
      </c>
      <c r="E12930" t="s">
        <v>1156</v>
      </c>
      <c r="G12930" s="63" t="s">
        <v>116</v>
      </c>
      <c r="H12930" s="22">
        <v>44.383503543730569</v>
      </c>
      <c r="I12930" s="63" t="s">
        <v>117</v>
      </c>
      <c r="J12930" s="63" t="s">
        <v>118</v>
      </c>
      <c r="M12930" s="22" t="s">
        <v>1157</v>
      </c>
    </row>
    <row r="12931" spans="1:13">
      <c r="A12931" s="68" t="s">
        <v>1256</v>
      </c>
      <c r="B12931" t="s">
        <v>1130</v>
      </c>
      <c r="D12931" t="s">
        <v>382</v>
      </c>
      <c r="E12931" t="s">
        <v>1156</v>
      </c>
      <c r="G12931" s="63" t="s">
        <v>116</v>
      </c>
      <c r="H12931" s="22">
        <v>279.63709476587462</v>
      </c>
      <c r="I12931" s="63" t="s">
        <v>117</v>
      </c>
      <c r="J12931" s="63" t="s">
        <v>118</v>
      </c>
      <c r="M12931" s="22" t="s">
        <v>1157</v>
      </c>
    </row>
    <row r="12932" spans="1:13">
      <c r="A12932" s="68" t="s">
        <v>1256</v>
      </c>
      <c r="B12932" t="s">
        <v>1131</v>
      </c>
      <c r="D12932" t="s">
        <v>382</v>
      </c>
      <c r="E12932" t="s">
        <v>1156</v>
      </c>
      <c r="G12932" s="63" t="s">
        <v>116</v>
      </c>
      <c r="H12932" s="22">
        <v>273.99156299166123</v>
      </c>
      <c r="I12932" s="63" t="s">
        <v>117</v>
      </c>
      <c r="J12932" s="63" t="s">
        <v>118</v>
      </c>
      <c r="M12932" s="22" t="s">
        <v>1157</v>
      </c>
    </row>
    <row r="12933" spans="1:13">
      <c r="A12933" s="68" t="s">
        <v>1256</v>
      </c>
      <c r="B12933" t="s">
        <v>1132</v>
      </c>
      <c r="D12933" t="s">
        <v>382</v>
      </c>
      <c r="E12933" t="s">
        <v>1156</v>
      </c>
      <c r="G12933" s="63" t="s">
        <v>116</v>
      </c>
      <c r="H12933" s="22">
        <v>50.029035317943965</v>
      </c>
      <c r="I12933" s="63" t="s">
        <v>117</v>
      </c>
      <c r="J12933" s="63" t="s">
        <v>118</v>
      </c>
      <c r="M12933" s="22" t="s">
        <v>1157</v>
      </c>
    </row>
    <row r="12934" spans="1:13">
      <c r="A12934" s="68" t="s">
        <v>1256</v>
      </c>
      <c r="B12934" t="s">
        <v>1133</v>
      </c>
      <c r="D12934" t="s">
        <v>382</v>
      </c>
      <c r="E12934" t="s">
        <v>1156</v>
      </c>
      <c r="G12934" s="63" t="s">
        <v>116</v>
      </c>
      <c r="H12934" s="22">
        <v>78.086597905731395</v>
      </c>
      <c r="I12934" s="63" t="s">
        <v>117</v>
      </c>
      <c r="J12934" s="63" t="s">
        <v>118</v>
      </c>
      <c r="M12934" s="22" t="s">
        <v>1157</v>
      </c>
    </row>
    <row r="12935" spans="1:13">
      <c r="A12935" s="68" t="s">
        <v>1256</v>
      </c>
      <c r="B12935" t="s">
        <v>1134</v>
      </c>
      <c r="D12935" t="s">
        <v>382</v>
      </c>
      <c r="E12935" t="s">
        <v>1156</v>
      </c>
      <c r="G12935" s="63" t="s">
        <v>116</v>
      </c>
      <c r="H12935" s="22">
        <v>245.9340004038738</v>
      </c>
      <c r="I12935" s="63" t="s">
        <v>117</v>
      </c>
      <c r="J12935" s="63" t="s">
        <v>118</v>
      </c>
      <c r="M12935" s="22" t="s">
        <v>1157</v>
      </c>
    </row>
    <row r="12936" spans="1:13">
      <c r="A12936" s="68" t="s">
        <v>1256</v>
      </c>
      <c r="B12936" t="s">
        <v>1135</v>
      </c>
      <c r="D12936" t="s">
        <v>382</v>
      </c>
      <c r="E12936" t="s">
        <v>1156</v>
      </c>
      <c r="G12936" s="63" t="s">
        <v>116</v>
      </c>
      <c r="H12936" s="22">
        <v>240.2884686296604</v>
      </c>
      <c r="I12936" s="63" t="s">
        <v>117</v>
      </c>
      <c r="J12936" s="63" t="s">
        <v>118</v>
      </c>
      <c r="M12936" s="22" t="s">
        <v>1157</v>
      </c>
    </row>
    <row r="12937" spans="1:13">
      <c r="A12937" s="68" t="s">
        <v>1256</v>
      </c>
      <c r="B12937" t="s">
        <v>1136</v>
      </c>
      <c r="D12937" t="s">
        <v>382</v>
      </c>
      <c r="E12937" t="s">
        <v>1156</v>
      </c>
      <c r="G12937" s="63" t="s">
        <v>116</v>
      </c>
      <c r="H12937" s="22">
        <v>83.732129679944791</v>
      </c>
      <c r="I12937" s="63" t="s">
        <v>117</v>
      </c>
      <c r="J12937" s="63" t="s">
        <v>118</v>
      </c>
      <c r="M12937" s="22" t="s">
        <v>1157</v>
      </c>
    </row>
    <row r="12938" spans="1:13">
      <c r="A12938" s="68" t="s">
        <v>1256</v>
      </c>
      <c r="B12938" t="s">
        <v>1137</v>
      </c>
      <c r="D12938" t="s">
        <v>382</v>
      </c>
      <c r="E12938" t="s">
        <v>1156</v>
      </c>
      <c r="G12938" s="63" t="s">
        <v>116</v>
      </c>
      <c r="H12938" s="22">
        <v>56.126685129912573</v>
      </c>
      <c r="I12938" s="63" t="s">
        <v>117</v>
      </c>
      <c r="J12938" s="63" t="s">
        <v>118</v>
      </c>
      <c r="M12938" s="22" t="s">
        <v>1157</v>
      </c>
    </row>
    <row r="12939" spans="1:13">
      <c r="A12939" s="68" t="s">
        <v>1256</v>
      </c>
      <c r="B12939" t="s">
        <v>1138</v>
      </c>
      <c r="D12939" t="s">
        <v>382</v>
      </c>
      <c r="E12939" t="s">
        <v>1156</v>
      </c>
      <c r="G12939" s="63" t="s">
        <v>116</v>
      </c>
      <c r="H12939" s="22">
        <v>267.89391317969262</v>
      </c>
      <c r="I12939" s="63" t="s">
        <v>117</v>
      </c>
      <c r="J12939" s="63" t="s">
        <v>118</v>
      </c>
      <c r="M12939" s="22" t="s">
        <v>1157</v>
      </c>
    </row>
    <row r="12940" spans="1:13">
      <c r="A12940" s="68" t="s">
        <v>1256</v>
      </c>
      <c r="B12940" t="s">
        <v>1139</v>
      </c>
      <c r="D12940" t="s">
        <v>382</v>
      </c>
      <c r="E12940" t="s">
        <v>1156</v>
      </c>
      <c r="G12940" s="63" t="s">
        <v>116</v>
      </c>
      <c r="H12940" s="22">
        <v>262.24838140547922</v>
      </c>
      <c r="I12940" s="63" t="s">
        <v>117</v>
      </c>
      <c r="J12940" s="63" t="s">
        <v>118</v>
      </c>
      <c r="M12940" s="22" t="s">
        <v>1157</v>
      </c>
    </row>
    <row r="12941" spans="1:13">
      <c r="A12941" s="68" t="s">
        <v>1256</v>
      </c>
      <c r="B12941" t="s">
        <v>1140</v>
      </c>
      <c r="D12941" t="s">
        <v>382</v>
      </c>
      <c r="E12941" t="s">
        <v>1156</v>
      </c>
      <c r="G12941" s="63" t="s">
        <v>116</v>
      </c>
      <c r="H12941" s="22">
        <v>61.772216904125969</v>
      </c>
      <c r="I12941" s="63" t="s">
        <v>117</v>
      </c>
      <c r="J12941" s="63" t="s">
        <v>118</v>
      </c>
      <c r="M12941" s="22" t="s">
        <v>1157</v>
      </c>
    </row>
    <row r="12942" spans="1:13">
      <c r="A12942" s="68" t="s">
        <v>1256</v>
      </c>
      <c r="B12942" t="s">
        <v>1125</v>
      </c>
      <c r="D12942" t="s">
        <v>333</v>
      </c>
      <c r="E12942" t="s">
        <v>1156</v>
      </c>
      <c r="G12942" s="63" t="s">
        <v>116</v>
      </c>
      <c r="H12942" s="22">
        <v>35.861681957548399</v>
      </c>
      <c r="I12942" s="63" t="s">
        <v>117</v>
      </c>
      <c r="J12942" s="63" t="s">
        <v>118</v>
      </c>
      <c r="M12942" s="22" t="s">
        <v>1157</v>
      </c>
    </row>
    <row r="12943" spans="1:13">
      <c r="A12943" s="68" t="s">
        <v>1256</v>
      </c>
      <c r="B12943" t="s">
        <v>1126</v>
      </c>
      <c r="D12943" t="s">
        <v>333</v>
      </c>
      <c r="E12943" t="s">
        <v>1156</v>
      </c>
      <c r="G12943" s="63" t="s">
        <v>116</v>
      </c>
      <c r="H12943" s="22">
        <v>288.15891635205679</v>
      </c>
      <c r="I12943" s="63" t="s">
        <v>117</v>
      </c>
      <c r="J12943" s="63" t="s">
        <v>118</v>
      </c>
      <c r="M12943" s="22" t="s">
        <v>1157</v>
      </c>
    </row>
    <row r="12944" spans="1:13">
      <c r="A12944" s="68" t="s">
        <v>1256</v>
      </c>
      <c r="B12944" t="s">
        <v>1127</v>
      </c>
      <c r="D12944" t="s">
        <v>333</v>
      </c>
      <c r="E12944" t="s">
        <v>1156</v>
      </c>
      <c r="G12944" s="63" t="s">
        <v>116</v>
      </c>
      <c r="H12944" s="22">
        <v>282.51338457784328</v>
      </c>
      <c r="I12944" s="63" t="s">
        <v>117</v>
      </c>
      <c r="J12944" s="63" t="s">
        <v>118</v>
      </c>
      <c r="M12944" s="22" t="s">
        <v>1157</v>
      </c>
    </row>
    <row r="12945" spans="1:13">
      <c r="A12945" s="68" t="s">
        <v>1256</v>
      </c>
      <c r="B12945" t="s">
        <v>1128</v>
      </c>
      <c r="D12945" t="s">
        <v>333</v>
      </c>
      <c r="E12945" t="s">
        <v>1156</v>
      </c>
      <c r="G12945" s="63" t="s">
        <v>116</v>
      </c>
      <c r="H12945" s="22">
        <v>41.507213731761908</v>
      </c>
      <c r="I12945" s="63" t="s">
        <v>117</v>
      </c>
      <c r="J12945" s="63" t="s">
        <v>118</v>
      </c>
      <c r="M12945" s="22" t="s">
        <v>1157</v>
      </c>
    </row>
    <row r="12946" spans="1:13">
      <c r="A12946" s="68" t="s">
        <v>1256</v>
      </c>
      <c r="B12946" t="s">
        <v>1129</v>
      </c>
      <c r="D12946" t="s">
        <v>333</v>
      </c>
      <c r="E12946" t="s">
        <v>1156</v>
      </c>
      <c r="G12946" s="63" t="s">
        <v>116</v>
      </c>
      <c r="H12946" s="22">
        <v>44.383503543730569</v>
      </c>
      <c r="I12946" s="63" t="s">
        <v>117</v>
      </c>
      <c r="J12946" s="63" t="s">
        <v>118</v>
      </c>
      <c r="M12946" s="22" t="s">
        <v>1157</v>
      </c>
    </row>
    <row r="12947" spans="1:13">
      <c r="A12947" s="68" t="s">
        <v>1256</v>
      </c>
      <c r="B12947" t="s">
        <v>1130</v>
      </c>
      <c r="D12947" t="s">
        <v>333</v>
      </c>
      <c r="E12947" t="s">
        <v>1156</v>
      </c>
      <c r="G12947" s="63" t="s">
        <v>116</v>
      </c>
      <c r="H12947" s="22">
        <v>279.63709476587462</v>
      </c>
      <c r="I12947" s="63" t="s">
        <v>117</v>
      </c>
      <c r="J12947" s="63" t="s">
        <v>118</v>
      </c>
      <c r="M12947" s="22" t="s">
        <v>1157</v>
      </c>
    </row>
    <row r="12948" spans="1:13">
      <c r="A12948" s="68" t="s">
        <v>1256</v>
      </c>
      <c r="B12948" t="s">
        <v>1131</v>
      </c>
      <c r="D12948" t="s">
        <v>333</v>
      </c>
      <c r="E12948" t="s">
        <v>1156</v>
      </c>
      <c r="G12948" s="63" t="s">
        <v>116</v>
      </c>
      <c r="H12948" s="22">
        <v>273.99156299166123</v>
      </c>
      <c r="I12948" s="63" t="s">
        <v>117</v>
      </c>
      <c r="J12948" s="63" t="s">
        <v>118</v>
      </c>
      <c r="M12948" s="22" t="s">
        <v>1157</v>
      </c>
    </row>
    <row r="12949" spans="1:13">
      <c r="A12949" s="68" t="s">
        <v>1256</v>
      </c>
      <c r="B12949" t="s">
        <v>1132</v>
      </c>
      <c r="D12949" t="s">
        <v>333</v>
      </c>
      <c r="E12949" t="s">
        <v>1156</v>
      </c>
      <c r="G12949" s="63" t="s">
        <v>116</v>
      </c>
      <c r="H12949" s="22">
        <v>50.029035317943965</v>
      </c>
      <c r="I12949" s="63" t="s">
        <v>117</v>
      </c>
      <c r="J12949" s="63" t="s">
        <v>118</v>
      </c>
      <c r="M12949" s="22" t="s">
        <v>1157</v>
      </c>
    </row>
    <row r="12950" spans="1:13">
      <c r="A12950" s="68" t="s">
        <v>1256</v>
      </c>
      <c r="B12950" t="s">
        <v>1133</v>
      </c>
      <c r="D12950" t="s">
        <v>333</v>
      </c>
      <c r="E12950" t="s">
        <v>1156</v>
      </c>
      <c r="G12950" s="63" t="s">
        <v>116</v>
      </c>
      <c r="H12950" s="22">
        <v>78.086597905731395</v>
      </c>
      <c r="I12950" s="63" t="s">
        <v>117</v>
      </c>
      <c r="J12950" s="63" t="s">
        <v>118</v>
      </c>
      <c r="M12950" s="22" t="s">
        <v>1157</v>
      </c>
    </row>
    <row r="12951" spans="1:13">
      <c r="A12951" s="68" t="s">
        <v>1256</v>
      </c>
      <c r="B12951" t="s">
        <v>1134</v>
      </c>
      <c r="D12951" t="s">
        <v>333</v>
      </c>
      <c r="E12951" t="s">
        <v>1156</v>
      </c>
      <c r="G12951" s="63" t="s">
        <v>116</v>
      </c>
      <c r="H12951" s="22">
        <v>245.9340004038738</v>
      </c>
      <c r="I12951" s="63" t="s">
        <v>117</v>
      </c>
      <c r="J12951" s="63" t="s">
        <v>118</v>
      </c>
      <c r="M12951" s="22" t="s">
        <v>1157</v>
      </c>
    </row>
    <row r="12952" spans="1:13">
      <c r="A12952" s="68" t="s">
        <v>1256</v>
      </c>
      <c r="B12952" t="s">
        <v>1135</v>
      </c>
      <c r="D12952" t="s">
        <v>333</v>
      </c>
      <c r="E12952" t="s">
        <v>1156</v>
      </c>
      <c r="G12952" s="63" t="s">
        <v>116</v>
      </c>
      <c r="H12952" s="22">
        <v>240.2884686296604</v>
      </c>
      <c r="I12952" s="63" t="s">
        <v>117</v>
      </c>
      <c r="J12952" s="63" t="s">
        <v>118</v>
      </c>
      <c r="M12952" s="22" t="s">
        <v>1157</v>
      </c>
    </row>
    <row r="12953" spans="1:13">
      <c r="A12953" s="68" t="s">
        <v>1256</v>
      </c>
      <c r="B12953" t="s">
        <v>1136</v>
      </c>
      <c r="D12953" t="s">
        <v>333</v>
      </c>
      <c r="E12953" t="s">
        <v>1156</v>
      </c>
      <c r="G12953" s="63" t="s">
        <v>116</v>
      </c>
      <c r="H12953" s="22">
        <v>83.732129679944791</v>
      </c>
      <c r="I12953" s="63" t="s">
        <v>117</v>
      </c>
      <c r="J12953" s="63" t="s">
        <v>118</v>
      </c>
      <c r="M12953" s="22" t="s">
        <v>1157</v>
      </c>
    </row>
    <row r="12954" spans="1:13">
      <c r="A12954" s="68" t="s">
        <v>1256</v>
      </c>
      <c r="B12954" t="s">
        <v>1137</v>
      </c>
      <c r="D12954" t="s">
        <v>333</v>
      </c>
      <c r="E12954" t="s">
        <v>1156</v>
      </c>
      <c r="G12954" s="63" t="s">
        <v>116</v>
      </c>
      <c r="H12954" s="22">
        <v>56.126685129912573</v>
      </c>
      <c r="I12954" s="63" t="s">
        <v>117</v>
      </c>
      <c r="J12954" s="63" t="s">
        <v>118</v>
      </c>
      <c r="M12954" s="22" t="s">
        <v>1157</v>
      </c>
    </row>
    <row r="12955" spans="1:13">
      <c r="A12955" s="68" t="s">
        <v>1256</v>
      </c>
      <c r="B12955" t="s">
        <v>1138</v>
      </c>
      <c r="D12955" t="s">
        <v>333</v>
      </c>
      <c r="E12955" t="s">
        <v>1156</v>
      </c>
      <c r="G12955" s="63" t="s">
        <v>116</v>
      </c>
      <c r="H12955" s="22">
        <v>267.89391317969262</v>
      </c>
      <c r="I12955" s="63" t="s">
        <v>117</v>
      </c>
      <c r="J12955" s="63" t="s">
        <v>118</v>
      </c>
      <c r="M12955" s="22" t="s">
        <v>1157</v>
      </c>
    </row>
    <row r="12956" spans="1:13">
      <c r="A12956" s="68" t="s">
        <v>1256</v>
      </c>
      <c r="B12956" t="s">
        <v>1139</v>
      </c>
      <c r="D12956" t="s">
        <v>333</v>
      </c>
      <c r="E12956" t="s">
        <v>1156</v>
      </c>
      <c r="G12956" s="63" t="s">
        <v>116</v>
      </c>
      <c r="H12956" s="22">
        <v>262.24838140547922</v>
      </c>
      <c r="I12956" s="63" t="s">
        <v>117</v>
      </c>
      <c r="J12956" s="63" t="s">
        <v>118</v>
      </c>
      <c r="M12956" s="22" t="s">
        <v>1157</v>
      </c>
    </row>
    <row r="12957" spans="1:13">
      <c r="A12957" s="68" t="s">
        <v>1256</v>
      </c>
      <c r="B12957" t="s">
        <v>1140</v>
      </c>
      <c r="D12957" t="s">
        <v>333</v>
      </c>
      <c r="E12957" t="s">
        <v>1156</v>
      </c>
      <c r="G12957" s="63" t="s">
        <v>116</v>
      </c>
      <c r="H12957" s="22">
        <v>61.772216904125969</v>
      </c>
      <c r="I12957" s="63" t="s">
        <v>117</v>
      </c>
      <c r="J12957" s="63" t="s">
        <v>118</v>
      </c>
      <c r="M12957" s="22" t="s">
        <v>1157</v>
      </c>
    </row>
    <row r="12958" spans="1:13">
      <c r="A12958" s="68" t="s">
        <v>1256</v>
      </c>
      <c r="B12958" t="s">
        <v>1125</v>
      </c>
      <c r="D12958" t="s">
        <v>1141</v>
      </c>
      <c r="E12958" t="s">
        <v>1156</v>
      </c>
      <c r="G12958" s="63" t="s">
        <v>116</v>
      </c>
      <c r="H12958" s="22">
        <v>35.861681957548399</v>
      </c>
      <c r="I12958" s="63" t="s">
        <v>117</v>
      </c>
      <c r="J12958" s="63" t="s">
        <v>118</v>
      </c>
      <c r="M12958" s="22" t="s">
        <v>1157</v>
      </c>
    </row>
    <row r="12959" spans="1:13">
      <c r="A12959" s="68" t="s">
        <v>1256</v>
      </c>
      <c r="B12959" t="s">
        <v>1126</v>
      </c>
      <c r="D12959" t="s">
        <v>1141</v>
      </c>
      <c r="E12959" t="s">
        <v>1156</v>
      </c>
      <c r="G12959" s="63" t="s">
        <v>116</v>
      </c>
      <c r="H12959" s="22">
        <v>288.15891635205679</v>
      </c>
      <c r="I12959" s="63" t="s">
        <v>117</v>
      </c>
      <c r="J12959" s="63" t="s">
        <v>118</v>
      </c>
      <c r="M12959" s="22" t="s">
        <v>1157</v>
      </c>
    </row>
    <row r="12960" spans="1:13">
      <c r="A12960" s="68" t="s">
        <v>1256</v>
      </c>
      <c r="B12960" t="s">
        <v>1127</v>
      </c>
      <c r="D12960" t="s">
        <v>1141</v>
      </c>
      <c r="E12960" t="s">
        <v>1156</v>
      </c>
      <c r="G12960" s="63" t="s">
        <v>116</v>
      </c>
      <c r="H12960" s="22">
        <v>282.51338457784328</v>
      </c>
      <c r="I12960" s="63" t="s">
        <v>117</v>
      </c>
      <c r="J12960" s="63" t="s">
        <v>118</v>
      </c>
      <c r="M12960" s="22" t="s">
        <v>1157</v>
      </c>
    </row>
    <row r="12961" spans="1:13">
      <c r="A12961" s="68" t="s">
        <v>1256</v>
      </c>
      <c r="B12961" t="s">
        <v>1128</v>
      </c>
      <c r="D12961" t="s">
        <v>1141</v>
      </c>
      <c r="E12961" t="s">
        <v>1156</v>
      </c>
      <c r="G12961" s="63" t="s">
        <v>116</v>
      </c>
      <c r="H12961" s="22">
        <v>41.507213731761908</v>
      </c>
      <c r="I12961" s="63" t="s">
        <v>117</v>
      </c>
      <c r="J12961" s="63" t="s">
        <v>118</v>
      </c>
      <c r="M12961" s="22" t="s">
        <v>1157</v>
      </c>
    </row>
    <row r="12962" spans="1:13">
      <c r="A12962" s="68" t="s">
        <v>1256</v>
      </c>
      <c r="B12962" t="s">
        <v>1129</v>
      </c>
      <c r="D12962" t="s">
        <v>1141</v>
      </c>
      <c r="E12962" t="s">
        <v>1156</v>
      </c>
      <c r="G12962" s="63" t="s">
        <v>116</v>
      </c>
      <c r="H12962" s="22">
        <v>44.383503543730569</v>
      </c>
      <c r="I12962" s="63" t="s">
        <v>117</v>
      </c>
      <c r="J12962" s="63" t="s">
        <v>118</v>
      </c>
      <c r="M12962" s="22" t="s">
        <v>1157</v>
      </c>
    </row>
    <row r="12963" spans="1:13">
      <c r="A12963" s="68" t="s">
        <v>1256</v>
      </c>
      <c r="B12963" t="s">
        <v>1130</v>
      </c>
      <c r="D12963" t="s">
        <v>1141</v>
      </c>
      <c r="E12963" t="s">
        <v>1156</v>
      </c>
      <c r="G12963" s="63" t="s">
        <v>116</v>
      </c>
      <c r="H12963" s="22">
        <v>279.63709476587462</v>
      </c>
      <c r="I12963" s="63" t="s">
        <v>117</v>
      </c>
      <c r="J12963" s="63" t="s">
        <v>118</v>
      </c>
      <c r="M12963" s="22" t="s">
        <v>1157</v>
      </c>
    </row>
    <row r="12964" spans="1:13">
      <c r="A12964" s="68" t="s">
        <v>1256</v>
      </c>
      <c r="B12964" t="s">
        <v>1131</v>
      </c>
      <c r="D12964" t="s">
        <v>1141</v>
      </c>
      <c r="E12964" t="s">
        <v>1156</v>
      </c>
      <c r="G12964" s="63" t="s">
        <v>116</v>
      </c>
      <c r="H12964" s="22">
        <v>273.99156299166123</v>
      </c>
      <c r="I12964" s="63" t="s">
        <v>117</v>
      </c>
      <c r="J12964" s="63" t="s">
        <v>118</v>
      </c>
      <c r="M12964" s="22" t="s">
        <v>1157</v>
      </c>
    </row>
    <row r="12965" spans="1:13">
      <c r="A12965" s="68" t="s">
        <v>1256</v>
      </c>
      <c r="B12965" t="s">
        <v>1132</v>
      </c>
      <c r="D12965" t="s">
        <v>1141</v>
      </c>
      <c r="E12965" t="s">
        <v>1156</v>
      </c>
      <c r="G12965" s="63" t="s">
        <v>116</v>
      </c>
      <c r="H12965" s="22">
        <v>50.029035317943965</v>
      </c>
      <c r="I12965" s="63" t="s">
        <v>117</v>
      </c>
      <c r="J12965" s="63" t="s">
        <v>118</v>
      </c>
      <c r="M12965" s="22" t="s">
        <v>1157</v>
      </c>
    </row>
    <row r="12966" spans="1:13">
      <c r="A12966" s="68" t="s">
        <v>1256</v>
      </c>
      <c r="B12966" t="s">
        <v>1133</v>
      </c>
      <c r="D12966" t="s">
        <v>1141</v>
      </c>
      <c r="E12966" t="s">
        <v>1156</v>
      </c>
      <c r="G12966" s="63" t="s">
        <v>116</v>
      </c>
      <c r="H12966" s="22">
        <v>78.086597905731395</v>
      </c>
      <c r="I12966" s="63" t="s">
        <v>117</v>
      </c>
      <c r="J12966" s="63" t="s">
        <v>118</v>
      </c>
      <c r="M12966" s="22" t="s">
        <v>1157</v>
      </c>
    </row>
    <row r="12967" spans="1:13">
      <c r="A12967" s="68" t="s">
        <v>1256</v>
      </c>
      <c r="B12967" t="s">
        <v>1134</v>
      </c>
      <c r="D12967" t="s">
        <v>1141</v>
      </c>
      <c r="E12967" t="s">
        <v>1156</v>
      </c>
      <c r="G12967" s="63" t="s">
        <v>116</v>
      </c>
      <c r="H12967" s="22">
        <v>245.9340004038738</v>
      </c>
      <c r="I12967" s="63" t="s">
        <v>117</v>
      </c>
      <c r="J12967" s="63" t="s">
        <v>118</v>
      </c>
      <c r="M12967" s="22" t="s">
        <v>1157</v>
      </c>
    </row>
    <row r="12968" spans="1:13">
      <c r="A12968" s="68" t="s">
        <v>1256</v>
      </c>
      <c r="B12968" t="s">
        <v>1135</v>
      </c>
      <c r="D12968" t="s">
        <v>1141</v>
      </c>
      <c r="E12968" t="s">
        <v>1156</v>
      </c>
      <c r="G12968" s="63" t="s">
        <v>116</v>
      </c>
      <c r="H12968" s="22">
        <v>240.2884686296604</v>
      </c>
      <c r="I12968" s="63" t="s">
        <v>117</v>
      </c>
      <c r="J12968" s="63" t="s">
        <v>118</v>
      </c>
      <c r="M12968" s="22" t="s">
        <v>1157</v>
      </c>
    </row>
    <row r="12969" spans="1:13">
      <c r="A12969" s="68" t="s">
        <v>1256</v>
      </c>
      <c r="B12969" t="s">
        <v>1136</v>
      </c>
      <c r="D12969" t="s">
        <v>1141</v>
      </c>
      <c r="E12969" t="s">
        <v>1156</v>
      </c>
      <c r="G12969" s="63" t="s">
        <v>116</v>
      </c>
      <c r="H12969" s="22">
        <v>83.732129679944791</v>
      </c>
      <c r="I12969" s="63" t="s">
        <v>117</v>
      </c>
      <c r="J12969" s="63" t="s">
        <v>118</v>
      </c>
      <c r="M12969" s="22" t="s">
        <v>1157</v>
      </c>
    </row>
    <row r="12970" spans="1:13">
      <c r="A12970" s="68" t="s">
        <v>1256</v>
      </c>
      <c r="B12970" t="s">
        <v>1137</v>
      </c>
      <c r="D12970" t="s">
        <v>1141</v>
      </c>
      <c r="E12970" t="s">
        <v>1156</v>
      </c>
      <c r="G12970" s="63" t="s">
        <v>116</v>
      </c>
      <c r="H12970" s="22">
        <v>56.126685129912573</v>
      </c>
      <c r="I12970" s="63" t="s">
        <v>117</v>
      </c>
      <c r="J12970" s="63" t="s">
        <v>118</v>
      </c>
      <c r="M12970" s="22" t="s">
        <v>1157</v>
      </c>
    </row>
    <row r="12971" spans="1:13">
      <c r="A12971" s="68" t="s">
        <v>1256</v>
      </c>
      <c r="B12971" t="s">
        <v>1138</v>
      </c>
      <c r="D12971" t="s">
        <v>1141</v>
      </c>
      <c r="E12971" t="s">
        <v>1156</v>
      </c>
      <c r="G12971" s="63" t="s">
        <v>116</v>
      </c>
      <c r="H12971" s="22">
        <v>267.89391317969262</v>
      </c>
      <c r="I12971" s="63" t="s">
        <v>117</v>
      </c>
      <c r="J12971" s="63" t="s">
        <v>118</v>
      </c>
      <c r="M12971" s="22" t="s">
        <v>1157</v>
      </c>
    </row>
    <row r="12972" spans="1:13">
      <c r="A12972" s="68" t="s">
        <v>1256</v>
      </c>
      <c r="B12972" t="s">
        <v>1139</v>
      </c>
      <c r="D12972" t="s">
        <v>1141</v>
      </c>
      <c r="E12972" t="s">
        <v>1156</v>
      </c>
      <c r="G12972" s="63" t="s">
        <v>116</v>
      </c>
      <c r="H12972" s="22">
        <v>262.24838140547922</v>
      </c>
      <c r="I12972" s="63" t="s">
        <v>117</v>
      </c>
      <c r="J12972" s="63" t="s">
        <v>118</v>
      </c>
      <c r="M12972" s="22" t="s">
        <v>1157</v>
      </c>
    </row>
    <row r="12973" spans="1:13">
      <c r="A12973" s="68" t="s">
        <v>1256</v>
      </c>
      <c r="B12973" t="s">
        <v>1140</v>
      </c>
      <c r="D12973" t="s">
        <v>1141</v>
      </c>
      <c r="E12973" t="s">
        <v>1156</v>
      </c>
      <c r="G12973" s="63" t="s">
        <v>116</v>
      </c>
      <c r="H12973" s="22">
        <v>61.772216904125969</v>
      </c>
      <c r="I12973" s="63" t="s">
        <v>117</v>
      </c>
      <c r="J12973" s="63" t="s">
        <v>118</v>
      </c>
      <c r="M12973" s="22" t="s">
        <v>1157</v>
      </c>
    </row>
    <row r="12974" spans="1:13">
      <c r="A12974" s="68" t="s">
        <v>1256</v>
      </c>
      <c r="B12974" t="s">
        <v>1125</v>
      </c>
      <c r="D12974" t="s">
        <v>1142</v>
      </c>
      <c r="E12974" t="s">
        <v>1156</v>
      </c>
      <c r="G12974" s="63" t="s">
        <v>116</v>
      </c>
      <c r="H12974" s="22">
        <v>35.861681957548399</v>
      </c>
      <c r="I12974" s="63" t="s">
        <v>117</v>
      </c>
      <c r="J12974" s="63" t="s">
        <v>118</v>
      </c>
      <c r="M12974" s="22" t="s">
        <v>1157</v>
      </c>
    </row>
    <row r="12975" spans="1:13">
      <c r="A12975" s="68" t="s">
        <v>1256</v>
      </c>
      <c r="B12975" t="s">
        <v>1126</v>
      </c>
      <c r="D12975" t="s">
        <v>1142</v>
      </c>
      <c r="E12975" t="s">
        <v>1156</v>
      </c>
      <c r="G12975" s="63" t="s">
        <v>116</v>
      </c>
      <c r="H12975" s="22">
        <v>288.15891635205679</v>
      </c>
      <c r="I12975" s="63" t="s">
        <v>117</v>
      </c>
      <c r="J12975" s="63" t="s">
        <v>118</v>
      </c>
      <c r="M12975" s="22" t="s">
        <v>1157</v>
      </c>
    </row>
    <row r="12976" spans="1:13">
      <c r="A12976" s="68" t="s">
        <v>1256</v>
      </c>
      <c r="B12976" t="s">
        <v>1127</v>
      </c>
      <c r="D12976" t="s">
        <v>1142</v>
      </c>
      <c r="E12976" t="s">
        <v>1156</v>
      </c>
      <c r="G12976" s="63" t="s">
        <v>116</v>
      </c>
      <c r="H12976" s="22">
        <v>282.51338457784328</v>
      </c>
      <c r="I12976" s="63" t="s">
        <v>117</v>
      </c>
      <c r="J12976" s="63" t="s">
        <v>118</v>
      </c>
      <c r="M12976" s="22" t="s">
        <v>1157</v>
      </c>
    </row>
    <row r="12977" spans="1:13">
      <c r="A12977" s="68" t="s">
        <v>1256</v>
      </c>
      <c r="B12977" t="s">
        <v>1128</v>
      </c>
      <c r="D12977" t="s">
        <v>1142</v>
      </c>
      <c r="E12977" t="s">
        <v>1156</v>
      </c>
      <c r="G12977" s="63" t="s">
        <v>116</v>
      </c>
      <c r="H12977" s="22">
        <v>41.507213731761908</v>
      </c>
      <c r="I12977" s="63" t="s">
        <v>117</v>
      </c>
      <c r="J12977" s="63" t="s">
        <v>118</v>
      </c>
      <c r="M12977" s="22" t="s">
        <v>1157</v>
      </c>
    </row>
    <row r="12978" spans="1:13">
      <c r="A12978" s="68" t="s">
        <v>1256</v>
      </c>
      <c r="B12978" t="s">
        <v>1129</v>
      </c>
      <c r="D12978" t="s">
        <v>1142</v>
      </c>
      <c r="E12978" t="s">
        <v>1156</v>
      </c>
      <c r="G12978" s="63" t="s">
        <v>116</v>
      </c>
      <c r="H12978" s="22">
        <v>44.383503543730569</v>
      </c>
      <c r="I12978" s="63" t="s">
        <v>117</v>
      </c>
      <c r="J12978" s="63" t="s">
        <v>118</v>
      </c>
      <c r="M12978" s="22" t="s">
        <v>1157</v>
      </c>
    </row>
    <row r="12979" spans="1:13">
      <c r="A12979" s="68" t="s">
        <v>1256</v>
      </c>
      <c r="B12979" t="s">
        <v>1130</v>
      </c>
      <c r="D12979" t="s">
        <v>1142</v>
      </c>
      <c r="E12979" t="s">
        <v>1156</v>
      </c>
      <c r="G12979" s="63" t="s">
        <v>116</v>
      </c>
      <c r="H12979" s="22">
        <v>279.63709476587462</v>
      </c>
      <c r="I12979" s="63" t="s">
        <v>117</v>
      </c>
      <c r="J12979" s="63" t="s">
        <v>118</v>
      </c>
      <c r="M12979" s="22" t="s">
        <v>1157</v>
      </c>
    </row>
    <row r="12980" spans="1:13">
      <c r="A12980" s="68" t="s">
        <v>1256</v>
      </c>
      <c r="B12980" t="s">
        <v>1131</v>
      </c>
      <c r="D12980" t="s">
        <v>1142</v>
      </c>
      <c r="E12980" t="s">
        <v>1156</v>
      </c>
      <c r="G12980" s="63" t="s">
        <v>116</v>
      </c>
      <c r="H12980" s="22">
        <v>273.99156299166123</v>
      </c>
      <c r="I12980" s="63" t="s">
        <v>117</v>
      </c>
      <c r="J12980" s="63" t="s">
        <v>118</v>
      </c>
      <c r="M12980" s="22" t="s">
        <v>1157</v>
      </c>
    </row>
    <row r="12981" spans="1:13">
      <c r="A12981" s="68" t="s">
        <v>1256</v>
      </c>
      <c r="B12981" t="s">
        <v>1132</v>
      </c>
      <c r="D12981" t="s">
        <v>1142</v>
      </c>
      <c r="E12981" t="s">
        <v>1156</v>
      </c>
      <c r="G12981" s="63" t="s">
        <v>116</v>
      </c>
      <c r="H12981" s="22">
        <v>50.029035317943965</v>
      </c>
      <c r="I12981" s="63" t="s">
        <v>117</v>
      </c>
      <c r="J12981" s="63" t="s">
        <v>118</v>
      </c>
      <c r="M12981" s="22" t="s">
        <v>1157</v>
      </c>
    </row>
    <row r="12982" spans="1:13">
      <c r="A12982" s="68" t="s">
        <v>1256</v>
      </c>
      <c r="B12982" t="s">
        <v>1133</v>
      </c>
      <c r="D12982" t="s">
        <v>1142</v>
      </c>
      <c r="E12982" t="s">
        <v>1156</v>
      </c>
      <c r="G12982" s="63" t="s">
        <v>116</v>
      </c>
      <c r="H12982" s="22">
        <v>78.086597905731395</v>
      </c>
      <c r="I12982" s="63" t="s">
        <v>117</v>
      </c>
      <c r="J12982" s="63" t="s">
        <v>118</v>
      </c>
      <c r="M12982" s="22" t="s">
        <v>1157</v>
      </c>
    </row>
    <row r="12983" spans="1:13">
      <c r="A12983" s="68" t="s">
        <v>1256</v>
      </c>
      <c r="B12983" t="s">
        <v>1134</v>
      </c>
      <c r="D12983" t="s">
        <v>1142</v>
      </c>
      <c r="E12983" t="s">
        <v>1156</v>
      </c>
      <c r="G12983" s="63" t="s">
        <v>116</v>
      </c>
      <c r="H12983" s="22">
        <v>245.9340004038738</v>
      </c>
      <c r="I12983" s="63" t="s">
        <v>117</v>
      </c>
      <c r="J12983" s="63" t="s">
        <v>118</v>
      </c>
      <c r="M12983" s="22" t="s">
        <v>1157</v>
      </c>
    </row>
    <row r="12984" spans="1:13">
      <c r="A12984" s="68" t="s">
        <v>1256</v>
      </c>
      <c r="B12984" t="s">
        <v>1135</v>
      </c>
      <c r="D12984" t="s">
        <v>1142</v>
      </c>
      <c r="E12984" t="s">
        <v>1156</v>
      </c>
      <c r="G12984" s="63" t="s">
        <v>116</v>
      </c>
      <c r="H12984" s="22">
        <v>240.2884686296604</v>
      </c>
      <c r="I12984" s="63" t="s">
        <v>117</v>
      </c>
      <c r="J12984" s="63" t="s">
        <v>118</v>
      </c>
      <c r="M12984" s="22" t="s">
        <v>1157</v>
      </c>
    </row>
    <row r="12985" spans="1:13">
      <c r="A12985" s="68" t="s">
        <v>1256</v>
      </c>
      <c r="B12985" t="s">
        <v>1136</v>
      </c>
      <c r="D12985" t="s">
        <v>1142</v>
      </c>
      <c r="E12985" t="s">
        <v>1156</v>
      </c>
      <c r="G12985" s="63" t="s">
        <v>116</v>
      </c>
      <c r="H12985" s="22">
        <v>83.732129679944791</v>
      </c>
      <c r="I12985" s="63" t="s">
        <v>117</v>
      </c>
      <c r="J12985" s="63" t="s">
        <v>118</v>
      </c>
      <c r="M12985" s="22" t="s">
        <v>1157</v>
      </c>
    </row>
    <row r="12986" spans="1:13">
      <c r="A12986" s="68" t="s">
        <v>1256</v>
      </c>
      <c r="B12986" t="s">
        <v>1137</v>
      </c>
      <c r="D12986" t="s">
        <v>1142</v>
      </c>
      <c r="E12986" t="s">
        <v>1156</v>
      </c>
      <c r="G12986" s="63" t="s">
        <v>116</v>
      </c>
      <c r="H12986" s="22">
        <v>56.126685129912573</v>
      </c>
      <c r="I12986" s="63" t="s">
        <v>117</v>
      </c>
      <c r="J12986" s="63" t="s">
        <v>118</v>
      </c>
      <c r="M12986" s="22" t="s">
        <v>1157</v>
      </c>
    </row>
    <row r="12987" spans="1:13">
      <c r="A12987" s="68" t="s">
        <v>1256</v>
      </c>
      <c r="B12987" t="s">
        <v>1138</v>
      </c>
      <c r="D12987" t="s">
        <v>1142</v>
      </c>
      <c r="E12987" t="s">
        <v>1156</v>
      </c>
      <c r="G12987" s="63" t="s">
        <v>116</v>
      </c>
      <c r="H12987" s="22">
        <v>267.89391317969262</v>
      </c>
      <c r="I12987" s="63" t="s">
        <v>117</v>
      </c>
      <c r="J12987" s="63" t="s">
        <v>118</v>
      </c>
      <c r="M12987" s="22" t="s">
        <v>1157</v>
      </c>
    </row>
    <row r="12988" spans="1:13">
      <c r="A12988" s="68" t="s">
        <v>1256</v>
      </c>
      <c r="B12988" t="s">
        <v>1139</v>
      </c>
      <c r="D12988" t="s">
        <v>1142</v>
      </c>
      <c r="E12988" t="s">
        <v>1156</v>
      </c>
      <c r="G12988" s="63" t="s">
        <v>116</v>
      </c>
      <c r="H12988" s="22">
        <v>262.24838140547922</v>
      </c>
      <c r="I12988" s="63" t="s">
        <v>117</v>
      </c>
      <c r="J12988" s="63" t="s">
        <v>118</v>
      </c>
      <c r="M12988" s="22" t="s">
        <v>1157</v>
      </c>
    </row>
    <row r="12989" spans="1:13">
      <c r="A12989" s="68" t="s">
        <v>1256</v>
      </c>
      <c r="B12989" t="s">
        <v>1140</v>
      </c>
      <c r="D12989" t="s">
        <v>1142</v>
      </c>
      <c r="E12989" t="s">
        <v>1156</v>
      </c>
      <c r="G12989" s="63" t="s">
        <v>116</v>
      </c>
      <c r="H12989" s="22">
        <v>61.772216904125969</v>
      </c>
      <c r="I12989" s="63" t="s">
        <v>117</v>
      </c>
      <c r="J12989" s="63" t="s">
        <v>118</v>
      </c>
      <c r="M12989" s="22" t="s">
        <v>1157</v>
      </c>
    </row>
    <row r="12990" spans="1:13">
      <c r="A12990" s="68" t="s">
        <v>1256</v>
      </c>
      <c r="B12990" t="s">
        <v>1125</v>
      </c>
      <c r="D12990" t="s">
        <v>384</v>
      </c>
      <c r="E12990" t="s">
        <v>1156</v>
      </c>
      <c r="G12990" s="63" t="s">
        <v>116</v>
      </c>
      <c r="H12990" s="22">
        <v>35.861681957548399</v>
      </c>
      <c r="I12990" s="63" t="s">
        <v>117</v>
      </c>
      <c r="J12990" s="63" t="s">
        <v>118</v>
      </c>
      <c r="M12990" s="22" t="s">
        <v>1157</v>
      </c>
    </row>
    <row r="12991" spans="1:13">
      <c r="A12991" s="68" t="s">
        <v>1256</v>
      </c>
      <c r="B12991" t="s">
        <v>1126</v>
      </c>
      <c r="D12991" t="s">
        <v>384</v>
      </c>
      <c r="E12991" t="s">
        <v>1156</v>
      </c>
      <c r="G12991" s="63" t="s">
        <v>116</v>
      </c>
      <c r="H12991" s="22">
        <v>288.15891635205679</v>
      </c>
      <c r="I12991" s="63" t="s">
        <v>117</v>
      </c>
      <c r="J12991" s="63" t="s">
        <v>118</v>
      </c>
      <c r="M12991" s="22" t="s">
        <v>1157</v>
      </c>
    </row>
    <row r="12992" spans="1:13">
      <c r="A12992" s="68" t="s">
        <v>1256</v>
      </c>
      <c r="B12992" t="s">
        <v>1127</v>
      </c>
      <c r="D12992" t="s">
        <v>384</v>
      </c>
      <c r="E12992" t="s">
        <v>1156</v>
      </c>
      <c r="G12992" s="63" t="s">
        <v>116</v>
      </c>
      <c r="H12992" s="22">
        <v>282.51338457784328</v>
      </c>
      <c r="I12992" s="63" t="s">
        <v>117</v>
      </c>
      <c r="J12992" s="63" t="s">
        <v>118</v>
      </c>
      <c r="M12992" s="22" t="s">
        <v>1157</v>
      </c>
    </row>
    <row r="12993" spans="1:13">
      <c r="A12993" s="68" t="s">
        <v>1256</v>
      </c>
      <c r="B12993" t="s">
        <v>1128</v>
      </c>
      <c r="D12993" t="s">
        <v>384</v>
      </c>
      <c r="E12993" t="s">
        <v>1156</v>
      </c>
      <c r="G12993" s="63" t="s">
        <v>116</v>
      </c>
      <c r="H12993" s="22">
        <v>41.507213731761908</v>
      </c>
      <c r="I12993" s="63" t="s">
        <v>117</v>
      </c>
      <c r="J12993" s="63" t="s">
        <v>118</v>
      </c>
      <c r="M12993" s="22" t="s">
        <v>1157</v>
      </c>
    </row>
    <row r="12994" spans="1:13">
      <c r="A12994" s="68" t="s">
        <v>1256</v>
      </c>
      <c r="B12994" t="s">
        <v>1129</v>
      </c>
      <c r="D12994" t="s">
        <v>384</v>
      </c>
      <c r="E12994" t="s">
        <v>1156</v>
      </c>
      <c r="G12994" s="63" t="s">
        <v>116</v>
      </c>
      <c r="H12994" s="22">
        <v>44.383503543730569</v>
      </c>
      <c r="I12994" s="63" t="s">
        <v>117</v>
      </c>
      <c r="J12994" s="63" t="s">
        <v>118</v>
      </c>
      <c r="M12994" s="22" t="s">
        <v>1157</v>
      </c>
    </row>
    <row r="12995" spans="1:13">
      <c r="A12995" s="68" t="s">
        <v>1256</v>
      </c>
      <c r="B12995" t="s">
        <v>1130</v>
      </c>
      <c r="D12995" t="s">
        <v>384</v>
      </c>
      <c r="E12995" t="s">
        <v>1156</v>
      </c>
      <c r="G12995" s="63" t="s">
        <v>116</v>
      </c>
      <c r="H12995" s="22">
        <v>279.63709476587462</v>
      </c>
      <c r="I12995" s="63" t="s">
        <v>117</v>
      </c>
      <c r="J12995" s="63" t="s">
        <v>118</v>
      </c>
      <c r="M12995" s="22" t="s">
        <v>1157</v>
      </c>
    </row>
    <row r="12996" spans="1:13">
      <c r="A12996" s="68" t="s">
        <v>1256</v>
      </c>
      <c r="B12996" t="s">
        <v>1131</v>
      </c>
      <c r="D12996" t="s">
        <v>384</v>
      </c>
      <c r="E12996" t="s">
        <v>1156</v>
      </c>
      <c r="G12996" s="63" t="s">
        <v>116</v>
      </c>
      <c r="H12996" s="22">
        <v>273.99156299166123</v>
      </c>
      <c r="I12996" s="63" t="s">
        <v>117</v>
      </c>
      <c r="J12996" s="63" t="s">
        <v>118</v>
      </c>
      <c r="M12996" s="22" t="s">
        <v>1157</v>
      </c>
    </row>
    <row r="12997" spans="1:13">
      <c r="A12997" s="68" t="s">
        <v>1256</v>
      </c>
      <c r="B12997" t="s">
        <v>1132</v>
      </c>
      <c r="D12997" t="s">
        <v>384</v>
      </c>
      <c r="E12997" t="s">
        <v>1156</v>
      </c>
      <c r="G12997" s="63" t="s">
        <v>116</v>
      </c>
      <c r="H12997" s="22">
        <v>50.029035317943965</v>
      </c>
      <c r="I12997" s="63" t="s">
        <v>117</v>
      </c>
      <c r="J12997" s="63" t="s">
        <v>118</v>
      </c>
      <c r="M12997" s="22" t="s">
        <v>1157</v>
      </c>
    </row>
    <row r="12998" spans="1:13">
      <c r="A12998" s="68" t="s">
        <v>1256</v>
      </c>
      <c r="B12998" t="s">
        <v>1133</v>
      </c>
      <c r="D12998" t="s">
        <v>384</v>
      </c>
      <c r="E12998" t="s">
        <v>1156</v>
      </c>
      <c r="G12998" s="63" t="s">
        <v>116</v>
      </c>
      <c r="H12998" s="22">
        <v>78.086597905731395</v>
      </c>
      <c r="I12998" s="63" t="s">
        <v>117</v>
      </c>
      <c r="J12998" s="63" t="s">
        <v>118</v>
      </c>
      <c r="M12998" s="22" t="s">
        <v>1157</v>
      </c>
    </row>
    <row r="12999" spans="1:13">
      <c r="A12999" s="68" t="s">
        <v>1256</v>
      </c>
      <c r="B12999" t="s">
        <v>1134</v>
      </c>
      <c r="D12999" t="s">
        <v>384</v>
      </c>
      <c r="E12999" t="s">
        <v>1156</v>
      </c>
      <c r="G12999" s="63" t="s">
        <v>116</v>
      </c>
      <c r="H12999" s="22">
        <v>245.9340004038738</v>
      </c>
      <c r="I12999" s="63" t="s">
        <v>117</v>
      </c>
      <c r="J12999" s="63" t="s">
        <v>118</v>
      </c>
      <c r="M12999" s="22" t="s">
        <v>1157</v>
      </c>
    </row>
    <row r="13000" spans="1:13">
      <c r="A13000" s="68" t="s">
        <v>1256</v>
      </c>
      <c r="B13000" t="s">
        <v>1135</v>
      </c>
      <c r="D13000" t="s">
        <v>384</v>
      </c>
      <c r="E13000" t="s">
        <v>1156</v>
      </c>
      <c r="G13000" s="63" t="s">
        <v>116</v>
      </c>
      <c r="H13000" s="22">
        <v>240.2884686296604</v>
      </c>
      <c r="I13000" s="63" t="s">
        <v>117</v>
      </c>
      <c r="J13000" s="63" t="s">
        <v>118</v>
      </c>
      <c r="M13000" s="22" t="s">
        <v>1157</v>
      </c>
    </row>
    <row r="13001" spans="1:13">
      <c r="A13001" s="68" t="s">
        <v>1256</v>
      </c>
      <c r="B13001" t="s">
        <v>1136</v>
      </c>
      <c r="D13001" t="s">
        <v>384</v>
      </c>
      <c r="E13001" t="s">
        <v>1156</v>
      </c>
      <c r="G13001" s="63" t="s">
        <v>116</v>
      </c>
      <c r="H13001" s="22">
        <v>83.732129679944791</v>
      </c>
      <c r="I13001" s="63" t="s">
        <v>117</v>
      </c>
      <c r="J13001" s="63" t="s">
        <v>118</v>
      </c>
      <c r="M13001" s="22" t="s">
        <v>1157</v>
      </c>
    </row>
    <row r="13002" spans="1:13">
      <c r="A13002" s="68" t="s">
        <v>1256</v>
      </c>
      <c r="B13002" t="s">
        <v>1137</v>
      </c>
      <c r="D13002" t="s">
        <v>384</v>
      </c>
      <c r="E13002" t="s">
        <v>1156</v>
      </c>
      <c r="G13002" s="63" t="s">
        <v>116</v>
      </c>
      <c r="H13002" s="22">
        <v>56.126685129912573</v>
      </c>
      <c r="I13002" s="63" t="s">
        <v>117</v>
      </c>
      <c r="J13002" s="63" t="s">
        <v>118</v>
      </c>
      <c r="M13002" s="22" t="s">
        <v>1157</v>
      </c>
    </row>
    <row r="13003" spans="1:13">
      <c r="A13003" s="68" t="s">
        <v>1256</v>
      </c>
      <c r="B13003" t="s">
        <v>1138</v>
      </c>
      <c r="D13003" t="s">
        <v>384</v>
      </c>
      <c r="E13003" t="s">
        <v>1156</v>
      </c>
      <c r="G13003" s="63" t="s">
        <v>116</v>
      </c>
      <c r="H13003" s="22">
        <v>267.89391317969262</v>
      </c>
      <c r="I13003" s="63" t="s">
        <v>117</v>
      </c>
      <c r="J13003" s="63" t="s">
        <v>118</v>
      </c>
      <c r="M13003" s="22" t="s">
        <v>1157</v>
      </c>
    </row>
    <row r="13004" spans="1:13">
      <c r="A13004" s="68" t="s">
        <v>1256</v>
      </c>
      <c r="B13004" t="s">
        <v>1139</v>
      </c>
      <c r="D13004" t="s">
        <v>384</v>
      </c>
      <c r="E13004" t="s">
        <v>1156</v>
      </c>
      <c r="G13004" s="63" t="s">
        <v>116</v>
      </c>
      <c r="H13004" s="22">
        <v>262.24838140547922</v>
      </c>
      <c r="I13004" s="63" t="s">
        <v>117</v>
      </c>
      <c r="J13004" s="63" t="s">
        <v>118</v>
      </c>
      <c r="M13004" s="22" t="s">
        <v>1157</v>
      </c>
    </row>
    <row r="13005" spans="1:13">
      <c r="A13005" s="68" t="s">
        <v>1256</v>
      </c>
      <c r="B13005" t="s">
        <v>1140</v>
      </c>
      <c r="D13005" t="s">
        <v>384</v>
      </c>
      <c r="E13005" t="s">
        <v>1156</v>
      </c>
      <c r="G13005" s="63" t="s">
        <v>116</v>
      </c>
      <c r="H13005" s="22">
        <v>61.772216904125969</v>
      </c>
      <c r="I13005" s="63" t="s">
        <v>117</v>
      </c>
      <c r="J13005" s="63" t="s">
        <v>118</v>
      </c>
      <c r="M13005" s="22" t="s">
        <v>1157</v>
      </c>
    </row>
    <row r="13006" spans="1:13">
      <c r="A13006" s="68" t="s">
        <v>1256</v>
      </c>
      <c r="B13006" t="s">
        <v>1125</v>
      </c>
      <c r="D13006" t="s">
        <v>1143</v>
      </c>
      <c r="E13006" t="s">
        <v>1156</v>
      </c>
      <c r="G13006" s="63" t="s">
        <v>116</v>
      </c>
      <c r="H13006" s="22">
        <v>35.861681957548399</v>
      </c>
      <c r="I13006" s="63" t="s">
        <v>117</v>
      </c>
      <c r="J13006" s="63" t="s">
        <v>118</v>
      </c>
      <c r="M13006" s="22" t="s">
        <v>1157</v>
      </c>
    </row>
    <row r="13007" spans="1:13">
      <c r="A13007" s="68" t="s">
        <v>1256</v>
      </c>
      <c r="B13007" t="s">
        <v>1126</v>
      </c>
      <c r="D13007" t="s">
        <v>1143</v>
      </c>
      <c r="E13007" t="s">
        <v>1156</v>
      </c>
      <c r="G13007" s="63" t="s">
        <v>116</v>
      </c>
      <c r="H13007" s="22">
        <v>288.15891635205679</v>
      </c>
      <c r="I13007" s="63" t="s">
        <v>117</v>
      </c>
      <c r="J13007" s="63" t="s">
        <v>118</v>
      </c>
      <c r="M13007" s="22" t="s">
        <v>1157</v>
      </c>
    </row>
    <row r="13008" spans="1:13">
      <c r="A13008" s="68" t="s">
        <v>1256</v>
      </c>
      <c r="B13008" t="s">
        <v>1127</v>
      </c>
      <c r="D13008" t="s">
        <v>1143</v>
      </c>
      <c r="E13008" t="s">
        <v>1156</v>
      </c>
      <c r="G13008" s="63" t="s">
        <v>116</v>
      </c>
      <c r="H13008" s="22">
        <v>282.51338457784328</v>
      </c>
      <c r="I13008" s="63" t="s">
        <v>117</v>
      </c>
      <c r="J13008" s="63" t="s">
        <v>118</v>
      </c>
      <c r="M13008" s="22" t="s">
        <v>1157</v>
      </c>
    </row>
    <row r="13009" spans="1:13">
      <c r="A13009" s="68" t="s">
        <v>1256</v>
      </c>
      <c r="B13009" t="s">
        <v>1128</v>
      </c>
      <c r="D13009" t="s">
        <v>1143</v>
      </c>
      <c r="E13009" t="s">
        <v>1156</v>
      </c>
      <c r="G13009" s="63" t="s">
        <v>116</v>
      </c>
      <c r="H13009" s="22">
        <v>41.507213731761908</v>
      </c>
      <c r="I13009" s="63" t="s">
        <v>117</v>
      </c>
      <c r="J13009" s="63" t="s">
        <v>118</v>
      </c>
      <c r="M13009" s="22" t="s">
        <v>1157</v>
      </c>
    </row>
    <row r="13010" spans="1:13">
      <c r="A13010" s="68" t="s">
        <v>1256</v>
      </c>
      <c r="B13010" t="s">
        <v>1129</v>
      </c>
      <c r="D13010" t="s">
        <v>1143</v>
      </c>
      <c r="E13010" t="s">
        <v>1156</v>
      </c>
      <c r="G13010" s="63" t="s">
        <v>116</v>
      </c>
      <c r="H13010" s="22">
        <v>44.383503543730569</v>
      </c>
      <c r="I13010" s="63" t="s">
        <v>117</v>
      </c>
      <c r="J13010" s="63" t="s">
        <v>118</v>
      </c>
      <c r="M13010" s="22" t="s">
        <v>1157</v>
      </c>
    </row>
    <row r="13011" spans="1:13">
      <c r="A13011" s="68" t="s">
        <v>1256</v>
      </c>
      <c r="B13011" t="s">
        <v>1130</v>
      </c>
      <c r="D13011" t="s">
        <v>1143</v>
      </c>
      <c r="E13011" t="s">
        <v>1156</v>
      </c>
      <c r="G13011" s="63" t="s">
        <v>116</v>
      </c>
      <c r="H13011" s="22">
        <v>279.63709476587462</v>
      </c>
      <c r="I13011" s="63" t="s">
        <v>117</v>
      </c>
      <c r="J13011" s="63" t="s">
        <v>118</v>
      </c>
      <c r="M13011" s="22" t="s">
        <v>1157</v>
      </c>
    </row>
    <row r="13012" spans="1:13">
      <c r="A13012" s="68" t="s">
        <v>1256</v>
      </c>
      <c r="B13012" t="s">
        <v>1131</v>
      </c>
      <c r="D13012" t="s">
        <v>1143</v>
      </c>
      <c r="E13012" t="s">
        <v>1156</v>
      </c>
      <c r="G13012" s="63" t="s">
        <v>116</v>
      </c>
      <c r="H13012" s="22">
        <v>273.99156299166123</v>
      </c>
      <c r="I13012" s="63" t="s">
        <v>117</v>
      </c>
      <c r="J13012" s="63" t="s">
        <v>118</v>
      </c>
      <c r="M13012" s="22" t="s">
        <v>1157</v>
      </c>
    </row>
    <row r="13013" spans="1:13">
      <c r="A13013" s="68" t="s">
        <v>1256</v>
      </c>
      <c r="B13013" t="s">
        <v>1132</v>
      </c>
      <c r="D13013" t="s">
        <v>1143</v>
      </c>
      <c r="E13013" t="s">
        <v>1156</v>
      </c>
      <c r="G13013" s="63" t="s">
        <v>116</v>
      </c>
      <c r="H13013" s="22">
        <v>50.029035317943965</v>
      </c>
      <c r="I13013" s="63" t="s">
        <v>117</v>
      </c>
      <c r="J13013" s="63" t="s">
        <v>118</v>
      </c>
      <c r="M13013" s="22" t="s">
        <v>1157</v>
      </c>
    </row>
    <row r="13014" spans="1:13">
      <c r="A13014" s="68" t="s">
        <v>1256</v>
      </c>
      <c r="B13014" t="s">
        <v>1133</v>
      </c>
      <c r="D13014" t="s">
        <v>1143</v>
      </c>
      <c r="E13014" t="s">
        <v>1156</v>
      </c>
      <c r="G13014" s="63" t="s">
        <v>116</v>
      </c>
      <c r="H13014" s="22">
        <v>78.086597905731395</v>
      </c>
      <c r="I13014" s="63" t="s">
        <v>117</v>
      </c>
      <c r="J13014" s="63" t="s">
        <v>118</v>
      </c>
      <c r="M13014" s="22" t="s">
        <v>1157</v>
      </c>
    </row>
    <row r="13015" spans="1:13">
      <c r="A13015" s="68" t="s">
        <v>1256</v>
      </c>
      <c r="B13015" t="s">
        <v>1134</v>
      </c>
      <c r="D13015" t="s">
        <v>1143</v>
      </c>
      <c r="E13015" t="s">
        <v>1156</v>
      </c>
      <c r="G13015" s="63" t="s">
        <v>116</v>
      </c>
      <c r="H13015" s="22">
        <v>245.9340004038738</v>
      </c>
      <c r="I13015" s="63" t="s">
        <v>117</v>
      </c>
      <c r="J13015" s="63" t="s">
        <v>118</v>
      </c>
      <c r="M13015" s="22" t="s">
        <v>1157</v>
      </c>
    </row>
    <row r="13016" spans="1:13">
      <c r="A13016" s="68" t="s">
        <v>1256</v>
      </c>
      <c r="B13016" t="s">
        <v>1135</v>
      </c>
      <c r="D13016" t="s">
        <v>1143</v>
      </c>
      <c r="E13016" t="s">
        <v>1156</v>
      </c>
      <c r="G13016" s="63" t="s">
        <v>116</v>
      </c>
      <c r="H13016" s="22">
        <v>240.2884686296604</v>
      </c>
      <c r="I13016" s="63" t="s">
        <v>117</v>
      </c>
      <c r="J13016" s="63" t="s">
        <v>118</v>
      </c>
      <c r="M13016" s="22" t="s">
        <v>1157</v>
      </c>
    </row>
    <row r="13017" spans="1:13">
      <c r="A13017" s="68" t="s">
        <v>1256</v>
      </c>
      <c r="B13017" t="s">
        <v>1136</v>
      </c>
      <c r="D13017" t="s">
        <v>1143</v>
      </c>
      <c r="E13017" t="s">
        <v>1156</v>
      </c>
      <c r="G13017" s="63" t="s">
        <v>116</v>
      </c>
      <c r="H13017" s="22">
        <v>83.732129679944791</v>
      </c>
      <c r="I13017" s="63" t="s">
        <v>117</v>
      </c>
      <c r="J13017" s="63" t="s">
        <v>118</v>
      </c>
      <c r="M13017" s="22" t="s">
        <v>1157</v>
      </c>
    </row>
    <row r="13018" spans="1:13">
      <c r="A13018" s="68" t="s">
        <v>1256</v>
      </c>
      <c r="B13018" t="s">
        <v>1137</v>
      </c>
      <c r="D13018" t="s">
        <v>1143</v>
      </c>
      <c r="E13018" t="s">
        <v>1156</v>
      </c>
      <c r="G13018" s="63" t="s">
        <v>116</v>
      </c>
      <c r="H13018" s="22">
        <v>56.126685129912573</v>
      </c>
      <c r="I13018" s="63" t="s">
        <v>117</v>
      </c>
      <c r="J13018" s="63" t="s">
        <v>118</v>
      </c>
      <c r="M13018" s="22" t="s">
        <v>1157</v>
      </c>
    </row>
    <row r="13019" spans="1:13">
      <c r="A13019" s="68" t="s">
        <v>1256</v>
      </c>
      <c r="B13019" t="s">
        <v>1138</v>
      </c>
      <c r="D13019" t="s">
        <v>1143</v>
      </c>
      <c r="E13019" t="s">
        <v>1156</v>
      </c>
      <c r="G13019" s="63" t="s">
        <v>116</v>
      </c>
      <c r="H13019" s="22">
        <v>267.89391317969262</v>
      </c>
      <c r="I13019" s="63" t="s">
        <v>117</v>
      </c>
      <c r="J13019" s="63" t="s">
        <v>118</v>
      </c>
      <c r="M13019" s="22" t="s">
        <v>1157</v>
      </c>
    </row>
    <row r="13020" spans="1:13">
      <c r="A13020" s="68" t="s">
        <v>1256</v>
      </c>
      <c r="B13020" t="s">
        <v>1139</v>
      </c>
      <c r="D13020" t="s">
        <v>1143</v>
      </c>
      <c r="E13020" t="s">
        <v>1156</v>
      </c>
      <c r="G13020" s="63" t="s">
        <v>116</v>
      </c>
      <c r="H13020" s="22">
        <v>262.24838140547922</v>
      </c>
      <c r="I13020" s="63" t="s">
        <v>117</v>
      </c>
      <c r="J13020" s="63" t="s">
        <v>118</v>
      </c>
      <c r="M13020" s="22" t="s">
        <v>1157</v>
      </c>
    </row>
    <row r="13021" spans="1:13">
      <c r="A13021" s="68" t="s">
        <v>1256</v>
      </c>
      <c r="B13021" t="s">
        <v>1140</v>
      </c>
      <c r="D13021" t="s">
        <v>1143</v>
      </c>
      <c r="E13021" t="s">
        <v>1156</v>
      </c>
      <c r="G13021" s="63" t="s">
        <v>116</v>
      </c>
      <c r="H13021" s="22">
        <v>61.772216904125969</v>
      </c>
      <c r="I13021" s="63" t="s">
        <v>117</v>
      </c>
      <c r="J13021" s="63" t="s">
        <v>118</v>
      </c>
      <c r="M13021" s="22" t="s">
        <v>1157</v>
      </c>
    </row>
    <row r="13022" spans="1:13">
      <c r="A13022" s="68" t="s">
        <v>1256</v>
      </c>
      <c r="B13022" t="s">
        <v>1125</v>
      </c>
      <c r="D13022" t="s">
        <v>407</v>
      </c>
      <c r="E13022" t="s">
        <v>1156</v>
      </c>
      <c r="G13022" s="63" t="s">
        <v>116</v>
      </c>
      <c r="H13022" s="22">
        <v>35.861681957548399</v>
      </c>
      <c r="I13022" s="63" t="s">
        <v>117</v>
      </c>
      <c r="J13022" s="63" t="s">
        <v>118</v>
      </c>
      <c r="M13022" s="22" t="s">
        <v>1157</v>
      </c>
    </row>
    <row r="13023" spans="1:13">
      <c r="A13023" s="68" t="s">
        <v>1256</v>
      </c>
      <c r="B13023" t="s">
        <v>1126</v>
      </c>
      <c r="D13023" t="s">
        <v>407</v>
      </c>
      <c r="E13023" t="s">
        <v>1156</v>
      </c>
      <c r="G13023" s="63" t="s">
        <v>116</v>
      </c>
      <c r="H13023" s="22">
        <v>288.15891635205679</v>
      </c>
      <c r="I13023" s="63" t="s">
        <v>117</v>
      </c>
      <c r="J13023" s="63" t="s">
        <v>118</v>
      </c>
      <c r="M13023" s="22" t="s">
        <v>1157</v>
      </c>
    </row>
    <row r="13024" spans="1:13">
      <c r="A13024" s="68" t="s">
        <v>1256</v>
      </c>
      <c r="B13024" t="s">
        <v>1127</v>
      </c>
      <c r="D13024" t="s">
        <v>407</v>
      </c>
      <c r="E13024" t="s">
        <v>1156</v>
      </c>
      <c r="G13024" s="63" t="s">
        <v>116</v>
      </c>
      <c r="H13024" s="22">
        <v>282.51338457784328</v>
      </c>
      <c r="I13024" s="63" t="s">
        <v>117</v>
      </c>
      <c r="J13024" s="63" t="s">
        <v>118</v>
      </c>
      <c r="M13024" s="22" t="s">
        <v>1157</v>
      </c>
    </row>
    <row r="13025" spans="1:13">
      <c r="A13025" s="68" t="s">
        <v>1256</v>
      </c>
      <c r="B13025" t="s">
        <v>1128</v>
      </c>
      <c r="D13025" t="s">
        <v>407</v>
      </c>
      <c r="E13025" t="s">
        <v>1156</v>
      </c>
      <c r="G13025" s="63" t="s">
        <v>116</v>
      </c>
      <c r="H13025" s="22">
        <v>41.507213731761908</v>
      </c>
      <c r="I13025" s="63" t="s">
        <v>117</v>
      </c>
      <c r="J13025" s="63" t="s">
        <v>118</v>
      </c>
      <c r="M13025" s="22" t="s">
        <v>1157</v>
      </c>
    </row>
    <row r="13026" spans="1:13">
      <c r="A13026" s="68" t="s">
        <v>1256</v>
      </c>
      <c r="B13026" t="s">
        <v>1129</v>
      </c>
      <c r="D13026" t="s">
        <v>407</v>
      </c>
      <c r="E13026" t="s">
        <v>1156</v>
      </c>
      <c r="G13026" s="63" t="s">
        <v>116</v>
      </c>
      <c r="H13026" s="22">
        <v>44.383503543730569</v>
      </c>
      <c r="I13026" s="63" t="s">
        <v>117</v>
      </c>
      <c r="J13026" s="63" t="s">
        <v>118</v>
      </c>
      <c r="M13026" s="22" t="s">
        <v>1157</v>
      </c>
    </row>
    <row r="13027" spans="1:13">
      <c r="A13027" s="68" t="s">
        <v>1256</v>
      </c>
      <c r="B13027" t="s">
        <v>1130</v>
      </c>
      <c r="D13027" t="s">
        <v>407</v>
      </c>
      <c r="E13027" t="s">
        <v>1156</v>
      </c>
      <c r="G13027" s="63" t="s">
        <v>116</v>
      </c>
      <c r="H13027" s="22">
        <v>279.63709476587462</v>
      </c>
      <c r="I13027" s="63" t="s">
        <v>117</v>
      </c>
      <c r="J13027" s="63" t="s">
        <v>118</v>
      </c>
      <c r="M13027" s="22" t="s">
        <v>1157</v>
      </c>
    </row>
    <row r="13028" spans="1:13">
      <c r="A13028" s="68" t="s">
        <v>1256</v>
      </c>
      <c r="B13028" t="s">
        <v>1131</v>
      </c>
      <c r="D13028" t="s">
        <v>407</v>
      </c>
      <c r="E13028" t="s">
        <v>1156</v>
      </c>
      <c r="G13028" s="63" t="s">
        <v>116</v>
      </c>
      <c r="H13028" s="22">
        <v>273.99156299166123</v>
      </c>
      <c r="I13028" s="63" t="s">
        <v>117</v>
      </c>
      <c r="J13028" s="63" t="s">
        <v>118</v>
      </c>
      <c r="M13028" s="22" t="s">
        <v>1157</v>
      </c>
    </row>
    <row r="13029" spans="1:13">
      <c r="A13029" s="68" t="s">
        <v>1256</v>
      </c>
      <c r="B13029" t="s">
        <v>1132</v>
      </c>
      <c r="D13029" t="s">
        <v>407</v>
      </c>
      <c r="E13029" t="s">
        <v>1156</v>
      </c>
      <c r="G13029" s="63" t="s">
        <v>116</v>
      </c>
      <c r="H13029" s="22">
        <v>50.029035317943965</v>
      </c>
      <c r="I13029" s="63" t="s">
        <v>117</v>
      </c>
      <c r="J13029" s="63" t="s">
        <v>118</v>
      </c>
      <c r="M13029" s="22" t="s">
        <v>1157</v>
      </c>
    </row>
    <row r="13030" spans="1:13">
      <c r="A13030" s="68" t="s">
        <v>1256</v>
      </c>
      <c r="B13030" t="s">
        <v>1133</v>
      </c>
      <c r="D13030" t="s">
        <v>407</v>
      </c>
      <c r="E13030" t="s">
        <v>1156</v>
      </c>
      <c r="G13030" s="63" t="s">
        <v>116</v>
      </c>
      <c r="H13030" s="22">
        <v>78.086597905731395</v>
      </c>
      <c r="I13030" s="63" t="s">
        <v>117</v>
      </c>
      <c r="J13030" s="63" t="s">
        <v>118</v>
      </c>
      <c r="M13030" s="22" t="s">
        <v>1157</v>
      </c>
    </row>
    <row r="13031" spans="1:13">
      <c r="A13031" s="68" t="s">
        <v>1256</v>
      </c>
      <c r="B13031" t="s">
        <v>1134</v>
      </c>
      <c r="D13031" t="s">
        <v>407</v>
      </c>
      <c r="E13031" t="s">
        <v>1156</v>
      </c>
      <c r="G13031" s="63" t="s">
        <v>116</v>
      </c>
      <c r="H13031" s="22">
        <v>245.9340004038738</v>
      </c>
      <c r="I13031" s="63" t="s">
        <v>117</v>
      </c>
      <c r="J13031" s="63" t="s">
        <v>118</v>
      </c>
      <c r="M13031" s="22" t="s">
        <v>1157</v>
      </c>
    </row>
    <row r="13032" spans="1:13">
      <c r="A13032" s="68" t="s">
        <v>1256</v>
      </c>
      <c r="B13032" t="s">
        <v>1135</v>
      </c>
      <c r="D13032" t="s">
        <v>407</v>
      </c>
      <c r="E13032" t="s">
        <v>1156</v>
      </c>
      <c r="G13032" s="63" t="s">
        <v>116</v>
      </c>
      <c r="H13032" s="22">
        <v>240.2884686296604</v>
      </c>
      <c r="I13032" s="63" t="s">
        <v>117</v>
      </c>
      <c r="J13032" s="63" t="s">
        <v>118</v>
      </c>
      <c r="M13032" s="22" t="s">
        <v>1157</v>
      </c>
    </row>
    <row r="13033" spans="1:13">
      <c r="A13033" s="68" t="s">
        <v>1256</v>
      </c>
      <c r="B13033" t="s">
        <v>1136</v>
      </c>
      <c r="D13033" t="s">
        <v>407</v>
      </c>
      <c r="E13033" t="s">
        <v>1156</v>
      </c>
      <c r="G13033" s="63" t="s">
        <v>116</v>
      </c>
      <c r="H13033" s="22">
        <v>83.732129679944791</v>
      </c>
      <c r="I13033" s="63" t="s">
        <v>117</v>
      </c>
      <c r="J13033" s="63" t="s">
        <v>118</v>
      </c>
      <c r="M13033" s="22" t="s">
        <v>1157</v>
      </c>
    </row>
    <row r="13034" spans="1:13">
      <c r="A13034" s="68" t="s">
        <v>1256</v>
      </c>
      <c r="B13034" t="s">
        <v>1137</v>
      </c>
      <c r="D13034" t="s">
        <v>407</v>
      </c>
      <c r="E13034" t="s">
        <v>1156</v>
      </c>
      <c r="G13034" s="63" t="s">
        <v>116</v>
      </c>
      <c r="H13034" s="22">
        <v>56.126685129912573</v>
      </c>
      <c r="I13034" s="63" t="s">
        <v>117</v>
      </c>
      <c r="J13034" s="63" t="s">
        <v>118</v>
      </c>
      <c r="M13034" s="22" t="s">
        <v>1157</v>
      </c>
    </row>
    <row r="13035" spans="1:13">
      <c r="A13035" s="68" t="s">
        <v>1256</v>
      </c>
      <c r="B13035" t="s">
        <v>1138</v>
      </c>
      <c r="D13035" t="s">
        <v>407</v>
      </c>
      <c r="E13035" t="s">
        <v>1156</v>
      </c>
      <c r="G13035" s="63" t="s">
        <v>116</v>
      </c>
      <c r="H13035" s="22">
        <v>267.89391317969262</v>
      </c>
      <c r="I13035" s="63" t="s">
        <v>117</v>
      </c>
      <c r="J13035" s="63" t="s">
        <v>118</v>
      </c>
      <c r="M13035" s="22" t="s">
        <v>1157</v>
      </c>
    </row>
    <row r="13036" spans="1:13">
      <c r="A13036" s="68" t="s">
        <v>1256</v>
      </c>
      <c r="B13036" t="s">
        <v>1139</v>
      </c>
      <c r="D13036" t="s">
        <v>407</v>
      </c>
      <c r="E13036" t="s">
        <v>1156</v>
      </c>
      <c r="G13036" s="63" t="s">
        <v>116</v>
      </c>
      <c r="H13036" s="22">
        <v>262.24838140547922</v>
      </c>
      <c r="I13036" s="63" t="s">
        <v>117</v>
      </c>
      <c r="J13036" s="63" t="s">
        <v>118</v>
      </c>
      <c r="M13036" s="22" t="s">
        <v>1157</v>
      </c>
    </row>
    <row r="13037" spans="1:13">
      <c r="A13037" s="68" t="s">
        <v>1256</v>
      </c>
      <c r="B13037" t="s">
        <v>1140</v>
      </c>
      <c r="D13037" t="s">
        <v>407</v>
      </c>
      <c r="E13037" t="s">
        <v>1156</v>
      </c>
      <c r="G13037" s="63" t="s">
        <v>116</v>
      </c>
      <c r="H13037" s="22">
        <v>61.772216904125969</v>
      </c>
      <c r="I13037" s="63" t="s">
        <v>117</v>
      </c>
      <c r="J13037" s="63" t="s">
        <v>118</v>
      </c>
      <c r="M13037" s="22" t="s">
        <v>1157</v>
      </c>
    </row>
    <row r="13038" spans="1:13">
      <c r="A13038" s="68" t="s">
        <v>1256</v>
      </c>
      <c r="B13038" t="s">
        <v>1125</v>
      </c>
      <c r="D13038" t="s">
        <v>1144</v>
      </c>
      <c r="E13038" t="s">
        <v>1156</v>
      </c>
      <c r="G13038" s="63" t="s">
        <v>116</v>
      </c>
      <c r="H13038" s="22">
        <v>35.861681957548399</v>
      </c>
      <c r="I13038" s="63" t="s">
        <v>117</v>
      </c>
      <c r="J13038" s="63" t="s">
        <v>118</v>
      </c>
      <c r="M13038" s="22" t="s">
        <v>1157</v>
      </c>
    </row>
    <row r="13039" spans="1:13">
      <c r="A13039" s="68" t="s">
        <v>1256</v>
      </c>
      <c r="B13039" t="s">
        <v>1126</v>
      </c>
      <c r="D13039" t="s">
        <v>1144</v>
      </c>
      <c r="E13039" t="s">
        <v>1156</v>
      </c>
      <c r="G13039" s="63" t="s">
        <v>116</v>
      </c>
      <c r="H13039" s="22">
        <v>288.15891635205679</v>
      </c>
      <c r="I13039" s="63" t="s">
        <v>117</v>
      </c>
      <c r="J13039" s="63" t="s">
        <v>118</v>
      </c>
      <c r="M13039" s="22" t="s">
        <v>1157</v>
      </c>
    </row>
    <row r="13040" spans="1:13">
      <c r="A13040" s="68" t="s">
        <v>1256</v>
      </c>
      <c r="B13040" t="s">
        <v>1127</v>
      </c>
      <c r="D13040" t="s">
        <v>1144</v>
      </c>
      <c r="E13040" t="s">
        <v>1156</v>
      </c>
      <c r="G13040" s="63" t="s">
        <v>116</v>
      </c>
      <c r="H13040" s="22">
        <v>282.51338457784328</v>
      </c>
      <c r="I13040" s="63" t="s">
        <v>117</v>
      </c>
      <c r="J13040" s="63" t="s">
        <v>118</v>
      </c>
      <c r="M13040" s="22" t="s">
        <v>1157</v>
      </c>
    </row>
    <row r="13041" spans="1:13">
      <c r="A13041" s="68" t="s">
        <v>1256</v>
      </c>
      <c r="B13041" t="s">
        <v>1128</v>
      </c>
      <c r="D13041" t="s">
        <v>1144</v>
      </c>
      <c r="E13041" t="s">
        <v>1156</v>
      </c>
      <c r="G13041" s="63" t="s">
        <v>116</v>
      </c>
      <c r="H13041" s="22">
        <v>41.507213731761908</v>
      </c>
      <c r="I13041" s="63" t="s">
        <v>117</v>
      </c>
      <c r="J13041" s="63" t="s">
        <v>118</v>
      </c>
      <c r="M13041" s="22" t="s">
        <v>1157</v>
      </c>
    </row>
    <row r="13042" spans="1:13">
      <c r="A13042" s="68" t="s">
        <v>1256</v>
      </c>
      <c r="B13042" t="s">
        <v>1129</v>
      </c>
      <c r="D13042" t="s">
        <v>1144</v>
      </c>
      <c r="E13042" t="s">
        <v>1156</v>
      </c>
      <c r="G13042" s="63" t="s">
        <v>116</v>
      </c>
      <c r="H13042" s="22">
        <v>44.383503543730569</v>
      </c>
      <c r="I13042" s="63" t="s">
        <v>117</v>
      </c>
      <c r="J13042" s="63" t="s">
        <v>118</v>
      </c>
      <c r="M13042" s="22" t="s">
        <v>1157</v>
      </c>
    </row>
    <row r="13043" spans="1:13">
      <c r="A13043" s="68" t="s">
        <v>1256</v>
      </c>
      <c r="B13043" t="s">
        <v>1130</v>
      </c>
      <c r="D13043" t="s">
        <v>1144</v>
      </c>
      <c r="E13043" t="s">
        <v>1156</v>
      </c>
      <c r="G13043" s="63" t="s">
        <v>116</v>
      </c>
      <c r="H13043" s="22">
        <v>279.63709476587462</v>
      </c>
      <c r="I13043" s="63" t="s">
        <v>117</v>
      </c>
      <c r="J13043" s="63" t="s">
        <v>118</v>
      </c>
      <c r="M13043" s="22" t="s">
        <v>1157</v>
      </c>
    </row>
    <row r="13044" spans="1:13">
      <c r="A13044" s="68" t="s">
        <v>1256</v>
      </c>
      <c r="B13044" t="s">
        <v>1131</v>
      </c>
      <c r="D13044" t="s">
        <v>1144</v>
      </c>
      <c r="E13044" t="s">
        <v>1156</v>
      </c>
      <c r="G13044" s="63" t="s">
        <v>116</v>
      </c>
      <c r="H13044" s="22">
        <v>273.99156299166123</v>
      </c>
      <c r="I13044" s="63" t="s">
        <v>117</v>
      </c>
      <c r="J13044" s="63" t="s">
        <v>118</v>
      </c>
      <c r="M13044" s="22" t="s">
        <v>1157</v>
      </c>
    </row>
    <row r="13045" spans="1:13">
      <c r="A13045" s="68" t="s">
        <v>1256</v>
      </c>
      <c r="B13045" t="s">
        <v>1132</v>
      </c>
      <c r="D13045" t="s">
        <v>1144</v>
      </c>
      <c r="E13045" t="s">
        <v>1156</v>
      </c>
      <c r="G13045" s="63" t="s">
        <v>116</v>
      </c>
      <c r="H13045" s="22">
        <v>50.029035317943965</v>
      </c>
      <c r="I13045" s="63" t="s">
        <v>117</v>
      </c>
      <c r="J13045" s="63" t="s">
        <v>118</v>
      </c>
      <c r="M13045" s="22" t="s">
        <v>1157</v>
      </c>
    </row>
    <row r="13046" spans="1:13">
      <c r="A13046" s="68" t="s">
        <v>1256</v>
      </c>
      <c r="B13046" t="s">
        <v>1133</v>
      </c>
      <c r="D13046" t="s">
        <v>1144</v>
      </c>
      <c r="E13046" t="s">
        <v>1156</v>
      </c>
      <c r="G13046" s="63" t="s">
        <v>116</v>
      </c>
      <c r="H13046" s="22">
        <v>78.086597905731395</v>
      </c>
      <c r="I13046" s="63" t="s">
        <v>117</v>
      </c>
      <c r="J13046" s="63" t="s">
        <v>118</v>
      </c>
      <c r="M13046" s="22" t="s">
        <v>1157</v>
      </c>
    </row>
    <row r="13047" spans="1:13">
      <c r="A13047" s="68" t="s">
        <v>1256</v>
      </c>
      <c r="B13047" t="s">
        <v>1134</v>
      </c>
      <c r="D13047" t="s">
        <v>1144</v>
      </c>
      <c r="E13047" t="s">
        <v>1156</v>
      </c>
      <c r="G13047" s="63" t="s">
        <v>116</v>
      </c>
      <c r="H13047" s="22">
        <v>245.9340004038738</v>
      </c>
      <c r="I13047" s="63" t="s">
        <v>117</v>
      </c>
      <c r="J13047" s="63" t="s">
        <v>118</v>
      </c>
      <c r="M13047" s="22" t="s">
        <v>1157</v>
      </c>
    </row>
    <row r="13048" spans="1:13">
      <c r="A13048" s="68" t="s">
        <v>1256</v>
      </c>
      <c r="B13048" t="s">
        <v>1135</v>
      </c>
      <c r="D13048" t="s">
        <v>1144</v>
      </c>
      <c r="E13048" t="s">
        <v>1156</v>
      </c>
      <c r="G13048" s="63" t="s">
        <v>116</v>
      </c>
      <c r="H13048" s="22">
        <v>240.2884686296604</v>
      </c>
      <c r="I13048" s="63" t="s">
        <v>117</v>
      </c>
      <c r="J13048" s="63" t="s">
        <v>118</v>
      </c>
      <c r="M13048" s="22" t="s">
        <v>1157</v>
      </c>
    </row>
    <row r="13049" spans="1:13">
      <c r="A13049" s="68" t="s">
        <v>1256</v>
      </c>
      <c r="B13049" t="s">
        <v>1136</v>
      </c>
      <c r="D13049" t="s">
        <v>1144</v>
      </c>
      <c r="E13049" t="s">
        <v>1156</v>
      </c>
      <c r="G13049" s="63" t="s">
        <v>116</v>
      </c>
      <c r="H13049" s="22">
        <v>83.732129679944791</v>
      </c>
      <c r="I13049" s="63" t="s">
        <v>117</v>
      </c>
      <c r="J13049" s="63" t="s">
        <v>118</v>
      </c>
      <c r="M13049" s="22" t="s">
        <v>1157</v>
      </c>
    </row>
    <row r="13050" spans="1:13">
      <c r="A13050" s="68" t="s">
        <v>1256</v>
      </c>
      <c r="B13050" t="s">
        <v>1137</v>
      </c>
      <c r="D13050" t="s">
        <v>1144</v>
      </c>
      <c r="E13050" t="s">
        <v>1156</v>
      </c>
      <c r="G13050" s="63" t="s">
        <v>116</v>
      </c>
      <c r="H13050" s="22">
        <v>56.126685129912573</v>
      </c>
      <c r="I13050" s="63" t="s">
        <v>117</v>
      </c>
      <c r="J13050" s="63" t="s">
        <v>118</v>
      </c>
      <c r="M13050" s="22" t="s">
        <v>1157</v>
      </c>
    </row>
    <row r="13051" spans="1:13">
      <c r="A13051" s="68" t="s">
        <v>1256</v>
      </c>
      <c r="B13051" t="s">
        <v>1138</v>
      </c>
      <c r="D13051" t="s">
        <v>1144</v>
      </c>
      <c r="E13051" t="s">
        <v>1156</v>
      </c>
      <c r="G13051" s="63" t="s">
        <v>116</v>
      </c>
      <c r="H13051" s="22">
        <v>267.89391317969262</v>
      </c>
      <c r="I13051" s="63" t="s">
        <v>117</v>
      </c>
      <c r="J13051" s="63" t="s">
        <v>118</v>
      </c>
      <c r="M13051" s="22" t="s">
        <v>1157</v>
      </c>
    </row>
    <row r="13052" spans="1:13">
      <c r="A13052" s="68" t="s">
        <v>1256</v>
      </c>
      <c r="B13052" t="s">
        <v>1139</v>
      </c>
      <c r="D13052" t="s">
        <v>1144</v>
      </c>
      <c r="E13052" t="s">
        <v>1156</v>
      </c>
      <c r="G13052" s="63" t="s">
        <v>116</v>
      </c>
      <c r="H13052" s="22">
        <v>262.24838140547922</v>
      </c>
      <c r="I13052" s="63" t="s">
        <v>117</v>
      </c>
      <c r="J13052" s="63" t="s">
        <v>118</v>
      </c>
      <c r="M13052" s="22" t="s">
        <v>1157</v>
      </c>
    </row>
    <row r="13053" spans="1:13">
      <c r="A13053" s="68" t="s">
        <v>1256</v>
      </c>
      <c r="B13053" t="s">
        <v>1140</v>
      </c>
      <c r="D13053" t="s">
        <v>1144</v>
      </c>
      <c r="E13053" t="s">
        <v>1156</v>
      </c>
      <c r="G13053" s="63" t="s">
        <v>116</v>
      </c>
      <c r="H13053" s="22">
        <v>61.772216904125969</v>
      </c>
      <c r="I13053" s="63" t="s">
        <v>117</v>
      </c>
      <c r="J13053" s="63" t="s">
        <v>118</v>
      </c>
      <c r="M13053" s="22" t="s">
        <v>1157</v>
      </c>
    </row>
    <row r="13054" spans="1:13">
      <c r="A13054" s="68" t="s">
        <v>1256</v>
      </c>
      <c r="B13054" t="s">
        <v>1125</v>
      </c>
      <c r="D13054" t="s">
        <v>1145</v>
      </c>
      <c r="E13054" t="s">
        <v>1156</v>
      </c>
      <c r="G13054" s="63" t="s">
        <v>116</v>
      </c>
      <c r="H13054" s="22">
        <v>35.861681957548399</v>
      </c>
      <c r="I13054" s="63" t="s">
        <v>117</v>
      </c>
      <c r="J13054" s="63" t="s">
        <v>118</v>
      </c>
      <c r="M13054" s="22" t="s">
        <v>1157</v>
      </c>
    </row>
    <row r="13055" spans="1:13">
      <c r="A13055" s="68" t="s">
        <v>1256</v>
      </c>
      <c r="B13055" t="s">
        <v>1126</v>
      </c>
      <c r="D13055" t="s">
        <v>1145</v>
      </c>
      <c r="E13055" t="s">
        <v>1156</v>
      </c>
      <c r="G13055" s="63" t="s">
        <v>116</v>
      </c>
      <c r="H13055" s="22">
        <v>288.15891635205679</v>
      </c>
      <c r="I13055" s="63" t="s">
        <v>117</v>
      </c>
      <c r="J13055" s="63" t="s">
        <v>118</v>
      </c>
      <c r="M13055" s="22" t="s">
        <v>1157</v>
      </c>
    </row>
    <row r="13056" spans="1:13">
      <c r="A13056" s="68" t="s">
        <v>1256</v>
      </c>
      <c r="B13056" t="s">
        <v>1127</v>
      </c>
      <c r="D13056" t="s">
        <v>1145</v>
      </c>
      <c r="E13056" t="s">
        <v>1156</v>
      </c>
      <c r="G13056" s="63" t="s">
        <v>116</v>
      </c>
      <c r="H13056" s="22">
        <v>282.51338457784328</v>
      </c>
      <c r="I13056" s="63" t="s">
        <v>117</v>
      </c>
      <c r="J13056" s="63" t="s">
        <v>118</v>
      </c>
      <c r="M13056" s="22" t="s">
        <v>1157</v>
      </c>
    </row>
    <row r="13057" spans="1:13">
      <c r="A13057" s="68" t="s">
        <v>1256</v>
      </c>
      <c r="B13057" t="s">
        <v>1128</v>
      </c>
      <c r="D13057" t="s">
        <v>1145</v>
      </c>
      <c r="E13057" t="s">
        <v>1156</v>
      </c>
      <c r="G13057" s="63" t="s">
        <v>116</v>
      </c>
      <c r="H13057" s="22">
        <v>41.507213731761908</v>
      </c>
      <c r="I13057" s="63" t="s">
        <v>117</v>
      </c>
      <c r="J13057" s="63" t="s">
        <v>118</v>
      </c>
      <c r="M13057" s="22" t="s">
        <v>1157</v>
      </c>
    </row>
    <row r="13058" spans="1:13">
      <c r="A13058" s="68" t="s">
        <v>1256</v>
      </c>
      <c r="B13058" t="s">
        <v>1129</v>
      </c>
      <c r="D13058" t="s">
        <v>1145</v>
      </c>
      <c r="E13058" t="s">
        <v>1156</v>
      </c>
      <c r="G13058" s="63" t="s">
        <v>116</v>
      </c>
      <c r="H13058" s="22">
        <v>44.383503543730569</v>
      </c>
      <c r="I13058" s="63" t="s">
        <v>117</v>
      </c>
      <c r="J13058" s="63" t="s">
        <v>118</v>
      </c>
      <c r="M13058" s="22" t="s">
        <v>1157</v>
      </c>
    </row>
    <row r="13059" spans="1:13">
      <c r="A13059" s="68" t="s">
        <v>1256</v>
      </c>
      <c r="B13059" t="s">
        <v>1130</v>
      </c>
      <c r="D13059" t="s">
        <v>1145</v>
      </c>
      <c r="E13059" t="s">
        <v>1156</v>
      </c>
      <c r="G13059" s="63" t="s">
        <v>116</v>
      </c>
      <c r="H13059" s="22">
        <v>279.63709476587462</v>
      </c>
      <c r="I13059" s="63" t="s">
        <v>117</v>
      </c>
      <c r="J13059" s="63" t="s">
        <v>118</v>
      </c>
      <c r="M13059" s="22" t="s">
        <v>1157</v>
      </c>
    </row>
    <row r="13060" spans="1:13">
      <c r="A13060" s="68" t="s">
        <v>1256</v>
      </c>
      <c r="B13060" t="s">
        <v>1131</v>
      </c>
      <c r="D13060" t="s">
        <v>1145</v>
      </c>
      <c r="E13060" t="s">
        <v>1156</v>
      </c>
      <c r="G13060" s="63" t="s">
        <v>116</v>
      </c>
      <c r="H13060" s="22">
        <v>273.99156299166123</v>
      </c>
      <c r="I13060" s="63" t="s">
        <v>117</v>
      </c>
      <c r="J13060" s="63" t="s">
        <v>118</v>
      </c>
      <c r="M13060" s="22" t="s">
        <v>1157</v>
      </c>
    </row>
    <row r="13061" spans="1:13">
      <c r="A13061" s="68" t="s">
        <v>1256</v>
      </c>
      <c r="B13061" t="s">
        <v>1132</v>
      </c>
      <c r="D13061" t="s">
        <v>1145</v>
      </c>
      <c r="E13061" t="s">
        <v>1156</v>
      </c>
      <c r="G13061" s="63" t="s">
        <v>116</v>
      </c>
      <c r="H13061" s="22">
        <v>50.029035317943965</v>
      </c>
      <c r="I13061" s="63" t="s">
        <v>117</v>
      </c>
      <c r="J13061" s="63" t="s">
        <v>118</v>
      </c>
      <c r="M13061" s="22" t="s">
        <v>1157</v>
      </c>
    </row>
    <row r="13062" spans="1:13">
      <c r="A13062" s="68" t="s">
        <v>1256</v>
      </c>
      <c r="B13062" t="s">
        <v>1133</v>
      </c>
      <c r="D13062" t="s">
        <v>1145</v>
      </c>
      <c r="E13062" t="s">
        <v>1156</v>
      </c>
      <c r="G13062" s="63" t="s">
        <v>116</v>
      </c>
      <c r="H13062" s="22">
        <v>78.086597905731395</v>
      </c>
      <c r="I13062" s="63" t="s">
        <v>117</v>
      </c>
      <c r="J13062" s="63" t="s">
        <v>118</v>
      </c>
      <c r="M13062" s="22" t="s">
        <v>1157</v>
      </c>
    </row>
    <row r="13063" spans="1:13">
      <c r="A13063" s="68" t="s">
        <v>1256</v>
      </c>
      <c r="B13063" t="s">
        <v>1134</v>
      </c>
      <c r="D13063" t="s">
        <v>1145</v>
      </c>
      <c r="E13063" t="s">
        <v>1156</v>
      </c>
      <c r="G13063" s="63" t="s">
        <v>116</v>
      </c>
      <c r="H13063" s="22">
        <v>245.9340004038738</v>
      </c>
      <c r="I13063" s="63" t="s">
        <v>117</v>
      </c>
      <c r="J13063" s="63" t="s">
        <v>118</v>
      </c>
      <c r="M13063" s="22" t="s">
        <v>1157</v>
      </c>
    </row>
    <row r="13064" spans="1:13">
      <c r="A13064" s="68" t="s">
        <v>1256</v>
      </c>
      <c r="B13064" t="s">
        <v>1135</v>
      </c>
      <c r="D13064" t="s">
        <v>1145</v>
      </c>
      <c r="E13064" t="s">
        <v>1156</v>
      </c>
      <c r="G13064" s="63" t="s">
        <v>116</v>
      </c>
      <c r="H13064" s="22">
        <v>240.2884686296604</v>
      </c>
      <c r="I13064" s="63" t="s">
        <v>117</v>
      </c>
      <c r="J13064" s="63" t="s">
        <v>118</v>
      </c>
      <c r="M13064" s="22" t="s">
        <v>1157</v>
      </c>
    </row>
    <row r="13065" spans="1:13">
      <c r="A13065" s="68" t="s">
        <v>1256</v>
      </c>
      <c r="B13065" t="s">
        <v>1136</v>
      </c>
      <c r="D13065" t="s">
        <v>1145</v>
      </c>
      <c r="E13065" t="s">
        <v>1156</v>
      </c>
      <c r="G13065" s="63" t="s">
        <v>116</v>
      </c>
      <c r="H13065" s="22">
        <v>83.732129679944791</v>
      </c>
      <c r="I13065" s="63" t="s">
        <v>117</v>
      </c>
      <c r="J13065" s="63" t="s">
        <v>118</v>
      </c>
      <c r="M13065" s="22" t="s">
        <v>1157</v>
      </c>
    </row>
    <row r="13066" spans="1:13">
      <c r="A13066" s="68" t="s">
        <v>1256</v>
      </c>
      <c r="B13066" t="s">
        <v>1137</v>
      </c>
      <c r="D13066" t="s">
        <v>1145</v>
      </c>
      <c r="E13066" t="s">
        <v>1156</v>
      </c>
      <c r="G13066" s="63" t="s">
        <v>116</v>
      </c>
      <c r="H13066" s="22">
        <v>56.126685129912573</v>
      </c>
      <c r="I13066" s="63" t="s">
        <v>117</v>
      </c>
      <c r="J13066" s="63" t="s">
        <v>118</v>
      </c>
      <c r="M13066" s="22" t="s">
        <v>1157</v>
      </c>
    </row>
    <row r="13067" spans="1:13">
      <c r="A13067" s="68" t="s">
        <v>1256</v>
      </c>
      <c r="B13067" t="s">
        <v>1138</v>
      </c>
      <c r="D13067" t="s">
        <v>1145</v>
      </c>
      <c r="E13067" t="s">
        <v>1156</v>
      </c>
      <c r="G13067" s="63" t="s">
        <v>116</v>
      </c>
      <c r="H13067" s="22">
        <v>267.89391317969262</v>
      </c>
      <c r="I13067" s="63" t="s">
        <v>117</v>
      </c>
      <c r="J13067" s="63" t="s">
        <v>118</v>
      </c>
      <c r="M13067" s="22" t="s">
        <v>1157</v>
      </c>
    </row>
    <row r="13068" spans="1:13">
      <c r="A13068" s="68" t="s">
        <v>1256</v>
      </c>
      <c r="B13068" t="s">
        <v>1139</v>
      </c>
      <c r="D13068" t="s">
        <v>1145</v>
      </c>
      <c r="E13068" t="s">
        <v>1156</v>
      </c>
      <c r="G13068" s="63" t="s">
        <v>116</v>
      </c>
      <c r="H13068" s="22">
        <v>262.24838140547922</v>
      </c>
      <c r="I13068" s="63" t="s">
        <v>117</v>
      </c>
      <c r="J13068" s="63" t="s">
        <v>118</v>
      </c>
      <c r="M13068" s="22" t="s">
        <v>1157</v>
      </c>
    </row>
    <row r="13069" spans="1:13">
      <c r="A13069" s="68" t="s">
        <v>1256</v>
      </c>
      <c r="B13069" t="s">
        <v>1140</v>
      </c>
      <c r="D13069" t="s">
        <v>1145</v>
      </c>
      <c r="E13069" t="s">
        <v>1156</v>
      </c>
      <c r="G13069" s="63" t="s">
        <v>116</v>
      </c>
      <c r="H13069" s="22">
        <v>61.772216904125969</v>
      </c>
      <c r="I13069" s="63" t="s">
        <v>117</v>
      </c>
      <c r="J13069" s="63" t="s">
        <v>118</v>
      </c>
      <c r="M13069" s="22" t="s">
        <v>1157</v>
      </c>
    </row>
    <row r="13070" spans="1:13">
      <c r="A13070" s="68" t="s">
        <v>1256</v>
      </c>
      <c r="B13070" t="s">
        <v>1125</v>
      </c>
      <c r="D13070" t="s">
        <v>1146</v>
      </c>
      <c r="E13070" t="s">
        <v>1156</v>
      </c>
      <c r="G13070" s="63" t="s">
        <v>116</v>
      </c>
      <c r="H13070" s="22">
        <v>35.861681957548399</v>
      </c>
      <c r="I13070" s="63" t="s">
        <v>117</v>
      </c>
      <c r="J13070" s="63" t="s">
        <v>118</v>
      </c>
      <c r="M13070" s="22" t="s">
        <v>1157</v>
      </c>
    </row>
    <row r="13071" spans="1:13">
      <c r="A13071" s="68" t="s">
        <v>1256</v>
      </c>
      <c r="B13071" t="s">
        <v>1126</v>
      </c>
      <c r="D13071" t="s">
        <v>1146</v>
      </c>
      <c r="E13071" t="s">
        <v>1156</v>
      </c>
      <c r="G13071" s="63" t="s">
        <v>116</v>
      </c>
      <c r="H13071" s="22">
        <v>288.15891635205679</v>
      </c>
      <c r="I13071" s="63" t="s">
        <v>117</v>
      </c>
      <c r="J13071" s="63" t="s">
        <v>118</v>
      </c>
      <c r="M13071" s="22" t="s">
        <v>1157</v>
      </c>
    </row>
    <row r="13072" spans="1:13">
      <c r="A13072" s="68" t="s">
        <v>1256</v>
      </c>
      <c r="B13072" t="s">
        <v>1127</v>
      </c>
      <c r="D13072" t="s">
        <v>1146</v>
      </c>
      <c r="E13072" t="s">
        <v>1156</v>
      </c>
      <c r="G13072" s="63" t="s">
        <v>116</v>
      </c>
      <c r="H13072" s="22">
        <v>282.51338457784328</v>
      </c>
      <c r="I13072" s="63" t="s">
        <v>117</v>
      </c>
      <c r="J13072" s="63" t="s">
        <v>118</v>
      </c>
      <c r="M13072" s="22" t="s">
        <v>1157</v>
      </c>
    </row>
    <row r="13073" spans="1:13">
      <c r="A13073" s="68" t="s">
        <v>1256</v>
      </c>
      <c r="B13073" t="s">
        <v>1128</v>
      </c>
      <c r="D13073" t="s">
        <v>1146</v>
      </c>
      <c r="E13073" t="s">
        <v>1156</v>
      </c>
      <c r="G13073" s="63" t="s">
        <v>116</v>
      </c>
      <c r="H13073" s="22">
        <v>41.507213731761908</v>
      </c>
      <c r="I13073" s="63" t="s">
        <v>117</v>
      </c>
      <c r="J13073" s="63" t="s">
        <v>118</v>
      </c>
      <c r="M13073" s="22" t="s">
        <v>1157</v>
      </c>
    </row>
    <row r="13074" spans="1:13">
      <c r="A13074" s="68" t="s">
        <v>1256</v>
      </c>
      <c r="B13074" t="s">
        <v>1129</v>
      </c>
      <c r="D13074" t="s">
        <v>1146</v>
      </c>
      <c r="E13074" t="s">
        <v>1156</v>
      </c>
      <c r="G13074" s="63" t="s">
        <v>116</v>
      </c>
      <c r="H13074" s="22">
        <v>44.383503543730569</v>
      </c>
      <c r="I13074" s="63" t="s">
        <v>117</v>
      </c>
      <c r="J13074" s="63" t="s">
        <v>118</v>
      </c>
      <c r="M13074" s="22" t="s">
        <v>1157</v>
      </c>
    </row>
    <row r="13075" spans="1:13">
      <c r="A13075" s="68" t="s">
        <v>1256</v>
      </c>
      <c r="B13075" t="s">
        <v>1130</v>
      </c>
      <c r="D13075" t="s">
        <v>1146</v>
      </c>
      <c r="E13075" t="s">
        <v>1156</v>
      </c>
      <c r="G13075" s="63" t="s">
        <v>116</v>
      </c>
      <c r="H13075" s="22">
        <v>279.63709476587462</v>
      </c>
      <c r="I13075" s="63" t="s">
        <v>117</v>
      </c>
      <c r="J13075" s="63" t="s">
        <v>118</v>
      </c>
      <c r="M13075" s="22" t="s">
        <v>1157</v>
      </c>
    </row>
    <row r="13076" spans="1:13">
      <c r="A13076" s="68" t="s">
        <v>1256</v>
      </c>
      <c r="B13076" t="s">
        <v>1131</v>
      </c>
      <c r="D13076" t="s">
        <v>1146</v>
      </c>
      <c r="E13076" t="s">
        <v>1156</v>
      </c>
      <c r="G13076" s="63" t="s">
        <v>116</v>
      </c>
      <c r="H13076" s="22">
        <v>273.99156299166123</v>
      </c>
      <c r="I13076" s="63" t="s">
        <v>117</v>
      </c>
      <c r="J13076" s="63" t="s">
        <v>118</v>
      </c>
      <c r="M13076" s="22" t="s">
        <v>1157</v>
      </c>
    </row>
    <row r="13077" spans="1:13">
      <c r="A13077" s="68" t="s">
        <v>1256</v>
      </c>
      <c r="B13077" t="s">
        <v>1132</v>
      </c>
      <c r="D13077" t="s">
        <v>1146</v>
      </c>
      <c r="E13077" t="s">
        <v>1156</v>
      </c>
      <c r="G13077" s="63" t="s">
        <v>116</v>
      </c>
      <c r="H13077" s="22">
        <v>50.029035317943965</v>
      </c>
      <c r="I13077" s="63" t="s">
        <v>117</v>
      </c>
      <c r="J13077" s="63" t="s">
        <v>118</v>
      </c>
      <c r="M13077" s="22" t="s">
        <v>1157</v>
      </c>
    </row>
    <row r="13078" spans="1:13">
      <c r="A13078" s="68" t="s">
        <v>1256</v>
      </c>
      <c r="B13078" t="s">
        <v>1133</v>
      </c>
      <c r="D13078" t="s">
        <v>1146</v>
      </c>
      <c r="E13078" t="s">
        <v>1156</v>
      </c>
      <c r="G13078" s="63" t="s">
        <v>116</v>
      </c>
      <c r="H13078" s="22">
        <v>78.086597905731395</v>
      </c>
      <c r="I13078" s="63" t="s">
        <v>117</v>
      </c>
      <c r="J13078" s="63" t="s">
        <v>118</v>
      </c>
      <c r="M13078" s="22" t="s">
        <v>1157</v>
      </c>
    </row>
    <row r="13079" spans="1:13">
      <c r="A13079" s="68" t="s">
        <v>1256</v>
      </c>
      <c r="B13079" t="s">
        <v>1134</v>
      </c>
      <c r="D13079" t="s">
        <v>1146</v>
      </c>
      <c r="E13079" t="s">
        <v>1156</v>
      </c>
      <c r="G13079" s="63" t="s">
        <v>116</v>
      </c>
      <c r="H13079" s="22">
        <v>245.9340004038738</v>
      </c>
      <c r="I13079" s="63" t="s">
        <v>117</v>
      </c>
      <c r="J13079" s="63" t="s">
        <v>118</v>
      </c>
      <c r="M13079" s="22" t="s">
        <v>1157</v>
      </c>
    </row>
    <row r="13080" spans="1:13">
      <c r="A13080" s="68" t="s">
        <v>1256</v>
      </c>
      <c r="B13080" t="s">
        <v>1135</v>
      </c>
      <c r="D13080" t="s">
        <v>1146</v>
      </c>
      <c r="E13080" t="s">
        <v>1156</v>
      </c>
      <c r="G13080" s="63" t="s">
        <v>116</v>
      </c>
      <c r="H13080" s="22">
        <v>240.2884686296604</v>
      </c>
      <c r="I13080" s="63" t="s">
        <v>117</v>
      </c>
      <c r="J13080" s="63" t="s">
        <v>118</v>
      </c>
      <c r="M13080" s="22" t="s">
        <v>1157</v>
      </c>
    </row>
    <row r="13081" spans="1:13">
      <c r="A13081" s="68" t="s">
        <v>1256</v>
      </c>
      <c r="B13081" t="s">
        <v>1136</v>
      </c>
      <c r="D13081" t="s">
        <v>1146</v>
      </c>
      <c r="E13081" t="s">
        <v>1156</v>
      </c>
      <c r="G13081" s="63" t="s">
        <v>116</v>
      </c>
      <c r="H13081" s="22">
        <v>83.732129679944791</v>
      </c>
      <c r="I13081" s="63" t="s">
        <v>117</v>
      </c>
      <c r="J13081" s="63" t="s">
        <v>118</v>
      </c>
      <c r="M13081" s="22" t="s">
        <v>1157</v>
      </c>
    </row>
    <row r="13082" spans="1:13">
      <c r="A13082" s="68" t="s">
        <v>1256</v>
      </c>
      <c r="B13082" t="s">
        <v>1137</v>
      </c>
      <c r="D13082" t="s">
        <v>1146</v>
      </c>
      <c r="E13082" t="s">
        <v>1156</v>
      </c>
      <c r="G13082" s="63" t="s">
        <v>116</v>
      </c>
      <c r="H13082" s="22">
        <v>56.126685129912573</v>
      </c>
      <c r="I13082" s="63" t="s">
        <v>117</v>
      </c>
      <c r="J13082" s="63" t="s">
        <v>118</v>
      </c>
      <c r="M13082" s="22" t="s">
        <v>1157</v>
      </c>
    </row>
    <row r="13083" spans="1:13">
      <c r="A13083" s="68" t="s">
        <v>1256</v>
      </c>
      <c r="B13083" t="s">
        <v>1138</v>
      </c>
      <c r="D13083" t="s">
        <v>1146</v>
      </c>
      <c r="E13083" t="s">
        <v>1156</v>
      </c>
      <c r="G13083" s="63" t="s">
        <v>116</v>
      </c>
      <c r="H13083" s="22">
        <v>267.89391317969262</v>
      </c>
      <c r="I13083" s="63" t="s">
        <v>117</v>
      </c>
      <c r="J13083" s="63" t="s">
        <v>118</v>
      </c>
      <c r="M13083" s="22" t="s">
        <v>1157</v>
      </c>
    </row>
    <row r="13084" spans="1:13">
      <c r="A13084" s="68" t="s">
        <v>1256</v>
      </c>
      <c r="B13084" t="s">
        <v>1139</v>
      </c>
      <c r="D13084" t="s">
        <v>1146</v>
      </c>
      <c r="E13084" t="s">
        <v>1156</v>
      </c>
      <c r="G13084" s="63" t="s">
        <v>116</v>
      </c>
      <c r="H13084" s="22">
        <v>262.24838140547922</v>
      </c>
      <c r="I13084" s="63" t="s">
        <v>117</v>
      </c>
      <c r="J13084" s="63" t="s">
        <v>118</v>
      </c>
      <c r="M13084" s="22" t="s">
        <v>1157</v>
      </c>
    </row>
    <row r="13085" spans="1:13">
      <c r="A13085" s="68" t="s">
        <v>1256</v>
      </c>
      <c r="B13085" t="s">
        <v>1140</v>
      </c>
      <c r="D13085" t="s">
        <v>1146</v>
      </c>
      <c r="E13085" t="s">
        <v>1156</v>
      </c>
      <c r="G13085" s="63" t="s">
        <v>116</v>
      </c>
      <c r="H13085" s="22">
        <v>61.772216904125969</v>
      </c>
      <c r="I13085" s="63" t="s">
        <v>117</v>
      </c>
      <c r="J13085" s="63" t="s">
        <v>118</v>
      </c>
      <c r="M13085" s="22" t="s">
        <v>1157</v>
      </c>
    </row>
    <row r="13086" spans="1:13">
      <c r="A13086" s="68" t="s">
        <v>1256</v>
      </c>
      <c r="B13086" t="s">
        <v>1125</v>
      </c>
      <c r="D13086" t="s">
        <v>1147</v>
      </c>
      <c r="E13086" t="s">
        <v>1156</v>
      </c>
      <c r="G13086" s="63" t="s">
        <v>116</v>
      </c>
      <c r="H13086" s="22">
        <v>35.861681957548399</v>
      </c>
      <c r="I13086" s="63" t="s">
        <v>117</v>
      </c>
      <c r="J13086" s="63" t="s">
        <v>118</v>
      </c>
      <c r="M13086" s="22" t="s">
        <v>1157</v>
      </c>
    </row>
    <row r="13087" spans="1:13">
      <c r="A13087" s="68" t="s">
        <v>1256</v>
      </c>
      <c r="B13087" t="s">
        <v>1126</v>
      </c>
      <c r="D13087" t="s">
        <v>1147</v>
      </c>
      <c r="E13087" t="s">
        <v>1156</v>
      </c>
      <c r="G13087" s="63" t="s">
        <v>116</v>
      </c>
      <c r="H13087" s="22">
        <v>288.15891635205679</v>
      </c>
      <c r="I13087" s="63" t="s">
        <v>117</v>
      </c>
      <c r="J13087" s="63" t="s">
        <v>118</v>
      </c>
      <c r="M13087" s="22" t="s">
        <v>1157</v>
      </c>
    </row>
    <row r="13088" spans="1:13">
      <c r="A13088" s="68" t="s">
        <v>1256</v>
      </c>
      <c r="B13088" t="s">
        <v>1127</v>
      </c>
      <c r="D13088" t="s">
        <v>1147</v>
      </c>
      <c r="E13088" t="s">
        <v>1156</v>
      </c>
      <c r="G13088" s="63" t="s">
        <v>116</v>
      </c>
      <c r="H13088" s="22">
        <v>282.51338457784328</v>
      </c>
      <c r="I13088" s="63" t="s">
        <v>117</v>
      </c>
      <c r="J13088" s="63" t="s">
        <v>118</v>
      </c>
      <c r="M13088" s="22" t="s">
        <v>1157</v>
      </c>
    </row>
    <row r="13089" spans="1:13">
      <c r="A13089" s="68" t="s">
        <v>1256</v>
      </c>
      <c r="B13089" t="s">
        <v>1128</v>
      </c>
      <c r="D13089" t="s">
        <v>1147</v>
      </c>
      <c r="E13089" t="s">
        <v>1156</v>
      </c>
      <c r="G13089" s="63" t="s">
        <v>116</v>
      </c>
      <c r="H13089" s="22">
        <v>41.507213731761908</v>
      </c>
      <c r="I13089" s="63" t="s">
        <v>117</v>
      </c>
      <c r="J13089" s="63" t="s">
        <v>118</v>
      </c>
      <c r="M13089" s="22" t="s">
        <v>1157</v>
      </c>
    </row>
    <row r="13090" spans="1:13">
      <c r="A13090" s="68" t="s">
        <v>1256</v>
      </c>
      <c r="B13090" t="s">
        <v>1129</v>
      </c>
      <c r="D13090" t="s">
        <v>1147</v>
      </c>
      <c r="E13090" t="s">
        <v>1156</v>
      </c>
      <c r="G13090" s="63" t="s">
        <v>116</v>
      </c>
      <c r="H13090" s="22">
        <v>44.383503543730569</v>
      </c>
      <c r="I13090" s="63" t="s">
        <v>117</v>
      </c>
      <c r="J13090" s="63" t="s">
        <v>118</v>
      </c>
      <c r="M13090" s="22" t="s">
        <v>1157</v>
      </c>
    </row>
    <row r="13091" spans="1:13">
      <c r="A13091" s="68" t="s">
        <v>1256</v>
      </c>
      <c r="B13091" t="s">
        <v>1130</v>
      </c>
      <c r="D13091" t="s">
        <v>1147</v>
      </c>
      <c r="E13091" t="s">
        <v>1156</v>
      </c>
      <c r="G13091" s="63" t="s">
        <v>116</v>
      </c>
      <c r="H13091" s="22">
        <v>279.63709476587462</v>
      </c>
      <c r="I13091" s="63" t="s">
        <v>117</v>
      </c>
      <c r="J13091" s="63" t="s">
        <v>118</v>
      </c>
      <c r="M13091" s="22" t="s">
        <v>1157</v>
      </c>
    </row>
    <row r="13092" spans="1:13">
      <c r="A13092" s="68" t="s">
        <v>1256</v>
      </c>
      <c r="B13092" t="s">
        <v>1131</v>
      </c>
      <c r="D13092" t="s">
        <v>1147</v>
      </c>
      <c r="E13092" t="s">
        <v>1156</v>
      </c>
      <c r="G13092" s="63" t="s">
        <v>116</v>
      </c>
      <c r="H13092" s="22">
        <v>273.99156299166123</v>
      </c>
      <c r="I13092" s="63" t="s">
        <v>117</v>
      </c>
      <c r="J13092" s="63" t="s">
        <v>118</v>
      </c>
      <c r="M13092" s="22" t="s">
        <v>1157</v>
      </c>
    </row>
    <row r="13093" spans="1:13">
      <c r="A13093" s="68" t="s">
        <v>1256</v>
      </c>
      <c r="B13093" t="s">
        <v>1132</v>
      </c>
      <c r="D13093" t="s">
        <v>1147</v>
      </c>
      <c r="E13093" t="s">
        <v>1156</v>
      </c>
      <c r="G13093" s="63" t="s">
        <v>116</v>
      </c>
      <c r="H13093" s="22">
        <v>50.029035317943965</v>
      </c>
      <c r="I13093" s="63" t="s">
        <v>117</v>
      </c>
      <c r="J13093" s="63" t="s">
        <v>118</v>
      </c>
      <c r="M13093" s="22" t="s">
        <v>1157</v>
      </c>
    </row>
    <row r="13094" spans="1:13">
      <c r="A13094" s="68" t="s">
        <v>1256</v>
      </c>
      <c r="B13094" t="s">
        <v>1133</v>
      </c>
      <c r="D13094" t="s">
        <v>1147</v>
      </c>
      <c r="E13094" t="s">
        <v>1156</v>
      </c>
      <c r="G13094" s="63" t="s">
        <v>116</v>
      </c>
      <c r="H13094" s="22">
        <v>78.086597905731395</v>
      </c>
      <c r="I13094" s="63" t="s">
        <v>117</v>
      </c>
      <c r="J13094" s="63" t="s">
        <v>118</v>
      </c>
      <c r="M13094" s="22" t="s">
        <v>1157</v>
      </c>
    </row>
    <row r="13095" spans="1:13">
      <c r="A13095" s="68" t="s">
        <v>1256</v>
      </c>
      <c r="B13095" t="s">
        <v>1134</v>
      </c>
      <c r="D13095" t="s">
        <v>1147</v>
      </c>
      <c r="E13095" t="s">
        <v>1156</v>
      </c>
      <c r="G13095" s="63" t="s">
        <v>116</v>
      </c>
      <c r="H13095" s="22">
        <v>245.9340004038738</v>
      </c>
      <c r="I13095" s="63" t="s">
        <v>117</v>
      </c>
      <c r="J13095" s="63" t="s">
        <v>118</v>
      </c>
      <c r="M13095" s="22" t="s">
        <v>1157</v>
      </c>
    </row>
    <row r="13096" spans="1:13">
      <c r="A13096" s="68" t="s">
        <v>1256</v>
      </c>
      <c r="B13096" t="s">
        <v>1135</v>
      </c>
      <c r="D13096" t="s">
        <v>1147</v>
      </c>
      <c r="E13096" t="s">
        <v>1156</v>
      </c>
      <c r="G13096" s="63" t="s">
        <v>116</v>
      </c>
      <c r="H13096" s="22">
        <v>240.2884686296604</v>
      </c>
      <c r="I13096" s="63" t="s">
        <v>117</v>
      </c>
      <c r="J13096" s="63" t="s">
        <v>118</v>
      </c>
      <c r="M13096" s="22" t="s">
        <v>1157</v>
      </c>
    </row>
    <row r="13097" spans="1:13">
      <c r="A13097" s="68" t="s">
        <v>1256</v>
      </c>
      <c r="B13097" t="s">
        <v>1136</v>
      </c>
      <c r="D13097" t="s">
        <v>1147</v>
      </c>
      <c r="E13097" t="s">
        <v>1156</v>
      </c>
      <c r="G13097" s="63" t="s">
        <v>116</v>
      </c>
      <c r="H13097" s="22">
        <v>83.732129679944791</v>
      </c>
      <c r="I13097" s="63" t="s">
        <v>117</v>
      </c>
      <c r="J13097" s="63" t="s">
        <v>118</v>
      </c>
      <c r="M13097" s="22" t="s">
        <v>1157</v>
      </c>
    </row>
    <row r="13098" spans="1:13">
      <c r="A13098" s="68" t="s">
        <v>1256</v>
      </c>
      <c r="B13098" t="s">
        <v>1137</v>
      </c>
      <c r="D13098" t="s">
        <v>1147</v>
      </c>
      <c r="E13098" t="s">
        <v>1156</v>
      </c>
      <c r="G13098" s="63" t="s">
        <v>116</v>
      </c>
      <c r="H13098" s="22">
        <v>56.126685129912573</v>
      </c>
      <c r="I13098" s="63" t="s">
        <v>117</v>
      </c>
      <c r="J13098" s="63" t="s">
        <v>118</v>
      </c>
      <c r="M13098" s="22" t="s">
        <v>1157</v>
      </c>
    </row>
    <row r="13099" spans="1:13">
      <c r="A13099" s="68" t="s">
        <v>1256</v>
      </c>
      <c r="B13099" t="s">
        <v>1138</v>
      </c>
      <c r="D13099" t="s">
        <v>1147</v>
      </c>
      <c r="E13099" t="s">
        <v>1156</v>
      </c>
      <c r="G13099" s="63" t="s">
        <v>116</v>
      </c>
      <c r="H13099" s="22">
        <v>267.89391317969262</v>
      </c>
      <c r="I13099" s="63" t="s">
        <v>117</v>
      </c>
      <c r="J13099" s="63" t="s">
        <v>118</v>
      </c>
      <c r="M13099" s="22" t="s">
        <v>1157</v>
      </c>
    </row>
    <row r="13100" spans="1:13">
      <c r="A13100" s="68" t="s">
        <v>1256</v>
      </c>
      <c r="B13100" t="s">
        <v>1139</v>
      </c>
      <c r="D13100" t="s">
        <v>1147</v>
      </c>
      <c r="E13100" t="s">
        <v>1156</v>
      </c>
      <c r="G13100" s="63" t="s">
        <v>116</v>
      </c>
      <c r="H13100" s="22">
        <v>262.24838140547922</v>
      </c>
      <c r="I13100" s="63" t="s">
        <v>117</v>
      </c>
      <c r="J13100" s="63" t="s">
        <v>118</v>
      </c>
      <c r="M13100" s="22" t="s">
        <v>1157</v>
      </c>
    </row>
    <row r="13101" spans="1:13">
      <c r="A13101" s="68" t="s">
        <v>1256</v>
      </c>
      <c r="B13101" t="s">
        <v>1140</v>
      </c>
      <c r="D13101" t="s">
        <v>1147</v>
      </c>
      <c r="E13101" t="s">
        <v>1156</v>
      </c>
      <c r="G13101" s="63" t="s">
        <v>116</v>
      </c>
      <c r="H13101" s="22">
        <v>61.772216904125969</v>
      </c>
      <c r="I13101" s="63" t="s">
        <v>117</v>
      </c>
      <c r="J13101" s="63" t="s">
        <v>118</v>
      </c>
      <c r="M13101" s="22" t="s">
        <v>1157</v>
      </c>
    </row>
    <row r="13102" spans="1:13">
      <c r="A13102" s="68" t="s">
        <v>1256</v>
      </c>
      <c r="B13102" t="s">
        <v>1125</v>
      </c>
      <c r="D13102" t="s">
        <v>1148</v>
      </c>
      <c r="E13102" t="s">
        <v>1156</v>
      </c>
      <c r="G13102" s="63" t="s">
        <v>116</v>
      </c>
      <c r="H13102" s="22">
        <v>35.861681957548399</v>
      </c>
      <c r="I13102" s="63" t="s">
        <v>117</v>
      </c>
      <c r="J13102" s="63" t="s">
        <v>118</v>
      </c>
      <c r="M13102" s="22" t="s">
        <v>1157</v>
      </c>
    </row>
    <row r="13103" spans="1:13">
      <c r="A13103" s="68" t="s">
        <v>1256</v>
      </c>
      <c r="B13103" t="s">
        <v>1126</v>
      </c>
      <c r="D13103" t="s">
        <v>1148</v>
      </c>
      <c r="E13103" t="s">
        <v>1156</v>
      </c>
      <c r="G13103" s="63" t="s">
        <v>116</v>
      </c>
      <c r="H13103" s="22">
        <v>288.15891635205679</v>
      </c>
      <c r="I13103" s="63" t="s">
        <v>117</v>
      </c>
      <c r="J13103" s="63" t="s">
        <v>118</v>
      </c>
      <c r="M13103" s="22" t="s">
        <v>1157</v>
      </c>
    </row>
    <row r="13104" spans="1:13">
      <c r="A13104" s="68" t="s">
        <v>1256</v>
      </c>
      <c r="B13104" t="s">
        <v>1127</v>
      </c>
      <c r="D13104" t="s">
        <v>1148</v>
      </c>
      <c r="E13104" t="s">
        <v>1156</v>
      </c>
      <c r="G13104" s="63" t="s">
        <v>116</v>
      </c>
      <c r="H13104" s="22">
        <v>282.51338457784328</v>
      </c>
      <c r="I13104" s="63" t="s">
        <v>117</v>
      </c>
      <c r="J13104" s="63" t="s">
        <v>118</v>
      </c>
      <c r="M13104" s="22" t="s">
        <v>1157</v>
      </c>
    </row>
    <row r="13105" spans="1:13">
      <c r="A13105" s="68" t="s">
        <v>1256</v>
      </c>
      <c r="B13105" t="s">
        <v>1128</v>
      </c>
      <c r="D13105" t="s">
        <v>1148</v>
      </c>
      <c r="E13105" t="s">
        <v>1156</v>
      </c>
      <c r="G13105" s="63" t="s">
        <v>116</v>
      </c>
      <c r="H13105" s="22">
        <v>41.507213731761908</v>
      </c>
      <c r="I13105" s="63" t="s">
        <v>117</v>
      </c>
      <c r="J13105" s="63" t="s">
        <v>118</v>
      </c>
      <c r="M13105" s="22" t="s">
        <v>1157</v>
      </c>
    </row>
    <row r="13106" spans="1:13">
      <c r="A13106" s="68" t="s">
        <v>1256</v>
      </c>
      <c r="B13106" t="s">
        <v>1129</v>
      </c>
      <c r="D13106" t="s">
        <v>1148</v>
      </c>
      <c r="E13106" t="s">
        <v>1156</v>
      </c>
      <c r="G13106" s="63" t="s">
        <v>116</v>
      </c>
      <c r="H13106" s="22">
        <v>44.383503543730569</v>
      </c>
      <c r="I13106" s="63" t="s">
        <v>117</v>
      </c>
      <c r="J13106" s="63" t="s">
        <v>118</v>
      </c>
      <c r="M13106" s="22" t="s">
        <v>1157</v>
      </c>
    </row>
    <row r="13107" spans="1:13">
      <c r="A13107" s="68" t="s">
        <v>1256</v>
      </c>
      <c r="B13107" t="s">
        <v>1130</v>
      </c>
      <c r="D13107" t="s">
        <v>1148</v>
      </c>
      <c r="E13107" t="s">
        <v>1156</v>
      </c>
      <c r="G13107" s="63" t="s">
        <v>116</v>
      </c>
      <c r="H13107" s="22">
        <v>279.63709476587462</v>
      </c>
      <c r="I13107" s="63" t="s">
        <v>117</v>
      </c>
      <c r="J13107" s="63" t="s">
        <v>118</v>
      </c>
      <c r="M13107" s="22" t="s">
        <v>1157</v>
      </c>
    </row>
    <row r="13108" spans="1:13">
      <c r="A13108" s="68" t="s">
        <v>1256</v>
      </c>
      <c r="B13108" t="s">
        <v>1131</v>
      </c>
      <c r="D13108" t="s">
        <v>1148</v>
      </c>
      <c r="E13108" t="s">
        <v>1156</v>
      </c>
      <c r="G13108" s="63" t="s">
        <v>116</v>
      </c>
      <c r="H13108" s="22">
        <v>273.99156299166123</v>
      </c>
      <c r="I13108" s="63" t="s">
        <v>117</v>
      </c>
      <c r="J13108" s="63" t="s">
        <v>118</v>
      </c>
      <c r="M13108" s="22" t="s">
        <v>1157</v>
      </c>
    </row>
    <row r="13109" spans="1:13">
      <c r="A13109" s="68" t="s">
        <v>1256</v>
      </c>
      <c r="B13109" t="s">
        <v>1132</v>
      </c>
      <c r="D13109" t="s">
        <v>1148</v>
      </c>
      <c r="E13109" t="s">
        <v>1156</v>
      </c>
      <c r="G13109" s="63" t="s">
        <v>116</v>
      </c>
      <c r="H13109" s="22">
        <v>50.029035317943965</v>
      </c>
      <c r="I13109" s="63" t="s">
        <v>117</v>
      </c>
      <c r="J13109" s="63" t="s">
        <v>118</v>
      </c>
      <c r="M13109" s="22" t="s">
        <v>1157</v>
      </c>
    </row>
    <row r="13110" spans="1:13">
      <c r="A13110" s="68" t="s">
        <v>1256</v>
      </c>
      <c r="B13110" t="s">
        <v>1133</v>
      </c>
      <c r="D13110" t="s">
        <v>1148</v>
      </c>
      <c r="E13110" t="s">
        <v>1156</v>
      </c>
      <c r="G13110" s="63" t="s">
        <v>116</v>
      </c>
      <c r="H13110" s="22">
        <v>78.086597905731395</v>
      </c>
      <c r="I13110" s="63" t="s">
        <v>117</v>
      </c>
      <c r="J13110" s="63" t="s">
        <v>118</v>
      </c>
      <c r="M13110" s="22" t="s">
        <v>1157</v>
      </c>
    </row>
    <row r="13111" spans="1:13">
      <c r="A13111" s="68" t="s">
        <v>1256</v>
      </c>
      <c r="B13111" t="s">
        <v>1134</v>
      </c>
      <c r="D13111" t="s">
        <v>1148</v>
      </c>
      <c r="E13111" t="s">
        <v>1156</v>
      </c>
      <c r="G13111" s="63" t="s">
        <v>116</v>
      </c>
      <c r="H13111" s="22">
        <v>245.9340004038738</v>
      </c>
      <c r="I13111" s="63" t="s">
        <v>117</v>
      </c>
      <c r="J13111" s="63" t="s">
        <v>118</v>
      </c>
      <c r="M13111" s="22" t="s">
        <v>1157</v>
      </c>
    </row>
    <row r="13112" spans="1:13">
      <c r="A13112" s="68" t="s">
        <v>1256</v>
      </c>
      <c r="B13112" t="s">
        <v>1135</v>
      </c>
      <c r="D13112" t="s">
        <v>1148</v>
      </c>
      <c r="E13112" t="s">
        <v>1156</v>
      </c>
      <c r="G13112" s="63" t="s">
        <v>116</v>
      </c>
      <c r="H13112" s="22">
        <v>240.2884686296604</v>
      </c>
      <c r="I13112" s="63" t="s">
        <v>117</v>
      </c>
      <c r="J13112" s="63" t="s">
        <v>118</v>
      </c>
      <c r="M13112" s="22" t="s">
        <v>1157</v>
      </c>
    </row>
    <row r="13113" spans="1:13">
      <c r="A13113" s="68" t="s">
        <v>1256</v>
      </c>
      <c r="B13113" t="s">
        <v>1136</v>
      </c>
      <c r="D13113" t="s">
        <v>1148</v>
      </c>
      <c r="E13113" t="s">
        <v>1156</v>
      </c>
      <c r="G13113" s="63" t="s">
        <v>116</v>
      </c>
      <c r="H13113" s="22">
        <v>83.732129679944791</v>
      </c>
      <c r="I13113" s="63" t="s">
        <v>117</v>
      </c>
      <c r="J13113" s="63" t="s">
        <v>118</v>
      </c>
      <c r="M13113" s="22" t="s">
        <v>1157</v>
      </c>
    </row>
    <row r="13114" spans="1:13">
      <c r="A13114" s="68" t="s">
        <v>1256</v>
      </c>
      <c r="B13114" t="s">
        <v>1137</v>
      </c>
      <c r="D13114" t="s">
        <v>1148</v>
      </c>
      <c r="E13114" t="s">
        <v>1156</v>
      </c>
      <c r="G13114" s="63" t="s">
        <v>116</v>
      </c>
      <c r="H13114" s="22">
        <v>56.126685129912573</v>
      </c>
      <c r="I13114" s="63" t="s">
        <v>117</v>
      </c>
      <c r="J13114" s="63" t="s">
        <v>118</v>
      </c>
      <c r="M13114" s="22" t="s">
        <v>1157</v>
      </c>
    </row>
    <row r="13115" spans="1:13">
      <c r="A13115" s="68" t="s">
        <v>1256</v>
      </c>
      <c r="B13115" t="s">
        <v>1138</v>
      </c>
      <c r="D13115" t="s">
        <v>1148</v>
      </c>
      <c r="E13115" t="s">
        <v>1156</v>
      </c>
      <c r="G13115" s="63" t="s">
        <v>116</v>
      </c>
      <c r="H13115" s="22">
        <v>267.89391317969262</v>
      </c>
      <c r="I13115" s="63" t="s">
        <v>117</v>
      </c>
      <c r="J13115" s="63" t="s">
        <v>118</v>
      </c>
      <c r="M13115" s="22" t="s">
        <v>1157</v>
      </c>
    </row>
    <row r="13116" spans="1:13">
      <c r="A13116" s="68" t="s">
        <v>1256</v>
      </c>
      <c r="B13116" t="s">
        <v>1139</v>
      </c>
      <c r="D13116" t="s">
        <v>1148</v>
      </c>
      <c r="E13116" t="s">
        <v>1156</v>
      </c>
      <c r="G13116" s="63" t="s">
        <v>116</v>
      </c>
      <c r="H13116" s="22">
        <v>262.24838140547922</v>
      </c>
      <c r="I13116" s="63" t="s">
        <v>117</v>
      </c>
      <c r="J13116" s="63" t="s">
        <v>118</v>
      </c>
      <c r="M13116" s="22" t="s">
        <v>1157</v>
      </c>
    </row>
    <row r="13117" spans="1:13">
      <c r="A13117" s="68" t="s">
        <v>1256</v>
      </c>
      <c r="B13117" t="s">
        <v>1140</v>
      </c>
      <c r="D13117" t="s">
        <v>1148</v>
      </c>
      <c r="E13117" t="s">
        <v>1156</v>
      </c>
      <c r="G13117" s="63" t="s">
        <v>116</v>
      </c>
      <c r="H13117" s="22">
        <v>61.772216904125969</v>
      </c>
      <c r="I13117" s="63" t="s">
        <v>117</v>
      </c>
      <c r="J13117" s="63" t="s">
        <v>118</v>
      </c>
      <c r="M13117" s="22" t="s">
        <v>1157</v>
      </c>
    </row>
    <row r="13118" spans="1:13">
      <c r="A13118" s="68" t="s">
        <v>1256</v>
      </c>
      <c r="B13118" t="s">
        <v>1125</v>
      </c>
      <c r="D13118" t="s">
        <v>1149</v>
      </c>
      <c r="E13118" t="s">
        <v>1156</v>
      </c>
      <c r="G13118" s="63" t="s">
        <v>116</v>
      </c>
      <c r="H13118" s="22">
        <v>35.861681957548399</v>
      </c>
      <c r="I13118" s="63" t="s">
        <v>117</v>
      </c>
      <c r="J13118" s="63" t="s">
        <v>118</v>
      </c>
      <c r="M13118" s="22" t="s">
        <v>1157</v>
      </c>
    </row>
    <row r="13119" spans="1:13">
      <c r="A13119" s="68" t="s">
        <v>1256</v>
      </c>
      <c r="B13119" t="s">
        <v>1126</v>
      </c>
      <c r="D13119" t="s">
        <v>1149</v>
      </c>
      <c r="E13119" t="s">
        <v>1156</v>
      </c>
      <c r="G13119" s="63" t="s">
        <v>116</v>
      </c>
      <c r="H13119" s="22">
        <v>288.15891635205679</v>
      </c>
      <c r="I13119" s="63" t="s">
        <v>117</v>
      </c>
      <c r="J13119" s="63" t="s">
        <v>118</v>
      </c>
      <c r="M13119" s="22" t="s">
        <v>1157</v>
      </c>
    </row>
    <row r="13120" spans="1:13">
      <c r="A13120" s="68" t="s">
        <v>1256</v>
      </c>
      <c r="B13120" t="s">
        <v>1127</v>
      </c>
      <c r="D13120" t="s">
        <v>1149</v>
      </c>
      <c r="E13120" t="s">
        <v>1156</v>
      </c>
      <c r="G13120" s="63" t="s">
        <v>116</v>
      </c>
      <c r="H13120" s="22">
        <v>282.51338457784328</v>
      </c>
      <c r="I13120" s="63" t="s">
        <v>117</v>
      </c>
      <c r="J13120" s="63" t="s">
        <v>118</v>
      </c>
      <c r="M13120" s="22" t="s">
        <v>1157</v>
      </c>
    </row>
    <row r="13121" spans="1:13">
      <c r="A13121" s="68" t="s">
        <v>1256</v>
      </c>
      <c r="B13121" t="s">
        <v>1128</v>
      </c>
      <c r="D13121" t="s">
        <v>1149</v>
      </c>
      <c r="E13121" t="s">
        <v>1156</v>
      </c>
      <c r="G13121" s="63" t="s">
        <v>116</v>
      </c>
      <c r="H13121" s="22">
        <v>41.507213731761908</v>
      </c>
      <c r="I13121" s="63" t="s">
        <v>117</v>
      </c>
      <c r="J13121" s="63" t="s">
        <v>118</v>
      </c>
      <c r="M13121" s="22" t="s">
        <v>1157</v>
      </c>
    </row>
    <row r="13122" spans="1:13">
      <c r="A13122" s="68" t="s">
        <v>1256</v>
      </c>
      <c r="B13122" t="s">
        <v>1129</v>
      </c>
      <c r="D13122" t="s">
        <v>1149</v>
      </c>
      <c r="E13122" t="s">
        <v>1156</v>
      </c>
      <c r="G13122" s="63" t="s">
        <v>116</v>
      </c>
      <c r="H13122" s="22">
        <v>44.383503543730569</v>
      </c>
      <c r="I13122" s="63" t="s">
        <v>117</v>
      </c>
      <c r="J13122" s="63" t="s">
        <v>118</v>
      </c>
      <c r="M13122" s="22" t="s">
        <v>1157</v>
      </c>
    </row>
    <row r="13123" spans="1:13">
      <c r="A13123" s="68" t="s">
        <v>1256</v>
      </c>
      <c r="B13123" t="s">
        <v>1130</v>
      </c>
      <c r="D13123" t="s">
        <v>1149</v>
      </c>
      <c r="E13123" t="s">
        <v>1156</v>
      </c>
      <c r="G13123" s="63" t="s">
        <v>116</v>
      </c>
      <c r="H13123" s="22">
        <v>279.63709476587462</v>
      </c>
      <c r="I13123" s="63" t="s">
        <v>117</v>
      </c>
      <c r="J13123" s="63" t="s">
        <v>118</v>
      </c>
      <c r="M13123" s="22" t="s">
        <v>1157</v>
      </c>
    </row>
    <row r="13124" spans="1:13">
      <c r="A13124" s="68" t="s">
        <v>1256</v>
      </c>
      <c r="B13124" t="s">
        <v>1131</v>
      </c>
      <c r="D13124" t="s">
        <v>1149</v>
      </c>
      <c r="E13124" t="s">
        <v>1156</v>
      </c>
      <c r="G13124" s="63" t="s">
        <v>116</v>
      </c>
      <c r="H13124" s="22">
        <v>273.99156299166123</v>
      </c>
      <c r="I13124" s="63" t="s">
        <v>117</v>
      </c>
      <c r="J13124" s="63" t="s">
        <v>118</v>
      </c>
      <c r="M13124" s="22" t="s">
        <v>1157</v>
      </c>
    </row>
    <row r="13125" spans="1:13">
      <c r="A13125" s="68" t="s">
        <v>1256</v>
      </c>
      <c r="B13125" t="s">
        <v>1132</v>
      </c>
      <c r="D13125" t="s">
        <v>1149</v>
      </c>
      <c r="E13125" t="s">
        <v>1156</v>
      </c>
      <c r="G13125" s="63" t="s">
        <v>116</v>
      </c>
      <c r="H13125" s="22">
        <v>50.029035317943965</v>
      </c>
      <c r="I13125" s="63" t="s">
        <v>117</v>
      </c>
      <c r="J13125" s="63" t="s">
        <v>118</v>
      </c>
      <c r="M13125" s="22" t="s">
        <v>1157</v>
      </c>
    </row>
    <row r="13126" spans="1:13">
      <c r="A13126" s="68" t="s">
        <v>1256</v>
      </c>
      <c r="B13126" t="s">
        <v>1133</v>
      </c>
      <c r="D13126" t="s">
        <v>1149</v>
      </c>
      <c r="E13126" t="s">
        <v>1156</v>
      </c>
      <c r="G13126" s="63" t="s">
        <v>116</v>
      </c>
      <c r="H13126" s="22">
        <v>78.086597905731395</v>
      </c>
      <c r="I13126" s="63" t="s">
        <v>117</v>
      </c>
      <c r="J13126" s="63" t="s">
        <v>118</v>
      </c>
      <c r="M13126" s="22" t="s">
        <v>1157</v>
      </c>
    </row>
    <row r="13127" spans="1:13">
      <c r="A13127" s="68" t="s">
        <v>1256</v>
      </c>
      <c r="B13127" t="s">
        <v>1134</v>
      </c>
      <c r="D13127" t="s">
        <v>1149</v>
      </c>
      <c r="E13127" t="s">
        <v>1156</v>
      </c>
      <c r="G13127" s="63" t="s">
        <v>116</v>
      </c>
      <c r="H13127" s="22">
        <v>245.9340004038738</v>
      </c>
      <c r="I13127" s="63" t="s">
        <v>117</v>
      </c>
      <c r="J13127" s="63" t="s">
        <v>118</v>
      </c>
      <c r="M13127" s="22" t="s">
        <v>1157</v>
      </c>
    </row>
    <row r="13128" spans="1:13">
      <c r="A13128" s="68" t="s">
        <v>1256</v>
      </c>
      <c r="B13128" t="s">
        <v>1135</v>
      </c>
      <c r="D13128" t="s">
        <v>1149</v>
      </c>
      <c r="E13128" t="s">
        <v>1156</v>
      </c>
      <c r="G13128" s="63" t="s">
        <v>116</v>
      </c>
      <c r="H13128" s="22">
        <v>240.2884686296604</v>
      </c>
      <c r="I13128" s="63" t="s">
        <v>117</v>
      </c>
      <c r="J13128" s="63" t="s">
        <v>118</v>
      </c>
      <c r="M13128" s="22" t="s">
        <v>1157</v>
      </c>
    </row>
    <row r="13129" spans="1:13">
      <c r="A13129" s="68" t="s">
        <v>1256</v>
      </c>
      <c r="B13129" t="s">
        <v>1136</v>
      </c>
      <c r="D13129" t="s">
        <v>1149</v>
      </c>
      <c r="E13129" t="s">
        <v>1156</v>
      </c>
      <c r="G13129" s="63" t="s">
        <v>116</v>
      </c>
      <c r="H13129" s="22">
        <v>83.732129679944791</v>
      </c>
      <c r="I13129" s="63" t="s">
        <v>117</v>
      </c>
      <c r="J13129" s="63" t="s">
        <v>118</v>
      </c>
      <c r="M13129" s="22" t="s">
        <v>1157</v>
      </c>
    </row>
    <row r="13130" spans="1:13">
      <c r="A13130" s="68" t="s">
        <v>1256</v>
      </c>
      <c r="B13130" t="s">
        <v>1137</v>
      </c>
      <c r="D13130" t="s">
        <v>1149</v>
      </c>
      <c r="E13130" t="s">
        <v>1156</v>
      </c>
      <c r="G13130" s="63" t="s">
        <v>116</v>
      </c>
      <c r="H13130" s="22">
        <v>56.126685129912573</v>
      </c>
      <c r="I13130" s="63" t="s">
        <v>117</v>
      </c>
      <c r="J13130" s="63" t="s">
        <v>118</v>
      </c>
      <c r="M13130" s="22" t="s">
        <v>1157</v>
      </c>
    </row>
    <row r="13131" spans="1:13">
      <c r="A13131" s="68" t="s">
        <v>1256</v>
      </c>
      <c r="B13131" t="s">
        <v>1138</v>
      </c>
      <c r="D13131" t="s">
        <v>1149</v>
      </c>
      <c r="E13131" t="s">
        <v>1156</v>
      </c>
      <c r="G13131" s="63" t="s">
        <v>116</v>
      </c>
      <c r="H13131" s="22">
        <v>267.89391317969262</v>
      </c>
      <c r="I13131" s="63" t="s">
        <v>117</v>
      </c>
      <c r="J13131" s="63" t="s">
        <v>118</v>
      </c>
      <c r="M13131" s="22" t="s">
        <v>1157</v>
      </c>
    </row>
    <row r="13132" spans="1:13">
      <c r="A13132" s="68" t="s">
        <v>1256</v>
      </c>
      <c r="B13132" t="s">
        <v>1139</v>
      </c>
      <c r="D13132" t="s">
        <v>1149</v>
      </c>
      <c r="E13132" t="s">
        <v>1156</v>
      </c>
      <c r="G13132" s="63" t="s">
        <v>116</v>
      </c>
      <c r="H13132" s="22">
        <v>262.24838140547922</v>
      </c>
      <c r="I13132" s="63" t="s">
        <v>117</v>
      </c>
      <c r="J13132" s="63" t="s">
        <v>118</v>
      </c>
      <c r="M13132" s="22" t="s">
        <v>1157</v>
      </c>
    </row>
    <row r="13133" spans="1:13">
      <c r="A13133" s="68" t="s">
        <v>1256</v>
      </c>
      <c r="B13133" t="s">
        <v>1140</v>
      </c>
      <c r="D13133" t="s">
        <v>1149</v>
      </c>
      <c r="E13133" t="s">
        <v>1156</v>
      </c>
      <c r="G13133" s="63" t="s">
        <v>116</v>
      </c>
      <c r="H13133" s="22">
        <v>61.772216904125969</v>
      </c>
      <c r="I13133" s="63" t="s">
        <v>117</v>
      </c>
      <c r="J13133" s="63" t="s">
        <v>118</v>
      </c>
      <c r="M13133" s="22" t="s">
        <v>1157</v>
      </c>
    </row>
    <row r="13134" spans="1:13">
      <c r="A13134" s="68" t="s">
        <v>1256</v>
      </c>
      <c r="B13134" t="s">
        <v>1125</v>
      </c>
      <c r="D13134" t="s">
        <v>1150</v>
      </c>
      <c r="E13134" t="s">
        <v>1156</v>
      </c>
      <c r="G13134" s="63" t="s">
        <v>116</v>
      </c>
      <c r="H13134" s="22">
        <v>35.861681957548399</v>
      </c>
      <c r="I13134" s="63" t="s">
        <v>117</v>
      </c>
      <c r="J13134" s="63" t="s">
        <v>118</v>
      </c>
      <c r="M13134" s="22" t="s">
        <v>1157</v>
      </c>
    </row>
    <row r="13135" spans="1:13">
      <c r="A13135" s="68" t="s">
        <v>1256</v>
      </c>
      <c r="B13135" t="s">
        <v>1126</v>
      </c>
      <c r="D13135" t="s">
        <v>1150</v>
      </c>
      <c r="E13135" t="s">
        <v>1156</v>
      </c>
      <c r="G13135" s="63" t="s">
        <v>116</v>
      </c>
      <c r="H13135" s="22">
        <v>288.15891635205679</v>
      </c>
      <c r="I13135" s="63" t="s">
        <v>117</v>
      </c>
      <c r="J13135" s="63" t="s">
        <v>118</v>
      </c>
      <c r="M13135" s="22" t="s">
        <v>1157</v>
      </c>
    </row>
    <row r="13136" spans="1:13">
      <c r="A13136" s="68" t="s">
        <v>1256</v>
      </c>
      <c r="B13136" t="s">
        <v>1127</v>
      </c>
      <c r="D13136" t="s">
        <v>1150</v>
      </c>
      <c r="E13136" t="s">
        <v>1156</v>
      </c>
      <c r="G13136" s="63" t="s">
        <v>116</v>
      </c>
      <c r="H13136" s="22">
        <v>282.51338457784328</v>
      </c>
      <c r="I13136" s="63" t="s">
        <v>117</v>
      </c>
      <c r="J13136" s="63" t="s">
        <v>118</v>
      </c>
      <c r="M13136" s="22" t="s">
        <v>1157</v>
      </c>
    </row>
    <row r="13137" spans="1:13">
      <c r="A13137" s="68" t="s">
        <v>1256</v>
      </c>
      <c r="B13137" t="s">
        <v>1128</v>
      </c>
      <c r="D13137" t="s">
        <v>1150</v>
      </c>
      <c r="E13137" t="s">
        <v>1156</v>
      </c>
      <c r="G13137" s="63" t="s">
        <v>116</v>
      </c>
      <c r="H13137" s="22">
        <v>41.507213731761908</v>
      </c>
      <c r="I13137" s="63" t="s">
        <v>117</v>
      </c>
      <c r="J13137" s="63" t="s">
        <v>118</v>
      </c>
      <c r="M13137" s="22" t="s">
        <v>1157</v>
      </c>
    </row>
    <row r="13138" spans="1:13">
      <c r="A13138" s="68" t="s">
        <v>1256</v>
      </c>
      <c r="B13138" t="s">
        <v>1129</v>
      </c>
      <c r="D13138" t="s">
        <v>1150</v>
      </c>
      <c r="E13138" t="s">
        <v>1156</v>
      </c>
      <c r="G13138" s="63" t="s">
        <v>116</v>
      </c>
      <c r="H13138" s="22">
        <v>44.383503543730569</v>
      </c>
      <c r="I13138" s="63" t="s">
        <v>117</v>
      </c>
      <c r="J13138" s="63" t="s">
        <v>118</v>
      </c>
      <c r="M13138" s="22" t="s">
        <v>1157</v>
      </c>
    </row>
    <row r="13139" spans="1:13">
      <c r="A13139" s="68" t="s">
        <v>1256</v>
      </c>
      <c r="B13139" t="s">
        <v>1130</v>
      </c>
      <c r="D13139" t="s">
        <v>1150</v>
      </c>
      <c r="E13139" t="s">
        <v>1156</v>
      </c>
      <c r="G13139" s="63" t="s">
        <v>116</v>
      </c>
      <c r="H13139" s="22">
        <v>279.63709476587462</v>
      </c>
      <c r="I13139" s="63" t="s">
        <v>117</v>
      </c>
      <c r="J13139" s="63" t="s">
        <v>118</v>
      </c>
      <c r="M13139" s="22" t="s">
        <v>1157</v>
      </c>
    </row>
    <row r="13140" spans="1:13">
      <c r="A13140" s="68" t="s">
        <v>1256</v>
      </c>
      <c r="B13140" t="s">
        <v>1131</v>
      </c>
      <c r="D13140" t="s">
        <v>1150</v>
      </c>
      <c r="E13140" t="s">
        <v>1156</v>
      </c>
      <c r="G13140" s="63" t="s">
        <v>116</v>
      </c>
      <c r="H13140" s="22">
        <v>273.99156299166123</v>
      </c>
      <c r="I13140" s="63" t="s">
        <v>117</v>
      </c>
      <c r="J13140" s="63" t="s">
        <v>118</v>
      </c>
      <c r="M13140" s="22" t="s">
        <v>1157</v>
      </c>
    </row>
    <row r="13141" spans="1:13">
      <c r="A13141" s="68" t="s">
        <v>1256</v>
      </c>
      <c r="B13141" t="s">
        <v>1132</v>
      </c>
      <c r="D13141" t="s">
        <v>1150</v>
      </c>
      <c r="E13141" t="s">
        <v>1156</v>
      </c>
      <c r="G13141" s="63" t="s">
        <v>116</v>
      </c>
      <c r="H13141" s="22">
        <v>50.029035317943965</v>
      </c>
      <c r="I13141" s="63" t="s">
        <v>117</v>
      </c>
      <c r="J13141" s="63" t="s">
        <v>118</v>
      </c>
      <c r="M13141" s="22" t="s">
        <v>1157</v>
      </c>
    </row>
    <row r="13142" spans="1:13">
      <c r="A13142" s="68" t="s">
        <v>1256</v>
      </c>
      <c r="B13142" t="s">
        <v>1133</v>
      </c>
      <c r="D13142" t="s">
        <v>1150</v>
      </c>
      <c r="E13142" t="s">
        <v>1156</v>
      </c>
      <c r="G13142" s="63" t="s">
        <v>116</v>
      </c>
      <c r="H13142" s="22">
        <v>78.086597905731395</v>
      </c>
      <c r="I13142" s="63" t="s">
        <v>117</v>
      </c>
      <c r="J13142" s="63" t="s">
        <v>118</v>
      </c>
      <c r="M13142" s="22" t="s">
        <v>1157</v>
      </c>
    </row>
    <row r="13143" spans="1:13">
      <c r="A13143" s="68" t="s">
        <v>1256</v>
      </c>
      <c r="B13143" t="s">
        <v>1134</v>
      </c>
      <c r="D13143" t="s">
        <v>1150</v>
      </c>
      <c r="E13143" t="s">
        <v>1156</v>
      </c>
      <c r="G13143" s="63" t="s">
        <v>116</v>
      </c>
      <c r="H13143" s="22">
        <v>245.9340004038738</v>
      </c>
      <c r="I13143" s="63" t="s">
        <v>117</v>
      </c>
      <c r="J13143" s="63" t="s">
        <v>118</v>
      </c>
      <c r="M13143" s="22" t="s">
        <v>1157</v>
      </c>
    </row>
    <row r="13144" spans="1:13">
      <c r="A13144" s="68" t="s">
        <v>1256</v>
      </c>
      <c r="B13144" t="s">
        <v>1135</v>
      </c>
      <c r="D13144" t="s">
        <v>1150</v>
      </c>
      <c r="E13144" t="s">
        <v>1156</v>
      </c>
      <c r="G13144" s="63" t="s">
        <v>116</v>
      </c>
      <c r="H13144" s="22">
        <v>240.2884686296604</v>
      </c>
      <c r="I13144" s="63" t="s">
        <v>117</v>
      </c>
      <c r="J13144" s="63" t="s">
        <v>118</v>
      </c>
      <c r="M13144" s="22" t="s">
        <v>1157</v>
      </c>
    </row>
    <row r="13145" spans="1:13">
      <c r="A13145" s="68" t="s">
        <v>1256</v>
      </c>
      <c r="B13145" t="s">
        <v>1136</v>
      </c>
      <c r="D13145" t="s">
        <v>1150</v>
      </c>
      <c r="E13145" t="s">
        <v>1156</v>
      </c>
      <c r="G13145" s="63" t="s">
        <v>116</v>
      </c>
      <c r="H13145" s="22">
        <v>83.732129679944791</v>
      </c>
      <c r="I13145" s="63" t="s">
        <v>117</v>
      </c>
      <c r="J13145" s="63" t="s">
        <v>118</v>
      </c>
      <c r="M13145" s="22" t="s">
        <v>1157</v>
      </c>
    </row>
    <row r="13146" spans="1:13">
      <c r="A13146" s="68" t="s">
        <v>1256</v>
      </c>
      <c r="B13146" t="s">
        <v>1137</v>
      </c>
      <c r="D13146" t="s">
        <v>1150</v>
      </c>
      <c r="E13146" t="s">
        <v>1156</v>
      </c>
      <c r="G13146" s="63" t="s">
        <v>116</v>
      </c>
      <c r="H13146" s="22">
        <v>56.126685129912573</v>
      </c>
      <c r="I13146" s="63" t="s">
        <v>117</v>
      </c>
      <c r="J13146" s="63" t="s">
        <v>118</v>
      </c>
      <c r="M13146" s="22" t="s">
        <v>1157</v>
      </c>
    </row>
    <row r="13147" spans="1:13">
      <c r="A13147" s="68" t="s">
        <v>1256</v>
      </c>
      <c r="B13147" t="s">
        <v>1138</v>
      </c>
      <c r="D13147" t="s">
        <v>1150</v>
      </c>
      <c r="E13147" t="s">
        <v>1156</v>
      </c>
      <c r="G13147" s="63" t="s">
        <v>116</v>
      </c>
      <c r="H13147" s="22">
        <v>267.89391317969262</v>
      </c>
      <c r="I13147" s="63" t="s">
        <v>117</v>
      </c>
      <c r="J13147" s="63" t="s">
        <v>118</v>
      </c>
      <c r="M13147" s="22" t="s">
        <v>1157</v>
      </c>
    </row>
    <row r="13148" spans="1:13">
      <c r="A13148" s="68" t="s">
        <v>1256</v>
      </c>
      <c r="B13148" t="s">
        <v>1139</v>
      </c>
      <c r="D13148" t="s">
        <v>1150</v>
      </c>
      <c r="E13148" t="s">
        <v>1156</v>
      </c>
      <c r="G13148" s="63" t="s">
        <v>116</v>
      </c>
      <c r="H13148" s="22">
        <v>262.24838140547922</v>
      </c>
      <c r="I13148" s="63" t="s">
        <v>117</v>
      </c>
      <c r="J13148" s="63" t="s">
        <v>118</v>
      </c>
      <c r="M13148" s="22" t="s">
        <v>1157</v>
      </c>
    </row>
    <row r="13149" spans="1:13">
      <c r="A13149" s="68" t="s">
        <v>1256</v>
      </c>
      <c r="B13149" t="s">
        <v>1140</v>
      </c>
      <c r="D13149" t="s">
        <v>1150</v>
      </c>
      <c r="E13149" t="s">
        <v>1156</v>
      </c>
      <c r="G13149" s="63" t="s">
        <v>116</v>
      </c>
      <c r="H13149" s="22">
        <v>61.772216904125969</v>
      </c>
      <c r="I13149" s="63" t="s">
        <v>117</v>
      </c>
      <c r="J13149" s="63" t="s">
        <v>118</v>
      </c>
      <c r="M13149" s="22" t="s">
        <v>1157</v>
      </c>
    </row>
    <row r="13150" spans="1:13">
      <c r="A13150" s="68" t="s">
        <v>1256</v>
      </c>
      <c r="B13150" t="s">
        <v>1125</v>
      </c>
      <c r="D13150" t="s">
        <v>1151</v>
      </c>
      <c r="E13150" t="s">
        <v>1156</v>
      </c>
      <c r="G13150" s="63" t="s">
        <v>116</v>
      </c>
      <c r="H13150" s="22">
        <v>35.861681957548399</v>
      </c>
      <c r="I13150" s="63" t="s">
        <v>117</v>
      </c>
      <c r="J13150" s="63" t="s">
        <v>118</v>
      </c>
      <c r="M13150" s="22" t="s">
        <v>1157</v>
      </c>
    </row>
    <row r="13151" spans="1:13">
      <c r="A13151" s="68" t="s">
        <v>1256</v>
      </c>
      <c r="B13151" t="s">
        <v>1126</v>
      </c>
      <c r="D13151" t="s">
        <v>1151</v>
      </c>
      <c r="E13151" t="s">
        <v>1156</v>
      </c>
      <c r="G13151" s="63" t="s">
        <v>116</v>
      </c>
      <c r="H13151" s="22">
        <v>288.15891635205679</v>
      </c>
      <c r="I13151" s="63" t="s">
        <v>117</v>
      </c>
      <c r="J13151" s="63" t="s">
        <v>118</v>
      </c>
      <c r="M13151" s="22" t="s">
        <v>1157</v>
      </c>
    </row>
    <row r="13152" spans="1:13">
      <c r="A13152" s="68" t="s">
        <v>1256</v>
      </c>
      <c r="B13152" t="s">
        <v>1127</v>
      </c>
      <c r="D13152" t="s">
        <v>1151</v>
      </c>
      <c r="E13152" t="s">
        <v>1156</v>
      </c>
      <c r="G13152" s="63" t="s">
        <v>116</v>
      </c>
      <c r="H13152" s="22">
        <v>282.51338457784328</v>
      </c>
      <c r="I13152" s="63" t="s">
        <v>117</v>
      </c>
      <c r="J13152" s="63" t="s">
        <v>118</v>
      </c>
      <c r="M13152" s="22" t="s">
        <v>1157</v>
      </c>
    </row>
    <row r="13153" spans="1:13">
      <c r="A13153" s="68" t="s">
        <v>1256</v>
      </c>
      <c r="B13153" t="s">
        <v>1128</v>
      </c>
      <c r="D13153" t="s">
        <v>1151</v>
      </c>
      <c r="E13153" t="s">
        <v>1156</v>
      </c>
      <c r="G13153" s="63" t="s">
        <v>116</v>
      </c>
      <c r="H13153" s="22">
        <v>41.507213731761908</v>
      </c>
      <c r="I13153" s="63" t="s">
        <v>117</v>
      </c>
      <c r="J13153" s="63" t="s">
        <v>118</v>
      </c>
      <c r="M13153" s="22" t="s">
        <v>1157</v>
      </c>
    </row>
    <row r="13154" spans="1:13">
      <c r="A13154" s="68" t="s">
        <v>1256</v>
      </c>
      <c r="B13154" t="s">
        <v>1129</v>
      </c>
      <c r="D13154" t="s">
        <v>1151</v>
      </c>
      <c r="E13154" t="s">
        <v>1156</v>
      </c>
      <c r="G13154" s="63" t="s">
        <v>116</v>
      </c>
      <c r="H13154" s="22">
        <v>44.383503543730569</v>
      </c>
      <c r="I13154" s="63" t="s">
        <v>117</v>
      </c>
      <c r="J13154" s="63" t="s">
        <v>118</v>
      </c>
      <c r="M13154" s="22" t="s">
        <v>1157</v>
      </c>
    </row>
    <row r="13155" spans="1:13">
      <c r="A13155" s="68" t="s">
        <v>1256</v>
      </c>
      <c r="B13155" t="s">
        <v>1130</v>
      </c>
      <c r="D13155" t="s">
        <v>1151</v>
      </c>
      <c r="E13155" t="s">
        <v>1156</v>
      </c>
      <c r="G13155" s="63" t="s">
        <v>116</v>
      </c>
      <c r="H13155" s="22">
        <v>279.63709476587462</v>
      </c>
      <c r="I13155" s="63" t="s">
        <v>117</v>
      </c>
      <c r="J13155" s="63" t="s">
        <v>118</v>
      </c>
      <c r="M13155" s="22" t="s">
        <v>1157</v>
      </c>
    </row>
    <row r="13156" spans="1:13">
      <c r="A13156" s="68" t="s">
        <v>1256</v>
      </c>
      <c r="B13156" t="s">
        <v>1131</v>
      </c>
      <c r="D13156" t="s">
        <v>1151</v>
      </c>
      <c r="E13156" t="s">
        <v>1156</v>
      </c>
      <c r="G13156" s="63" t="s">
        <v>116</v>
      </c>
      <c r="H13156" s="22">
        <v>273.99156299166123</v>
      </c>
      <c r="I13156" s="63" t="s">
        <v>117</v>
      </c>
      <c r="J13156" s="63" t="s">
        <v>118</v>
      </c>
      <c r="M13156" s="22" t="s">
        <v>1157</v>
      </c>
    </row>
    <row r="13157" spans="1:13">
      <c r="A13157" s="68" t="s">
        <v>1256</v>
      </c>
      <c r="B13157" t="s">
        <v>1132</v>
      </c>
      <c r="D13157" t="s">
        <v>1151</v>
      </c>
      <c r="E13157" t="s">
        <v>1156</v>
      </c>
      <c r="G13157" s="63" t="s">
        <v>116</v>
      </c>
      <c r="H13157" s="22">
        <v>50.029035317943965</v>
      </c>
      <c r="I13157" s="63" t="s">
        <v>117</v>
      </c>
      <c r="J13157" s="63" t="s">
        <v>118</v>
      </c>
      <c r="M13157" s="22" t="s">
        <v>1157</v>
      </c>
    </row>
    <row r="13158" spans="1:13">
      <c r="A13158" s="68" t="s">
        <v>1256</v>
      </c>
      <c r="B13158" t="s">
        <v>1133</v>
      </c>
      <c r="D13158" t="s">
        <v>1151</v>
      </c>
      <c r="E13158" t="s">
        <v>1156</v>
      </c>
      <c r="G13158" s="63" t="s">
        <v>116</v>
      </c>
      <c r="H13158" s="22">
        <v>78.086597905731395</v>
      </c>
      <c r="I13158" s="63" t="s">
        <v>117</v>
      </c>
      <c r="J13158" s="63" t="s">
        <v>118</v>
      </c>
      <c r="M13158" s="22" t="s">
        <v>1157</v>
      </c>
    </row>
    <row r="13159" spans="1:13">
      <c r="A13159" s="68" t="s">
        <v>1256</v>
      </c>
      <c r="B13159" t="s">
        <v>1134</v>
      </c>
      <c r="D13159" t="s">
        <v>1151</v>
      </c>
      <c r="E13159" t="s">
        <v>1156</v>
      </c>
      <c r="G13159" s="63" t="s">
        <v>116</v>
      </c>
      <c r="H13159" s="22">
        <v>245.9340004038738</v>
      </c>
      <c r="I13159" s="63" t="s">
        <v>117</v>
      </c>
      <c r="J13159" s="63" t="s">
        <v>118</v>
      </c>
      <c r="M13159" s="22" t="s">
        <v>1157</v>
      </c>
    </row>
    <row r="13160" spans="1:13">
      <c r="A13160" s="68" t="s">
        <v>1256</v>
      </c>
      <c r="B13160" t="s">
        <v>1135</v>
      </c>
      <c r="D13160" t="s">
        <v>1151</v>
      </c>
      <c r="E13160" t="s">
        <v>1156</v>
      </c>
      <c r="G13160" s="63" t="s">
        <v>116</v>
      </c>
      <c r="H13160" s="22">
        <v>240.2884686296604</v>
      </c>
      <c r="I13160" s="63" t="s">
        <v>117</v>
      </c>
      <c r="J13160" s="63" t="s">
        <v>118</v>
      </c>
      <c r="M13160" s="22" t="s">
        <v>1157</v>
      </c>
    </row>
    <row r="13161" spans="1:13">
      <c r="A13161" s="68" t="s">
        <v>1256</v>
      </c>
      <c r="B13161" t="s">
        <v>1136</v>
      </c>
      <c r="D13161" t="s">
        <v>1151</v>
      </c>
      <c r="E13161" t="s">
        <v>1156</v>
      </c>
      <c r="G13161" s="63" t="s">
        <v>116</v>
      </c>
      <c r="H13161" s="22">
        <v>83.732129679944791</v>
      </c>
      <c r="I13161" s="63" t="s">
        <v>117</v>
      </c>
      <c r="J13161" s="63" t="s">
        <v>118</v>
      </c>
      <c r="M13161" s="22" t="s">
        <v>1157</v>
      </c>
    </row>
    <row r="13162" spans="1:13">
      <c r="A13162" s="68" t="s">
        <v>1256</v>
      </c>
      <c r="B13162" t="s">
        <v>1137</v>
      </c>
      <c r="D13162" t="s">
        <v>1151</v>
      </c>
      <c r="E13162" t="s">
        <v>1156</v>
      </c>
      <c r="G13162" s="63" t="s">
        <v>116</v>
      </c>
      <c r="H13162" s="22">
        <v>56.126685129912573</v>
      </c>
      <c r="I13162" s="63" t="s">
        <v>117</v>
      </c>
      <c r="J13162" s="63" t="s">
        <v>118</v>
      </c>
      <c r="M13162" s="22" t="s">
        <v>1157</v>
      </c>
    </row>
    <row r="13163" spans="1:13">
      <c r="A13163" s="68" t="s">
        <v>1256</v>
      </c>
      <c r="B13163" t="s">
        <v>1138</v>
      </c>
      <c r="D13163" t="s">
        <v>1151</v>
      </c>
      <c r="E13163" t="s">
        <v>1156</v>
      </c>
      <c r="G13163" s="63" t="s">
        <v>116</v>
      </c>
      <c r="H13163" s="22">
        <v>267.89391317969262</v>
      </c>
      <c r="I13163" s="63" t="s">
        <v>117</v>
      </c>
      <c r="J13163" s="63" t="s">
        <v>118</v>
      </c>
      <c r="M13163" s="22" t="s">
        <v>1157</v>
      </c>
    </row>
    <row r="13164" spans="1:13">
      <c r="A13164" s="68" t="s">
        <v>1256</v>
      </c>
      <c r="B13164" t="s">
        <v>1139</v>
      </c>
      <c r="D13164" t="s">
        <v>1151</v>
      </c>
      <c r="E13164" t="s">
        <v>1156</v>
      </c>
      <c r="G13164" s="63" t="s">
        <v>116</v>
      </c>
      <c r="H13164" s="22">
        <v>262.24838140547922</v>
      </c>
      <c r="I13164" s="63" t="s">
        <v>117</v>
      </c>
      <c r="J13164" s="63" t="s">
        <v>118</v>
      </c>
      <c r="M13164" s="22" t="s">
        <v>1157</v>
      </c>
    </row>
    <row r="13165" spans="1:13">
      <c r="A13165" s="68" t="s">
        <v>1256</v>
      </c>
      <c r="B13165" t="s">
        <v>1140</v>
      </c>
      <c r="D13165" t="s">
        <v>1151</v>
      </c>
      <c r="E13165" t="s">
        <v>1156</v>
      </c>
      <c r="G13165" s="63" t="s">
        <v>116</v>
      </c>
      <c r="H13165" s="22">
        <v>61.772216904125969</v>
      </c>
      <c r="I13165" s="63" t="s">
        <v>117</v>
      </c>
      <c r="J13165" s="63" t="s">
        <v>118</v>
      </c>
      <c r="M13165" s="22" t="s">
        <v>1157</v>
      </c>
    </row>
    <row r="13166" spans="1:13">
      <c r="A13166" s="68" t="s">
        <v>1256</v>
      </c>
      <c r="B13166" t="s">
        <v>1125</v>
      </c>
      <c r="D13166" t="s">
        <v>1152</v>
      </c>
      <c r="E13166" t="s">
        <v>1156</v>
      </c>
      <c r="G13166" s="63" t="s">
        <v>116</v>
      </c>
      <c r="H13166" s="22">
        <v>35.861681957548399</v>
      </c>
      <c r="I13166" s="63" t="s">
        <v>117</v>
      </c>
      <c r="J13166" s="63" t="s">
        <v>118</v>
      </c>
      <c r="M13166" s="22" t="s">
        <v>1157</v>
      </c>
    </row>
    <row r="13167" spans="1:13">
      <c r="A13167" s="68" t="s">
        <v>1256</v>
      </c>
      <c r="B13167" t="s">
        <v>1126</v>
      </c>
      <c r="D13167" t="s">
        <v>1152</v>
      </c>
      <c r="E13167" t="s">
        <v>1156</v>
      </c>
      <c r="G13167" s="63" t="s">
        <v>116</v>
      </c>
      <c r="H13167" s="22">
        <v>288.15891635205679</v>
      </c>
      <c r="I13167" s="63" t="s">
        <v>117</v>
      </c>
      <c r="J13167" s="63" t="s">
        <v>118</v>
      </c>
      <c r="M13167" s="22" t="s">
        <v>1157</v>
      </c>
    </row>
    <row r="13168" spans="1:13">
      <c r="A13168" s="68" t="s">
        <v>1256</v>
      </c>
      <c r="B13168" t="s">
        <v>1127</v>
      </c>
      <c r="D13168" t="s">
        <v>1152</v>
      </c>
      <c r="E13168" t="s">
        <v>1156</v>
      </c>
      <c r="G13168" s="63" t="s">
        <v>116</v>
      </c>
      <c r="H13168" s="22">
        <v>282.51338457784328</v>
      </c>
      <c r="I13168" s="63" t="s">
        <v>117</v>
      </c>
      <c r="J13168" s="63" t="s">
        <v>118</v>
      </c>
      <c r="M13168" s="22" t="s">
        <v>1157</v>
      </c>
    </row>
    <row r="13169" spans="1:13">
      <c r="A13169" s="68" t="s">
        <v>1256</v>
      </c>
      <c r="B13169" t="s">
        <v>1128</v>
      </c>
      <c r="D13169" t="s">
        <v>1152</v>
      </c>
      <c r="E13169" t="s">
        <v>1156</v>
      </c>
      <c r="G13169" s="63" t="s">
        <v>116</v>
      </c>
      <c r="H13169" s="22">
        <v>41.507213731761908</v>
      </c>
      <c r="I13169" s="63" t="s">
        <v>117</v>
      </c>
      <c r="J13169" s="63" t="s">
        <v>118</v>
      </c>
      <c r="M13169" s="22" t="s">
        <v>1157</v>
      </c>
    </row>
    <row r="13170" spans="1:13">
      <c r="A13170" s="68" t="s">
        <v>1256</v>
      </c>
      <c r="B13170" t="s">
        <v>1129</v>
      </c>
      <c r="D13170" t="s">
        <v>1152</v>
      </c>
      <c r="E13170" t="s">
        <v>1156</v>
      </c>
      <c r="G13170" s="63" t="s">
        <v>116</v>
      </c>
      <c r="H13170" s="22">
        <v>44.383503543730569</v>
      </c>
      <c r="I13170" s="63" t="s">
        <v>117</v>
      </c>
      <c r="J13170" s="63" t="s">
        <v>118</v>
      </c>
      <c r="M13170" s="22" t="s">
        <v>1157</v>
      </c>
    </row>
    <row r="13171" spans="1:13">
      <c r="A13171" s="68" t="s">
        <v>1256</v>
      </c>
      <c r="B13171" t="s">
        <v>1130</v>
      </c>
      <c r="D13171" t="s">
        <v>1152</v>
      </c>
      <c r="E13171" t="s">
        <v>1156</v>
      </c>
      <c r="G13171" s="63" t="s">
        <v>116</v>
      </c>
      <c r="H13171" s="22">
        <v>279.63709476587462</v>
      </c>
      <c r="I13171" s="63" t="s">
        <v>117</v>
      </c>
      <c r="J13171" s="63" t="s">
        <v>118</v>
      </c>
      <c r="M13171" s="22" t="s">
        <v>1157</v>
      </c>
    </row>
    <row r="13172" spans="1:13">
      <c r="A13172" s="68" t="s">
        <v>1256</v>
      </c>
      <c r="B13172" t="s">
        <v>1131</v>
      </c>
      <c r="D13172" t="s">
        <v>1152</v>
      </c>
      <c r="E13172" t="s">
        <v>1156</v>
      </c>
      <c r="G13172" s="63" t="s">
        <v>116</v>
      </c>
      <c r="H13172" s="22">
        <v>273.99156299166123</v>
      </c>
      <c r="I13172" s="63" t="s">
        <v>117</v>
      </c>
      <c r="J13172" s="63" t="s">
        <v>118</v>
      </c>
      <c r="M13172" s="22" t="s">
        <v>1157</v>
      </c>
    </row>
    <row r="13173" spans="1:13">
      <c r="A13173" s="68" t="s">
        <v>1256</v>
      </c>
      <c r="B13173" t="s">
        <v>1132</v>
      </c>
      <c r="D13173" t="s">
        <v>1152</v>
      </c>
      <c r="E13173" t="s">
        <v>1156</v>
      </c>
      <c r="G13173" s="63" t="s">
        <v>116</v>
      </c>
      <c r="H13173" s="22">
        <v>50.029035317943965</v>
      </c>
      <c r="I13173" s="63" t="s">
        <v>117</v>
      </c>
      <c r="J13173" s="63" t="s">
        <v>118</v>
      </c>
      <c r="M13173" s="22" t="s">
        <v>1157</v>
      </c>
    </row>
    <row r="13174" spans="1:13">
      <c r="A13174" s="68" t="s">
        <v>1256</v>
      </c>
      <c r="B13174" t="s">
        <v>1133</v>
      </c>
      <c r="D13174" t="s">
        <v>1152</v>
      </c>
      <c r="E13174" t="s">
        <v>1156</v>
      </c>
      <c r="G13174" s="63" t="s">
        <v>116</v>
      </c>
      <c r="H13174" s="22">
        <v>78.086597905731395</v>
      </c>
      <c r="I13174" s="63" t="s">
        <v>117</v>
      </c>
      <c r="J13174" s="63" t="s">
        <v>118</v>
      </c>
      <c r="M13174" s="22" t="s">
        <v>1157</v>
      </c>
    </row>
    <row r="13175" spans="1:13">
      <c r="A13175" s="68" t="s">
        <v>1256</v>
      </c>
      <c r="B13175" t="s">
        <v>1134</v>
      </c>
      <c r="D13175" t="s">
        <v>1152</v>
      </c>
      <c r="E13175" t="s">
        <v>1156</v>
      </c>
      <c r="G13175" s="63" t="s">
        <v>116</v>
      </c>
      <c r="H13175" s="22">
        <v>245.9340004038738</v>
      </c>
      <c r="I13175" s="63" t="s">
        <v>117</v>
      </c>
      <c r="J13175" s="63" t="s">
        <v>118</v>
      </c>
      <c r="M13175" s="22" t="s">
        <v>1157</v>
      </c>
    </row>
    <row r="13176" spans="1:13">
      <c r="A13176" s="68" t="s">
        <v>1256</v>
      </c>
      <c r="B13176" t="s">
        <v>1135</v>
      </c>
      <c r="D13176" t="s">
        <v>1152</v>
      </c>
      <c r="E13176" t="s">
        <v>1156</v>
      </c>
      <c r="G13176" s="63" t="s">
        <v>116</v>
      </c>
      <c r="H13176" s="22">
        <v>240.2884686296604</v>
      </c>
      <c r="I13176" s="63" t="s">
        <v>117</v>
      </c>
      <c r="J13176" s="63" t="s">
        <v>118</v>
      </c>
      <c r="M13176" s="22" t="s">
        <v>1157</v>
      </c>
    </row>
    <row r="13177" spans="1:13">
      <c r="A13177" s="68" t="s">
        <v>1256</v>
      </c>
      <c r="B13177" t="s">
        <v>1136</v>
      </c>
      <c r="D13177" t="s">
        <v>1152</v>
      </c>
      <c r="E13177" t="s">
        <v>1156</v>
      </c>
      <c r="G13177" s="63" t="s">
        <v>116</v>
      </c>
      <c r="H13177" s="22">
        <v>83.732129679944791</v>
      </c>
      <c r="I13177" s="63" t="s">
        <v>117</v>
      </c>
      <c r="J13177" s="63" t="s">
        <v>118</v>
      </c>
      <c r="M13177" s="22" t="s">
        <v>1157</v>
      </c>
    </row>
    <row r="13178" spans="1:13">
      <c r="A13178" s="68" t="s">
        <v>1256</v>
      </c>
      <c r="B13178" t="s">
        <v>1137</v>
      </c>
      <c r="D13178" t="s">
        <v>1152</v>
      </c>
      <c r="E13178" t="s">
        <v>1156</v>
      </c>
      <c r="G13178" s="63" t="s">
        <v>116</v>
      </c>
      <c r="H13178" s="22">
        <v>56.126685129912573</v>
      </c>
      <c r="I13178" s="63" t="s">
        <v>117</v>
      </c>
      <c r="J13178" s="63" t="s">
        <v>118</v>
      </c>
      <c r="M13178" s="22" t="s">
        <v>1157</v>
      </c>
    </row>
    <row r="13179" spans="1:13">
      <c r="A13179" s="68" t="s">
        <v>1256</v>
      </c>
      <c r="B13179" t="s">
        <v>1138</v>
      </c>
      <c r="D13179" t="s">
        <v>1152</v>
      </c>
      <c r="E13179" t="s">
        <v>1156</v>
      </c>
      <c r="G13179" s="63" t="s">
        <v>116</v>
      </c>
      <c r="H13179" s="22">
        <v>267.89391317969262</v>
      </c>
      <c r="I13179" s="63" t="s">
        <v>117</v>
      </c>
      <c r="J13179" s="63" t="s">
        <v>118</v>
      </c>
      <c r="M13179" s="22" t="s">
        <v>1157</v>
      </c>
    </row>
    <row r="13180" spans="1:13">
      <c r="A13180" s="68" t="s">
        <v>1256</v>
      </c>
      <c r="B13180" t="s">
        <v>1139</v>
      </c>
      <c r="D13180" t="s">
        <v>1152</v>
      </c>
      <c r="E13180" t="s">
        <v>1156</v>
      </c>
      <c r="G13180" s="63" t="s">
        <v>116</v>
      </c>
      <c r="H13180" s="22">
        <v>262.24838140547922</v>
      </c>
      <c r="I13180" s="63" t="s">
        <v>117</v>
      </c>
      <c r="J13180" s="63" t="s">
        <v>118</v>
      </c>
      <c r="M13180" s="22" t="s">
        <v>1157</v>
      </c>
    </row>
    <row r="13181" spans="1:13">
      <c r="A13181" s="68" t="s">
        <v>1256</v>
      </c>
      <c r="B13181" t="s">
        <v>1140</v>
      </c>
      <c r="D13181" t="s">
        <v>1152</v>
      </c>
      <c r="E13181" t="s">
        <v>1156</v>
      </c>
      <c r="G13181" s="63" t="s">
        <v>116</v>
      </c>
      <c r="H13181" s="22">
        <v>61.772216904125969</v>
      </c>
      <c r="I13181" s="63" t="s">
        <v>117</v>
      </c>
      <c r="J13181" s="63" t="s">
        <v>118</v>
      </c>
      <c r="M13181" s="22" t="s">
        <v>1157</v>
      </c>
    </row>
    <row r="13182" spans="1:13">
      <c r="A13182" s="68" t="s">
        <v>1256</v>
      </c>
      <c r="B13182" t="s">
        <v>1125</v>
      </c>
      <c r="D13182" t="s">
        <v>405</v>
      </c>
      <c r="E13182" t="s">
        <v>1156</v>
      </c>
      <c r="G13182" s="63" t="s">
        <v>116</v>
      </c>
      <c r="H13182" s="22">
        <v>35.861681957548399</v>
      </c>
      <c r="I13182" s="63" t="s">
        <v>117</v>
      </c>
      <c r="J13182" s="63" t="s">
        <v>118</v>
      </c>
      <c r="M13182" s="22" t="s">
        <v>1157</v>
      </c>
    </row>
    <row r="13183" spans="1:13">
      <c r="A13183" s="68" t="s">
        <v>1256</v>
      </c>
      <c r="B13183" t="s">
        <v>1126</v>
      </c>
      <c r="D13183" t="s">
        <v>405</v>
      </c>
      <c r="E13183" t="s">
        <v>1156</v>
      </c>
      <c r="G13183" s="63" t="s">
        <v>116</v>
      </c>
      <c r="H13183" s="22">
        <v>288.15891635205679</v>
      </c>
      <c r="I13183" s="63" t="s">
        <v>117</v>
      </c>
      <c r="J13183" s="63" t="s">
        <v>118</v>
      </c>
      <c r="M13183" s="22" t="s">
        <v>1157</v>
      </c>
    </row>
    <row r="13184" spans="1:13">
      <c r="A13184" s="68" t="s">
        <v>1256</v>
      </c>
      <c r="B13184" t="s">
        <v>1127</v>
      </c>
      <c r="D13184" t="s">
        <v>405</v>
      </c>
      <c r="E13184" t="s">
        <v>1156</v>
      </c>
      <c r="G13184" s="63" t="s">
        <v>116</v>
      </c>
      <c r="H13184" s="22">
        <v>282.51338457784328</v>
      </c>
      <c r="I13184" s="63" t="s">
        <v>117</v>
      </c>
      <c r="J13184" s="63" t="s">
        <v>118</v>
      </c>
      <c r="M13184" s="22" t="s">
        <v>1157</v>
      </c>
    </row>
    <row r="13185" spans="1:13">
      <c r="A13185" s="68" t="s">
        <v>1256</v>
      </c>
      <c r="B13185" t="s">
        <v>1128</v>
      </c>
      <c r="D13185" t="s">
        <v>405</v>
      </c>
      <c r="E13185" t="s">
        <v>1156</v>
      </c>
      <c r="G13185" s="63" t="s">
        <v>116</v>
      </c>
      <c r="H13185" s="22">
        <v>41.507213731761908</v>
      </c>
      <c r="I13185" s="63" t="s">
        <v>117</v>
      </c>
      <c r="J13185" s="63" t="s">
        <v>118</v>
      </c>
      <c r="M13185" s="22" t="s">
        <v>1157</v>
      </c>
    </row>
    <row r="13186" spans="1:13">
      <c r="A13186" s="68" t="s">
        <v>1256</v>
      </c>
      <c r="B13186" t="s">
        <v>1129</v>
      </c>
      <c r="D13186" t="s">
        <v>405</v>
      </c>
      <c r="E13186" t="s">
        <v>1156</v>
      </c>
      <c r="G13186" s="63" t="s">
        <v>116</v>
      </c>
      <c r="H13186" s="22">
        <v>44.383503543730569</v>
      </c>
      <c r="I13186" s="63" t="s">
        <v>117</v>
      </c>
      <c r="J13186" s="63" t="s">
        <v>118</v>
      </c>
      <c r="M13186" s="22" t="s">
        <v>1157</v>
      </c>
    </row>
    <row r="13187" spans="1:13">
      <c r="A13187" s="68" t="s">
        <v>1256</v>
      </c>
      <c r="B13187" t="s">
        <v>1130</v>
      </c>
      <c r="D13187" t="s">
        <v>405</v>
      </c>
      <c r="E13187" t="s">
        <v>1156</v>
      </c>
      <c r="G13187" s="63" t="s">
        <v>116</v>
      </c>
      <c r="H13187" s="22">
        <v>279.63709476587462</v>
      </c>
      <c r="I13187" s="63" t="s">
        <v>117</v>
      </c>
      <c r="J13187" s="63" t="s">
        <v>118</v>
      </c>
      <c r="M13187" s="22" t="s">
        <v>1157</v>
      </c>
    </row>
    <row r="13188" spans="1:13">
      <c r="A13188" s="68" t="s">
        <v>1256</v>
      </c>
      <c r="B13188" t="s">
        <v>1131</v>
      </c>
      <c r="D13188" t="s">
        <v>405</v>
      </c>
      <c r="E13188" t="s">
        <v>1156</v>
      </c>
      <c r="G13188" s="63" t="s">
        <v>116</v>
      </c>
      <c r="H13188" s="22">
        <v>273.99156299166123</v>
      </c>
      <c r="I13188" s="63" t="s">
        <v>117</v>
      </c>
      <c r="J13188" s="63" t="s">
        <v>118</v>
      </c>
      <c r="M13188" s="22" t="s">
        <v>1157</v>
      </c>
    </row>
    <row r="13189" spans="1:13">
      <c r="A13189" s="68" t="s">
        <v>1256</v>
      </c>
      <c r="B13189" t="s">
        <v>1132</v>
      </c>
      <c r="D13189" t="s">
        <v>405</v>
      </c>
      <c r="E13189" t="s">
        <v>1156</v>
      </c>
      <c r="G13189" s="63" t="s">
        <v>116</v>
      </c>
      <c r="H13189" s="22">
        <v>50.029035317943965</v>
      </c>
      <c r="I13189" s="63" t="s">
        <v>117</v>
      </c>
      <c r="J13189" s="63" t="s">
        <v>118</v>
      </c>
      <c r="M13189" s="22" t="s">
        <v>1157</v>
      </c>
    </row>
    <row r="13190" spans="1:13">
      <c r="A13190" s="68" t="s">
        <v>1256</v>
      </c>
      <c r="B13190" t="s">
        <v>1133</v>
      </c>
      <c r="D13190" t="s">
        <v>405</v>
      </c>
      <c r="E13190" t="s">
        <v>1156</v>
      </c>
      <c r="G13190" s="63" t="s">
        <v>116</v>
      </c>
      <c r="H13190" s="22">
        <v>78.086597905731395</v>
      </c>
      <c r="I13190" s="63" t="s">
        <v>117</v>
      </c>
      <c r="J13190" s="63" t="s">
        <v>118</v>
      </c>
      <c r="M13190" s="22" t="s">
        <v>1157</v>
      </c>
    </row>
    <row r="13191" spans="1:13">
      <c r="A13191" s="68" t="s">
        <v>1256</v>
      </c>
      <c r="B13191" t="s">
        <v>1134</v>
      </c>
      <c r="D13191" t="s">
        <v>405</v>
      </c>
      <c r="E13191" t="s">
        <v>1156</v>
      </c>
      <c r="G13191" s="63" t="s">
        <v>116</v>
      </c>
      <c r="H13191" s="22">
        <v>245.9340004038738</v>
      </c>
      <c r="I13191" s="63" t="s">
        <v>117</v>
      </c>
      <c r="J13191" s="63" t="s">
        <v>118</v>
      </c>
      <c r="M13191" s="22" t="s">
        <v>1157</v>
      </c>
    </row>
    <row r="13192" spans="1:13">
      <c r="A13192" s="68" t="s">
        <v>1256</v>
      </c>
      <c r="B13192" t="s">
        <v>1135</v>
      </c>
      <c r="D13192" t="s">
        <v>405</v>
      </c>
      <c r="E13192" t="s">
        <v>1156</v>
      </c>
      <c r="G13192" s="63" t="s">
        <v>116</v>
      </c>
      <c r="H13192" s="22">
        <v>240.2884686296604</v>
      </c>
      <c r="I13192" s="63" t="s">
        <v>117</v>
      </c>
      <c r="J13192" s="63" t="s">
        <v>118</v>
      </c>
      <c r="M13192" s="22" t="s">
        <v>1157</v>
      </c>
    </row>
    <row r="13193" spans="1:13">
      <c r="A13193" s="68" t="s">
        <v>1256</v>
      </c>
      <c r="B13193" t="s">
        <v>1136</v>
      </c>
      <c r="D13193" t="s">
        <v>405</v>
      </c>
      <c r="E13193" t="s">
        <v>1156</v>
      </c>
      <c r="G13193" s="63" t="s">
        <v>116</v>
      </c>
      <c r="H13193" s="22">
        <v>83.732129679944791</v>
      </c>
      <c r="I13193" s="63" t="s">
        <v>117</v>
      </c>
      <c r="J13193" s="63" t="s">
        <v>118</v>
      </c>
      <c r="M13193" s="22" t="s">
        <v>1157</v>
      </c>
    </row>
    <row r="13194" spans="1:13">
      <c r="A13194" s="68" t="s">
        <v>1256</v>
      </c>
      <c r="B13194" t="s">
        <v>1137</v>
      </c>
      <c r="D13194" t="s">
        <v>405</v>
      </c>
      <c r="E13194" t="s">
        <v>1156</v>
      </c>
      <c r="G13194" s="63" t="s">
        <v>116</v>
      </c>
      <c r="H13194" s="22">
        <v>56.126685129912573</v>
      </c>
      <c r="I13194" s="63" t="s">
        <v>117</v>
      </c>
      <c r="J13194" s="63" t="s">
        <v>118</v>
      </c>
      <c r="M13194" s="22" t="s">
        <v>1157</v>
      </c>
    </row>
    <row r="13195" spans="1:13">
      <c r="A13195" s="68" t="s">
        <v>1256</v>
      </c>
      <c r="B13195" t="s">
        <v>1138</v>
      </c>
      <c r="D13195" t="s">
        <v>405</v>
      </c>
      <c r="E13195" t="s">
        <v>1156</v>
      </c>
      <c r="G13195" s="63" t="s">
        <v>116</v>
      </c>
      <c r="H13195" s="22">
        <v>267.89391317969262</v>
      </c>
      <c r="I13195" s="63" t="s">
        <v>117</v>
      </c>
      <c r="J13195" s="63" t="s">
        <v>118</v>
      </c>
      <c r="M13195" s="22" t="s">
        <v>1157</v>
      </c>
    </row>
    <row r="13196" spans="1:13">
      <c r="A13196" s="68" t="s">
        <v>1256</v>
      </c>
      <c r="B13196" t="s">
        <v>1139</v>
      </c>
      <c r="D13196" t="s">
        <v>405</v>
      </c>
      <c r="E13196" t="s">
        <v>1156</v>
      </c>
      <c r="G13196" s="63" t="s">
        <v>116</v>
      </c>
      <c r="H13196" s="22">
        <v>262.24838140547922</v>
      </c>
      <c r="I13196" s="63" t="s">
        <v>117</v>
      </c>
      <c r="J13196" s="63" t="s">
        <v>118</v>
      </c>
      <c r="M13196" s="22" t="s">
        <v>1157</v>
      </c>
    </row>
    <row r="13197" spans="1:13">
      <c r="A13197" s="68" t="s">
        <v>1256</v>
      </c>
      <c r="B13197" t="s">
        <v>1140</v>
      </c>
      <c r="D13197" t="s">
        <v>405</v>
      </c>
      <c r="E13197" t="s">
        <v>1156</v>
      </c>
      <c r="G13197" s="63" t="s">
        <v>116</v>
      </c>
      <c r="H13197" s="22">
        <v>61.772216904125969</v>
      </c>
      <c r="I13197" s="63" t="s">
        <v>117</v>
      </c>
      <c r="J13197" s="63" t="s">
        <v>118</v>
      </c>
      <c r="M13197" s="22" t="s">
        <v>1157</v>
      </c>
    </row>
    <row r="13198" spans="1:13">
      <c r="A13198" s="68" t="s">
        <v>1256</v>
      </c>
      <c r="B13198" t="s">
        <v>1125</v>
      </c>
      <c r="D13198" t="s">
        <v>1153</v>
      </c>
      <c r="E13198" t="s">
        <v>1156</v>
      </c>
      <c r="G13198" s="63" t="s">
        <v>116</v>
      </c>
      <c r="H13198" s="22">
        <v>35.861681957548399</v>
      </c>
      <c r="I13198" s="63" t="s">
        <v>117</v>
      </c>
      <c r="J13198" s="63" t="s">
        <v>118</v>
      </c>
      <c r="M13198" s="22" t="s">
        <v>1157</v>
      </c>
    </row>
    <row r="13199" spans="1:13">
      <c r="A13199" s="68" t="s">
        <v>1256</v>
      </c>
      <c r="B13199" t="s">
        <v>1126</v>
      </c>
      <c r="D13199" t="s">
        <v>1153</v>
      </c>
      <c r="E13199" t="s">
        <v>1156</v>
      </c>
      <c r="G13199" s="63" t="s">
        <v>116</v>
      </c>
      <c r="H13199" s="22">
        <v>288.15891635205679</v>
      </c>
      <c r="I13199" s="63" t="s">
        <v>117</v>
      </c>
      <c r="J13199" s="63" t="s">
        <v>118</v>
      </c>
      <c r="M13199" s="22" t="s">
        <v>1157</v>
      </c>
    </row>
    <row r="13200" spans="1:13">
      <c r="A13200" s="68" t="s">
        <v>1256</v>
      </c>
      <c r="B13200" t="s">
        <v>1127</v>
      </c>
      <c r="D13200" t="s">
        <v>1153</v>
      </c>
      <c r="E13200" t="s">
        <v>1156</v>
      </c>
      <c r="G13200" s="63" t="s">
        <v>116</v>
      </c>
      <c r="H13200" s="22">
        <v>282.51338457784328</v>
      </c>
      <c r="I13200" s="63" t="s">
        <v>117</v>
      </c>
      <c r="J13200" s="63" t="s">
        <v>118</v>
      </c>
      <c r="M13200" s="22" t="s">
        <v>1157</v>
      </c>
    </row>
    <row r="13201" spans="1:13">
      <c r="A13201" s="68" t="s">
        <v>1256</v>
      </c>
      <c r="B13201" t="s">
        <v>1128</v>
      </c>
      <c r="D13201" t="s">
        <v>1153</v>
      </c>
      <c r="E13201" t="s">
        <v>1156</v>
      </c>
      <c r="G13201" s="63" t="s">
        <v>116</v>
      </c>
      <c r="H13201" s="22">
        <v>41.507213731761908</v>
      </c>
      <c r="I13201" s="63" t="s">
        <v>117</v>
      </c>
      <c r="J13201" s="63" t="s">
        <v>118</v>
      </c>
      <c r="M13201" s="22" t="s">
        <v>1157</v>
      </c>
    </row>
    <row r="13202" spans="1:13">
      <c r="A13202" s="68" t="s">
        <v>1256</v>
      </c>
      <c r="B13202" t="s">
        <v>1129</v>
      </c>
      <c r="D13202" t="s">
        <v>1153</v>
      </c>
      <c r="E13202" t="s">
        <v>1156</v>
      </c>
      <c r="G13202" s="63" t="s">
        <v>116</v>
      </c>
      <c r="H13202" s="22">
        <v>44.383503543730569</v>
      </c>
      <c r="I13202" s="63" t="s">
        <v>117</v>
      </c>
      <c r="J13202" s="63" t="s">
        <v>118</v>
      </c>
      <c r="M13202" s="22" t="s">
        <v>1157</v>
      </c>
    </row>
    <row r="13203" spans="1:13">
      <c r="A13203" s="68" t="s">
        <v>1256</v>
      </c>
      <c r="B13203" t="s">
        <v>1130</v>
      </c>
      <c r="D13203" t="s">
        <v>1153</v>
      </c>
      <c r="E13203" t="s">
        <v>1156</v>
      </c>
      <c r="G13203" s="63" t="s">
        <v>116</v>
      </c>
      <c r="H13203" s="22">
        <v>279.63709476587462</v>
      </c>
      <c r="I13203" s="63" t="s">
        <v>117</v>
      </c>
      <c r="J13203" s="63" t="s">
        <v>118</v>
      </c>
      <c r="M13203" s="22" t="s">
        <v>1157</v>
      </c>
    </row>
    <row r="13204" spans="1:13">
      <c r="A13204" s="68" t="s">
        <v>1256</v>
      </c>
      <c r="B13204" t="s">
        <v>1131</v>
      </c>
      <c r="D13204" t="s">
        <v>1153</v>
      </c>
      <c r="E13204" t="s">
        <v>1156</v>
      </c>
      <c r="G13204" s="63" t="s">
        <v>116</v>
      </c>
      <c r="H13204" s="22">
        <v>273.99156299166123</v>
      </c>
      <c r="I13204" s="63" t="s">
        <v>117</v>
      </c>
      <c r="J13204" s="63" t="s">
        <v>118</v>
      </c>
      <c r="M13204" s="22" t="s">
        <v>1157</v>
      </c>
    </row>
    <row r="13205" spans="1:13">
      <c r="A13205" s="68" t="s">
        <v>1256</v>
      </c>
      <c r="B13205" t="s">
        <v>1132</v>
      </c>
      <c r="D13205" t="s">
        <v>1153</v>
      </c>
      <c r="E13205" t="s">
        <v>1156</v>
      </c>
      <c r="G13205" s="63" t="s">
        <v>116</v>
      </c>
      <c r="H13205" s="22">
        <v>50.029035317943965</v>
      </c>
      <c r="I13205" s="63" t="s">
        <v>117</v>
      </c>
      <c r="J13205" s="63" t="s">
        <v>118</v>
      </c>
      <c r="M13205" s="22" t="s">
        <v>1157</v>
      </c>
    </row>
    <row r="13206" spans="1:13">
      <c r="A13206" s="68" t="s">
        <v>1256</v>
      </c>
      <c r="B13206" t="s">
        <v>1133</v>
      </c>
      <c r="D13206" t="s">
        <v>1153</v>
      </c>
      <c r="E13206" t="s">
        <v>1156</v>
      </c>
      <c r="G13206" s="63" t="s">
        <v>116</v>
      </c>
      <c r="H13206" s="22">
        <v>78.086597905731395</v>
      </c>
      <c r="I13206" s="63" t="s">
        <v>117</v>
      </c>
      <c r="J13206" s="63" t="s">
        <v>118</v>
      </c>
      <c r="M13206" s="22" t="s">
        <v>1157</v>
      </c>
    </row>
    <row r="13207" spans="1:13">
      <c r="A13207" s="68" t="s">
        <v>1256</v>
      </c>
      <c r="B13207" t="s">
        <v>1134</v>
      </c>
      <c r="D13207" t="s">
        <v>1153</v>
      </c>
      <c r="E13207" t="s">
        <v>1156</v>
      </c>
      <c r="G13207" s="63" t="s">
        <v>116</v>
      </c>
      <c r="H13207" s="22">
        <v>245.9340004038738</v>
      </c>
      <c r="I13207" s="63" t="s">
        <v>117</v>
      </c>
      <c r="J13207" s="63" t="s">
        <v>118</v>
      </c>
      <c r="M13207" s="22" t="s">
        <v>1157</v>
      </c>
    </row>
    <row r="13208" spans="1:13">
      <c r="A13208" s="68" t="s">
        <v>1256</v>
      </c>
      <c r="B13208" t="s">
        <v>1135</v>
      </c>
      <c r="D13208" t="s">
        <v>1153</v>
      </c>
      <c r="E13208" t="s">
        <v>1156</v>
      </c>
      <c r="G13208" s="63" t="s">
        <v>116</v>
      </c>
      <c r="H13208" s="22">
        <v>240.2884686296604</v>
      </c>
      <c r="I13208" s="63" t="s">
        <v>117</v>
      </c>
      <c r="J13208" s="63" t="s">
        <v>118</v>
      </c>
      <c r="M13208" s="22" t="s">
        <v>1157</v>
      </c>
    </row>
    <row r="13209" spans="1:13">
      <c r="A13209" s="68" t="s">
        <v>1256</v>
      </c>
      <c r="B13209" t="s">
        <v>1136</v>
      </c>
      <c r="D13209" t="s">
        <v>1153</v>
      </c>
      <c r="E13209" t="s">
        <v>1156</v>
      </c>
      <c r="G13209" s="63" t="s">
        <v>116</v>
      </c>
      <c r="H13209" s="22">
        <v>83.732129679944791</v>
      </c>
      <c r="I13209" s="63" t="s">
        <v>117</v>
      </c>
      <c r="J13209" s="63" t="s">
        <v>118</v>
      </c>
      <c r="M13209" s="22" t="s">
        <v>1157</v>
      </c>
    </row>
    <row r="13210" spans="1:13">
      <c r="A13210" s="68" t="s">
        <v>1256</v>
      </c>
      <c r="B13210" t="s">
        <v>1137</v>
      </c>
      <c r="D13210" t="s">
        <v>1153</v>
      </c>
      <c r="E13210" t="s">
        <v>1156</v>
      </c>
      <c r="G13210" s="63" t="s">
        <v>116</v>
      </c>
      <c r="H13210" s="22">
        <v>56.126685129912573</v>
      </c>
      <c r="I13210" s="63" t="s">
        <v>117</v>
      </c>
      <c r="J13210" s="63" t="s">
        <v>118</v>
      </c>
      <c r="M13210" s="22" t="s">
        <v>1157</v>
      </c>
    </row>
    <row r="13211" spans="1:13">
      <c r="A13211" s="68" t="s">
        <v>1256</v>
      </c>
      <c r="B13211" t="s">
        <v>1138</v>
      </c>
      <c r="D13211" t="s">
        <v>1153</v>
      </c>
      <c r="E13211" t="s">
        <v>1156</v>
      </c>
      <c r="G13211" s="63" t="s">
        <v>116</v>
      </c>
      <c r="H13211" s="22">
        <v>267.89391317969262</v>
      </c>
      <c r="I13211" s="63" t="s">
        <v>117</v>
      </c>
      <c r="J13211" s="63" t="s">
        <v>118</v>
      </c>
      <c r="M13211" s="22" t="s">
        <v>1157</v>
      </c>
    </row>
    <row r="13212" spans="1:13">
      <c r="A13212" s="68" t="s">
        <v>1256</v>
      </c>
      <c r="B13212" t="s">
        <v>1139</v>
      </c>
      <c r="D13212" t="s">
        <v>1153</v>
      </c>
      <c r="E13212" t="s">
        <v>1156</v>
      </c>
      <c r="G13212" s="63" t="s">
        <v>116</v>
      </c>
      <c r="H13212" s="22">
        <v>262.24838140547922</v>
      </c>
      <c r="I13212" s="63" t="s">
        <v>117</v>
      </c>
      <c r="J13212" s="63" t="s">
        <v>118</v>
      </c>
      <c r="M13212" s="22" t="s">
        <v>1157</v>
      </c>
    </row>
    <row r="13213" spans="1:13">
      <c r="A13213" s="68" t="s">
        <v>1256</v>
      </c>
      <c r="B13213" t="s">
        <v>1140</v>
      </c>
      <c r="D13213" t="s">
        <v>1153</v>
      </c>
      <c r="E13213" t="s">
        <v>1156</v>
      </c>
      <c r="G13213" s="63" t="s">
        <v>116</v>
      </c>
      <c r="H13213" s="22">
        <v>61.772216904125969</v>
      </c>
      <c r="I13213" s="63" t="s">
        <v>117</v>
      </c>
      <c r="J13213" s="63" t="s">
        <v>118</v>
      </c>
      <c r="M13213" s="22" t="s">
        <v>1157</v>
      </c>
    </row>
    <row r="13214" spans="1:13">
      <c r="A13214" s="68" t="s">
        <v>1256</v>
      </c>
      <c r="B13214" t="s">
        <v>1125</v>
      </c>
      <c r="D13214" t="s">
        <v>410</v>
      </c>
      <c r="E13214" t="s">
        <v>1156</v>
      </c>
      <c r="G13214" s="63" t="s">
        <v>116</v>
      </c>
      <c r="H13214" s="22">
        <v>35.861681957548399</v>
      </c>
      <c r="I13214" s="63" t="s">
        <v>117</v>
      </c>
      <c r="J13214" s="63" t="s">
        <v>118</v>
      </c>
      <c r="M13214" s="22" t="s">
        <v>1157</v>
      </c>
    </row>
    <row r="13215" spans="1:13">
      <c r="A13215" s="68" t="s">
        <v>1256</v>
      </c>
      <c r="B13215" t="s">
        <v>1126</v>
      </c>
      <c r="D13215" t="s">
        <v>410</v>
      </c>
      <c r="E13215" t="s">
        <v>1156</v>
      </c>
      <c r="G13215" s="63" t="s">
        <v>116</v>
      </c>
      <c r="H13215" s="22">
        <v>288.15891635205679</v>
      </c>
      <c r="I13215" s="63" t="s">
        <v>117</v>
      </c>
      <c r="J13215" s="63" t="s">
        <v>118</v>
      </c>
      <c r="M13215" s="22" t="s">
        <v>1157</v>
      </c>
    </row>
    <row r="13216" spans="1:13">
      <c r="A13216" s="68" t="s">
        <v>1256</v>
      </c>
      <c r="B13216" t="s">
        <v>1127</v>
      </c>
      <c r="D13216" t="s">
        <v>410</v>
      </c>
      <c r="E13216" t="s">
        <v>1156</v>
      </c>
      <c r="G13216" s="63" t="s">
        <v>116</v>
      </c>
      <c r="H13216" s="22">
        <v>282.51338457784328</v>
      </c>
      <c r="I13216" s="63" t="s">
        <v>117</v>
      </c>
      <c r="J13216" s="63" t="s">
        <v>118</v>
      </c>
      <c r="M13216" s="22" t="s">
        <v>1157</v>
      </c>
    </row>
    <row r="13217" spans="1:13">
      <c r="A13217" s="68" t="s">
        <v>1256</v>
      </c>
      <c r="B13217" t="s">
        <v>1128</v>
      </c>
      <c r="D13217" t="s">
        <v>410</v>
      </c>
      <c r="E13217" t="s">
        <v>1156</v>
      </c>
      <c r="G13217" s="63" t="s">
        <v>116</v>
      </c>
      <c r="H13217" s="22">
        <v>41.507213731761908</v>
      </c>
      <c r="I13217" s="63" t="s">
        <v>117</v>
      </c>
      <c r="J13217" s="63" t="s">
        <v>118</v>
      </c>
      <c r="M13217" s="22" t="s">
        <v>1157</v>
      </c>
    </row>
    <row r="13218" spans="1:13">
      <c r="A13218" s="68" t="s">
        <v>1256</v>
      </c>
      <c r="B13218" t="s">
        <v>1129</v>
      </c>
      <c r="D13218" t="s">
        <v>410</v>
      </c>
      <c r="E13218" t="s">
        <v>1156</v>
      </c>
      <c r="G13218" s="63" t="s">
        <v>116</v>
      </c>
      <c r="H13218" s="22">
        <v>44.383503543730569</v>
      </c>
      <c r="I13218" s="63" t="s">
        <v>117</v>
      </c>
      <c r="J13218" s="63" t="s">
        <v>118</v>
      </c>
      <c r="M13218" s="22" t="s">
        <v>1157</v>
      </c>
    </row>
    <row r="13219" spans="1:13">
      <c r="A13219" s="68" t="s">
        <v>1256</v>
      </c>
      <c r="B13219" t="s">
        <v>1130</v>
      </c>
      <c r="D13219" t="s">
        <v>410</v>
      </c>
      <c r="E13219" t="s">
        <v>1156</v>
      </c>
      <c r="G13219" s="63" t="s">
        <v>116</v>
      </c>
      <c r="H13219" s="22">
        <v>279.63709476587462</v>
      </c>
      <c r="I13219" s="63" t="s">
        <v>117</v>
      </c>
      <c r="J13219" s="63" t="s">
        <v>118</v>
      </c>
      <c r="M13219" s="22" t="s">
        <v>1157</v>
      </c>
    </row>
    <row r="13220" spans="1:13">
      <c r="A13220" s="68" t="s">
        <v>1256</v>
      </c>
      <c r="B13220" t="s">
        <v>1131</v>
      </c>
      <c r="D13220" t="s">
        <v>410</v>
      </c>
      <c r="E13220" t="s">
        <v>1156</v>
      </c>
      <c r="G13220" s="63" t="s">
        <v>116</v>
      </c>
      <c r="H13220" s="22">
        <v>273.99156299166123</v>
      </c>
      <c r="I13220" s="63" t="s">
        <v>117</v>
      </c>
      <c r="J13220" s="63" t="s">
        <v>118</v>
      </c>
      <c r="M13220" s="22" t="s">
        <v>1157</v>
      </c>
    </row>
    <row r="13221" spans="1:13">
      <c r="A13221" s="68" t="s">
        <v>1256</v>
      </c>
      <c r="B13221" t="s">
        <v>1132</v>
      </c>
      <c r="D13221" t="s">
        <v>410</v>
      </c>
      <c r="E13221" t="s">
        <v>1156</v>
      </c>
      <c r="G13221" s="63" t="s">
        <v>116</v>
      </c>
      <c r="H13221" s="22">
        <v>50.029035317943965</v>
      </c>
      <c r="I13221" s="63" t="s">
        <v>117</v>
      </c>
      <c r="J13221" s="63" t="s">
        <v>118</v>
      </c>
      <c r="M13221" s="22" t="s">
        <v>1157</v>
      </c>
    </row>
    <row r="13222" spans="1:13">
      <c r="A13222" s="68" t="s">
        <v>1256</v>
      </c>
      <c r="B13222" t="s">
        <v>1133</v>
      </c>
      <c r="D13222" t="s">
        <v>410</v>
      </c>
      <c r="E13222" t="s">
        <v>1156</v>
      </c>
      <c r="G13222" s="63" t="s">
        <v>116</v>
      </c>
      <c r="H13222" s="22">
        <v>78.086597905731395</v>
      </c>
      <c r="I13222" s="63" t="s">
        <v>117</v>
      </c>
      <c r="J13222" s="63" t="s">
        <v>118</v>
      </c>
      <c r="M13222" s="22" t="s">
        <v>1157</v>
      </c>
    </row>
    <row r="13223" spans="1:13">
      <c r="A13223" s="68" t="s">
        <v>1256</v>
      </c>
      <c r="B13223" t="s">
        <v>1134</v>
      </c>
      <c r="D13223" t="s">
        <v>410</v>
      </c>
      <c r="E13223" t="s">
        <v>1156</v>
      </c>
      <c r="G13223" s="63" t="s">
        <v>116</v>
      </c>
      <c r="H13223" s="22">
        <v>245.9340004038738</v>
      </c>
      <c r="I13223" s="63" t="s">
        <v>117</v>
      </c>
      <c r="J13223" s="63" t="s">
        <v>118</v>
      </c>
      <c r="M13223" s="22" t="s">
        <v>1157</v>
      </c>
    </row>
    <row r="13224" spans="1:13">
      <c r="A13224" s="68" t="s">
        <v>1256</v>
      </c>
      <c r="B13224" t="s">
        <v>1135</v>
      </c>
      <c r="D13224" t="s">
        <v>410</v>
      </c>
      <c r="E13224" t="s">
        <v>1156</v>
      </c>
      <c r="G13224" s="63" t="s">
        <v>116</v>
      </c>
      <c r="H13224" s="22">
        <v>240.2884686296604</v>
      </c>
      <c r="I13224" s="63" t="s">
        <v>117</v>
      </c>
      <c r="J13224" s="63" t="s">
        <v>118</v>
      </c>
      <c r="M13224" s="22" t="s">
        <v>1157</v>
      </c>
    </row>
    <row r="13225" spans="1:13">
      <c r="A13225" s="68" t="s">
        <v>1256</v>
      </c>
      <c r="B13225" t="s">
        <v>1136</v>
      </c>
      <c r="D13225" t="s">
        <v>410</v>
      </c>
      <c r="E13225" t="s">
        <v>1156</v>
      </c>
      <c r="G13225" s="63" t="s">
        <v>116</v>
      </c>
      <c r="H13225" s="22">
        <v>83.732129679944791</v>
      </c>
      <c r="I13225" s="63" t="s">
        <v>117</v>
      </c>
      <c r="J13225" s="63" t="s">
        <v>118</v>
      </c>
      <c r="M13225" s="22" t="s">
        <v>1157</v>
      </c>
    </row>
    <row r="13226" spans="1:13">
      <c r="A13226" s="68" t="s">
        <v>1256</v>
      </c>
      <c r="B13226" t="s">
        <v>1137</v>
      </c>
      <c r="D13226" t="s">
        <v>410</v>
      </c>
      <c r="E13226" t="s">
        <v>1156</v>
      </c>
      <c r="G13226" s="63" t="s">
        <v>116</v>
      </c>
      <c r="H13226" s="22">
        <v>56.126685129912573</v>
      </c>
      <c r="I13226" s="63" t="s">
        <v>117</v>
      </c>
      <c r="J13226" s="63" t="s">
        <v>118</v>
      </c>
      <c r="M13226" s="22" t="s">
        <v>1157</v>
      </c>
    </row>
    <row r="13227" spans="1:13">
      <c r="A13227" s="68" t="s">
        <v>1256</v>
      </c>
      <c r="B13227" t="s">
        <v>1138</v>
      </c>
      <c r="D13227" t="s">
        <v>410</v>
      </c>
      <c r="E13227" t="s">
        <v>1156</v>
      </c>
      <c r="G13227" s="63" t="s">
        <v>116</v>
      </c>
      <c r="H13227" s="22">
        <v>267.89391317969262</v>
      </c>
      <c r="I13227" s="63" t="s">
        <v>117</v>
      </c>
      <c r="J13227" s="63" t="s">
        <v>118</v>
      </c>
      <c r="M13227" s="22" t="s">
        <v>1157</v>
      </c>
    </row>
    <row r="13228" spans="1:13">
      <c r="A13228" s="68" t="s">
        <v>1256</v>
      </c>
      <c r="B13228" t="s">
        <v>1139</v>
      </c>
      <c r="D13228" t="s">
        <v>410</v>
      </c>
      <c r="E13228" t="s">
        <v>1156</v>
      </c>
      <c r="G13228" s="63" t="s">
        <v>116</v>
      </c>
      <c r="H13228" s="22">
        <v>262.24838140547922</v>
      </c>
      <c r="I13228" s="63" t="s">
        <v>117</v>
      </c>
      <c r="J13228" s="63" t="s">
        <v>118</v>
      </c>
      <c r="M13228" s="22" t="s">
        <v>1157</v>
      </c>
    </row>
    <row r="13229" spans="1:13">
      <c r="A13229" s="68" t="s">
        <v>1256</v>
      </c>
      <c r="B13229" t="s">
        <v>1140</v>
      </c>
      <c r="D13229" t="s">
        <v>410</v>
      </c>
      <c r="E13229" t="s">
        <v>1156</v>
      </c>
      <c r="G13229" s="63" t="s">
        <v>116</v>
      </c>
      <c r="H13229" s="22">
        <v>61.772216904125969</v>
      </c>
      <c r="I13229" s="63" t="s">
        <v>117</v>
      </c>
      <c r="J13229" s="63" t="s">
        <v>118</v>
      </c>
      <c r="M13229" s="22" t="s">
        <v>1157</v>
      </c>
    </row>
    <row r="13230" spans="1:13">
      <c r="A13230" s="68" t="s">
        <v>1256</v>
      </c>
      <c r="B13230" t="s">
        <v>1159</v>
      </c>
      <c r="C13230"/>
      <c r="D13230" t="s">
        <v>401</v>
      </c>
      <c r="E13230" t="s">
        <v>325</v>
      </c>
      <c r="F13230"/>
      <c r="G13230"/>
      <c r="H13230">
        <v>0</v>
      </c>
      <c r="I13230" s="63" t="s">
        <v>117</v>
      </c>
      <c r="J13230" s="63" t="s">
        <v>118</v>
      </c>
      <c r="M13230" s="22" t="s">
        <v>1209</v>
      </c>
    </row>
    <row r="13231" spans="1:13">
      <c r="A13231" s="68" t="s">
        <v>1256</v>
      </c>
      <c r="B13231" t="s">
        <v>1160</v>
      </c>
      <c r="C13231"/>
      <c r="D13231" t="s">
        <v>401</v>
      </c>
      <c r="E13231" t="s">
        <v>325</v>
      </c>
      <c r="F13231"/>
      <c r="G13231"/>
      <c r="H13231">
        <v>0</v>
      </c>
      <c r="I13231" s="63" t="s">
        <v>117</v>
      </c>
      <c r="J13231" s="63" t="s">
        <v>118</v>
      </c>
      <c r="M13231" s="22" t="s">
        <v>1209</v>
      </c>
    </row>
    <row r="13232" spans="1:13">
      <c r="A13232" s="68" t="s">
        <v>1256</v>
      </c>
      <c r="B13232" t="s">
        <v>1161</v>
      </c>
      <c r="C13232"/>
      <c r="D13232" t="s">
        <v>401</v>
      </c>
      <c r="E13232" t="s">
        <v>325</v>
      </c>
      <c r="F13232"/>
      <c r="G13232"/>
      <c r="H13232">
        <v>0</v>
      </c>
      <c r="I13232" s="63" t="s">
        <v>117</v>
      </c>
      <c r="J13232" s="63" t="s">
        <v>118</v>
      </c>
      <c r="M13232" s="22" t="s">
        <v>1209</v>
      </c>
    </row>
    <row r="13233" spans="1:13">
      <c r="A13233" s="68" t="s">
        <v>1256</v>
      </c>
      <c r="B13233" t="s">
        <v>1162</v>
      </c>
      <c r="C13233"/>
      <c r="D13233" t="s">
        <v>401</v>
      </c>
      <c r="E13233" t="s">
        <v>325</v>
      </c>
      <c r="F13233"/>
      <c r="G13233"/>
      <c r="H13233">
        <v>0</v>
      </c>
      <c r="I13233" s="63" t="s">
        <v>117</v>
      </c>
      <c r="J13233" s="63" t="s">
        <v>118</v>
      </c>
      <c r="M13233" s="22" t="s">
        <v>1209</v>
      </c>
    </row>
    <row r="13234" spans="1:13">
      <c r="A13234" s="68" t="s">
        <v>1256</v>
      </c>
      <c r="B13234" t="s">
        <v>1163</v>
      </c>
      <c r="C13234"/>
      <c r="D13234" t="s">
        <v>401</v>
      </c>
      <c r="E13234" t="s">
        <v>325</v>
      </c>
      <c r="F13234"/>
      <c r="G13234"/>
      <c r="H13234">
        <v>0</v>
      </c>
      <c r="I13234" s="63" t="s">
        <v>117</v>
      </c>
      <c r="J13234" s="63" t="s">
        <v>118</v>
      </c>
      <c r="M13234" s="22" t="s">
        <v>1209</v>
      </c>
    </row>
    <row r="13235" spans="1:13">
      <c r="A13235" s="68" t="s">
        <v>1256</v>
      </c>
      <c r="B13235" t="s">
        <v>1164</v>
      </c>
      <c r="C13235"/>
      <c r="D13235" t="s">
        <v>401</v>
      </c>
      <c r="E13235" t="s">
        <v>325</v>
      </c>
      <c r="F13235"/>
      <c r="G13235"/>
      <c r="H13235">
        <v>0</v>
      </c>
      <c r="I13235" s="63" t="s">
        <v>117</v>
      </c>
      <c r="J13235" s="63" t="s">
        <v>118</v>
      </c>
      <c r="M13235" s="22" t="s">
        <v>1209</v>
      </c>
    </row>
    <row r="13236" spans="1:13">
      <c r="A13236" s="68" t="s">
        <v>1256</v>
      </c>
      <c r="B13236" t="s">
        <v>1165</v>
      </c>
      <c r="C13236"/>
      <c r="D13236" t="s">
        <v>401</v>
      </c>
      <c r="E13236" t="s">
        <v>325</v>
      </c>
      <c r="F13236"/>
      <c r="G13236"/>
      <c r="H13236">
        <v>0</v>
      </c>
      <c r="I13236" s="63" t="s">
        <v>117</v>
      </c>
      <c r="J13236" s="63" t="s">
        <v>118</v>
      </c>
      <c r="M13236" s="22" t="s">
        <v>1209</v>
      </c>
    </row>
    <row r="13237" spans="1:13">
      <c r="A13237" s="68" t="s">
        <v>1256</v>
      </c>
      <c r="B13237" t="s">
        <v>1166</v>
      </c>
      <c r="C13237"/>
      <c r="D13237" t="s">
        <v>401</v>
      </c>
      <c r="E13237" t="s">
        <v>325</v>
      </c>
      <c r="F13237"/>
      <c r="G13237"/>
      <c r="H13237">
        <v>0</v>
      </c>
      <c r="I13237" s="63" t="s">
        <v>117</v>
      </c>
      <c r="J13237" s="63" t="s">
        <v>118</v>
      </c>
      <c r="M13237" s="22" t="s">
        <v>1209</v>
      </c>
    </row>
    <row r="13238" spans="1:13">
      <c r="A13238" s="68" t="s">
        <v>1256</v>
      </c>
      <c r="B13238" t="s">
        <v>1167</v>
      </c>
      <c r="C13238"/>
      <c r="D13238" t="s">
        <v>401</v>
      </c>
      <c r="E13238" t="s">
        <v>325</v>
      </c>
      <c r="F13238"/>
      <c r="G13238"/>
      <c r="H13238">
        <v>0</v>
      </c>
      <c r="I13238" s="63" t="s">
        <v>117</v>
      </c>
      <c r="J13238" s="63" t="s">
        <v>118</v>
      </c>
      <c r="M13238" s="22" t="s">
        <v>1209</v>
      </c>
    </row>
    <row r="13239" spans="1:13">
      <c r="A13239" s="68" t="s">
        <v>1256</v>
      </c>
      <c r="B13239" t="s">
        <v>1168</v>
      </c>
      <c r="C13239"/>
      <c r="D13239" t="s">
        <v>401</v>
      </c>
      <c r="E13239" t="s">
        <v>325</v>
      </c>
      <c r="F13239"/>
      <c r="G13239"/>
      <c r="H13239">
        <v>0</v>
      </c>
      <c r="I13239" s="63" t="s">
        <v>117</v>
      </c>
      <c r="J13239" s="63" t="s">
        <v>118</v>
      </c>
      <c r="M13239" s="22" t="s">
        <v>1209</v>
      </c>
    </row>
    <row r="13240" spans="1:13">
      <c r="A13240" s="68" t="s">
        <v>1256</v>
      </c>
      <c r="B13240" t="s">
        <v>1169</v>
      </c>
      <c r="C13240"/>
      <c r="D13240" t="s">
        <v>401</v>
      </c>
      <c r="E13240" t="s">
        <v>325</v>
      </c>
      <c r="F13240"/>
      <c r="G13240"/>
      <c r="H13240">
        <v>0</v>
      </c>
      <c r="I13240" s="63" t="s">
        <v>117</v>
      </c>
      <c r="J13240" s="63" t="s">
        <v>118</v>
      </c>
      <c r="M13240" s="22" t="s">
        <v>1209</v>
      </c>
    </row>
    <row r="13241" spans="1:13">
      <c r="A13241" s="68" t="s">
        <v>1256</v>
      </c>
      <c r="B13241" t="s">
        <v>1170</v>
      </c>
      <c r="C13241"/>
      <c r="D13241" t="s">
        <v>401</v>
      </c>
      <c r="E13241" t="s">
        <v>325</v>
      </c>
      <c r="F13241"/>
      <c r="G13241"/>
      <c r="H13241">
        <v>0</v>
      </c>
      <c r="I13241" s="63" t="s">
        <v>117</v>
      </c>
      <c r="J13241" s="63" t="s">
        <v>118</v>
      </c>
      <c r="M13241" s="22" t="s">
        <v>1209</v>
      </c>
    </row>
    <row r="13242" spans="1:13">
      <c r="A13242" s="68" t="s">
        <v>1256</v>
      </c>
      <c r="B13242" t="s">
        <v>1171</v>
      </c>
      <c r="C13242"/>
      <c r="D13242" t="s">
        <v>401</v>
      </c>
      <c r="E13242" t="s">
        <v>325</v>
      </c>
      <c r="F13242"/>
      <c r="G13242"/>
      <c r="H13242">
        <v>0</v>
      </c>
      <c r="I13242" s="63" t="s">
        <v>117</v>
      </c>
      <c r="J13242" s="63" t="s">
        <v>118</v>
      </c>
      <c r="M13242" s="22" t="s">
        <v>1209</v>
      </c>
    </row>
    <row r="13243" spans="1:13">
      <c r="A13243" s="68" t="s">
        <v>1256</v>
      </c>
      <c r="B13243" t="s">
        <v>1172</v>
      </c>
      <c r="C13243"/>
      <c r="D13243" t="s">
        <v>401</v>
      </c>
      <c r="E13243" t="s">
        <v>325</v>
      </c>
      <c r="F13243"/>
      <c r="G13243"/>
      <c r="H13243">
        <v>0</v>
      </c>
      <c r="I13243" s="63" t="s">
        <v>117</v>
      </c>
      <c r="J13243" s="63" t="s">
        <v>118</v>
      </c>
      <c r="M13243" s="22" t="s">
        <v>1209</v>
      </c>
    </row>
    <row r="13244" spans="1:13">
      <c r="A13244" s="68" t="s">
        <v>1256</v>
      </c>
      <c r="B13244" t="s">
        <v>1173</v>
      </c>
      <c r="C13244"/>
      <c r="D13244" t="s">
        <v>401</v>
      </c>
      <c r="E13244" t="s">
        <v>325</v>
      </c>
      <c r="F13244"/>
      <c r="G13244"/>
      <c r="H13244">
        <v>0</v>
      </c>
      <c r="I13244" s="63" t="s">
        <v>117</v>
      </c>
      <c r="J13244" s="63" t="s">
        <v>118</v>
      </c>
      <c r="M13244" s="22" t="s">
        <v>1209</v>
      </c>
    </row>
    <row r="13245" spans="1:13">
      <c r="A13245" s="68" t="s">
        <v>1256</v>
      </c>
      <c r="B13245" t="s">
        <v>1174</v>
      </c>
      <c r="C13245"/>
      <c r="D13245" t="s">
        <v>401</v>
      </c>
      <c r="E13245" t="s">
        <v>325</v>
      </c>
      <c r="F13245"/>
      <c r="G13245"/>
      <c r="H13245">
        <v>0</v>
      </c>
      <c r="I13245" s="63" t="s">
        <v>117</v>
      </c>
      <c r="J13245" s="63" t="s">
        <v>118</v>
      </c>
      <c r="M13245" s="22" t="s">
        <v>1209</v>
      </c>
    </row>
    <row r="13246" spans="1:13">
      <c r="A13246" s="68" t="s">
        <v>1256</v>
      </c>
      <c r="B13246" t="s">
        <v>1175</v>
      </c>
      <c r="C13246"/>
      <c r="D13246" t="s">
        <v>401</v>
      </c>
      <c r="E13246" t="s">
        <v>325</v>
      </c>
      <c r="F13246"/>
      <c r="G13246"/>
      <c r="H13246">
        <v>0</v>
      </c>
      <c r="I13246" s="63" t="s">
        <v>117</v>
      </c>
      <c r="J13246" s="63" t="s">
        <v>118</v>
      </c>
      <c r="M13246" s="22" t="s">
        <v>1209</v>
      </c>
    </row>
    <row r="13247" spans="1:13">
      <c r="A13247" s="68" t="s">
        <v>1256</v>
      </c>
      <c r="B13247" t="s">
        <v>1176</v>
      </c>
      <c r="C13247"/>
      <c r="D13247" t="s">
        <v>401</v>
      </c>
      <c r="E13247" t="s">
        <v>325</v>
      </c>
      <c r="F13247"/>
      <c r="G13247"/>
      <c r="H13247">
        <v>0</v>
      </c>
      <c r="I13247" s="63" t="s">
        <v>117</v>
      </c>
      <c r="J13247" s="63" t="s">
        <v>118</v>
      </c>
      <c r="M13247" s="22" t="s">
        <v>1209</v>
      </c>
    </row>
    <row r="13248" spans="1:13">
      <c r="A13248" s="68" t="s">
        <v>1256</v>
      </c>
      <c r="B13248" t="s">
        <v>1177</v>
      </c>
      <c r="C13248"/>
      <c r="D13248" t="s">
        <v>401</v>
      </c>
      <c r="E13248" t="s">
        <v>325</v>
      </c>
      <c r="F13248"/>
      <c r="G13248"/>
      <c r="H13248">
        <v>0</v>
      </c>
      <c r="I13248" s="63" t="s">
        <v>117</v>
      </c>
      <c r="J13248" s="63" t="s">
        <v>118</v>
      </c>
      <c r="M13248" s="22" t="s">
        <v>1209</v>
      </c>
    </row>
    <row r="13249" spans="1:13">
      <c r="A13249" s="68" t="s">
        <v>1256</v>
      </c>
      <c r="B13249" t="s">
        <v>1178</v>
      </c>
      <c r="C13249"/>
      <c r="D13249" t="s">
        <v>401</v>
      </c>
      <c r="E13249" t="s">
        <v>325</v>
      </c>
      <c r="F13249"/>
      <c r="G13249"/>
      <c r="H13249">
        <v>0</v>
      </c>
      <c r="I13249" s="63" t="s">
        <v>117</v>
      </c>
      <c r="J13249" s="63" t="s">
        <v>118</v>
      </c>
      <c r="M13249" s="22" t="s">
        <v>1209</v>
      </c>
    </row>
    <row r="13250" spans="1:13">
      <c r="A13250" s="68" t="s">
        <v>1256</v>
      </c>
      <c r="B13250" t="s">
        <v>1179</v>
      </c>
      <c r="C13250"/>
      <c r="D13250" t="s">
        <v>401</v>
      </c>
      <c r="E13250" t="s">
        <v>325</v>
      </c>
      <c r="F13250"/>
      <c r="G13250"/>
      <c r="H13250">
        <v>0</v>
      </c>
      <c r="I13250" s="63" t="s">
        <v>117</v>
      </c>
      <c r="J13250" s="63" t="s">
        <v>118</v>
      </c>
      <c r="M13250" s="22" t="s">
        <v>1209</v>
      </c>
    </row>
    <row r="13251" spans="1:13">
      <c r="A13251" s="68" t="s">
        <v>1256</v>
      </c>
      <c r="B13251" t="s">
        <v>1180</v>
      </c>
      <c r="C13251"/>
      <c r="D13251" t="s">
        <v>401</v>
      </c>
      <c r="E13251" t="s">
        <v>325</v>
      </c>
      <c r="F13251"/>
      <c r="G13251"/>
      <c r="H13251">
        <v>0</v>
      </c>
      <c r="I13251" s="63" t="s">
        <v>117</v>
      </c>
      <c r="J13251" s="63" t="s">
        <v>118</v>
      </c>
      <c r="M13251" s="22" t="s">
        <v>1209</v>
      </c>
    </row>
    <row r="13252" spans="1:13">
      <c r="A13252" s="68" t="s">
        <v>1256</v>
      </c>
      <c r="B13252" t="s">
        <v>1181</v>
      </c>
      <c r="C13252"/>
      <c r="D13252" t="s">
        <v>401</v>
      </c>
      <c r="E13252" t="s">
        <v>325</v>
      </c>
      <c r="F13252"/>
      <c r="G13252"/>
      <c r="H13252">
        <v>0</v>
      </c>
      <c r="I13252" s="63" t="s">
        <v>117</v>
      </c>
      <c r="J13252" s="63" t="s">
        <v>118</v>
      </c>
      <c r="M13252" s="22" t="s">
        <v>1209</v>
      </c>
    </row>
    <row r="13253" spans="1:13">
      <c r="A13253" s="68" t="s">
        <v>1256</v>
      </c>
      <c r="B13253" t="s">
        <v>1182</v>
      </c>
      <c r="C13253"/>
      <c r="D13253" t="s">
        <v>401</v>
      </c>
      <c r="E13253" t="s">
        <v>325</v>
      </c>
      <c r="F13253"/>
      <c r="G13253"/>
      <c r="H13253">
        <v>0</v>
      </c>
      <c r="I13253" s="63" t="s">
        <v>117</v>
      </c>
      <c r="J13253" s="63" t="s">
        <v>118</v>
      </c>
      <c r="M13253" s="22" t="s">
        <v>1209</v>
      </c>
    </row>
    <row r="13254" spans="1:13">
      <c r="A13254" s="68" t="s">
        <v>1256</v>
      </c>
      <c r="B13254" t="s">
        <v>1183</v>
      </c>
      <c r="C13254"/>
      <c r="D13254" t="s">
        <v>401</v>
      </c>
      <c r="E13254" t="s">
        <v>325</v>
      </c>
      <c r="F13254"/>
      <c r="G13254"/>
      <c r="H13254">
        <v>0</v>
      </c>
      <c r="I13254" s="63" t="s">
        <v>117</v>
      </c>
      <c r="J13254" s="63" t="s">
        <v>118</v>
      </c>
      <c r="M13254" s="22" t="s">
        <v>1209</v>
      </c>
    </row>
    <row r="13255" spans="1:13">
      <c r="A13255" s="68" t="s">
        <v>1256</v>
      </c>
      <c r="B13255" t="s">
        <v>1184</v>
      </c>
      <c r="C13255"/>
      <c r="D13255" t="s">
        <v>401</v>
      </c>
      <c r="E13255" t="s">
        <v>325</v>
      </c>
      <c r="F13255"/>
      <c r="G13255"/>
      <c r="H13255">
        <v>0</v>
      </c>
      <c r="I13255" s="63" t="s">
        <v>117</v>
      </c>
      <c r="J13255" s="63" t="s">
        <v>118</v>
      </c>
      <c r="M13255" s="22" t="s">
        <v>1209</v>
      </c>
    </row>
    <row r="13256" spans="1:13">
      <c r="A13256" s="68" t="s">
        <v>1256</v>
      </c>
      <c r="B13256" t="s">
        <v>1185</v>
      </c>
      <c r="C13256"/>
      <c r="D13256" t="s">
        <v>401</v>
      </c>
      <c r="E13256" t="s">
        <v>325</v>
      </c>
      <c r="F13256"/>
      <c r="G13256"/>
      <c r="H13256">
        <v>0</v>
      </c>
      <c r="I13256" s="63" t="s">
        <v>117</v>
      </c>
      <c r="J13256" s="63" t="s">
        <v>118</v>
      </c>
      <c r="M13256" s="22" t="s">
        <v>1209</v>
      </c>
    </row>
    <row r="13257" spans="1:13">
      <c r="A13257" s="68" t="s">
        <v>1256</v>
      </c>
      <c r="B13257" t="s">
        <v>1186</v>
      </c>
      <c r="C13257"/>
      <c r="D13257" t="s">
        <v>401</v>
      </c>
      <c r="E13257" t="s">
        <v>325</v>
      </c>
      <c r="F13257"/>
      <c r="G13257"/>
      <c r="H13257">
        <v>0</v>
      </c>
      <c r="I13257" s="63" t="s">
        <v>117</v>
      </c>
      <c r="J13257" s="63" t="s">
        <v>118</v>
      </c>
      <c r="M13257" s="22" t="s">
        <v>1209</v>
      </c>
    </row>
    <row r="13258" spans="1:13">
      <c r="A13258" s="68" t="s">
        <v>1256</v>
      </c>
      <c r="B13258" t="s">
        <v>1187</v>
      </c>
      <c r="C13258"/>
      <c r="D13258" t="s">
        <v>401</v>
      </c>
      <c r="E13258" t="s">
        <v>325</v>
      </c>
      <c r="F13258"/>
      <c r="G13258"/>
      <c r="H13258">
        <v>0</v>
      </c>
      <c r="I13258" s="63" t="s">
        <v>117</v>
      </c>
      <c r="J13258" s="63" t="s">
        <v>118</v>
      </c>
      <c r="M13258" s="22" t="s">
        <v>1209</v>
      </c>
    </row>
    <row r="13259" spans="1:13">
      <c r="A13259" s="68" t="s">
        <v>1256</v>
      </c>
      <c r="B13259" t="s">
        <v>1188</v>
      </c>
      <c r="C13259"/>
      <c r="D13259" t="s">
        <v>401</v>
      </c>
      <c r="E13259" t="s">
        <v>325</v>
      </c>
      <c r="F13259"/>
      <c r="G13259"/>
      <c r="H13259">
        <v>0</v>
      </c>
      <c r="I13259" s="63" t="s">
        <v>117</v>
      </c>
      <c r="J13259" s="63" t="s">
        <v>118</v>
      </c>
      <c r="M13259" s="22" t="s">
        <v>1209</v>
      </c>
    </row>
    <row r="13260" spans="1:13">
      <c r="A13260" s="68" t="s">
        <v>1256</v>
      </c>
      <c r="B13260" t="s">
        <v>1189</v>
      </c>
      <c r="C13260"/>
      <c r="D13260" t="s">
        <v>401</v>
      </c>
      <c r="E13260" t="s">
        <v>325</v>
      </c>
      <c r="F13260"/>
      <c r="G13260"/>
      <c r="H13260">
        <v>0</v>
      </c>
      <c r="I13260" s="63" t="s">
        <v>117</v>
      </c>
      <c r="J13260" s="63" t="s">
        <v>118</v>
      </c>
      <c r="M13260" s="22" t="s">
        <v>1209</v>
      </c>
    </row>
    <row r="13261" spans="1:13">
      <c r="A13261" s="68" t="s">
        <v>1256</v>
      </c>
      <c r="B13261" t="s">
        <v>1190</v>
      </c>
      <c r="C13261"/>
      <c r="D13261" t="s">
        <v>401</v>
      </c>
      <c r="E13261" t="s">
        <v>325</v>
      </c>
      <c r="F13261"/>
      <c r="G13261"/>
      <c r="H13261">
        <v>0</v>
      </c>
      <c r="I13261" s="63" t="s">
        <v>117</v>
      </c>
      <c r="J13261" s="63" t="s">
        <v>118</v>
      </c>
      <c r="M13261" s="22" t="s">
        <v>1209</v>
      </c>
    </row>
    <row r="13262" spans="1:13">
      <c r="A13262" s="68" t="s">
        <v>1256</v>
      </c>
      <c r="B13262" t="s">
        <v>1191</v>
      </c>
      <c r="C13262"/>
      <c r="D13262" t="s">
        <v>401</v>
      </c>
      <c r="E13262" t="s">
        <v>325</v>
      </c>
      <c r="F13262"/>
      <c r="G13262"/>
      <c r="H13262">
        <v>0</v>
      </c>
      <c r="I13262" s="63" t="s">
        <v>117</v>
      </c>
      <c r="J13262" s="63" t="s">
        <v>118</v>
      </c>
      <c r="M13262" s="22" t="s">
        <v>1209</v>
      </c>
    </row>
    <row r="13263" spans="1:13">
      <c r="A13263" s="68" t="s">
        <v>1256</v>
      </c>
      <c r="B13263" t="s">
        <v>1192</v>
      </c>
      <c r="C13263"/>
      <c r="D13263" t="s">
        <v>401</v>
      </c>
      <c r="E13263" t="s">
        <v>325</v>
      </c>
      <c r="F13263"/>
      <c r="G13263"/>
      <c r="H13263">
        <v>0</v>
      </c>
      <c r="I13263" s="63" t="s">
        <v>117</v>
      </c>
      <c r="J13263" s="63" t="s">
        <v>118</v>
      </c>
      <c r="M13263" s="22" t="s">
        <v>1209</v>
      </c>
    </row>
    <row r="13264" spans="1:13">
      <c r="A13264" s="68" t="s">
        <v>1256</v>
      </c>
      <c r="B13264" t="s">
        <v>1193</v>
      </c>
      <c r="C13264"/>
      <c r="D13264" t="s">
        <v>401</v>
      </c>
      <c r="E13264" t="s">
        <v>325</v>
      </c>
      <c r="F13264"/>
      <c r="G13264"/>
      <c r="H13264">
        <v>0</v>
      </c>
      <c r="I13264" s="63" t="s">
        <v>117</v>
      </c>
      <c r="J13264" s="63" t="s">
        <v>118</v>
      </c>
      <c r="M13264" s="22" t="s">
        <v>1209</v>
      </c>
    </row>
    <row r="13265" spans="1:13">
      <c r="A13265" s="68" t="s">
        <v>1256</v>
      </c>
      <c r="B13265" t="s">
        <v>1194</v>
      </c>
      <c r="C13265"/>
      <c r="D13265" t="s">
        <v>401</v>
      </c>
      <c r="E13265" t="s">
        <v>325</v>
      </c>
      <c r="F13265"/>
      <c r="G13265"/>
      <c r="H13265">
        <v>0</v>
      </c>
      <c r="I13265" s="63" t="s">
        <v>117</v>
      </c>
      <c r="J13265" s="63" t="s">
        <v>118</v>
      </c>
      <c r="M13265" s="22" t="s">
        <v>1209</v>
      </c>
    </row>
    <row r="13266" spans="1:13">
      <c r="A13266" s="68" t="s">
        <v>1256</v>
      </c>
      <c r="B13266" t="s">
        <v>1195</v>
      </c>
      <c r="C13266"/>
      <c r="D13266" t="s">
        <v>401</v>
      </c>
      <c r="E13266" t="s">
        <v>325</v>
      </c>
      <c r="F13266"/>
      <c r="G13266"/>
      <c r="H13266">
        <v>0</v>
      </c>
      <c r="I13266" s="63" t="s">
        <v>117</v>
      </c>
      <c r="J13266" s="63" t="s">
        <v>118</v>
      </c>
      <c r="M13266" s="22" t="s">
        <v>1209</v>
      </c>
    </row>
    <row r="13267" spans="1:13">
      <c r="A13267" s="68" t="s">
        <v>1256</v>
      </c>
      <c r="B13267" t="s">
        <v>1196</v>
      </c>
      <c r="C13267"/>
      <c r="D13267" t="s">
        <v>401</v>
      </c>
      <c r="E13267" t="s">
        <v>325</v>
      </c>
      <c r="F13267"/>
      <c r="G13267"/>
      <c r="H13267">
        <v>0</v>
      </c>
      <c r="I13267" s="63" t="s">
        <v>117</v>
      </c>
      <c r="J13267" s="63" t="s">
        <v>118</v>
      </c>
      <c r="M13267" s="22" t="s">
        <v>1209</v>
      </c>
    </row>
    <row r="13268" spans="1:13">
      <c r="A13268" s="68" t="s">
        <v>1256</v>
      </c>
      <c r="B13268" t="s">
        <v>1197</v>
      </c>
      <c r="C13268"/>
      <c r="D13268" t="s">
        <v>401</v>
      </c>
      <c r="E13268" t="s">
        <v>325</v>
      </c>
      <c r="F13268"/>
      <c r="G13268"/>
      <c r="H13268">
        <v>0</v>
      </c>
      <c r="I13268" s="63" t="s">
        <v>117</v>
      </c>
      <c r="J13268" s="63" t="s">
        <v>118</v>
      </c>
      <c r="M13268" s="22" t="s">
        <v>1209</v>
      </c>
    </row>
    <row r="13269" spans="1:13">
      <c r="A13269" s="68" t="s">
        <v>1256</v>
      </c>
      <c r="B13269" t="s">
        <v>1198</v>
      </c>
      <c r="C13269"/>
      <c r="D13269" t="s">
        <v>401</v>
      </c>
      <c r="E13269" t="s">
        <v>325</v>
      </c>
      <c r="F13269"/>
      <c r="G13269"/>
      <c r="H13269">
        <v>0</v>
      </c>
      <c r="I13269" s="63" t="s">
        <v>117</v>
      </c>
      <c r="J13269" s="63" t="s">
        <v>118</v>
      </c>
      <c r="M13269" s="22" t="s">
        <v>1209</v>
      </c>
    </row>
    <row r="13270" spans="1:13">
      <c r="A13270" s="68" t="s">
        <v>1256</v>
      </c>
      <c r="B13270" t="s">
        <v>1199</v>
      </c>
      <c r="C13270"/>
      <c r="D13270" t="s">
        <v>401</v>
      </c>
      <c r="E13270" t="s">
        <v>325</v>
      </c>
      <c r="F13270"/>
      <c r="G13270"/>
      <c r="H13270">
        <v>0</v>
      </c>
      <c r="I13270" s="63" t="s">
        <v>117</v>
      </c>
      <c r="J13270" s="63" t="s">
        <v>118</v>
      </c>
      <c r="M13270" s="22" t="s">
        <v>1209</v>
      </c>
    </row>
    <row r="13271" spans="1:13">
      <c r="A13271" s="68" t="s">
        <v>1256</v>
      </c>
      <c r="B13271" t="s">
        <v>1200</v>
      </c>
      <c r="C13271"/>
      <c r="D13271" t="s">
        <v>401</v>
      </c>
      <c r="E13271" t="s">
        <v>325</v>
      </c>
      <c r="F13271"/>
      <c r="G13271"/>
      <c r="H13271">
        <v>0</v>
      </c>
      <c r="I13271" s="63" t="s">
        <v>117</v>
      </c>
      <c r="J13271" s="63" t="s">
        <v>118</v>
      </c>
      <c r="M13271" s="22" t="s">
        <v>1209</v>
      </c>
    </row>
    <row r="13272" spans="1:13">
      <c r="A13272" s="68" t="s">
        <v>1256</v>
      </c>
      <c r="B13272" t="s">
        <v>1201</v>
      </c>
      <c r="C13272"/>
      <c r="D13272" t="s">
        <v>401</v>
      </c>
      <c r="E13272" t="s">
        <v>325</v>
      </c>
      <c r="F13272"/>
      <c r="G13272"/>
      <c r="H13272">
        <v>0</v>
      </c>
      <c r="I13272" s="63" t="s">
        <v>117</v>
      </c>
      <c r="J13272" s="63" t="s">
        <v>118</v>
      </c>
      <c r="M13272" s="22" t="s">
        <v>1209</v>
      </c>
    </row>
    <row r="13273" spans="1:13">
      <c r="A13273" s="68" t="s">
        <v>1256</v>
      </c>
      <c r="B13273" t="s">
        <v>1202</v>
      </c>
      <c r="C13273"/>
      <c r="D13273" t="s">
        <v>401</v>
      </c>
      <c r="E13273" t="s">
        <v>325</v>
      </c>
      <c r="F13273"/>
      <c r="G13273"/>
      <c r="H13273">
        <v>0</v>
      </c>
      <c r="I13273" s="63" t="s">
        <v>117</v>
      </c>
      <c r="J13273" s="63" t="s">
        <v>118</v>
      </c>
      <c r="M13273" s="22" t="s">
        <v>1209</v>
      </c>
    </row>
    <row r="13274" spans="1:13">
      <c r="A13274" s="68" t="s">
        <v>1256</v>
      </c>
      <c r="B13274" t="s">
        <v>1203</v>
      </c>
      <c r="C13274"/>
      <c r="D13274" t="s">
        <v>401</v>
      </c>
      <c r="E13274" t="s">
        <v>325</v>
      </c>
      <c r="F13274"/>
      <c r="G13274"/>
      <c r="H13274">
        <v>0</v>
      </c>
      <c r="I13274" s="63" t="s">
        <v>117</v>
      </c>
      <c r="J13274" s="63" t="s">
        <v>118</v>
      </c>
      <c r="M13274" s="22" t="s">
        <v>1209</v>
      </c>
    </row>
    <row r="13275" spans="1:13">
      <c r="A13275" s="68" t="s">
        <v>1256</v>
      </c>
      <c r="B13275" t="s">
        <v>1204</v>
      </c>
      <c r="C13275"/>
      <c r="D13275" t="s">
        <v>401</v>
      </c>
      <c r="E13275" t="s">
        <v>325</v>
      </c>
      <c r="F13275"/>
      <c r="G13275"/>
      <c r="H13275">
        <v>0</v>
      </c>
      <c r="I13275" s="63" t="s">
        <v>117</v>
      </c>
      <c r="J13275" s="63" t="s">
        <v>118</v>
      </c>
      <c r="M13275" s="22" t="s">
        <v>1209</v>
      </c>
    </row>
    <row r="13276" spans="1:13">
      <c r="A13276" s="68" t="s">
        <v>1256</v>
      </c>
      <c r="B13276" t="s">
        <v>1205</v>
      </c>
      <c r="C13276"/>
      <c r="D13276" t="s">
        <v>401</v>
      </c>
      <c r="E13276" t="s">
        <v>325</v>
      </c>
      <c r="F13276"/>
      <c r="G13276"/>
      <c r="H13276">
        <v>0</v>
      </c>
      <c r="I13276" s="63" t="s">
        <v>117</v>
      </c>
      <c r="J13276" s="63" t="s">
        <v>118</v>
      </c>
      <c r="M13276" s="22" t="s">
        <v>1209</v>
      </c>
    </row>
    <row r="13277" spans="1:13">
      <c r="A13277" s="68" t="s">
        <v>1256</v>
      </c>
      <c r="B13277" t="s">
        <v>1206</v>
      </c>
      <c r="C13277"/>
      <c r="D13277" t="s">
        <v>401</v>
      </c>
      <c r="E13277" t="s">
        <v>325</v>
      </c>
      <c r="F13277"/>
      <c r="G13277"/>
      <c r="H13277">
        <v>0</v>
      </c>
      <c r="I13277" s="63" t="s">
        <v>117</v>
      </c>
      <c r="J13277" s="63" t="s">
        <v>118</v>
      </c>
      <c r="M13277" s="22" t="s">
        <v>1209</v>
      </c>
    </row>
    <row r="13278" spans="1:13">
      <c r="A13278" s="68" t="s">
        <v>1256</v>
      </c>
      <c r="B13278" t="s">
        <v>1159</v>
      </c>
      <c r="C13278"/>
      <c r="D13278" t="s">
        <v>382</v>
      </c>
      <c r="E13278" t="s">
        <v>325</v>
      </c>
      <c r="F13278"/>
      <c r="G13278"/>
      <c r="H13278">
        <v>0</v>
      </c>
      <c r="I13278" s="63" t="s">
        <v>117</v>
      </c>
      <c r="J13278" s="63" t="s">
        <v>118</v>
      </c>
      <c r="M13278" s="22" t="s">
        <v>1209</v>
      </c>
    </row>
    <row r="13279" spans="1:13">
      <c r="A13279" s="68" t="s">
        <v>1256</v>
      </c>
      <c r="B13279" t="s">
        <v>1160</v>
      </c>
      <c r="C13279"/>
      <c r="D13279" t="s">
        <v>382</v>
      </c>
      <c r="E13279" t="s">
        <v>325</v>
      </c>
      <c r="F13279"/>
      <c r="G13279"/>
      <c r="H13279">
        <v>0</v>
      </c>
      <c r="I13279" s="63" t="s">
        <v>117</v>
      </c>
      <c r="J13279" s="63" t="s">
        <v>118</v>
      </c>
      <c r="M13279" s="22" t="s">
        <v>1209</v>
      </c>
    </row>
    <row r="13280" spans="1:13">
      <c r="A13280" s="68" t="s">
        <v>1256</v>
      </c>
      <c r="B13280" t="s">
        <v>1161</v>
      </c>
      <c r="C13280"/>
      <c r="D13280" t="s">
        <v>382</v>
      </c>
      <c r="E13280" t="s">
        <v>325</v>
      </c>
      <c r="F13280"/>
      <c r="G13280"/>
      <c r="H13280">
        <v>0</v>
      </c>
      <c r="I13280" s="63" t="s">
        <v>117</v>
      </c>
      <c r="J13280" s="63" t="s">
        <v>118</v>
      </c>
      <c r="M13280" s="22" t="s">
        <v>1209</v>
      </c>
    </row>
    <row r="13281" spans="1:13">
      <c r="A13281" s="68" t="s">
        <v>1256</v>
      </c>
      <c r="B13281" t="s">
        <v>1162</v>
      </c>
      <c r="C13281"/>
      <c r="D13281" t="s">
        <v>382</v>
      </c>
      <c r="E13281" t="s">
        <v>325</v>
      </c>
      <c r="F13281"/>
      <c r="G13281"/>
      <c r="H13281">
        <v>0</v>
      </c>
      <c r="I13281" s="63" t="s">
        <v>117</v>
      </c>
      <c r="J13281" s="63" t="s">
        <v>118</v>
      </c>
      <c r="M13281" s="22" t="s">
        <v>1209</v>
      </c>
    </row>
    <row r="13282" spans="1:13">
      <c r="A13282" s="68" t="s">
        <v>1256</v>
      </c>
      <c r="B13282" t="s">
        <v>1163</v>
      </c>
      <c r="C13282"/>
      <c r="D13282" t="s">
        <v>382</v>
      </c>
      <c r="E13282" t="s">
        <v>325</v>
      </c>
      <c r="F13282"/>
      <c r="G13282"/>
      <c r="H13282">
        <v>0</v>
      </c>
      <c r="I13282" s="63" t="s">
        <v>117</v>
      </c>
      <c r="J13282" s="63" t="s">
        <v>118</v>
      </c>
      <c r="M13282" s="22" t="s">
        <v>1209</v>
      </c>
    </row>
    <row r="13283" spans="1:13">
      <c r="A13283" s="68" t="s">
        <v>1256</v>
      </c>
      <c r="B13283" t="s">
        <v>1164</v>
      </c>
      <c r="C13283"/>
      <c r="D13283" t="s">
        <v>382</v>
      </c>
      <c r="E13283" t="s">
        <v>325</v>
      </c>
      <c r="F13283"/>
      <c r="G13283"/>
      <c r="H13283">
        <v>0</v>
      </c>
      <c r="I13283" s="63" t="s">
        <v>117</v>
      </c>
      <c r="J13283" s="63" t="s">
        <v>118</v>
      </c>
      <c r="M13283" s="22" t="s">
        <v>1209</v>
      </c>
    </row>
    <row r="13284" spans="1:13">
      <c r="A13284" s="68" t="s">
        <v>1256</v>
      </c>
      <c r="B13284" t="s">
        <v>1165</v>
      </c>
      <c r="C13284"/>
      <c r="D13284" t="s">
        <v>382</v>
      </c>
      <c r="E13284" t="s">
        <v>325</v>
      </c>
      <c r="F13284"/>
      <c r="G13284"/>
      <c r="H13284">
        <v>0</v>
      </c>
      <c r="I13284" s="63" t="s">
        <v>117</v>
      </c>
      <c r="J13284" s="63" t="s">
        <v>118</v>
      </c>
      <c r="M13284" s="22" t="s">
        <v>1209</v>
      </c>
    </row>
    <row r="13285" spans="1:13">
      <c r="A13285" s="68" t="s">
        <v>1256</v>
      </c>
      <c r="B13285" t="s">
        <v>1166</v>
      </c>
      <c r="C13285"/>
      <c r="D13285" t="s">
        <v>382</v>
      </c>
      <c r="E13285" t="s">
        <v>325</v>
      </c>
      <c r="F13285"/>
      <c r="G13285"/>
      <c r="H13285">
        <v>0</v>
      </c>
      <c r="I13285" s="63" t="s">
        <v>117</v>
      </c>
      <c r="J13285" s="63" t="s">
        <v>118</v>
      </c>
      <c r="M13285" s="22" t="s">
        <v>1209</v>
      </c>
    </row>
    <row r="13286" spans="1:13">
      <c r="A13286" s="68" t="s">
        <v>1256</v>
      </c>
      <c r="B13286" t="s">
        <v>1167</v>
      </c>
      <c r="C13286"/>
      <c r="D13286" t="s">
        <v>382</v>
      </c>
      <c r="E13286" t="s">
        <v>325</v>
      </c>
      <c r="F13286"/>
      <c r="G13286"/>
      <c r="H13286">
        <v>0</v>
      </c>
      <c r="I13286" s="63" t="s">
        <v>117</v>
      </c>
      <c r="J13286" s="63" t="s">
        <v>118</v>
      </c>
      <c r="M13286" s="22" t="s">
        <v>1209</v>
      </c>
    </row>
    <row r="13287" spans="1:13">
      <c r="A13287" s="68" t="s">
        <v>1256</v>
      </c>
      <c r="B13287" t="s">
        <v>1168</v>
      </c>
      <c r="C13287"/>
      <c r="D13287" t="s">
        <v>382</v>
      </c>
      <c r="E13287" t="s">
        <v>325</v>
      </c>
      <c r="F13287"/>
      <c r="G13287"/>
      <c r="H13287">
        <v>0</v>
      </c>
      <c r="I13287" s="63" t="s">
        <v>117</v>
      </c>
      <c r="J13287" s="63" t="s">
        <v>118</v>
      </c>
      <c r="M13287" s="22" t="s">
        <v>1209</v>
      </c>
    </row>
    <row r="13288" spans="1:13">
      <c r="A13288" s="68" t="s">
        <v>1256</v>
      </c>
      <c r="B13288" t="s">
        <v>1169</v>
      </c>
      <c r="C13288"/>
      <c r="D13288" t="s">
        <v>382</v>
      </c>
      <c r="E13288" t="s">
        <v>325</v>
      </c>
      <c r="F13288"/>
      <c r="G13288"/>
      <c r="H13288">
        <v>0</v>
      </c>
      <c r="I13288" s="63" t="s">
        <v>117</v>
      </c>
      <c r="J13288" s="63" t="s">
        <v>118</v>
      </c>
      <c r="M13288" s="22" t="s">
        <v>1209</v>
      </c>
    </row>
    <row r="13289" spans="1:13">
      <c r="A13289" s="68" t="s">
        <v>1256</v>
      </c>
      <c r="B13289" t="s">
        <v>1170</v>
      </c>
      <c r="C13289"/>
      <c r="D13289" t="s">
        <v>382</v>
      </c>
      <c r="E13289" t="s">
        <v>325</v>
      </c>
      <c r="F13289"/>
      <c r="G13289"/>
      <c r="H13289">
        <v>0</v>
      </c>
      <c r="I13289" s="63" t="s">
        <v>117</v>
      </c>
      <c r="J13289" s="63" t="s">
        <v>118</v>
      </c>
      <c r="M13289" s="22" t="s">
        <v>1209</v>
      </c>
    </row>
    <row r="13290" spans="1:13">
      <c r="A13290" s="68" t="s">
        <v>1256</v>
      </c>
      <c r="B13290" t="s">
        <v>1171</v>
      </c>
      <c r="C13290"/>
      <c r="D13290" t="s">
        <v>382</v>
      </c>
      <c r="E13290" t="s">
        <v>325</v>
      </c>
      <c r="F13290"/>
      <c r="G13290"/>
      <c r="H13290">
        <v>0</v>
      </c>
      <c r="I13290" s="63" t="s">
        <v>117</v>
      </c>
      <c r="J13290" s="63" t="s">
        <v>118</v>
      </c>
      <c r="M13290" s="22" t="s">
        <v>1209</v>
      </c>
    </row>
    <row r="13291" spans="1:13">
      <c r="A13291" s="68" t="s">
        <v>1256</v>
      </c>
      <c r="B13291" t="s">
        <v>1172</v>
      </c>
      <c r="C13291"/>
      <c r="D13291" t="s">
        <v>382</v>
      </c>
      <c r="E13291" t="s">
        <v>325</v>
      </c>
      <c r="F13291"/>
      <c r="G13291"/>
      <c r="H13291">
        <v>0</v>
      </c>
      <c r="I13291" s="63" t="s">
        <v>117</v>
      </c>
      <c r="J13291" s="63" t="s">
        <v>118</v>
      </c>
      <c r="M13291" s="22" t="s">
        <v>1209</v>
      </c>
    </row>
    <row r="13292" spans="1:13">
      <c r="A13292" s="68" t="s">
        <v>1256</v>
      </c>
      <c r="B13292" t="s">
        <v>1173</v>
      </c>
      <c r="C13292"/>
      <c r="D13292" t="s">
        <v>382</v>
      </c>
      <c r="E13292" t="s">
        <v>325</v>
      </c>
      <c r="F13292"/>
      <c r="G13292"/>
      <c r="H13292">
        <v>0</v>
      </c>
      <c r="I13292" s="63" t="s">
        <v>117</v>
      </c>
      <c r="J13292" s="63" t="s">
        <v>118</v>
      </c>
      <c r="M13292" s="22" t="s">
        <v>1209</v>
      </c>
    </row>
    <row r="13293" spans="1:13">
      <c r="A13293" s="68" t="s">
        <v>1256</v>
      </c>
      <c r="B13293" t="s">
        <v>1174</v>
      </c>
      <c r="C13293"/>
      <c r="D13293" t="s">
        <v>382</v>
      </c>
      <c r="E13293" t="s">
        <v>325</v>
      </c>
      <c r="F13293"/>
      <c r="G13293"/>
      <c r="H13293">
        <v>0</v>
      </c>
      <c r="I13293" s="63" t="s">
        <v>117</v>
      </c>
      <c r="J13293" s="63" t="s">
        <v>118</v>
      </c>
      <c r="M13293" s="22" t="s">
        <v>1209</v>
      </c>
    </row>
    <row r="13294" spans="1:13">
      <c r="A13294" s="68" t="s">
        <v>1256</v>
      </c>
      <c r="B13294" t="s">
        <v>1175</v>
      </c>
      <c r="C13294"/>
      <c r="D13294" t="s">
        <v>382</v>
      </c>
      <c r="E13294" t="s">
        <v>325</v>
      </c>
      <c r="F13294"/>
      <c r="G13294"/>
      <c r="H13294">
        <v>0</v>
      </c>
      <c r="I13294" s="63" t="s">
        <v>117</v>
      </c>
      <c r="J13294" s="63" t="s">
        <v>118</v>
      </c>
      <c r="M13294" s="22" t="s">
        <v>1209</v>
      </c>
    </row>
    <row r="13295" spans="1:13">
      <c r="A13295" s="68" t="s">
        <v>1256</v>
      </c>
      <c r="B13295" t="s">
        <v>1176</v>
      </c>
      <c r="C13295"/>
      <c r="D13295" t="s">
        <v>382</v>
      </c>
      <c r="E13295" t="s">
        <v>325</v>
      </c>
      <c r="F13295"/>
      <c r="G13295"/>
      <c r="H13295">
        <v>0</v>
      </c>
      <c r="I13295" s="63" t="s">
        <v>117</v>
      </c>
      <c r="J13295" s="63" t="s">
        <v>118</v>
      </c>
      <c r="M13295" s="22" t="s">
        <v>1209</v>
      </c>
    </row>
    <row r="13296" spans="1:13">
      <c r="A13296" s="68" t="s">
        <v>1256</v>
      </c>
      <c r="B13296" t="s">
        <v>1177</v>
      </c>
      <c r="C13296"/>
      <c r="D13296" t="s">
        <v>382</v>
      </c>
      <c r="E13296" t="s">
        <v>325</v>
      </c>
      <c r="F13296"/>
      <c r="G13296"/>
      <c r="H13296">
        <v>0</v>
      </c>
      <c r="I13296" s="63" t="s">
        <v>117</v>
      </c>
      <c r="J13296" s="63" t="s">
        <v>118</v>
      </c>
      <c r="M13296" s="22" t="s">
        <v>1209</v>
      </c>
    </row>
    <row r="13297" spans="1:13">
      <c r="A13297" s="68" t="s">
        <v>1256</v>
      </c>
      <c r="B13297" t="s">
        <v>1178</v>
      </c>
      <c r="C13297"/>
      <c r="D13297" t="s">
        <v>382</v>
      </c>
      <c r="E13297" t="s">
        <v>325</v>
      </c>
      <c r="F13297"/>
      <c r="G13297"/>
      <c r="H13297">
        <v>0</v>
      </c>
      <c r="I13297" s="63" t="s">
        <v>117</v>
      </c>
      <c r="J13297" s="63" t="s">
        <v>118</v>
      </c>
      <c r="M13297" s="22" t="s">
        <v>1209</v>
      </c>
    </row>
    <row r="13298" spans="1:13">
      <c r="A13298" s="68" t="s">
        <v>1256</v>
      </c>
      <c r="B13298" t="s">
        <v>1179</v>
      </c>
      <c r="C13298"/>
      <c r="D13298" t="s">
        <v>382</v>
      </c>
      <c r="E13298" t="s">
        <v>325</v>
      </c>
      <c r="F13298"/>
      <c r="G13298"/>
      <c r="H13298">
        <v>0</v>
      </c>
      <c r="I13298" s="63" t="s">
        <v>117</v>
      </c>
      <c r="J13298" s="63" t="s">
        <v>118</v>
      </c>
      <c r="M13298" s="22" t="s">
        <v>1209</v>
      </c>
    </row>
    <row r="13299" spans="1:13">
      <c r="A13299" s="68" t="s">
        <v>1256</v>
      </c>
      <c r="B13299" t="s">
        <v>1180</v>
      </c>
      <c r="C13299"/>
      <c r="D13299" t="s">
        <v>382</v>
      </c>
      <c r="E13299" t="s">
        <v>325</v>
      </c>
      <c r="F13299"/>
      <c r="G13299"/>
      <c r="H13299">
        <v>0</v>
      </c>
      <c r="I13299" s="63" t="s">
        <v>117</v>
      </c>
      <c r="J13299" s="63" t="s">
        <v>118</v>
      </c>
      <c r="M13299" s="22" t="s">
        <v>1209</v>
      </c>
    </row>
    <row r="13300" spans="1:13">
      <c r="A13300" s="68" t="s">
        <v>1256</v>
      </c>
      <c r="B13300" t="s">
        <v>1181</v>
      </c>
      <c r="C13300"/>
      <c r="D13300" t="s">
        <v>382</v>
      </c>
      <c r="E13300" t="s">
        <v>325</v>
      </c>
      <c r="F13300"/>
      <c r="G13300"/>
      <c r="H13300">
        <v>0</v>
      </c>
      <c r="I13300" s="63" t="s">
        <v>117</v>
      </c>
      <c r="J13300" s="63" t="s">
        <v>118</v>
      </c>
      <c r="M13300" s="22" t="s">
        <v>1209</v>
      </c>
    </row>
    <row r="13301" spans="1:13">
      <c r="A13301" s="68" t="s">
        <v>1256</v>
      </c>
      <c r="B13301" t="s">
        <v>1182</v>
      </c>
      <c r="C13301"/>
      <c r="D13301" t="s">
        <v>382</v>
      </c>
      <c r="E13301" t="s">
        <v>325</v>
      </c>
      <c r="F13301"/>
      <c r="G13301"/>
      <c r="H13301">
        <v>0</v>
      </c>
      <c r="I13301" s="63" t="s">
        <v>117</v>
      </c>
      <c r="J13301" s="63" t="s">
        <v>118</v>
      </c>
      <c r="M13301" s="22" t="s">
        <v>1209</v>
      </c>
    </row>
    <row r="13302" spans="1:13">
      <c r="A13302" s="68" t="s">
        <v>1256</v>
      </c>
      <c r="B13302" t="s">
        <v>1183</v>
      </c>
      <c r="C13302"/>
      <c r="D13302" t="s">
        <v>382</v>
      </c>
      <c r="E13302" t="s">
        <v>325</v>
      </c>
      <c r="F13302"/>
      <c r="G13302"/>
      <c r="H13302">
        <v>0</v>
      </c>
      <c r="I13302" s="63" t="s">
        <v>117</v>
      </c>
      <c r="J13302" s="63" t="s">
        <v>118</v>
      </c>
      <c r="M13302" s="22" t="s">
        <v>1209</v>
      </c>
    </row>
    <row r="13303" spans="1:13">
      <c r="A13303" s="68" t="s">
        <v>1256</v>
      </c>
      <c r="B13303" t="s">
        <v>1184</v>
      </c>
      <c r="C13303"/>
      <c r="D13303" t="s">
        <v>382</v>
      </c>
      <c r="E13303" t="s">
        <v>325</v>
      </c>
      <c r="F13303"/>
      <c r="G13303"/>
      <c r="H13303">
        <v>0</v>
      </c>
      <c r="I13303" s="63" t="s">
        <v>117</v>
      </c>
      <c r="J13303" s="63" t="s">
        <v>118</v>
      </c>
      <c r="M13303" s="22" t="s">
        <v>1209</v>
      </c>
    </row>
    <row r="13304" spans="1:13">
      <c r="A13304" s="68" t="s">
        <v>1256</v>
      </c>
      <c r="B13304" t="s">
        <v>1185</v>
      </c>
      <c r="C13304"/>
      <c r="D13304" t="s">
        <v>382</v>
      </c>
      <c r="E13304" t="s">
        <v>325</v>
      </c>
      <c r="F13304"/>
      <c r="G13304"/>
      <c r="H13304">
        <v>0</v>
      </c>
      <c r="I13304" s="63" t="s">
        <v>117</v>
      </c>
      <c r="J13304" s="63" t="s">
        <v>118</v>
      </c>
      <c r="M13304" s="22" t="s">
        <v>1209</v>
      </c>
    </row>
    <row r="13305" spans="1:13">
      <c r="A13305" s="68" t="s">
        <v>1256</v>
      </c>
      <c r="B13305" t="s">
        <v>1186</v>
      </c>
      <c r="C13305"/>
      <c r="D13305" t="s">
        <v>382</v>
      </c>
      <c r="E13305" t="s">
        <v>325</v>
      </c>
      <c r="F13305"/>
      <c r="G13305"/>
      <c r="H13305">
        <v>0</v>
      </c>
      <c r="I13305" s="63" t="s">
        <v>117</v>
      </c>
      <c r="J13305" s="63" t="s">
        <v>118</v>
      </c>
      <c r="M13305" s="22" t="s">
        <v>1209</v>
      </c>
    </row>
    <row r="13306" spans="1:13">
      <c r="A13306" s="68" t="s">
        <v>1256</v>
      </c>
      <c r="B13306" t="s">
        <v>1187</v>
      </c>
      <c r="C13306"/>
      <c r="D13306" t="s">
        <v>382</v>
      </c>
      <c r="E13306" t="s">
        <v>325</v>
      </c>
      <c r="F13306"/>
      <c r="G13306"/>
      <c r="H13306">
        <v>0</v>
      </c>
      <c r="I13306" s="63" t="s">
        <v>117</v>
      </c>
      <c r="J13306" s="63" t="s">
        <v>118</v>
      </c>
      <c r="M13306" s="22" t="s">
        <v>1209</v>
      </c>
    </row>
    <row r="13307" spans="1:13">
      <c r="A13307" s="68" t="s">
        <v>1256</v>
      </c>
      <c r="B13307" t="s">
        <v>1188</v>
      </c>
      <c r="C13307"/>
      <c r="D13307" t="s">
        <v>382</v>
      </c>
      <c r="E13307" t="s">
        <v>325</v>
      </c>
      <c r="F13307"/>
      <c r="G13307"/>
      <c r="H13307">
        <v>0</v>
      </c>
      <c r="I13307" s="63" t="s">
        <v>117</v>
      </c>
      <c r="J13307" s="63" t="s">
        <v>118</v>
      </c>
      <c r="M13307" s="22" t="s">
        <v>1209</v>
      </c>
    </row>
    <row r="13308" spans="1:13">
      <c r="A13308" s="68" t="s">
        <v>1256</v>
      </c>
      <c r="B13308" t="s">
        <v>1189</v>
      </c>
      <c r="C13308"/>
      <c r="D13308" t="s">
        <v>382</v>
      </c>
      <c r="E13308" t="s">
        <v>325</v>
      </c>
      <c r="F13308"/>
      <c r="G13308"/>
      <c r="H13308">
        <v>0</v>
      </c>
      <c r="I13308" s="63" t="s">
        <v>117</v>
      </c>
      <c r="J13308" s="63" t="s">
        <v>118</v>
      </c>
      <c r="M13308" s="22" t="s">
        <v>1209</v>
      </c>
    </row>
    <row r="13309" spans="1:13">
      <c r="A13309" s="68" t="s">
        <v>1256</v>
      </c>
      <c r="B13309" t="s">
        <v>1190</v>
      </c>
      <c r="C13309"/>
      <c r="D13309" t="s">
        <v>382</v>
      </c>
      <c r="E13309" t="s">
        <v>325</v>
      </c>
      <c r="F13309"/>
      <c r="G13309"/>
      <c r="H13309">
        <v>0</v>
      </c>
      <c r="I13309" s="63" t="s">
        <v>117</v>
      </c>
      <c r="J13309" s="63" t="s">
        <v>118</v>
      </c>
      <c r="M13309" s="22" t="s">
        <v>1209</v>
      </c>
    </row>
    <row r="13310" spans="1:13">
      <c r="A13310" s="68" t="s">
        <v>1256</v>
      </c>
      <c r="B13310" t="s">
        <v>1191</v>
      </c>
      <c r="C13310"/>
      <c r="D13310" t="s">
        <v>382</v>
      </c>
      <c r="E13310" t="s">
        <v>325</v>
      </c>
      <c r="F13310"/>
      <c r="G13310"/>
      <c r="H13310">
        <v>0</v>
      </c>
      <c r="I13310" s="63" t="s">
        <v>117</v>
      </c>
      <c r="J13310" s="63" t="s">
        <v>118</v>
      </c>
      <c r="M13310" s="22" t="s">
        <v>1209</v>
      </c>
    </row>
    <row r="13311" spans="1:13">
      <c r="A13311" s="68" t="s">
        <v>1256</v>
      </c>
      <c r="B13311" t="s">
        <v>1192</v>
      </c>
      <c r="C13311"/>
      <c r="D13311" t="s">
        <v>382</v>
      </c>
      <c r="E13311" t="s">
        <v>325</v>
      </c>
      <c r="F13311"/>
      <c r="G13311"/>
      <c r="H13311">
        <v>0</v>
      </c>
      <c r="I13311" s="63" t="s">
        <v>117</v>
      </c>
      <c r="J13311" s="63" t="s">
        <v>118</v>
      </c>
      <c r="M13311" s="22" t="s">
        <v>1209</v>
      </c>
    </row>
    <row r="13312" spans="1:13">
      <c r="A13312" s="68" t="s">
        <v>1256</v>
      </c>
      <c r="B13312" t="s">
        <v>1193</v>
      </c>
      <c r="C13312"/>
      <c r="D13312" t="s">
        <v>382</v>
      </c>
      <c r="E13312" t="s">
        <v>325</v>
      </c>
      <c r="F13312"/>
      <c r="G13312"/>
      <c r="H13312">
        <v>0</v>
      </c>
      <c r="I13312" s="63" t="s">
        <v>117</v>
      </c>
      <c r="J13312" s="63" t="s">
        <v>118</v>
      </c>
      <c r="M13312" s="22" t="s">
        <v>1209</v>
      </c>
    </row>
    <row r="13313" spans="1:13">
      <c r="A13313" s="68" t="s">
        <v>1256</v>
      </c>
      <c r="B13313" t="s">
        <v>1194</v>
      </c>
      <c r="C13313"/>
      <c r="D13313" t="s">
        <v>382</v>
      </c>
      <c r="E13313" t="s">
        <v>325</v>
      </c>
      <c r="F13313"/>
      <c r="G13313"/>
      <c r="H13313">
        <v>0</v>
      </c>
      <c r="I13313" s="63" t="s">
        <v>117</v>
      </c>
      <c r="J13313" s="63" t="s">
        <v>118</v>
      </c>
      <c r="M13313" s="22" t="s">
        <v>1209</v>
      </c>
    </row>
    <row r="13314" spans="1:13">
      <c r="A13314" s="68" t="s">
        <v>1256</v>
      </c>
      <c r="B13314" t="s">
        <v>1195</v>
      </c>
      <c r="C13314"/>
      <c r="D13314" t="s">
        <v>382</v>
      </c>
      <c r="E13314" t="s">
        <v>325</v>
      </c>
      <c r="F13314"/>
      <c r="G13314"/>
      <c r="H13314">
        <v>0</v>
      </c>
      <c r="I13314" s="63" t="s">
        <v>117</v>
      </c>
      <c r="J13314" s="63" t="s">
        <v>118</v>
      </c>
      <c r="M13314" s="22" t="s">
        <v>1209</v>
      </c>
    </row>
    <row r="13315" spans="1:13">
      <c r="A13315" s="68" t="s">
        <v>1256</v>
      </c>
      <c r="B13315" t="s">
        <v>1196</v>
      </c>
      <c r="C13315"/>
      <c r="D13315" t="s">
        <v>382</v>
      </c>
      <c r="E13315" t="s">
        <v>325</v>
      </c>
      <c r="F13315"/>
      <c r="G13315"/>
      <c r="H13315">
        <v>0</v>
      </c>
      <c r="I13315" s="63" t="s">
        <v>117</v>
      </c>
      <c r="J13315" s="63" t="s">
        <v>118</v>
      </c>
      <c r="M13315" s="22" t="s">
        <v>1209</v>
      </c>
    </row>
    <row r="13316" spans="1:13">
      <c r="A13316" s="68" t="s">
        <v>1256</v>
      </c>
      <c r="B13316" t="s">
        <v>1197</v>
      </c>
      <c r="C13316"/>
      <c r="D13316" t="s">
        <v>382</v>
      </c>
      <c r="E13316" t="s">
        <v>325</v>
      </c>
      <c r="F13316"/>
      <c r="G13316"/>
      <c r="H13316">
        <v>0</v>
      </c>
      <c r="I13316" s="63" t="s">
        <v>117</v>
      </c>
      <c r="J13316" s="63" t="s">
        <v>118</v>
      </c>
      <c r="M13316" s="22" t="s">
        <v>1209</v>
      </c>
    </row>
    <row r="13317" spans="1:13">
      <c r="A13317" s="68" t="s">
        <v>1256</v>
      </c>
      <c r="B13317" t="s">
        <v>1198</v>
      </c>
      <c r="C13317"/>
      <c r="D13317" t="s">
        <v>382</v>
      </c>
      <c r="E13317" t="s">
        <v>325</v>
      </c>
      <c r="F13317"/>
      <c r="G13317"/>
      <c r="H13317">
        <v>0</v>
      </c>
      <c r="I13317" s="63" t="s">
        <v>117</v>
      </c>
      <c r="J13317" s="63" t="s">
        <v>118</v>
      </c>
      <c r="M13317" s="22" t="s">
        <v>1209</v>
      </c>
    </row>
    <row r="13318" spans="1:13">
      <c r="A13318" s="68" t="s">
        <v>1256</v>
      </c>
      <c r="B13318" t="s">
        <v>1199</v>
      </c>
      <c r="C13318"/>
      <c r="D13318" t="s">
        <v>382</v>
      </c>
      <c r="E13318" t="s">
        <v>325</v>
      </c>
      <c r="F13318"/>
      <c r="G13318"/>
      <c r="H13318">
        <v>0</v>
      </c>
      <c r="I13318" s="63" t="s">
        <v>117</v>
      </c>
      <c r="J13318" s="63" t="s">
        <v>118</v>
      </c>
      <c r="M13318" s="22" t="s">
        <v>1209</v>
      </c>
    </row>
    <row r="13319" spans="1:13">
      <c r="A13319" s="68" t="s">
        <v>1256</v>
      </c>
      <c r="B13319" t="s">
        <v>1200</v>
      </c>
      <c r="C13319"/>
      <c r="D13319" t="s">
        <v>382</v>
      </c>
      <c r="E13319" t="s">
        <v>325</v>
      </c>
      <c r="F13319"/>
      <c r="G13319"/>
      <c r="H13319">
        <v>0</v>
      </c>
      <c r="I13319" s="63" t="s">
        <v>117</v>
      </c>
      <c r="J13319" s="63" t="s">
        <v>118</v>
      </c>
      <c r="M13319" s="22" t="s">
        <v>1209</v>
      </c>
    </row>
    <row r="13320" spans="1:13">
      <c r="A13320" s="68" t="s">
        <v>1256</v>
      </c>
      <c r="B13320" t="s">
        <v>1201</v>
      </c>
      <c r="C13320"/>
      <c r="D13320" t="s">
        <v>382</v>
      </c>
      <c r="E13320" t="s">
        <v>325</v>
      </c>
      <c r="F13320"/>
      <c r="G13320"/>
      <c r="H13320">
        <v>0</v>
      </c>
      <c r="I13320" s="63" t="s">
        <v>117</v>
      </c>
      <c r="J13320" s="63" t="s">
        <v>118</v>
      </c>
      <c r="M13320" s="22" t="s">
        <v>1209</v>
      </c>
    </row>
    <row r="13321" spans="1:13">
      <c r="A13321" s="68" t="s">
        <v>1256</v>
      </c>
      <c r="B13321" t="s">
        <v>1202</v>
      </c>
      <c r="C13321"/>
      <c r="D13321" t="s">
        <v>382</v>
      </c>
      <c r="E13321" t="s">
        <v>325</v>
      </c>
      <c r="F13321"/>
      <c r="G13321"/>
      <c r="H13321">
        <v>0</v>
      </c>
      <c r="I13321" s="63" t="s">
        <v>117</v>
      </c>
      <c r="J13321" s="63" t="s">
        <v>118</v>
      </c>
      <c r="M13321" s="22" t="s">
        <v>1209</v>
      </c>
    </row>
    <row r="13322" spans="1:13">
      <c r="A13322" s="68" t="s">
        <v>1256</v>
      </c>
      <c r="B13322" t="s">
        <v>1203</v>
      </c>
      <c r="C13322"/>
      <c r="D13322" t="s">
        <v>382</v>
      </c>
      <c r="E13322" t="s">
        <v>325</v>
      </c>
      <c r="F13322"/>
      <c r="G13322"/>
      <c r="H13322">
        <v>0</v>
      </c>
      <c r="I13322" s="63" t="s">
        <v>117</v>
      </c>
      <c r="J13322" s="63" t="s">
        <v>118</v>
      </c>
      <c r="M13322" s="22" t="s">
        <v>1209</v>
      </c>
    </row>
    <row r="13323" spans="1:13">
      <c r="A13323" s="68" t="s">
        <v>1256</v>
      </c>
      <c r="B13323" t="s">
        <v>1204</v>
      </c>
      <c r="C13323"/>
      <c r="D13323" t="s">
        <v>382</v>
      </c>
      <c r="E13323" t="s">
        <v>325</v>
      </c>
      <c r="F13323"/>
      <c r="G13323"/>
      <c r="H13323">
        <v>0</v>
      </c>
      <c r="I13323" s="63" t="s">
        <v>117</v>
      </c>
      <c r="J13323" s="63" t="s">
        <v>118</v>
      </c>
      <c r="M13323" s="22" t="s">
        <v>1209</v>
      </c>
    </row>
    <row r="13324" spans="1:13">
      <c r="A13324" s="68" t="s">
        <v>1256</v>
      </c>
      <c r="B13324" t="s">
        <v>1205</v>
      </c>
      <c r="C13324"/>
      <c r="D13324" t="s">
        <v>382</v>
      </c>
      <c r="E13324" t="s">
        <v>325</v>
      </c>
      <c r="F13324"/>
      <c r="G13324"/>
      <c r="H13324">
        <v>0</v>
      </c>
      <c r="I13324" s="63" t="s">
        <v>117</v>
      </c>
      <c r="J13324" s="63" t="s">
        <v>118</v>
      </c>
      <c r="M13324" s="22" t="s">
        <v>1209</v>
      </c>
    </row>
    <row r="13325" spans="1:13">
      <c r="A13325" s="68" t="s">
        <v>1256</v>
      </c>
      <c r="B13325" t="s">
        <v>1206</v>
      </c>
      <c r="C13325"/>
      <c r="D13325" t="s">
        <v>382</v>
      </c>
      <c r="E13325" t="s">
        <v>325</v>
      </c>
      <c r="F13325"/>
      <c r="G13325"/>
      <c r="H13325">
        <v>0</v>
      </c>
      <c r="I13325" s="63" t="s">
        <v>117</v>
      </c>
      <c r="J13325" s="63" t="s">
        <v>118</v>
      </c>
      <c r="M13325" s="22" t="s">
        <v>1209</v>
      </c>
    </row>
    <row r="13326" spans="1:13">
      <c r="A13326" s="68" t="s">
        <v>1256</v>
      </c>
      <c r="B13326" t="s">
        <v>1159</v>
      </c>
      <c r="C13326"/>
      <c r="D13326" t="s">
        <v>333</v>
      </c>
      <c r="E13326" t="s">
        <v>325</v>
      </c>
      <c r="F13326"/>
      <c r="G13326"/>
      <c r="H13326">
        <v>0</v>
      </c>
      <c r="I13326" s="63" t="s">
        <v>117</v>
      </c>
      <c r="J13326" s="63" t="s">
        <v>118</v>
      </c>
      <c r="M13326" s="22" t="s">
        <v>1209</v>
      </c>
    </row>
    <row r="13327" spans="1:13">
      <c r="A13327" s="68" t="s">
        <v>1256</v>
      </c>
      <c r="B13327" t="s">
        <v>1160</v>
      </c>
      <c r="C13327"/>
      <c r="D13327" t="s">
        <v>333</v>
      </c>
      <c r="E13327" t="s">
        <v>325</v>
      </c>
      <c r="F13327"/>
      <c r="G13327"/>
      <c r="H13327">
        <v>0</v>
      </c>
      <c r="I13327" s="63" t="s">
        <v>117</v>
      </c>
      <c r="J13327" s="63" t="s">
        <v>118</v>
      </c>
      <c r="M13327" s="22" t="s">
        <v>1209</v>
      </c>
    </row>
    <row r="13328" spans="1:13">
      <c r="A13328" s="68" t="s">
        <v>1256</v>
      </c>
      <c r="B13328" t="s">
        <v>1161</v>
      </c>
      <c r="C13328"/>
      <c r="D13328" t="s">
        <v>333</v>
      </c>
      <c r="E13328" t="s">
        <v>325</v>
      </c>
      <c r="F13328"/>
      <c r="G13328"/>
      <c r="H13328">
        <v>0</v>
      </c>
      <c r="I13328" s="63" t="s">
        <v>117</v>
      </c>
      <c r="J13328" s="63" t="s">
        <v>118</v>
      </c>
      <c r="M13328" s="22" t="s">
        <v>1209</v>
      </c>
    </row>
    <row r="13329" spans="1:13">
      <c r="A13329" s="68" t="s">
        <v>1256</v>
      </c>
      <c r="B13329" t="s">
        <v>1162</v>
      </c>
      <c r="C13329"/>
      <c r="D13329" t="s">
        <v>333</v>
      </c>
      <c r="E13329" t="s">
        <v>325</v>
      </c>
      <c r="F13329"/>
      <c r="G13329"/>
      <c r="H13329">
        <v>0</v>
      </c>
      <c r="I13329" s="63" t="s">
        <v>117</v>
      </c>
      <c r="J13329" s="63" t="s">
        <v>118</v>
      </c>
      <c r="M13329" s="22" t="s">
        <v>1209</v>
      </c>
    </row>
    <row r="13330" spans="1:13">
      <c r="A13330" s="68" t="s">
        <v>1256</v>
      </c>
      <c r="B13330" t="s">
        <v>1163</v>
      </c>
      <c r="C13330"/>
      <c r="D13330" t="s">
        <v>333</v>
      </c>
      <c r="E13330" t="s">
        <v>325</v>
      </c>
      <c r="F13330"/>
      <c r="G13330"/>
      <c r="H13330">
        <v>0</v>
      </c>
      <c r="I13330" s="63" t="s">
        <v>117</v>
      </c>
      <c r="J13330" s="63" t="s">
        <v>118</v>
      </c>
      <c r="M13330" s="22" t="s">
        <v>1209</v>
      </c>
    </row>
    <row r="13331" spans="1:13">
      <c r="A13331" s="68" t="s">
        <v>1256</v>
      </c>
      <c r="B13331" t="s">
        <v>1164</v>
      </c>
      <c r="C13331"/>
      <c r="D13331" t="s">
        <v>333</v>
      </c>
      <c r="E13331" t="s">
        <v>325</v>
      </c>
      <c r="F13331"/>
      <c r="G13331"/>
      <c r="H13331">
        <v>0</v>
      </c>
      <c r="I13331" s="63" t="s">
        <v>117</v>
      </c>
      <c r="J13331" s="63" t="s">
        <v>118</v>
      </c>
      <c r="M13331" s="22" t="s">
        <v>1209</v>
      </c>
    </row>
    <row r="13332" spans="1:13">
      <c r="A13332" s="68" t="s">
        <v>1256</v>
      </c>
      <c r="B13332" t="s">
        <v>1165</v>
      </c>
      <c r="C13332"/>
      <c r="D13332" t="s">
        <v>333</v>
      </c>
      <c r="E13332" t="s">
        <v>325</v>
      </c>
      <c r="F13332"/>
      <c r="G13332"/>
      <c r="H13332">
        <v>0</v>
      </c>
      <c r="I13332" s="63" t="s">
        <v>117</v>
      </c>
      <c r="J13332" s="63" t="s">
        <v>118</v>
      </c>
      <c r="M13332" s="22" t="s">
        <v>1209</v>
      </c>
    </row>
    <row r="13333" spans="1:13">
      <c r="A13333" s="68" t="s">
        <v>1256</v>
      </c>
      <c r="B13333" t="s">
        <v>1166</v>
      </c>
      <c r="C13333"/>
      <c r="D13333" t="s">
        <v>333</v>
      </c>
      <c r="E13333" t="s">
        <v>325</v>
      </c>
      <c r="F13333"/>
      <c r="G13333"/>
      <c r="H13333">
        <v>0</v>
      </c>
      <c r="I13333" s="63" t="s">
        <v>117</v>
      </c>
      <c r="J13333" s="63" t="s">
        <v>118</v>
      </c>
      <c r="M13333" s="22" t="s">
        <v>1209</v>
      </c>
    </row>
    <row r="13334" spans="1:13">
      <c r="A13334" s="68" t="s">
        <v>1256</v>
      </c>
      <c r="B13334" t="s">
        <v>1167</v>
      </c>
      <c r="C13334"/>
      <c r="D13334" t="s">
        <v>333</v>
      </c>
      <c r="E13334" t="s">
        <v>325</v>
      </c>
      <c r="F13334"/>
      <c r="G13334"/>
      <c r="H13334">
        <v>0</v>
      </c>
      <c r="I13334" s="63" t="s">
        <v>117</v>
      </c>
      <c r="J13334" s="63" t="s">
        <v>118</v>
      </c>
      <c r="M13334" s="22" t="s">
        <v>1209</v>
      </c>
    </row>
    <row r="13335" spans="1:13">
      <c r="A13335" s="68" t="s">
        <v>1256</v>
      </c>
      <c r="B13335" t="s">
        <v>1168</v>
      </c>
      <c r="C13335"/>
      <c r="D13335" t="s">
        <v>333</v>
      </c>
      <c r="E13335" t="s">
        <v>325</v>
      </c>
      <c r="F13335"/>
      <c r="G13335"/>
      <c r="H13335">
        <v>0</v>
      </c>
      <c r="I13335" s="63" t="s">
        <v>117</v>
      </c>
      <c r="J13335" s="63" t="s">
        <v>118</v>
      </c>
      <c r="M13335" s="22" t="s">
        <v>1209</v>
      </c>
    </row>
    <row r="13336" spans="1:13">
      <c r="A13336" s="68" t="s">
        <v>1256</v>
      </c>
      <c r="B13336" t="s">
        <v>1169</v>
      </c>
      <c r="C13336"/>
      <c r="D13336" t="s">
        <v>333</v>
      </c>
      <c r="E13336" t="s">
        <v>325</v>
      </c>
      <c r="F13336"/>
      <c r="G13336"/>
      <c r="H13336">
        <v>0</v>
      </c>
      <c r="I13336" s="63" t="s">
        <v>117</v>
      </c>
      <c r="J13336" s="63" t="s">
        <v>118</v>
      </c>
      <c r="M13336" s="22" t="s">
        <v>1209</v>
      </c>
    </row>
    <row r="13337" spans="1:13">
      <c r="A13337" s="68" t="s">
        <v>1256</v>
      </c>
      <c r="B13337" t="s">
        <v>1170</v>
      </c>
      <c r="C13337"/>
      <c r="D13337" t="s">
        <v>333</v>
      </c>
      <c r="E13337" t="s">
        <v>325</v>
      </c>
      <c r="F13337"/>
      <c r="G13337"/>
      <c r="H13337">
        <v>0</v>
      </c>
      <c r="I13337" s="63" t="s">
        <v>117</v>
      </c>
      <c r="J13337" s="63" t="s">
        <v>118</v>
      </c>
      <c r="M13337" s="22" t="s">
        <v>1209</v>
      </c>
    </row>
    <row r="13338" spans="1:13">
      <c r="A13338" s="68" t="s">
        <v>1256</v>
      </c>
      <c r="B13338" t="s">
        <v>1171</v>
      </c>
      <c r="C13338"/>
      <c r="D13338" t="s">
        <v>333</v>
      </c>
      <c r="E13338" t="s">
        <v>325</v>
      </c>
      <c r="F13338"/>
      <c r="G13338"/>
      <c r="H13338">
        <v>0</v>
      </c>
      <c r="I13338" s="63" t="s">
        <v>117</v>
      </c>
      <c r="J13338" s="63" t="s">
        <v>118</v>
      </c>
      <c r="M13338" s="22" t="s">
        <v>1209</v>
      </c>
    </row>
    <row r="13339" spans="1:13">
      <c r="A13339" s="68" t="s">
        <v>1256</v>
      </c>
      <c r="B13339" t="s">
        <v>1172</v>
      </c>
      <c r="C13339"/>
      <c r="D13339" t="s">
        <v>333</v>
      </c>
      <c r="E13339" t="s">
        <v>325</v>
      </c>
      <c r="F13339"/>
      <c r="G13339"/>
      <c r="H13339">
        <v>0</v>
      </c>
      <c r="I13339" s="63" t="s">
        <v>117</v>
      </c>
      <c r="J13339" s="63" t="s">
        <v>118</v>
      </c>
      <c r="M13339" s="22" t="s">
        <v>1209</v>
      </c>
    </row>
    <row r="13340" spans="1:13">
      <c r="A13340" s="68" t="s">
        <v>1256</v>
      </c>
      <c r="B13340" t="s">
        <v>1173</v>
      </c>
      <c r="C13340"/>
      <c r="D13340" t="s">
        <v>333</v>
      </c>
      <c r="E13340" t="s">
        <v>325</v>
      </c>
      <c r="F13340"/>
      <c r="G13340"/>
      <c r="H13340">
        <v>0</v>
      </c>
      <c r="I13340" s="63" t="s">
        <v>117</v>
      </c>
      <c r="J13340" s="63" t="s">
        <v>118</v>
      </c>
      <c r="M13340" s="22" t="s">
        <v>1209</v>
      </c>
    </row>
    <row r="13341" spans="1:13">
      <c r="A13341" s="68" t="s">
        <v>1256</v>
      </c>
      <c r="B13341" t="s">
        <v>1174</v>
      </c>
      <c r="C13341"/>
      <c r="D13341" t="s">
        <v>333</v>
      </c>
      <c r="E13341" t="s">
        <v>325</v>
      </c>
      <c r="F13341"/>
      <c r="G13341"/>
      <c r="H13341">
        <v>0</v>
      </c>
      <c r="I13341" s="63" t="s">
        <v>117</v>
      </c>
      <c r="J13341" s="63" t="s">
        <v>118</v>
      </c>
      <c r="M13341" s="22" t="s">
        <v>1209</v>
      </c>
    </row>
    <row r="13342" spans="1:13">
      <c r="A13342" s="68" t="s">
        <v>1256</v>
      </c>
      <c r="B13342" t="s">
        <v>1175</v>
      </c>
      <c r="C13342"/>
      <c r="D13342" t="s">
        <v>333</v>
      </c>
      <c r="E13342" t="s">
        <v>325</v>
      </c>
      <c r="F13342"/>
      <c r="G13342"/>
      <c r="H13342">
        <v>0</v>
      </c>
      <c r="I13342" s="63" t="s">
        <v>117</v>
      </c>
      <c r="J13342" s="63" t="s">
        <v>118</v>
      </c>
      <c r="M13342" s="22" t="s">
        <v>1209</v>
      </c>
    </row>
    <row r="13343" spans="1:13">
      <c r="A13343" s="68" t="s">
        <v>1256</v>
      </c>
      <c r="B13343" t="s">
        <v>1176</v>
      </c>
      <c r="C13343"/>
      <c r="D13343" t="s">
        <v>333</v>
      </c>
      <c r="E13343" t="s">
        <v>325</v>
      </c>
      <c r="F13343"/>
      <c r="G13343"/>
      <c r="H13343">
        <v>0</v>
      </c>
      <c r="I13343" s="63" t="s">
        <v>117</v>
      </c>
      <c r="J13343" s="63" t="s">
        <v>118</v>
      </c>
      <c r="M13343" s="22" t="s">
        <v>1209</v>
      </c>
    </row>
    <row r="13344" spans="1:13">
      <c r="A13344" s="68" t="s">
        <v>1256</v>
      </c>
      <c r="B13344" t="s">
        <v>1177</v>
      </c>
      <c r="C13344"/>
      <c r="D13344" t="s">
        <v>333</v>
      </c>
      <c r="E13344" t="s">
        <v>325</v>
      </c>
      <c r="F13344"/>
      <c r="G13344"/>
      <c r="H13344">
        <v>0</v>
      </c>
      <c r="I13344" s="63" t="s">
        <v>117</v>
      </c>
      <c r="J13344" s="63" t="s">
        <v>118</v>
      </c>
      <c r="M13344" s="22" t="s">
        <v>1209</v>
      </c>
    </row>
    <row r="13345" spans="1:13">
      <c r="A13345" s="68" t="s">
        <v>1256</v>
      </c>
      <c r="B13345" t="s">
        <v>1178</v>
      </c>
      <c r="C13345"/>
      <c r="D13345" t="s">
        <v>333</v>
      </c>
      <c r="E13345" t="s">
        <v>325</v>
      </c>
      <c r="F13345"/>
      <c r="G13345"/>
      <c r="H13345">
        <v>0</v>
      </c>
      <c r="I13345" s="63" t="s">
        <v>117</v>
      </c>
      <c r="J13345" s="63" t="s">
        <v>118</v>
      </c>
      <c r="M13345" s="22" t="s">
        <v>1209</v>
      </c>
    </row>
    <row r="13346" spans="1:13">
      <c r="A13346" s="68" t="s">
        <v>1256</v>
      </c>
      <c r="B13346" t="s">
        <v>1179</v>
      </c>
      <c r="C13346"/>
      <c r="D13346" t="s">
        <v>333</v>
      </c>
      <c r="E13346" t="s">
        <v>325</v>
      </c>
      <c r="F13346"/>
      <c r="G13346"/>
      <c r="H13346">
        <v>0</v>
      </c>
      <c r="I13346" s="63" t="s">
        <v>117</v>
      </c>
      <c r="J13346" s="63" t="s">
        <v>118</v>
      </c>
      <c r="M13346" s="22" t="s">
        <v>1209</v>
      </c>
    </row>
    <row r="13347" spans="1:13">
      <c r="A13347" s="68" t="s">
        <v>1256</v>
      </c>
      <c r="B13347" t="s">
        <v>1180</v>
      </c>
      <c r="C13347"/>
      <c r="D13347" t="s">
        <v>333</v>
      </c>
      <c r="E13347" t="s">
        <v>325</v>
      </c>
      <c r="F13347"/>
      <c r="G13347"/>
      <c r="H13347">
        <v>0</v>
      </c>
      <c r="I13347" s="63" t="s">
        <v>117</v>
      </c>
      <c r="J13347" s="63" t="s">
        <v>118</v>
      </c>
      <c r="M13347" s="22" t="s">
        <v>1209</v>
      </c>
    </row>
    <row r="13348" spans="1:13">
      <c r="A13348" s="68" t="s">
        <v>1256</v>
      </c>
      <c r="B13348" t="s">
        <v>1181</v>
      </c>
      <c r="C13348"/>
      <c r="D13348" t="s">
        <v>333</v>
      </c>
      <c r="E13348" t="s">
        <v>325</v>
      </c>
      <c r="F13348"/>
      <c r="G13348"/>
      <c r="H13348">
        <v>0</v>
      </c>
      <c r="I13348" s="63" t="s">
        <v>117</v>
      </c>
      <c r="J13348" s="63" t="s">
        <v>118</v>
      </c>
      <c r="M13348" s="22" t="s">
        <v>1209</v>
      </c>
    </row>
    <row r="13349" spans="1:13">
      <c r="A13349" s="68" t="s">
        <v>1256</v>
      </c>
      <c r="B13349" t="s">
        <v>1182</v>
      </c>
      <c r="C13349"/>
      <c r="D13349" t="s">
        <v>333</v>
      </c>
      <c r="E13349" t="s">
        <v>325</v>
      </c>
      <c r="F13349"/>
      <c r="G13349"/>
      <c r="H13349">
        <v>0</v>
      </c>
      <c r="I13349" s="63" t="s">
        <v>117</v>
      </c>
      <c r="J13349" s="63" t="s">
        <v>118</v>
      </c>
      <c r="M13349" s="22" t="s">
        <v>1209</v>
      </c>
    </row>
    <row r="13350" spans="1:13">
      <c r="A13350" s="68" t="s">
        <v>1256</v>
      </c>
      <c r="B13350" t="s">
        <v>1183</v>
      </c>
      <c r="C13350"/>
      <c r="D13350" t="s">
        <v>333</v>
      </c>
      <c r="E13350" t="s">
        <v>325</v>
      </c>
      <c r="F13350"/>
      <c r="G13350"/>
      <c r="H13350">
        <v>0</v>
      </c>
      <c r="I13350" s="63" t="s">
        <v>117</v>
      </c>
      <c r="J13350" s="63" t="s">
        <v>118</v>
      </c>
      <c r="M13350" s="22" t="s">
        <v>1209</v>
      </c>
    </row>
    <row r="13351" spans="1:13">
      <c r="A13351" s="68" t="s">
        <v>1256</v>
      </c>
      <c r="B13351" t="s">
        <v>1184</v>
      </c>
      <c r="C13351"/>
      <c r="D13351" t="s">
        <v>333</v>
      </c>
      <c r="E13351" t="s">
        <v>325</v>
      </c>
      <c r="F13351"/>
      <c r="G13351"/>
      <c r="H13351">
        <v>0</v>
      </c>
      <c r="I13351" s="63" t="s">
        <v>117</v>
      </c>
      <c r="J13351" s="63" t="s">
        <v>118</v>
      </c>
      <c r="M13351" s="22" t="s">
        <v>1209</v>
      </c>
    </row>
    <row r="13352" spans="1:13">
      <c r="A13352" s="68" t="s">
        <v>1256</v>
      </c>
      <c r="B13352" t="s">
        <v>1185</v>
      </c>
      <c r="C13352"/>
      <c r="D13352" t="s">
        <v>333</v>
      </c>
      <c r="E13352" t="s">
        <v>325</v>
      </c>
      <c r="F13352"/>
      <c r="G13352"/>
      <c r="H13352">
        <v>0</v>
      </c>
      <c r="I13352" s="63" t="s">
        <v>117</v>
      </c>
      <c r="J13352" s="63" t="s">
        <v>118</v>
      </c>
      <c r="M13352" s="22" t="s">
        <v>1209</v>
      </c>
    </row>
    <row r="13353" spans="1:13">
      <c r="A13353" s="68" t="s">
        <v>1256</v>
      </c>
      <c r="B13353" t="s">
        <v>1186</v>
      </c>
      <c r="C13353"/>
      <c r="D13353" t="s">
        <v>333</v>
      </c>
      <c r="E13353" t="s">
        <v>325</v>
      </c>
      <c r="F13353"/>
      <c r="G13353"/>
      <c r="H13353">
        <v>0</v>
      </c>
      <c r="I13353" s="63" t="s">
        <v>117</v>
      </c>
      <c r="J13353" s="63" t="s">
        <v>118</v>
      </c>
      <c r="M13353" s="22" t="s">
        <v>1209</v>
      </c>
    </row>
    <row r="13354" spans="1:13">
      <c r="A13354" s="68" t="s">
        <v>1256</v>
      </c>
      <c r="B13354" t="s">
        <v>1187</v>
      </c>
      <c r="C13354"/>
      <c r="D13354" t="s">
        <v>333</v>
      </c>
      <c r="E13354" t="s">
        <v>325</v>
      </c>
      <c r="F13354"/>
      <c r="G13354"/>
      <c r="H13354">
        <v>0</v>
      </c>
      <c r="I13354" s="63" t="s">
        <v>117</v>
      </c>
      <c r="J13354" s="63" t="s">
        <v>118</v>
      </c>
      <c r="M13354" s="22" t="s">
        <v>1209</v>
      </c>
    </row>
    <row r="13355" spans="1:13">
      <c r="A13355" s="68" t="s">
        <v>1256</v>
      </c>
      <c r="B13355" t="s">
        <v>1188</v>
      </c>
      <c r="C13355"/>
      <c r="D13355" t="s">
        <v>333</v>
      </c>
      <c r="E13355" t="s">
        <v>325</v>
      </c>
      <c r="F13355"/>
      <c r="G13355"/>
      <c r="H13355">
        <v>0</v>
      </c>
      <c r="I13355" s="63" t="s">
        <v>117</v>
      </c>
      <c r="J13355" s="63" t="s">
        <v>118</v>
      </c>
      <c r="M13355" s="22" t="s">
        <v>1209</v>
      </c>
    </row>
    <row r="13356" spans="1:13">
      <c r="A13356" s="68" t="s">
        <v>1256</v>
      </c>
      <c r="B13356" t="s">
        <v>1189</v>
      </c>
      <c r="C13356"/>
      <c r="D13356" t="s">
        <v>333</v>
      </c>
      <c r="E13356" t="s">
        <v>325</v>
      </c>
      <c r="F13356"/>
      <c r="G13356"/>
      <c r="H13356">
        <v>0</v>
      </c>
      <c r="I13356" s="63" t="s">
        <v>117</v>
      </c>
      <c r="J13356" s="63" t="s">
        <v>118</v>
      </c>
      <c r="M13356" s="22" t="s">
        <v>1209</v>
      </c>
    </row>
    <row r="13357" spans="1:13">
      <c r="A13357" s="68" t="s">
        <v>1256</v>
      </c>
      <c r="B13357" t="s">
        <v>1190</v>
      </c>
      <c r="C13357"/>
      <c r="D13357" t="s">
        <v>333</v>
      </c>
      <c r="E13357" t="s">
        <v>325</v>
      </c>
      <c r="F13357"/>
      <c r="G13357"/>
      <c r="H13357">
        <v>0</v>
      </c>
      <c r="I13357" s="63" t="s">
        <v>117</v>
      </c>
      <c r="J13357" s="63" t="s">
        <v>118</v>
      </c>
      <c r="M13357" s="22" t="s">
        <v>1209</v>
      </c>
    </row>
    <row r="13358" spans="1:13">
      <c r="A13358" s="68" t="s">
        <v>1256</v>
      </c>
      <c r="B13358" t="s">
        <v>1191</v>
      </c>
      <c r="C13358"/>
      <c r="D13358" t="s">
        <v>333</v>
      </c>
      <c r="E13358" t="s">
        <v>325</v>
      </c>
      <c r="F13358"/>
      <c r="G13358"/>
      <c r="H13358">
        <v>0</v>
      </c>
      <c r="I13358" s="63" t="s">
        <v>117</v>
      </c>
      <c r="J13358" s="63" t="s">
        <v>118</v>
      </c>
      <c r="M13358" s="22" t="s">
        <v>1209</v>
      </c>
    </row>
    <row r="13359" spans="1:13">
      <c r="A13359" s="68" t="s">
        <v>1256</v>
      </c>
      <c r="B13359" t="s">
        <v>1192</v>
      </c>
      <c r="C13359"/>
      <c r="D13359" t="s">
        <v>333</v>
      </c>
      <c r="E13359" t="s">
        <v>325</v>
      </c>
      <c r="F13359"/>
      <c r="G13359"/>
      <c r="H13359">
        <v>0</v>
      </c>
      <c r="I13359" s="63" t="s">
        <v>117</v>
      </c>
      <c r="J13359" s="63" t="s">
        <v>118</v>
      </c>
      <c r="M13359" s="22" t="s">
        <v>1209</v>
      </c>
    </row>
    <row r="13360" spans="1:13">
      <c r="A13360" s="68" t="s">
        <v>1256</v>
      </c>
      <c r="B13360" t="s">
        <v>1193</v>
      </c>
      <c r="C13360"/>
      <c r="D13360" t="s">
        <v>333</v>
      </c>
      <c r="E13360" t="s">
        <v>325</v>
      </c>
      <c r="F13360"/>
      <c r="G13360"/>
      <c r="H13360">
        <v>0</v>
      </c>
      <c r="I13360" s="63" t="s">
        <v>117</v>
      </c>
      <c r="J13360" s="63" t="s">
        <v>118</v>
      </c>
      <c r="M13360" s="22" t="s">
        <v>1209</v>
      </c>
    </row>
    <row r="13361" spans="1:13">
      <c r="A13361" s="68" t="s">
        <v>1256</v>
      </c>
      <c r="B13361" t="s">
        <v>1194</v>
      </c>
      <c r="C13361"/>
      <c r="D13361" t="s">
        <v>333</v>
      </c>
      <c r="E13361" t="s">
        <v>325</v>
      </c>
      <c r="F13361"/>
      <c r="G13361"/>
      <c r="H13361">
        <v>0</v>
      </c>
      <c r="I13361" s="63" t="s">
        <v>117</v>
      </c>
      <c r="J13361" s="63" t="s">
        <v>118</v>
      </c>
      <c r="M13361" s="22" t="s">
        <v>1209</v>
      </c>
    </row>
    <row r="13362" spans="1:13">
      <c r="A13362" s="68" t="s">
        <v>1256</v>
      </c>
      <c r="B13362" t="s">
        <v>1195</v>
      </c>
      <c r="C13362"/>
      <c r="D13362" t="s">
        <v>333</v>
      </c>
      <c r="E13362" t="s">
        <v>325</v>
      </c>
      <c r="F13362"/>
      <c r="G13362"/>
      <c r="H13362">
        <v>0</v>
      </c>
      <c r="I13362" s="63" t="s">
        <v>117</v>
      </c>
      <c r="J13362" s="63" t="s">
        <v>118</v>
      </c>
      <c r="M13362" s="22" t="s">
        <v>1209</v>
      </c>
    </row>
    <row r="13363" spans="1:13">
      <c r="A13363" s="68" t="s">
        <v>1256</v>
      </c>
      <c r="B13363" t="s">
        <v>1196</v>
      </c>
      <c r="C13363"/>
      <c r="D13363" t="s">
        <v>333</v>
      </c>
      <c r="E13363" t="s">
        <v>325</v>
      </c>
      <c r="F13363"/>
      <c r="G13363"/>
      <c r="H13363">
        <v>0</v>
      </c>
      <c r="I13363" s="63" t="s">
        <v>117</v>
      </c>
      <c r="J13363" s="63" t="s">
        <v>118</v>
      </c>
      <c r="M13363" s="22" t="s">
        <v>1209</v>
      </c>
    </row>
    <row r="13364" spans="1:13">
      <c r="A13364" s="68" t="s">
        <v>1256</v>
      </c>
      <c r="B13364" t="s">
        <v>1197</v>
      </c>
      <c r="C13364"/>
      <c r="D13364" t="s">
        <v>333</v>
      </c>
      <c r="E13364" t="s">
        <v>325</v>
      </c>
      <c r="F13364"/>
      <c r="G13364"/>
      <c r="H13364">
        <v>0</v>
      </c>
      <c r="I13364" s="63" t="s">
        <v>117</v>
      </c>
      <c r="J13364" s="63" t="s">
        <v>118</v>
      </c>
      <c r="M13364" s="22" t="s">
        <v>1209</v>
      </c>
    </row>
    <row r="13365" spans="1:13">
      <c r="A13365" s="68" t="s">
        <v>1256</v>
      </c>
      <c r="B13365" t="s">
        <v>1198</v>
      </c>
      <c r="C13365"/>
      <c r="D13365" t="s">
        <v>333</v>
      </c>
      <c r="E13365" t="s">
        <v>325</v>
      </c>
      <c r="F13365"/>
      <c r="G13365"/>
      <c r="H13365">
        <v>0</v>
      </c>
      <c r="I13365" s="63" t="s">
        <v>117</v>
      </c>
      <c r="J13365" s="63" t="s">
        <v>118</v>
      </c>
      <c r="M13365" s="22" t="s">
        <v>1209</v>
      </c>
    </row>
    <row r="13366" spans="1:13">
      <c r="A13366" s="68" t="s">
        <v>1256</v>
      </c>
      <c r="B13366" t="s">
        <v>1199</v>
      </c>
      <c r="C13366"/>
      <c r="D13366" t="s">
        <v>333</v>
      </c>
      <c r="E13366" t="s">
        <v>325</v>
      </c>
      <c r="F13366"/>
      <c r="G13366"/>
      <c r="H13366">
        <v>0</v>
      </c>
      <c r="I13366" s="63" t="s">
        <v>117</v>
      </c>
      <c r="J13366" s="63" t="s">
        <v>118</v>
      </c>
      <c r="M13366" s="22" t="s">
        <v>1209</v>
      </c>
    </row>
    <row r="13367" spans="1:13">
      <c r="A13367" s="68" t="s">
        <v>1256</v>
      </c>
      <c r="B13367" t="s">
        <v>1200</v>
      </c>
      <c r="C13367"/>
      <c r="D13367" t="s">
        <v>333</v>
      </c>
      <c r="E13367" t="s">
        <v>325</v>
      </c>
      <c r="F13367"/>
      <c r="G13367"/>
      <c r="H13367">
        <v>0</v>
      </c>
      <c r="I13367" s="63" t="s">
        <v>117</v>
      </c>
      <c r="J13367" s="63" t="s">
        <v>118</v>
      </c>
      <c r="M13367" s="22" t="s">
        <v>1209</v>
      </c>
    </row>
    <row r="13368" spans="1:13">
      <c r="A13368" s="68" t="s">
        <v>1256</v>
      </c>
      <c r="B13368" t="s">
        <v>1201</v>
      </c>
      <c r="C13368"/>
      <c r="D13368" t="s">
        <v>333</v>
      </c>
      <c r="E13368" t="s">
        <v>325</v>
      </c>
      <c r="F13368"/>
      <c r="G13368"/>
      <c r="H13368">
        <v>0</v>
      </c>
      <c r="I13368" s="63" t="s">
        <v>117</v>
      </c>
      <c r="J13368" s="63" t="s">
        <v>118</v>
      </c>
      <c r="M13368" s="22" t="s">
        <v>1209</v>
      </c>
    </row>
    <row r="13369" spans="1:13">
      <c r="A13369" s="68" t="s">
        <v>1256</v>
      </c>
      <c r="B13369" t="s">
        <v>1202</v>
      </c>
      <c r="C13369"/>
      <c r="D13369" t="s">
        <v>333</v>
      </c>
      <c r="E13369" t="s">
        <v>325</v>
      </c>
      <c r="F13369"/>
      <c r="G13369"/>
      <c r="H13369">
        <v>0</v>
      </c>
      <c r="I13369" s="63" t="s">
        <v>117</v>
      </c>
      <c r="J13369" s="63" t="s">
        <v>118</v>
      </c>
      <c r="M13369" s="22" t="s">
        <v>1209</v>
      </c>
    </row>
    <row r="13370" spans="1:13">
      <c r="A13370" s="68" t="s">
        <v>1256</v>
      </c>
      <c r="B13370" t="s">
        <v>1203</v>
      </c>
      <c r="C13370"/>
      <c r="D13370" t="s">
        <v>333</v>
      </c>
      <c r="E13370" t="s">
        <v>325</v>
      </c>
      <c r="F13370"/>
      <c r="G13370"/>
      <c r="H13370">
        <v>0</v>
      </c>
      <c r="I13370" s="63" t="s">
        <v>117</v>
      </c>
      <c r="J13370" s="63" t="s">
        <v>118</v>
      </c>
      <c r="M13370" s="22" t="s">
        <v>1209</v>
      </c>
    </row>
    <row r="13371" spans="1:13">
      <c r="A13371" s="68" t="s">
        <v>1256</v>
      </c>
      <c r="B13371" t="s">
        <v>1204</v>
      </c>
      <c r="C13371"/>
      <c r="D13371" t="s">
        <v>333</v>
      </c>
      <c r="E13371" t="s">
        <v>325</v>
      </c>
      <c r="F13371"/>
      <c r="G13371"/>
      <c r="H13371">
        <v>0</v>
      </c>
      <c r="I13371" s="63" t="s">
        <v>117</v>
      </c>
      <c r="J13371" s="63" t="s">
        <v>118</v>
      </c>
      <c r="M13371" s="22" t="s">
        <v>1209</v>
      </c>
    </row>
    <row r="13372" spans="1:13">
      <c r="A13372" s="68" t="s">
        <v>1256</v>
      </c>
      <c r="B13372" t="s">
        <v>1205</v>
      </c>
      <c r="C13372"/>
      <c r="D13372" t="s">
        <v>333</v>
      </c>
      <c r="E13372" t="s">
        <v>325</v>
      </c>
      <c r="F13372"/>
      <c r="G13372"/>
      <c r="H13372">
        <v>0</v>
      </c>
      <c r="I13372" s="63" t="s">
        <v>117</v>
      </c>
      <c r="J13372" s="63" t="s">
        <v>118</v>
      </c>
      <c r="M13372" s="22" t="s">
        <v>1209</v>
      </c>
    </row>
    <row r="13373" spans="1:13">
      <c r="A13373" s="68" t="s">
        <v>1256</v>
      </c>
      <c r="B13373" t="s">
        <v>1206</v>
      </c>
      <c r="C13373"/>
      <c r="D13373" t="s">
        <v>333</v>
      </c>
      <c r="E13373" t="s">
        <v>325</v>
      </c>
      <c r="F13373"/>
      <c r="G13373"/>
      <c r="H13373">
        <v>0</v>
      </c>
      <c r="I13373" s="63" t="s">
        <v>117</v>
      </c>
      <c r="J13373" s="63" t="s">
        <v>118</v>
      </c>
      <c r="M13373" s="22" t="s">
        <v>1209</v>
      </c>
    </row>
    <row r="13374" spans="1:13">
      <c r="A13374" s="68" t="s">
        <v>1256</v>
      </c>
      <c r="B13374" t="s">
        <v>1159</v>
      </c>
      <c r="C13374"/>
      <c r="D13374" t="s">
        <v>1141</v>
      </c>
      <c r="E13374" t="s">
        <v>325</v>
      </c>
      <c r="F13374"/>
      <c r="G13374"/>
      <c r="H13374">
        <v>0</v>
      </c>
      <c r="I13374" s="63" t="s">
        <v>117</v>
      </c>
      <c r="J13374" s="63" t="s">
        <v>118</v>
      </c>
      <c r="M13374" s="22" t="s">
        <v>1209</v>
      </c>
    </row>
    <row r="13375" spans="1:13">
      <c r="A13375" s="68" t="s">
        <v>1256</v>
      </c>
      <c r="B13375" t="s">
        <v>1160</v>
      </c>
      <c r="C13375"/>
      <c r="D13375" t="s">
        <v>1141</v>
      </c>
      <c r="E13375" t="s">
        <v>325</v>
      </c>
      <c r="F13375"/>
      <c r="G13375"/>
      <c r="H13375">
        <v>0</v>
      </c>
      <c r="I13375" s="63" t="s">
        <v>117</v>
      </c>
      <c r="J13375" s="63" t="s">
        <v>118</v>
      </c>
      <c r="M13375" s="22" t="s">
        <v>1209</v>
      </c>
    </row>
    <row r="13376" spans="1:13">
      <c r="A13376" s="68" t="s">
        <v>1256</v>
      </c>
      <c r="B13376" t="s">
        <v>1161</v>
      </c>
      <c r="C13376"/>
      <c r="D13376" t="s">
        <v>1141</v>
      </c>
      <c r="E13376" t="s">
        <v>325</v>
      </c>
      <c r="F13376"/>
      <c r="G13376"/>
      <c r="H13376">
        <v>0</v>
      </c>
      <c r="I13376" s="63" t="s">
        <v>117</v>
      </c>
      <c r="J13376" s="63" t="s">
        <v>118</v>
      </c>
      <c r="M13376" s="22" t="s">
        <v>1209</v>
      </c>
    </row>
    <row r="13377" spans="1:13">
      <c r="A13377" s="68" t="s">
        <v>1256</v>
      </c>
      <c r="B13377" t="s">
        <v>1162</v>
      </c>
      <c r="C13377"/>
      <c r="D13377" t="s">
        <v>1141</v>
      </c>
      <c r="E13377" t="s">
        <v>325</v>
      </c>
      <c r="F13377"/>
      <c r="G13377"/>
      <c r="H13377">
        <v>0</v>
      </c>
      <c r="I13377" s="63" t="s">
        <v>117</v>
      </c>
      <c r="J13377" s="63" t="s">
        <v>118</v>
      </c>
      <c r="M13377" s="22" t="s">
        <v>1209</v>
      </c>
    </row>
    <row r="13378" spans="1:13">
      <c r="A13378" s="68" t="s">
        <v>1256</v>
      </c>
      <c r="B13378" t="s">
        <v>1163</v>
      </c>
      <c r="C13378"/>
      <c r="D13378" t="s">
        <v>1141</v>
      </c>
      <c r="E13378" t="s">
        <v>325</v>
      </c>
      <c r="F13378"/>
      <c r="G13378"/>
      <c r="H13378">
        <v>0</v>
      </c>
      <c r="I13378" s="63" t="s">
        <v>117</v>
      </c>
      <c r="J13378" s="63" t="s">
        <v>118</v>
      </c>
      <c r="M13378" s="22" t="s">
        <v>1209</v>
      </c>
    </row>
    <row r="13379" spans="1:13">
      <c r="A13379" s="68" t="s">
        <v>1256</v>
      </c>
      <c r="B13379" t="s">
        <v>1164</v>
      </c>
      <c r="C13379"/>
      <c r="D13379" t="s">
        <v>1141</v>
      </c>
      <c r="E13379" t="s">
        <v>325</v>
      </c>
      <c r="F13379"/>
      <c r="G13379"/>
      <c r="H13379">
        <v>0</v>
      </c>
      <c r="I13379" s="63" t="s">
        <v>117</v>
      </c>
      <c r="J13379" s="63" t="s">
        <v>118</v>
      </c>
      <c r="M13379" s="22" t="s">
        <v>1209</v>
      </c>
    </row>
    <row r="13380" spans="1:13">
      <c r="A13380" s="68" t="s">
        <v>1256</v>
      </c>
      <c r="B13380" t="s">
        <v>1165</v>
      </c>
      <c r="C13380"/>
      <c r="D13380" t="s">
        <v>1141</v>
      </c>
      <c r="E13380" t="s">
        <v>325</v>
      </c>
      <c r="F13380"/>
      <c r="G13380"/>
      <c r="H13380">
        <v>0</v>
      </c>
      <c r="I13380" s="63" t="s">
        <v>117</v>
      </c>
      <c r="J13380" s="63" t="s">
        <v>118</v>
      </c>
      <c r="M13380" s="22" t="s">
        <v>1209</v>
      </c>
    </row>
    <row r="13381" spans="1:13">
      <c r="A13381" s="68" t="s">
        <v>1256</v>
      </c>
      <c r="B13381" t="s">
        <v>1166</v>
      </c>
      <c r="C13381"/>
      <c r="D13381" t="s">
        <v>1141</v>
      </c>
      <c r="E13381" t="s">
        <v>325</v>
      </c>
      <c r="F13381"/>
      <c r="G13381"/>
      <c r="H13381">
        <v>0</v>
      </c>
      <c r="I13381" s="63" t="s">
        <v>117</v>
      </c>
      <c r="J13381" s="63" t="s">
        <v>118</v>
      </c>
      <c r="M13381" s="22" t="s">
        <v>1209</v>
      </c>
    </row>
    <row r="13382" spans="1:13">
      <c r="A13382" s="68" t="s">
        <v>1256</v>
      </c>
      <c r="B13382" t="s">
        <v>1167</v>
      </c>
      <c r="C13382"/>
      <c r="D13382" t="s">
        <v>1141</v>
      </c>
      <c r="E13382" t="s">
        <v>325</v>
      </c>
      <c r="F13382"/>
      <c r="G13382"/>
      <c r="H13382">
        <v>0</v>
      </c>
      <c r="I13382" s="63" t="s">
        <v>117</v>
      </c>
      <c r="J13382" s="63" t="s">
        <v>118</v>
      </c>
      <c r="M13382" s="22" t="s">
        <v>1209</v>
      </c>
    </row>
    <row r="13383" spans="1:13">
      <c r="A13383" s="68" t="s">
        <v>1256</v>
      </c>
      <c r="B13383" t="s">
        <v>1168</v>
      </c>
      <c r="C13383"/>
      <c r="D13383" t="s">
        <v>1141</v>
      </c>
      <c r="E13383" t="s">
        <v>325</v>
      </c>
      <c r="F13383"/>
      <c r="G13383"/>
      <c r="H13383">
        <v>0</v>
      </c>
      <c r="I13383" s="63" t="s">
        <v>117</v>
      </c>
      <c r="J13383" s="63" t="s">
        <v>118</v>
      </c>
      <c r="M13383" s="22" t="s">
        <v>1209</v>
      </c>
    </row>
    <row r="13384" spans="1:13">
      <c r="A13384" s="68" t="s">
        <v>1256</v>
      </c>
      <c r="B13384" t="s">
        <v>1169</v>
      </c>
      <c r="C13384"/>
      <c r="D13384" t="s">
        <v>1141</v>
      </c>
      <c r="E13384" t="s">
        <v>325</v>
      </c>
      <c r="F13384"/>
      <c r="G13384"/>
      <c r="H13384">
        <v>0</v>
      </c>
      <c r="I13384" s="63" t="s">
        <v>117</v>
      </c>
      <c r="J13384" s="63" t="s">
        <v>118</v>
      </c>
      <c r="M13384" s="22" t="s">
        <v>1209</v>
      </c>
    </row>
    <row r="13385" spans="1:13">
      <c r="A13385" s="68" t="s">
        <v>1256</v>
      </c>
      <c r="B13385" t="s">
        <v>1170</v>
      </c>
      <c r="C13385"/>
      <c r="D13385" t="s">
        <v>1141</v>
      </c>
      <c r="E13385" t="s">
        <v>325</v>
      </c>
      <c r="F13385"/>
      <c r="G13385"/>
      <c r="H13385">
        <v>0</v>
      </c>
      <c r="I13385" s="63" t="s">
        <v>117</v>
      </c>
      <c r="J13385" s="63" t="s">
        <v>118</v>
      </c>
      <c r="M13385" s="22" t="s">
        <v>1209</v>
      </c>
    </row>
    <row r="13386" spans="1:13">
      <c r="A13386" s="68" t="s">
        <v>1256</v>
      </c>
      <c r="B13386" t="s">
        <v>1171</v>
      </c>
      <c r="C13386"/>
      <c r="D13386" t="s">
        <v>1141</v>
      </c>
      <c r="E13386" t="s">
        <v>325</v>
      </c>
      <c r="F13386"/>
      <c r="G13386"/>
      <c r="H13386">
        <v>0</v>
      </c>
      <c r="I13386" s="63" t="s">
        <v>117</v>
      </c>
      <c r="J13386" s="63" t="s">
        <v>118</v>
      </c>
      <c r="M13386" s="22" t="s">
        <v>1209</v>
      </c>
    </row>
    <row r="13387" spans="1:13">
      <c r="A13387" s="68" t="s">
        <v>1256</v>
      </c>
      <c r="B13387" t="s">
        <v>1172</v>
      </c>
      <c r="C13387"/>
      <c r="D13387" t="s">
        <v>1141</v>
      </c>
      <c r="E13387" t="s">
        <v>325</v>
      </c>
      <c r="F13387"/>
      <c r="G13387"/>
      <c r="H13387">
        <v>0</v>
      </c>
      <c r="I13387" s="63" t="s">
        <v>117</v>
      </c>
      <c r="J13387" s="63" t="s">
        <v>118</v>
      </c>
      <c r="M13387" s="22" t="s">
        <v>1209</v>
      </c>
    </row>
    <row r="13388" spans="1:13">
      <c r="A13388" s="68" t="s">
        <v>1256</v>
      </c>
      <c r="B13388" t="s">
        <v>1173</v>
      </c>
      <c r="C13388"/>
      <c r="D13388" t="s">
        <v>1141</v>
      </c>
      <c r="E13388" t="s">
        <v>325</v>
      </c>
      <c r="F13388"/>
      <c r="G13388"/>
      <c r="H13388">
        <v>0</v>
      </c>
      <c r="I13388" s="63" t="s">
        <v>117</v>
      </c>
      <c r="J13388" s="63" t="s">
        <v>118</v>
      </c>
      <c r="M13388" s="22" t="s">
        <v>1209</v>
      </c>
    </row>
    <row r="13389" spans="1:13">
      <c r="A13389" s="68" t="s">
        <v>1256</v>
      </c>
      <c r="B13389" t="s">
        <v>1174</v>
      </c>
      <c r="C13389"/>
      <c r="D13389" t="s">
        <v>1141</v>
      </c>
      <c r="E13389" t="s">
        <v>325</v>
      </c>
      <c r="F13389"/>
      <c r="G13389"/>
      <c r="H13389">
        <v>0</v>
      </c>
      <c r="I13389" s="63" t="s">
        <v>117</v>
      </c>
      <c r="J13389" s="63" t="s">
        <v>118</v>
      </c>
      <c r="M13389" s="22" t="s">
        <v>1209</v>
      </c>
    </row>
    <row r="13390" spans="1:13">
      <c r="A13390" s="68" t="s">
        <v>1256</v>
      </c>
      <c r="B13390" t="s">
        <v>1175</v>
      </c>
      <c r="C13390"/>
      <c r="D13390" t="s">
        <v>1141</v>
      </c>
      <c r="E13390" t="s">
        <v>325</v>
      </c>
      <c r="F13390"/>
      <c r="G13390"/>
      <c r="H13390">
        <v>0</v>
      </c>
      <c r="I13390" s="63" t="s">
        <v>117</v>
      </c>
      <c r="J13390" s="63" t="s">
        <v>118</v>
      </c>
      <c r="M13390" s="22" t="s">
        <v>1209</v>
      </c>
    </row>
    <row r="13391" spans="1:13">
      <c r="A13391" s="68" t="s">
        <v>1256</v>
      </c>
      <c r="B13391" t="s">
        <v>1176</v>
      </c>
      <c r="C13391"/>
      <c r="D13391" t="s">
        <v>1141</v>
      </c>
      <c r="E13391" t="s">
        <v>325</v>
      </c>
      <c r="F13391"/>
      <c r="G13391"/>
      <c r="H13391">
        <v>0</v>
      </c>
      <c r="I13391" s="63" t="s">
        <v>117</v>
      </c>
      <c r="J13391" s="63" t="s">
        <v>118</v>
      </c>
      <c r="M13391" s="22" t="s">
        <v>1209</v>
      </c>
    </row>
    <row r="13392" spans="1:13">
      <c r="A13392" s="68" t="s">
        <v>1256</v>
      </c>
      <c r="B13392" t="s">
        <v>1177</v>
      </c>
      <c r="C13392"/>
      <c r="D13392" t="s">
        <v>1141</v>
      </c>
      <c r="E13392" t="s">
        <v>325</v>
      </c>
      <c r="F13392"/>
      <c r="G13392"/>
      <c r="H13392">
        <v>0</v>
      </c>
      <c r="I13392" s="63" t="s">
        <v>117</v>
      </c>
      <c r="J13392" s="63" t="s">
        <v>118</v>
      </c>
      <c r="M13392" s="22" t="s">
        <v>1209</v>
      </c>
    </row>
    <row r="13393" spans="1:13">
      <c r="A13393" s="68" t="s">
        <v>1256</v>
      </c>
      <c r="B13393" t="s">
        <v>1178</v>
      </c>
      <c r="C13393"/>
      <c r="D13393" t="s">
        <v>1141</v>
      </c>
      <c r="E13393" t="s">
        <v>325</v>
      </c>
      <c r="F13393"/>
      <c r="G13393"/>
      <c r="H13393">
        <v>0</v>
      </c>
      <c r="I13393" s="63" t="s">
        <v>117</v>
      </c>
      <c r="J13393" s="63" t="s">
        <v>118</v>
      </c>
      <c r="M13393" s="22" t="s">
        <v>1209</v>
      </c>
    </row>
    <row r="13394" spans="1:13">
      <c r="A13394" s="68" t="s">
        <v>1256</v>
      </c>
      <c r="B13394" t="s">
        <v>1179</v>
      </c>
      <c r="C13394"/>
      <c r="D13394" t="s">
        <v>1141</v>
      </c>
      <c r="E13394" t="s">
        <v>325</v>
      </c>
      <c r="F13394"/>
      <c r="G13394"/>
      <c r="H13394">
        <v>0</v>
      </c>
      <c r="I13394" s="63" t="s">
        <v>117</v>
      </c>
      <c r="J13394" s="63" t="s">
        <v>118</v>
      </c>
      <c r="M13394" s="22" t="s">
        <v>1209</v>
      </c>
    </row>
    <row r="13395" spans="1:13">
      <c r="A13395" s="68" t="s">
        <v>1256</v>
      </c>
      <c r="B13395" t="s">
        <v>1180</v>
      </c>
      <c r="C13395"/>
      <c r="D13395" t="s">
        <v>1141</v>
      </c>
      <c r="E13395" t="s">
        <v>325</v>
      </c>
      <c r="F13395"/>
      <c r="G13395"/>
      <c r="H13395">
        <v>0</v>
      </c>
      <c r="I13395" s="63" t="s">
        <v>117</v>
      </c>
      <c r="J13395" s="63" t="s">
        <v>118</v>
      </c>
      <c r="M13395" s="22" t="s">
        <v>1209</v>
      </c>
    </row>
    <row r="13396" spans="1:13">
      <c r="A13396" s="68" t="s">
        <v>1256</v>
      </c>
      <c r="B13396" t="s">
        <v>1181</v>
      </c>
      <c r="C13396"/>
      <c r="D13396" t="s">
        <v>1141</v>
      </c>
      <c r="E13396" t="s">
        <v>325</v>
      </c>
      <c r="F13396"/>
      <c r="G13396"/>
      <c r="H13396">
        <v>0</v>
      </c>
      <c r="I13396" s="63" t="s">
        <v>117</v>
      </c>
      <c r="J13396" s="63" t="s">
        <v>118</v>
      </c>
      <c r="M13396" s="22" t="s">
        <v>1209</v>
      </c>
    </row>
    <row r="13397" spans="1:13">
      <c r="A13397" s="68" t="s">
        <v>1256</v>
      </c>
      <c r="B13397" t="s">
        <v>1182</v>
      </c>
      <c r="C13397"/>
      <c r="D13397" t="s">
        <v>1141</v>
      </c>
      <c r="E13397" t="s">
        <v>325</v>
      </c>
      <c r="F13397"/>
      <c r="G13397"/>
      <c r="H13397">
        <v>0</v>
      </c>
      <c r="I13397" s="63" t="s">
        <v>117</v>
      </c>
      <c r="J13397" s="63" t="s">
        <v>118</v>
      </c>
      <c r="M13397" s="22" t="s">
        <v>1209</v>
      </c>
    </row>
    <row r="13398" spans="1:13">
      <c r="A13398" s="68" t="s">
        <v>1256</v>
      </c>
      <c r="B13398" t="s">
        <v>1183</v>
      </c>
      <c r="C13398"/>
      <c r="D13398" t="s">
        <v>1141</v>
      </c>
      <c r="E13398" t="s">
        <v>325</v>
      </c>
      <c r="F13398"/>
      <c r="G13398"/>
      <c r="H13398">
        <v>0</v>
      </c>
      <c r="I13398" s="63" t="s">
        <v>117</v>
      </c>
      <c r="J13398" s="63" t="s">
        <v>118</v>
      </c>
      <c r="M13398" s="22" t="s">
        <v>1209</v>
      </c>
    </row>
    <row r="13399" spans="1:13">
      <c r="A13399" s="68" t="s">
        <v>1256</v>
      </c>
      <c r="B13399" t="s">
        <v>1184</v>
      </c>
      <c r="C13399"/>
      <c r="D13399" t="s">
        <v>1141</v>
      </c>
      <c r="E13399" t="s">
        <v>325</v>
      </c>
      <c r="F13399"/>
      <c r="G13399"/>
      <c r="H13399">
        <v>0</v>
      </c>
      <c r="I13399" s="63" t="s">
        <v>117</v>
      </c>
      <c r="J13399" s="63" t="s">
        <v>118</v>
      </c>
      <c r="M13399" s="22" t="s">
        <v>1209</v>
      </c>
    </row>
    <row r="13400" spans="1:13">
      <c r="A13400" s="68" t="s">
        <v>1256</v>
      </c>
      <c r="B13400" t="s">
        <v>1185</v>
      </c>
      <c r="C13400"/>
      <c r="D13400" t="s">
        <v>1141</v>
      </c>
      <c r="E13400" t="s">
        <v>325</v>
      </c>
      <c r="F13400"/>
      <c r="G13400"/>
      <c r="H13400">
        <v>0</v>
      </c>
      <c r="I13400" s="63" t="s">
        <v>117</v>
      </c>
      <c r="J13400" s="63" t="s">
        <v>118</v>
      </c>
      <c r="M13400" s="22" t="s">
        <v>1209</v>
      </c>
    </row>
    <row r="13401" spans="1:13">
      <c r="A13401" s="68" t="s">
        <v>1256</v>
      </c>
      <c r="B13401" t="s">
        <v>1186</v>
      </c>
      <c r="C13401"/>
      <c r="D13401" t="s">
        <v>1141</v>
      </c>
      <c r="E13401" t="s">
        <v>325</v>
      </c>
      <c r="F13401"/>
      <c r="G13401"/>
      <c r="H13401">
        <v>0</v>
      </c>
      <c r="I13401" s="63" t="s">
        <v>117</v>
      </c>
      <c r="J13401" s="63" t="s">
        <v>118</v>
      </c>
      <c r="M13401" s="22" t="s">
        <v>1209</v>
      </c>
    </row>
    <row r="13402" spans="1:13">
      <c r="A13402" s="68" t="s">
        <v>1256</v>
      </c>
      <c r="B13402" t="s">
        <v>1187</v>
      </c>
      <c r="C13402"/>
      <c r="D13402" t="s">
        <v>1141</v>
      </c>
      <c r="E13402" t="s">
        <v>325</v>
      </c>
      <c r="F13402"/>
      <c r="G13402"/>
      <c r="H13402">
        <v>0</v>
      </c>
      <c r="I13402" s="63" t="s">
        <v>117</v>
      </c>
      <c r="J13402" s="63" t="s">
        <v>118</v>
      </c>
      <c r="M13402" s="22" t="s">
        <v>1209</v>
      </c>
    </row>
    <row r="13403" spans="1:13">
      <c r="A13403" s="68" t="s">
        <v>1256</v>
      </c>
      <c r="B13403" t="s">
        <v>1188</v>
      </c>
      <c r="C13403"/>
      <c r="D13403" t="s">
        <v>1141</v>
      </c>
      <c r="E13403" t="s">
        <v>325</v>
      </c>
      <c r="F13403"/>
      <c r="G13403"/>
      <c r="H13403">
        <v>0</v>
      </c>
      <c r="I13403" s="63" t="s">
        <v>117</v>
      </c>
      <c r="J13403" s="63" t="s">
        <v>118</v>
      </c>
      <c r="M13403" s="22" t="s">
        <v>1209</v>
      </c>
    </row>
    <row r="13404" spans="1:13">
      <c r="A13404" s="68" t="s">
        <v>1256</v>
      </c>
      <c r="B13404" t="s">
        <v>1189</v>
      </c>
      <c r="C13404"/>
      <c r="D13404" t="s">
        <v>1141</v>
      </c>
      <c r="E13404" t="s">
        <v>325</v>
      </c>
      <c r="F13404"/>
      <c r="G13404"/>
      <c r="H13404">
        <v>0</v>
      </c>
      <c r="I13404" s="63" t="s">
        <v>117</v>
      </c>
      <c r="J13404" s="63" t="s">
        <v>118</v>
      </c>
      <c r="M13404" s="22" t="s">
        <v>1209</v>
      </c>
    </row>
    <row r="13405" spans="1:13">
      <c r="A13405" s="68" t="s">
        <v>1256</v>
      </c>
      <c r="B13405" t="s">
        <v>1190</v>
      </c>
      <c r="C13405"/>
      <c r="D13405" t="s">
        <v>1141</v>
      </c>
      <c r="E13405" t="s">
        <v>325</v>
      </c>
      <c r="F13405"/>
      <c r="G13405"/>
      <c r="H13405">
        <v>0</v>
      </c>
      <c r="I13405" s="63" t="s">
        <v>117</v>
      </c>
      <c r="J13405" s="63" t="s">
        <v>118</v>
      </c>
      <c r="M13405" s="22" t="s">
        <v>1209</v>
      </c>
    </row>
    <row r="13406" spans="1:13">
      <c r="A13406" s="68" t="s">
        <v>1256</v>
      </c>
      <c r="B13406" t="s">
        <v>1191</v>
      </c>
      <c r="C13406"/>
      <c r="D13406" t="s">
        <v>1141</v>
      </c>
      <c r="E13406" t="s">
        <v>325</v>
      </c>
      <c r="F13406"/>
      <c r="G13406"/>
      <c r="H13406">
        <v>0</v>
      </c>
      <c r="I13406" s="63" t="s">
        <v>117</v>
      </c>
      <c r="J13406" s="63" t="s">
        <v>118</v>
      </c>
      <c r="M13406" s="22" t="s">
        <v>1209</v>
      </c>
    </row>
    <row r="13407" spans="1:13">
      <c r="A13407" s="68" t="s">
        <v>1256</v>
      </c>
      <c r="B13407" t="s">
        <v>1192</v>
      </c>
      <c r="C13407"/>
      <c r="D13407" t="s">
        <v>1141</v>
      </c>
      <c r="E13407" t="s">
        <v>325</v>
      </c>
      <c r="F13407"/>
      <c r="G13407"/>
      <c r="H13407">
        <v>0</v>
      </c>
      <c r="I13407" s="63" t="s">
        <v>117</v>
      </c>
      <c r="J13407" s="63" t="s">
        <v>118</v>
      </c>
      <c r="M13407" s="22" t="s">
        <v>1209</v>
      </c>
    </row>
    <row r="13408" spans="1:13">
      <c r="A13408" s="68" t="s">
        <v>1256</v>
      </c>
      <c r="B13408" t="s">
        <v>1193</v>
      </c>
      <c r="C13408"/>
      <c r="D13408" t="s">
        <v>1141</v>
      </c>
      <c r="E13408" t="s">
        <v>325</v>
      </c>
      <c r="F13408"/>
      <c r="G13408"/>
      <c r="H13408">
        <v>0</v>
      </c>
      <c r="I13408" s="63" t="s">
        <v>117</v>
      </c>
      <c r="J13408" s="63" t="s">
        <v>118</v>
      </c>
      <c r="M13408" s="22" t="s">
        <v>1209</v>
      </c>
    </row>
    <row r="13409" spans="1:13">
      <c r="A13409" s="68" t="s">
        <v>1256</v>
      </c>
      <c r="B13409" t="s">
        <v>1194</v>
      </c>
      <c r="C13409"/>
      <c r="D13409" t="s">
        <v>1141</v>
      </c>
      <c r="E13409" t="s">
        <v>325</v>
      </c>
      <c r="F13409"/>
      <c r="G13409"/>
      <c r="H13409">
        <v>0</v>
      </c>
      <c r="I13409" s="63" t="s">
        <v>117</v>
      </c>
      <c r="J13409" s="63" t="s">
        <v>118</v>
      </c>
      <c r="M13409" s="22" t="s">
        <v>1209</v>
      </c>
    </row>
    <row r="13410" spans="1:13">
      <c r="A13410" s="68" t="s">
        <v>1256</v>
      </c>
      <c r="B13410" t="s">
        <v>1195</v>
      </c>
      <c r="C13410"/>
      <c r="D13410" t="s">
        <v>1141</v>
      </c>
      <c r="E13410" t="s">
        <v>325</v>
      </c>
      <c r="F13410"/>
      <c r="G13410"/>
      <c r="H13410">
        <v>0</v>
      </c>
      <c r="I13410" s="63" t="s">
        <v>117</v>
      </c>
      <c r="J13410" s="63" t="s">
        <v>118</v>
      </c>
      <c r="M13410" s="22" t="s">
        <v>1209</v>
      </c>
    </row>
    <row r="13411" spans="1:13">
      <c r="A13411" s="68" t="s">
        <v>1256</v>
      </c>
      <c r="B13411" t="s">
        <v>1196</v>
      </c>
      <c r="C13411"/>
      <c r="D13411" t="s">
        <v>1141</v>
      </c>
      <c r="E13411" t="s">
        <v>325</v>
      </c>
      <c r="F13411"/>
      <c r="G13411"/>
      <c r="H13411">
        <v>0</v>
      </c>
      <c r="I13411" s="63" t="s">
        <v>117</v>
      </c>
      <c r="J13411" s="63" t="s">
        <v>118</v>
      </c>
      <c r="M13411" s="22" t="s">
        <v>1209</v>
      </c>
    </row>
    <row r="13412" spans="1:13">
      <c r="A13412" s="68" t="s">
        <v>1256</v>
      </c>
      <c r="B13412" t="s">
        <v>1197</v>
      </c>
      <c r="C13412"/>
      <c r="D13412" t="s">
        <v>1141</v>
      </c>
      <c r="E13412" t="s">
        <v>325</v>
      </c>
      <c r="F13412"/>
      <c r="G13412"/>
      <c r="H13412">
        <v>0</v>
      </c>
      <c r="I13412" s="63" t="s">
        <v>117</v>
      </c>
      <c r="J13412" s="63" t="s">
        <v>118</v>
      </c>
      <c r="M13412" s="22" t="s">
        <v>1209</v>
      </c>
    </row>
    <row r="13413" spans="1:13">
      <c r="A13413" s="68" t="s">
        <v>1256</v>
      </c>
      <c r="B13413" t="s">
        <v>1198</v>
      </c>
      <c r="C13413"/>
      <c r="D13413" t="s">
        <v>1141</v>
      </c>
      <c r="E13413" t="s">
        <v>325</v>
      </c>
      <c r="F13413"/>
      <c r="G13413"/>
      <c r="H13413">
        <v>0</v>
      </c>
      <c r="I13413" s="63" t="s">
        <v>117</v>
      </c>
      <c r="J13413" s="63" t="s">
        <v>118</v>
      </c>
      <c r="M13413" s="22" t="s">
        <v>1209</v>
      </c>
    </row>
    <row r="13414" spans="1:13">
      <c r="A13414" s="68" t="s">
        <v>1256</v>
      </c>
      <c r="B13414" t="s">
        <v>1199</v>
      </c>
      <c r="C13414"/>
      <c r="D13414" t="s">
        <v>1141</v>
      </c>
      <c r="E13414" t="s">
        <v>325</v>
      </c>
      <c r="F13414"/>
      <c r="G13414"/>
      <c r="H13414">
        <v>0</v>
      </c>
      <c r="I13414" s="63" t="s">
        <v>117</v>
      </c>
      <c r="J13414" s="63" t="s">
        <v>118</v>
      </c>
      <c r="M13414" s="22" t="s">
        <v>1209</v>
      </c>
    </row>
    <row r="13415" spans="1:13">
      <c r="A13415" s="68" t="s">
        <v>1256</v>
      </c>
      <c r="B13415" t="s">
        <v>1200</v>
      </c>
      <c r="C13415"/>
      <c r="D13415" t="s">
        <v>1141</v>
      </c>
      <c r="E13415" t="s">
        <v>325</v>
      </c>
      <c r="F13415"/>
      <c r="G13415"/>
      <c r="H13415">
        <v>0</v>
      </c>
      <c r="I13415" s="63" t="s">
        <v>117</v>
      </c>
      <c r="J13415" s="63" t="s">
        <v>118</v>
      </c>
      <c r="M13415" s="22" t="s">
        <v>1209</v>
      </c>
    </row>
    <row r="13416" spans="1:13">
      <c r="A13416" s="68" t="s">
        <v>1256</v>
      </c>
      <c r="B13416" t="s">
        <v>1201</v>
      </c>
      <c r="C13416"/>
      <c r="D13416" t="s">
        <v>1141</v>
      </c>
      <c r="E13416" t="s">
        <v>325</v>
      </c>
      <c r="F13416"/>
      <c r="G13416"/>
      <c r="H13416">
        <v>0</v>
      </c>
      <c r="I13416" s="63" t="s">
        <v>117</v>
      </c>
      <c r="J13416" s="63" t="s">
        <v>118</v>
      </c>
      <c r="M13416" s="22" t="s">
        <v>1209</v>
      </c>
    </row>
    <row r="13417" spans="1:13">
      <c r="A13417" s="68" t="s">
        <v>1256</v>
      </c>
      <c r="B13417" t="s">
        <v>1202</v>
      </c>
      <c r="C13417"/>
      <c r="D13417" t="s">
        <v>1141</v>
      </c>
      <c r="E13417" t="s">
        <v>325</v>
      </c>
      <c r="F13417"/>
      <c r="G13417"/>
      <c r="H13417">
        <v>0</v>
      </c>
      <c r="I13417" s="63" t="s">
        <v>117</v>
      </c>
      <c r="J13417" s="63" t="s">
        <v>118</v>
      </c>
      <c r="M13417" s="22" t="s">
        <v>1209</v>
      </c>
    </row>
    <row r="13418" spans="1:13">
      <c r="A13418" s="68" t="s">
        <v>1256</v>
      </c>
      <c r="B13418" t="s">
        <v>1203</v>
      </c>
      <c r="C13418"/>
      <c r="D13418" t="s">
        <v>1141</v>
      </c>
      <c r="E13418" t="s">
        <v>325</v>
      </c>
      <c r="F13418"/>
      <c r="G13418"/>
      <c r="H13418">
        <v>0</v>
      </c>
      <c r="I13418" s="63" t="s">
        <v>117</v>
      </c>
      <c r="J13418" s="63" t="s">
        <v>118</v>
      </c>
      <c r="M13418" s="22" t="s">
        <v>1209</v>
      </c>
    </row>
    <row r="13419" spans="1:13">
      <c r="A13419" s="68" t="s">
        <v>1256</v>
      </c>
      <c r="B13419" t="s">
        <v>1204</v>
      </c>
      <c r="C13419"/>
      <c r="D13419" t="s">
        <v>1141</v>
      </c>
      <c r="E13419" t="s">
        <v>325</v>
      </c>
      <c r="F13419"/>
      <c r="G13419"/>
      <c r="H13419">
        <v>0</v>
      </c>
      <c r="I13419" s="63" t="s">
        <v>117</v>
      </c>
      <c r="J13419" s="63" t="s">
        <v>118</v>
      </c>
      <c r="M13419" s="22" t="s">
        <v>1209</v>
      </c>
    </row>
    <row r="13420" spans="1:13">
      <c r="A13420" s="68" t="s">
        <v>1256</v>
      </c>
      <c r="B13420" t="s">
        <v>1205</v>
      </c>
      <c r="C13420"/>
      <c r="D13420" t="s">
        <v>1141</v>
      </c>
      <c r="E13420" t="s">
        <v>325</v>
      </c>
      <c r="F13420"/>
      <c r="G13420"/>
      <c r="H13420">
        <v>0</v>
      </c>
      <c r="I13420" s="63" t="s">
        <v>117</v>
      </c>
      <c r="J13420" s="63" t="s">
        <v>118</v>
      </c>
      <c r="M13420" s="22" t="s">
        <v>1209</v>
      </c>
    </row>
    <row r="13421" spans="1:13">
      <c r="A13421" s="68" t="s">
        <v>1256</v>
      </c>
      <c r="B13421" t="s">
        <v>1206</v>
      </c>
      <c r="C13421"/>
      <c r="D13421" t="s">
        <v>1141</v>
      </c>
      <c r="E13421" t="s">
        <v>325</v>
      </c>
      <c r="F13421"/>
      <c r="G13421"/>
      <c r="H13421">
        <v>0</v>
      </c>
      <c r="I13421" s="63" t="s">
        <v>117</v>
      </c>
      <c r="J13421" s="63" t="s">
        <v>118</v>
      </c>
      <c r="M13421" s="22" t="s">
        <v>1209</v>
      </c>
    </row>
    <row r="13422" spans="1:13">
      <c r="A13422" s="68" t="s">
        <v>1256</v>
      </c>
      <c r="B13422" t="s">
        <v>1159</v>
      </c>
      <c r="C13422"/>
      <c r="D13422" t="s">
        <v>1142</v>
      </c>
      <c r="E13422" t="s">
        <v>325</v>
      </c>
      <c r="F13422"/>
      <c r="G13422"/>
      <c r="H13422">
        <v>0</v>
      </c>
      <c r="I13422" s="63" t="s">
        <v>117</v>
      </c>
      <c r="J13422" s="63" t="s">
        <v>118</v>
      </c>
      <c r="M13422" s="22" t="s">
        <v>1209</v>
      </c>
    </row>
    <row r="13423" spans="1:13">
      <c r="A13423" s="68" t="s">
        <v>1256</v>
      </c>
      <c r="B13423" t="s">
        <v>1160</v>
      </c>
      <c r="C13423"/>
      <c r="D13423" t="s">
        <v>1142</v>
      </c>
      <c r="E13423" t="s">
        <v>325</v>
      </c>
      <c r="F13423"/>
      <c r="G13423"/>
      <c r="H13423">
        <v>0</v>
      </c>
      <c r="I13423" s="63" t="s">
        <v>117</v>
      </c>
      <c r="J13423" s="63" t="s">
        <v>118</v>
      </c>
      <c r="M13423" s="22" t="s">
        <v>1209</v>
      </c>
    </row>
    <row r="13424" spans="1:13">
      <c r="A13424" s="68" t="s">
        <v>1256</v>
      </c>
      <c r="B13424" t="s">
        <v>1161</v>
      </c>
      <c r="C13424"/>
      <c r="D13424" t="s">
        <v>1142</v>
      </c>
      <c r="E13424" t="s">
        <v>325</v>
      </c>
      <c r="F13424"/>
      <c r="G13424"/>
      <c r="H13424">
        <v>0</v>
      </c>
      <c r="I13424" s="63" t="s">
        <v>117</v>
      </c>
      <c r="J13424" s="63" t="s">
        <v>118</v>
      </c>
      <c r="M13424" s="22" t="s">
        <v>1209</v>
      </c>
    </row>
    <row r="13425" spans="1:13">
      <c r="A13425" s="68" t="s">
        <v>1256</v>
      </c>
      <c r="B13425" t="s">
        <v>1162</v>
      </c>
      <c r="C13425"/>
      <c r="D13425" t="s">
        <v>1142</v>
      </c>
      <c r="E13425" t="s">
        <v>325</v>
      </c>
      <c r="F13425"/>
      <c r="G13425"/>
      <c r="H13425">
        <v>0</v>
      </c>
      <c r="I13425" s="63" t="s">
        <v>117</v>
      </c>
      <c r="J13425" s="63" t="s">
        <v>118</v>
      </c>
      <c r="M13425" s="22" t="s">
        <v>1209</v>
      </c>
    </row>
    <row r="13426" spans="1:13">
      <c r="A13426" s="68" t="s">
        <v>1256</v>
      </c>
      <c r="B13426" t="s">
        <v>1163</v>
      </c>
      <c r="C13426"/>
      <c r="D13426" t="s">
        <v>1142</v>
      </c>
      <c r="E13426" t="s">
        <v>325</v>
      </c>
      <c r="F13426"/>
      <c r="G13426"/>
      <c r="H13426">
        <v>0</v>
      </c>
      <c r="I13426" s="63" t="s">
        <v>117</v>
      </c>
      <c r="J13426" s="63" t="s">
        <v>118</v>
      </c>
      <c r="M13426" s="22" t="s">
        <v>1209</v>
      </c>
    </row>
    <row r="13427" spans="1:13">
      <c r="A13427" s="68" t="s">
        <v>1256</v>
      </c>
      <c r="B13427" t="s">
        <v>1164</v>
      </c>
      <c r="C13427"/>
      <c r="D13427" t="s">
        <v>1142</v>
      </c>
      <c r="E13427" t="s">
        <v>325</v>
      </c>
      <c r="F13427"/>
      <c r="G13427"/>
      <c r="H13427">
        <v>0</v>
      </c>
      <c r="I13427" s="63" t="s">
        <v>117</v>
      </c>
      <c r="J13427" s="63" t="s">
        <v>118</v>
      </c>
      <c r="M13427" s="22" t="s">
        <v>1209</v>
      </c>
    </row>
    <row r="13428" spans="1:13">
      <c r="A13428" s="68" t="s">
        <v>1256</v>
      </c>
      <c r="B13428" t="s">
        <v>1165</v>
      </c>
      <c r="C13428"/>
      <c r="D13428" t="s">
        <v>1142</v>
      </c>
      <c r="E13428" t="s">
        <v>325</v>
      </c>
      <c r="F13428"/>
      <c r="G13428"/>
      <c r="H13428">
        <v>0</v>
      </c>
      <c r="I13428" s="63" t="s">
        <v>117</v>
      </c>
      <c r="J13428" s="63" t="s">
        <v>118</v>
      </c>
      <c r="M13428" s="22" t="s">
        <v>1209</v>
      </c>
    </row>
    <row r="13429" spans="1:13">
      <c r="A13429" s="68" t="s">
        <v>1256</v>
      </c>
      <c r="B13429" t="s">
        <v>1166</v>
      </c>
      <c r="C13429"/>
      <c r="D13429" t="s">
        <v>1142</v>
      </c>
      <c r="E13429" t="s">
        <v>325</v>
      </c>
      <c r="F13429"/>
      <c r="G13429"/>
      <c r="H13429">
        <v>0</v>
      </c>
      <c r="I13429" s="63" t="s">
        <v>117</v>
      </c>
      <c r="J13429" s="63" t="s">
        <v>118</v>
      </c>
      <c r="M13429" s="22" t="s">
        <v>1209</v>
      </c>
    </row>
    <row r="13430" spans="1:13">
      <c r="A13430" s="68" t="s">
        <v>1256</v>
      </c>
      <c r="B13430" t="s">
        <v>1167</v>
      </c>
      <c r="C13430"/>
      <c r="D13430" t="s">
        <v>1142</v>
      </c>
      <c r="E13430" t="s">
        <v>325</v>
      </c>
      <c r="F13430"/>
      <c r="G13430"/>
      <c r="H13430">
        <v>0</v>
      </c>
      <c r="I13430" s="63" t="s">
        <v>117</v>
      </c>
      <c r="J13430" s="63" t="s">
        <v>118</v>
      </c>
      <c r="M13430" s="22" t="s">
        <v>1209</v>
      </c>
    </row>
    <row r="13431" spans="1:13">
      <c r="A13431" s="68" t="s">
        <v>1256</v>
      </c>
      <c r="B13431" t="s">
        <v>1168</v>
      </c>
      <c r="C13431"/>
      <c r="D13431" t="s">
        <v>1142</v>
      </c>
      <c r="E13431" t="s">
        <v>325</v>
      </c>
      <c r="F13431"/>
      <c r="G13431"/>
      <c r="H13431">
        <v>0</v>
      </c>
      <c r="I13431" s="63" t="s">
        <v>117</v>
      </c>
      <c r="J13431" s="63" t="s">
        <v>118</v>
      </c>
      <c r="M13431" s="22" t="s">
        <v>1209</v>
      </c>
    </row>
    <row r="13432" spans="1:13">
      <c r="A13432" s="68" t="s">
        <v>1256</v>
      </c>
      <c r="B13432" t="s">
        <v>1169</v>
      </c>
      <c r="C13432"/>
      <c r="D13432" t="s">
        <v>1142</v>
      </c>
      <c r="E13432" t="s">
        <v>325</v>
      </c>
      <c r="F13432"/>
      <c r="G13432"/>
      <c r="H13432">
        <v>0</v>
      </c>
      <c r="I13432" s="63" t="s">
        <v>117</v>
      </c>
      <c r="J13432" s="63" t="s">
        <v>118</v>
      </c>
      <c r="M13432" s="22" t="s">
        <v>1209</v>
      </c>
    </row>
    <row r="13433" spans="1:13">
      <c r="A13433" s="68" t="s">
        <v>1256</v>
      </c>
      <c r="B13433" t="s">
        <v>1170</v>
      </c>
      <c r="C13433"/>
      <c r="D13433" t="s">
        <v>1142</v>
      </c>
      <c r="E13433" t="s">
        <v>325</v>
      </c>
      <c r="F13433"/>
      <c r="G13433"/>
      <c r="H13433">
        <v>0</v>
      </c>
      <c r="I13433" s="63" t="s">
        <v>117</v>
      </c>
      <c r="J13433" s="63" t="s">
        <v>118</v>
      </c>
      <c r="M13433" s="22" t="s">
        <v>1209</v>
      </c>
    </row>
    <row r="13434" spans="1:13">
      <c r="A13434" s="68" t="s">
        <v>1256</v>
      </c>
      <c r="B13434" t="s">
        <v>1171</v>
      </c>
      <c r="C13434"/>
      <c r="D13434" t="s">
        <v>1142</v>
      </c>
      <c r="E13434" t="s">
        <v>325</v>
      </c>
      <c r="F13434"/>
      <c r="G13434"/>
      <c r="H13434">
        <v>0</v>
      </c>
      <c r="I13434" s="63" t="s">
        <v>117</v>
      </c>
      <c r="J13434" s="63" t="s">
        <v>118</v>
      </c>
      <c r="M13434" s="22" t="s">
        <v>1209</v>
      </c>
    </row>
    <row r="13435" spans="1:13">
      <c r="A13435" s="68" t="s">
        <v>1256</v>
      </c>
      <c r="B13435" t="s">
        <v>1172</v>
      </c>
      <c r="C13435"/>
      <c r="D13435" t="s">
        <v>1142</v>
      </c>
      <c r="E13435" t="s">
        <v>325</v>
      </c>
      <c r="F13435"/>
      <c r="G13435"/>
      <c r="H13435">
        <v>0</v>
      </c>
      <c r="I13435" s="63" t="s">
        <v>117</v>
      </c>
      <c r="J13435" s="63" t="s">
        <v>118</v>
      </c>
      <c r="M13435" s="22" t="s">
        <v>1209</v>
      </c>
    </row>
    <row r="13436" spans="1:13">
      <c r="A13436" s="68" t="s">
        <v>1256</v>
      </c>
      <c r="B13436" t="s">
        <v>1173</v>
      </c>
      <c r="C13436"/>
      <c r="D13436" t="s">
        <v>1142</v>
      </c>
      <c r="E13436" t="s">
        <v>325</v>
      </c>
      <c r="F13436"/>
      <c r="G13436"/>
      <c r="H13436">
        <v>0</v>
      </c>
      <c r="I13436" s="63" t="s">
        <v>117</v>
      </c>
      <c r="J13436" s="63" t="s">
        <v>118</v>
      </c>
      <c r="M13436" s="22" t="s">
        <v>1209</v>
      </c>
    </row>
    <row r="13437" spans="1:13">
      <c r="A13437" s="68" t="s">
        <v>1256</v>
      </c>
      <c r="B13437" t="s">
        <v>1174</v>
      </c>
      <c r="C13437"/>
      <c r="D13437" t="s">
        <v>1142</v>
      </c>
      <c r="E13437" t="s">
        <v>325</v>
      </c>
      <c r="F13437"/>
      <c r="G13437"/>
      <c r="H13437">
        <v>0</v>
      </c>
      <c r="I13437" s="63" t="s">
        <v>117</v>
      </c>
      <c r="J13437" s="63" t="s">
        <v>118</v>
      </c>
      <c r="M13437" s="22" t="s">
        <v>1209</v>
      </c>
    </row>
    <row r="13438" spans="1:13">
      <c r="A13438" s="68" t="s">
        <v>1256</v>
      </c>
      <c r="B13438" t="s">
        <v>1175</v>
      </c>
      <c r="C13438"/>
      <c r="D13438" t="s">
        <v>1142</v>
      </c>
      <c r="E13438" t="s">
        <v>325</v>
      </c>
      <c r="F13438"/>
      <c r="G13438"/>
      <c r="H13438">
        <v>0</v>
      </c>
      <c r="I13438" s="63" t="s">
        <v>117</v>
      </c>
      <c r="J13438" s="63" t="s">
        <v>118</v>
      </c>
      <c r="M13438" s="22" t="s">
        <v>1209</v>
      </c>
    </row>
    <row r="13439" spans="1:13">
      <c r="A13439" s="68" t="s">
        <v>1256</v>
      </c>
      <c r="B13439" t="s">
        <v>1176</v>
      </c>
      <c r="C13439"/>
      <c r="D13439" t="s">
        <v>1142</v>
      </c>
      <c r="E13439" t="s">
        <v>325</v>
      </c>
      <c r="F13439"/>
      <c r="G13439"/>
      <c r="H13439">
        <v>0</v>
      </c>
      <c r="I13439" s="63" t="s">
        <v>117</v>
      </c>
      <c r="J13439" s="63" t="s">
        <v>118</v>
      </c>
      <c r="M13439" s="22" t="s">
        <v>1209</v>
      </c>
    </row>
    <row r="13440" spans="1:13">
      <c r="A13440" s="68" t="s">
        <v>1256</v>
      </c>
      <c r="B13440" t="s">
        <v>1177</v>
      </c>
      <c r="C13440"/>
      <c r="D13440" t="s">
        <v>1142</v>
      </c>
      <c r="E13440" t="s">
        <v>325</v>
      </c>
      <c r="F13440"/>
      <c r="G13440"/>
      <c r="H13440">
        <v>0</v>
      </c>
      <c r="I13440" s="63" t="s">
        <v>117</v>
      </c>
      <c r="J13440" s="63" t="s">
        <v>118</v>
      </c>
      <c r="M13440" s="22" t="s">
        <v>1209</v>
      </c>
    </row>
    <row r="13441" spans="1:13">
      <c r="A13441" s="68" t="s">
        <v>1256</v>
      </c>
      <c r="B13441" t="s">
        <v>1178</v>
      </c>
      <c r="C13441"/>
      <c r="D13441" t="s">
        <v>1142</v>
      </c>
      <c r="E13441" t="s">
        <v>325</v>
      </c>
      <c r="F13441"/>
      <c r="G13441"/>
      <c r="H13441">
        <v>0</v>
      </c>
      <c r="I13441" s="63" t="s">
        <v>117</v>
      </c>
      <c r="J13441" s="63" t="s">
        <v>118</v>
      </c>
      <c r="M13441" s="22" t="s">
        <v>1209</v>
      </c>
    </row>
    <row r="13442" spans="1:13">
      <c r="A13442" s="68" t="s">
        <v>1256</v>
      </c>
      <c r="B13442" t="s">
        <v>1179</v>
      </c>
      <c r="C13442"/>
      <c r="D13442" t="s">
        <v>1142</v>
      </c>
      <c r="E13442" t="s">
        <v>325</v>
      </c>
      <c r="F13442"/>
      <c r="G13442"/>
      <c r="H13442">
        <v>0</v>
      </c>
      <c r="I13442" s="63" t="s">
        <v>117</v>
      </c>
      <c r="J13442" s="63" t="s">
        <v>118</v>
      </c>
      <c r="M13442" s="22" t="s">
        <v>1209</v>
      </c>
    </row>
    <row r="13443" spans="1:13">
      <c r="A13443" s="68" t="s">
        <v>1256</v>
      </c>
      <c r="B13443" t="s">
        <v>1180</v>
      </c>
      <c r="C13443"/>
      <c r="D13443" t="s">
        <v>1142</v>
      </c>
      <c r="E13443" t="s">
        <v>325</v>
      </c>
      <c r="F13443"/>
      <c r="G13443"/>
      <c r="H13443">
        <v>0</v>
      </c>
      <c r="I13443" s="63" t="s">
        <v>117</v>
      </c>
      <c r="J13443" s="63" t="s">
        <v>118</v>
      </c>
      <c r="M13443" s="22" t="s">
        <v>1209</v>
      </c>
    </row>
    <row r="13444" spans="1:13">
      <c r="A13444" s="68" t="s">
        <v>1256</v>
      </c>
      <c r="B13444" t="s">
        <v>1181</v>
      </c>
      <c r="C13444"/>
      <c r="D13444" t="s">
        <v>1142</v>
      </c>
      <c r="E13444" t="s">
        <v>325</v>
      </c>
      <c r="F13444"/>
      <c r="G13444"/>
      <c r="H13444">
        <v>0</v>
      </c>
      <c r="I13444" s="63" t="s">
        <v>117</v>
      </c>
      <c r="J13444" s="63" t="s">
        <v>118</v>
      </c>
      <c r="M13444" s="22" t="s">
        <v>1209</v>
      </c>
    </row>
    <row r="13445" spans="1:13">
      <c r="A13445" s="68" t="s">
        <v>1256</v>
      </c>
      <c r="B13445" t="s">
        <v>1182</v>
      </c>
      <c r="C13445"/>
      <c r="D13445" t="s">
        <v>1142</v>
      </c>
      <c r="E13445" t="s">
        <v>325</v>
      </c>
      <c r="F13445"/>
      <c r="G13445"/>
      <c r="H13445">
        <v>0</v>
      </c>
      <c r="I13445" s="63" t="s">
        <v>117</v>
      </c>
      <c r="J13445" s="63" t="s">
        <v>118</v>
      </c>
      <c r="M13445" s="22" t="s">
        <v>1209</v>
      </c>
    </row>
    <row r="13446" spans="1:13">
      <c r="A13446" s="68" t="s">
        <v>1256</v>
      </c>
      <c r="B13446" t="s">
        <v>1183</v>
      </c>
      <c r="C13446"/>
      <c r="D13446" t="s">
        <v>1142</v>
      </c>
      <c r="E13446" t="s">
        <v>325</v>
      </c>
      <c r="F13446"/>
      <c r="G13446"/>
      <c r="H13446">
        <v>0</v>
      </c>
      <c r="I13446" s="63" t="s">
        <v>117</v>
      </c>
      <c r="J13446" s="63" t="s">
        <v>118</v>
      </c>
      <c r="M13446" s="22" t="s">
        <v>1209</v>
      </c>
    </row>
    <row r="13447" spans="1:13">
      <c r="A13447" s="68" t="s">
        <v>1256</v>
      </c>
      <c r="B13447" t="s">
        <v>1184</v>
      </c>
      <c r="C13447"/>
      <c r="D13447" t="s">
        <v>1142</v>
      </c>
      <c r="E13447" t="s">
        <v>325</v>
      </c>
      <c r="F13447"/>
      <c r="G13447"/>
      <c r="H13447">
        <v>0</v>
      </c>
      <c r="I13447" s="63" t="s">
        <v>117</v>
      </c>
      <c r="J13447" s="63" t="s">
        <v>118</v>
      </c>
      <c r="M13447" s="22" t="s">
        <v>1209</v>
      </c>
    </row>
    <row r="13448" spans="1:13">
      <c r="A13448" s="68" t="s">
        <v>1256</v>
      </c>
      <c r="B13448" t="s">
        <v>1185</v>
      </c>
      <c r="C13448"/>
      <c r="D13448" t="s">
        <v>1142</v>
      </c>
      <c r="E13448" t="s">
        <v>325</v>
      </c>
      <c r="F13448"/>
      <c r="G13448"/>
      <c r="H13448">
        <v>0</v>
      </c>
      <c r="I13448" s="63" t="s">
        <v>117</v>
      </c>
      <c r="J13448" s="63" t="s">
        <v>118</v>
      </c>
      <c r="M13448" s="22" t="s">
        <v>1209</v>
      </c>
    </row>
    <row r="13449" spans="1:13">
      <c r="A13449" s="68" t="s">
        <v>1256</v>
      </c>
      <c r="B13449" t="s">
        <v>1186</v>
      </c>
      <c r="C13449"/>
      <c r="D13449" t="s">
        <v>1142</v>
      </c>
      <c r="E13449" t="s">
        <v>325</v>
      </c>
      <c r="F13449"/>
      <c r="G13449"/>
      <c r="H13449">
        <v>0</v>
      </c>
      <c r="I13449" s="63" t="s">
        <v>117</v>
      </c>
      <c r="J13449" s="63" t="s">
        <v>118</v>
      </c>
      <c r="M13449" s="22" t="s">
        <v>1209</v>
      </c>
    </row>
    <row r="13450" spans="1:13">
      <c r="A13450" s="68" t="s">
        <v>1256</v>
      </c>
      <c r="B13450" t="s">
        <v>1187</v>
      </c>
      <c r="C13450"/>
      <c r="D13450" t="s">
        <v>1142</v>
      </c>
      <c r="E13450" t="s">
        <v>325</v>
      </c>
      <c r="F13450"/>
      <c r="G13450"/>
      <c r="H13450">
        <v>0</v>
      </c>
      <c r="I13450" s="63" t="s">
        <v>117</v>
      </c>
      <c r="J13450" s="63" t="s">
        <v>118</v>
      </c>
      <c r="M13450" s="22" t="s">
        <v>1209</v>
      </c>
    </row>
    <row r="13451" spans="1:13">
      <c r="A13451" s="68" t="s">
        <v>1256</v>
      </c>
      <c r="B13451" t="s">
        <v>1188</v>
      </c>
      <c r="C13451"/>
      <c r="D13451" t="s">
        <v>1142</v>
      </c>
      <c r="E13451" t="s">
        <v>325</v>
      </c>
      <c r="F13451"/>
      <c r="G13451"/>
      <c r="H13451">
        <v>0</v>
      </c>
      <c r="I13451" s="63" t="s">
        <v>117</v>
      </c>
      <c r="J13451" s="63" t="s">
        <v>118</v>
      </c>
      <c r="M13451" s="22" t="s">
        <v>1209</v>
      </c>
    </row>
    <row r="13452" spans="1:13">
      <c r="A13452" s="68" t="s">
        <v>1256</v>
      </c>
      <c r="B13452" t="s">
        <v>1189</v>
      </c>
      <c r="C13452"/>
      <c r="D13452" t="s">
        <v>1142</v>
      </c>
      <c r="E13452" t="s">
        <v>325</v>
      </c>
      <c r="F13452"/>
      <c r="G13452"/>
      <c r="H13452">
        <v>0</v>
      </c>
      <c r="I13452" s="63" t="s">
        <v>117</v>
      </c>
      <c r="J13452" s="63" t="s">
        <v>118</v>
      </c>
      <c r="M13452" s="22" t="s">
        <v>1209</v>
      </c>
    </row>
    <row r="13453" spans="1:13">
      <c r="A13453" s="68" t="s">
        <v>1256</v>
      </c>
      <c r="B13453" t="s">
        <v>1190</v>
      </c>
      <c r="C13453"/>
      <c r="D13453" t="s">
        <v>1142</v>
      </c>
      <c r="E13453" t="s">
        <v>325</v>
      </c>
      <c r="F13453"/>
      <c r="G13453"/>
      <c r="H13453">
        <v>0</v>
      </c>
      <c r="I13453" s="63" t="s">
        <v>117</v>
      </c>
      <c r="J13453" s="63" t="s">
        <v>118</v>
      </c>
      <c r="M13453" s="22" t="s">
        <v>1209</v>
      </c>
    </row>
    <row r="13454" spans="1:13">
      <c r="A13454" s="68" t="s">
        <v>1256</v>
      </c>
      <c r="B13454" t="s">
        <v>1191</v>
      </c>
      <c r="C13454"/>
      <c r="D13454" t="s">
        <v>1142</v>
      </c>
      <c r="E13454" t="s">
        <v>325</v>
      </c>
      <c r="F13454"/>
      <c r="G13454"/>
      <c r="H13454">
        <v>0</v>
      </c>
      <c r="I13454" s="63" t="s">
        <v>117</v>
      </c>
      <c r="J13454" s="63" t="s">
        <v>118</v>
      </c>
      <c r="M13454" s="22" t="s">
        <v>1209</v>
      </c>
    </row>
    <row r="13455" spans="1:13">
      <c r="A13455" s="68" t="s">
        <v>1256</v>
      </c>
      <c r="B13455" t="s">
        <v>1192</v>
      </c>
      <c r="C13455"/>
      <c r="D13455" t="s">
        <v>1142</v>
      </c>
      <c r="E13455" t="s">
        <v>325</v>
      </c>
      <c r="F13455"/>
      <c r="G13455"/>
      <c r="H13455">
        <v>0</v>
      </c>
      <c r="I13455" s="63" t="s">
        <v>117</v>
      </c>
      <c r="J13455" s="63" t="s">
        <v>118</v>
      </c>
      <c r="M13455" s="22" t="s">
        <v>1209</v>
      </c>
    </row>
    <row r="13456" spans="1:13">
      <c r="A13456" s="68" t="s">
        <v>1256</v>
      </c>
      <c r="B13456" t="s">
        <v>1193</v>
      </c>
      <c r="C13456"/>
      <c r="D13456" t="s">
        <v>1142</v>
      </c>
      <c r="E13456" t="s">
        <v>325</v>
      </c>
      <c r="F13456"/>
      <c r="G13456"/>
      <c r="H13456">
        <v>0</v>
      </c>
      <c r="I13456" s="63" t="s">
        <v>117</v>
      </c>
      <c r="J13456" s="63" t="s">
        <v>118</v>
      </c>
      <c r="M13456" s="22" t="s">
        <v>1209</v>
      </c>
    </row>
    <row r="13457" spans="1:13">
      <c r="A13457" s="68" t="s">
        <v>1256</v>
      </c>
      <c r="B13457" t="s">
        <v>1194</v>
      </c>
      <c r="C13457"/>
      <c r="D13457" t="s">
        <v>1142</v>
      </c>
      <c r="E13457" t="s">
        <v>325</v>
      </c>
      <c r="F13457"/>
      <c r="G13457"/>
      <c r="H13457">
        <v>0</v>
      </c>
      <c r="I13457" s="63" t="s">
        <v>117</v>
      </c>
      <c r="J13457" s="63" t="s">
        <v>118</v>
      </c>
      <c r="M13457" s="22" t="s">
        <v>1209</v>
      </c>
    </row>
    <row r="13458" spans="1:13">
      <c r="A13458" s="68" t="s">
        <v>1256</v>
      </c>
      <c r="B13458" t="s">
        <v>1195</v>
      </c>
      <c r="C13458"/>
      <c r="D13458" t="s">
        <v>1142</v>
      </c>
      <c r="E13458" t="s">
        <v>325</v>
      </c>
      <c r="F13458"/>
      <c r="G13458"/>
      <c r="H13458">
        <v>0</v>
      </c>
      <c r="I13458" s="63" t="s">
        <v>117</v>
      </c>
      <c r="J13458" s="63" t="s">
        <v>118</v>
      </c>
      <c r="M13458" s="22" t="s">
        <v>1209</v>
      </c>
    </row>
    <row r="13459" spans="1:13">
      <c r="A13459" s="68" t="s">
        <v>1256</v>
      </c>
      <c r="B13459" t="s">
        <v>1196</v>
      </c>
      <c r="C13459"/>
      <c r="D13459" t="s">
        <v>1142</v>
      </c>
      <c r="E13459" t="s">
        <v>325</v>
      </c>
      <c r="F13459"/>
      <c r="G13459"/>
      <c r="H13459">
        <v>0</v>
      </c>
      <c r="I13459" s="63" t="s">
        <v>117</v>
      </c>
      <c r="J13459" s="63" t="s">
        <v>118</v>
      </c>
      <c r="M13459" s="22" t="s">
        <v>1209</v>
      </c>
    </row>
    <row r="13460" spans="1:13">
      <c r="A13460" s="68" t="s">
        <v>1256</v>
      </c>
      <c r="B13460" t="s">
        <v>1197</v>
      </c>
      <c r="C13460"/>
      <c r="D13460" t="s">
        <v>1142</v>
      </c>
      <c r="E13460" t="s">
        <v>325</v>
      </c>
      <c r="F13460"/>
      <c r="G13460"/>
      <c r="H13460">
        <v>0</v>
      </c>
      <c r="I13460" s="63" t="s">
        <v>117</v>
      </c>
      <c r="J13460" s="63" t="s">
        <v>118</v>
      </c>
      <c r="M13460" s="22" t="s">
        <v>1209</v>
      </c>
    </row>
    <row r="13461" spans="1:13">
      <c r="A13461" s="68" t="s">
        <v>1256</v>
      </c>
      <c r="B13461" t="s">
        <v>1198</v>
      </c>
      <c r="C13461"/>
      <c r="D13461" t="s">
        <v>1142</v>
      </c>
      <c r="E13461" t="s">
        <v>325</v>
      </c>
      <c r="F13461"/>
      <c r="G13461"/>
      <c r="H13461">
        <v>0</v>
      </c>
      <c r="I13461" s="63" t="s">
        <v>117</v>
      </c>
      <c r="J13461" s="63" t="s">
        <v>118</v>
      </c>
      <c r="M13461" s="22" t="s">
        <v>1209</v>
      </c>
    </row>
    <row r="13462" spans="1:13">
      <c r="A13462" s="68" t="s">
        <v>1256</v>
      </c>
      <c r="B13462" t="s">
        <v>1199</v>
      </c>
      <c r="C13462"/>
      <c r="D13462" t="s">
        <v>1142</v>
      </c>
      <c r="E13462" t="s">
        <v>325</v>
      </c>
      <c r="F13462"/>
      <c r="G13462"/>
      <c r="H13462">
        <v>0</v>
      </c>
      <c r="I13462" s="63" t="s">
        <v>117</v>
      </c>
      <c r="J13462" s="63" t="s">
        <v>118</v>
      </c>
      <c r="M13462" s="22" t="s">
        <v>1209</v>
      </c>
    </row>
    <row r="13463" spans="1:13">
      <c r="A13463" s="68" t="s">
        <v>1256</v>
      </c>
      <c r="B13463" t="s">
        <v>1200</v>
      </c>
      <c r="C13463"/>
      <c r="D13463" t="s">
        <v>1142</v>
      </c>
      <c r="E13463" t="s">
        <v>325</v>
      </c>
      <c r="F13463"/>
      <c r="G13463"/>
      <c r="H13463">
        <v>0</v>
      </c>
      <c r="I13463" s="63" t="s">
        <v>117</v>
      </c>
      <c r="J13463" s="63" t="s">
        <v>118</v>
      </c>
      <c r="M13463" s="22" t="s">
        <v>1209</v>
      </c>
    </row>
    <row r="13464" spans="1:13">
      <c r="A13464" s="68" t="s">
        <v>1256</v>
      </c>
      <c r="B13464" t="s">
        <v>1201</v>
      </c>
      <c r="C13464"/>
      <c r="D13464" t="s">
        <v>1142</v>
      </c>
      <c r="E13464" t="s">
        <v>325</v>
      </c>
      <c r="F13464"/>
      <c r="G13464"/>
      <c r="H13464">
        <v>0</v>
      </c>
      <c r="I13464" s="63" t="s">
        <v>117</v>
      </c>
      <c r="J13464" s="63" t="s">
        <v>118</v>
      </c>
      <c r="M13464" s="22" t="s">
        <v>1209</v>
      </c>
    </row>
    <row r="13465" spans="1:13">
      <c r="A13465" s="68" t="s">
        <v>1256</v>
      </c>
      <c r="B13465" t="s">
        <v>1202</v>
      </c>
      <c r="C13465"/>
      <c r="D13465" t="s">
        <v>1142</v>
      </c>
      <c r="E13465" t="s">
        <v>325</v>
      </c>
      <c r="F13465"/>
      <c r="G13465"/>
      <c r="H13465">
        <v>0</v>
      </c>
      <c r="I13465" s="63" t="s">
        <v>117</v>
      </c>
      <c r="J13465" s="63" t="s">
        <v>118</v>
      </c>
      <c r="M13465" s="22" t="s">
        <v>1209</v>
      </c>
    </row>
    <row r="13466" spans="1:13">
      <c r="A13466" s="68" t="s">
        <v>1256</v>
      </c>
      <c r="B13466" t="s">
        <v>1203</v>
      </c>
      <c r="C13466"/>
      <c r="D13466" t="s">
        <v>1142</v>
      </c>
      <c r="E13466" t="s">
        <v>325</v>
      </c>
      <c r="F13466"/>
      <c r="G13466"/>
      <c r="H13466">
        <v>0</v>
      </c>
      <c r="I13466" s="63" t="s">
        <v>117</v>
      </c>
      <c r="J13466" s="63" t="s">
        <v>118</v>
      </c>
      <c r="M13466" s="22" t="s">
        <v>1209</v>
      </c>
    </row>
    <row r="13467" spans="1:13">
      <c r="A13467" s="68" t="s">
        <v>1256</v>
      </c>
      <c r="B13467" t="s">
        <v>1204</v>
      </c>
      <c r="C13467"/>
      <c r="D13467" t="s">
        <v>1142</v>
      </c>
      <c r="E13467" t="s">
        <v>325</v>
      </c>
      <c r="F13467"/>
      <c r="G13467"/>
      <c r="H13467">
        <v>0</v>
      </c>
      <c r="I13467" s="63" t="s">
        <v>117</v>
      </c>
      <c r="J13467" s="63" t="s">
        <v>118</v>
      </c>
      <c r="M13467" s="22" t="s">
        <v>1209</v>
      </c>
    </row>
    <row r="13468" spans="1:13">
      <c r="A13468" s="68" t="s">
        <v>1256</v>
      </c>
      <c r="B13468" t="s">
        <v>1205</v>
      </c>
      <c r="C13468"/>
      <c r="D13468" t="s">
        <v>1142</v>
      </c>
      <c r="E13468" t="s">
        <v>325</v>
      </c>
      <c r="F13468"/>
      <c r="G13468"/>
      <c r="H13468">
        <v>0</v>
      </c>
      <c r="I13468" s="63" t="s">
        <v>117</v>
      </c>
      <c r="J13468" s="63" t="s">
        <v>118</v>
      </c>
      <c r="M13468" s="22" t="s">
        <v>1209</v>
      </c>
    </row>
    <row r="13469" spans="1:13">
      <c r="A13469" s="68" t="s">
        <v>1256</v>
      </c>
      <c r="B13469" t="s">
        <v>1206</v>
      </c>
      <c r="C13469"/>
      <c r="D13469" t="s">
        <v>1142</v>
      </c>
      <c r="E13469" t="s">
        <v>325</v>
      </c>
      <c r="F13469"/>
      <c r="G13469"/>
      <c r="H13469">
        <v>0</v>
      </c>
      <c r="I13469" s="63" t="s">
        <v>117</v>
      </c>
      <c r="J13469" s="63" t="s">
        <v>118</v>
      </c>
      <c r="M13469" s="22" t="s">
        <v>1209</v>
      </c>
    </row>
    <row r="13470" spans="1:13">
      <c r="A13470" s="68" t="s">
        <v>1256</v>
      </c>
      <c r="B13470" t="s">
        <v>1159</v>
      </c>
      <c r="C13470"/>
      <c r="D13470" t="s">
        <v>384</v>
      </c>
      <c r="E13470" t="s">
        <v>325</v>
      </c>
      <c r="F13470"/>
      <c r="G13470"/>
      <c r="H13470">
        <v>0</v>
      </c>
      <c r="I13470" s="63" t="s">
        <v>117</v>
      </c>
      <c r="J13470" s="63" t="s">
        <v>118</v>
      </c>
      <c r="M13470" s="22" t="s">
        <v>1209</v>
      </c>
    </row>
    <row r="13471" spans="1:13">
      <c r="A13471" s="68" t="s">
        <v>1256</v>
      </c>
      <c r="B13471" t="s">
        <v>1160</v>
      </c>
      <c r="C13471"/>
      <c r="D13471" t="s">
        <v>384</v>
      </c>
      <c r="E13471" t="s">
        <v>325</v>
      </c>
      <c r="F13471"/>
      <c r="G13471"/>
      <c r="H13471">
        <v>0</v>
      </c>
      <c r="I13471" s="63" t="s">
        <v>117</v>
      </c>
      <c r="J13471" s="63" t="s">
        <v>118</v>
      </c>
      <c r="M13471" s="22" t="s">
        <v>1209</v>
      </c>
    </row>
    <row r="13472" spans="1:13">
      <c r="A13472" s="68" t="s">
        <v>1256</v>
      </c>
      <c r="B13472" t="s">
        <v>1161</v>
      </c>
      <c r="C13472"/>
      <c r="D13472" t="s">
        <v>384</v>
      </c>
      <c r="E13472" t="s">
        <v>325</v>
      </c>
      <c r="F13472"/>
      <c r="G13472"/>
      <c r="H13472">
        <v>0</v>
      </c>
      <c r="I13472" s="63" t="s">
        <v>117</v>
      </c>
      <c r="J13472" s="63" t="s">
        <v>118</v>
      </c>
      <c r="M13472" s="22" t="s">
        <v>1209</v>
      </c>
    </row>
    <row r="13473" spans="1:13">
      <c r="A13473" s="68" t="s">
        <v>1256</v>
      </c>
      <c r="B13473" t="s">
        <v>1162</v>
      </c>
      <c r="C13473"/>
      <c r="D13473" t="s">
        <v>384</v>
      </c>
      <c r="E13473" t="s">
        <v>325</v>
      </c>
      <c r="F13473"/>
      <c r="G13473"/>
      <c r="H13473">
        <v>0</v>
      </c>
      <c r="I13473" s="63" t="s">
        <v>117</v>
      </c>
      <c r="J13473" s="63" t="s">
        <v>118</v>
      </c>
      <c r="M13473" s="22" t="s">
        <v>1209</v>
      </c>
    </row>
    <row r="13474" spans="1:13">
      <c r="A13474" s="68" t="s">
        <v>1256</v>
      </c>
      <c r="B13474" t="s">
        <v>1163</v>
      </c>
      <c r="C13474"/>
      <c r="D13474" t="s">
        <v>384</v>
      </c>
      <c r="E13474" t="s">
        <v>325</v>
      </c>
      <c r="F13474"/>
      <c r="G13474"/>
      <c r="H13474">
        <v>0</v>
      </c>
      <c r="I13474" s="63" t="s">
        <v>117</v>
      </c>
      <c r="J13474" s="63" t="s">
        <v>118</v>
      </c>
      <c r="M13474" s="22" t="s">
        <v>1209</v>
      </c>
    </row>
    <row r="13475" spans="1:13">
      <c r="A13475" s="68" t="s">
        <v>1256</v>
      </c>
      <c r="B13475" t="s">
        <v>1164</v>
      </c>
      <c r="C13475"/>
      <c r="D13475" t="s">
        <v>384</v>
      </c>
      <c r="E13475" t="s">
        <v>325</v>
      </c>
      <c r="F13475"/>
      <c r="G13475"/>
      <c r="H13475">
        <v>0</v>
      </c>
      <c r="I13475" s="63" t="s">
        <v>117</v>
      </c>
      <c r="J13475" s="63" t="s">
        <v>118</v>
      </c>
      <c r="M13475" s="22" t="s">
        <v>1209</v>
      </c>
    </row>
    <row r="13476" spans="1:13">
      <c r="A13476" s="68" t="s">
        <v>1256</v>
      </c>
      <c r="B13476" t="s">
        <v>1165</v>
      </c>
      <c r="C13476"/>
      <c r="D13476" t="s">
        <v>384</v>
      </c>
      <c r="E13476" t="s">
        <v>325</v>
      </c>
      <c r="F13476"/>
      <c r="G13476"/>
      <c r="H13476">
        <v>0</v>
      </c>
      <c r="I13476" s="63" t="s">
        <v>117</v>
      </c>
      <c r="J13476" s="63" t="s">
        <v>118</v>
      </c>
      <c r="M13476" s="22" t="s">
        <v>1209</v>
      </c>
    </row>
    <row r="13477" spans="1:13">
      <c r="A13477" s="68" t="s">
        <v>1256</v>
      </c>
      <c r="B13477" t="s">
        <v>1166</v>
      </c>
      <c r="C13477"/>
      <c r="D13477" t="s">
        <v>384</v>
      </c>
      <c r="E13477" t="s">
        <v>325</v>
      </c>
      <c r="F13477"/>
      <c r="G13477"/>
      <c r="H13477">
        <v>0</v>
      </c>
      <c r="I13477" s="63" t="s">
        <v>117</v>
      </c>
      <c r="J13477" s="63" t="s">
        <v>118</v>
      </c>
      <c r="M13477" s="22" t="s">
        <v>1209</v>
      </c>
    </row>
    <row r="13478" spans="1:13">
      <c r="A13478" s="68" t="s">
        <v>1256</v>
      </c>
      <c r="B13478" t="s">
        <v>1167</v>
      </c>
      <c r="C13478"/>
      <c r="D13478" t="s">
        <v>384</v>
      </c>
      <c r="E13478" t="s">
        <v>325</v>
      </c>
      <c r="F13478"/>
      <c r="G13478"/>
      <c r="H13478">
        <v>0</v>
      </c>
      <c r="I13478" s="63" t="s">
        <v>117</v>
      </c>
      <c r="J13478" s="63" t="s">
        <v>118</v>
      </c>
      <c r="M13478" s="22" t="s">
        <v>1209</v>
      </c>
    </row>
    <row r="13479" spans="1:13">
      <c r="A13479" s="68" t="s">
        <v>1256</v>
      </c>
      <c r="B13479" t="s">
        <v>1168</v>
      </c>
      <c r="C13479"/>
      <c r="D13479" t="s">
        <v>384</v>
      </c>
      <c r="E13479" t="s">
        <v>325</v>
      </c>
      <c r="F13479"/>
      <c r="G13479"/>
      <c r="H13479">
        <v>0</v>
      </c>
      <c r="I13479" s="63" t="s">
        <v>117</v>
      </c>
      <c r="J13479" s="63" t="s">
        <v>118</v>
      </c>
      <c r="M13479" s="22" t="s">
        <v>1209</v>
      </c>
    </row>
    <row r="13480" spans="1:13">
      <c r="A13480" s="68" t="s">
        <v>1256</v>
      </c>
      <c r="B13480" t="s">
        <v>1169</v>
      </c>
      <c r="C13480"/>
      <c r="D13480" t="s">
        <v>384</v>
      </c>
      <c r="E13480" t="s">
        <v>325</v>
      </c>
      <c r="F13480"/>
      <c r="G13480"/>
      <c r="H13480">
        <v>0</v>
      </c>
      <c r="I13480" s="63" t="s">
        <v>117</v>
      </c>
      <c r="J13480" s="63" t="s">
        <v>118</v>
      </c>
      <c r="M13480" s="22" t="s">
        <v>1209</v>
      </c>
    </row>
    <row r="13481" spans="1:13">
      <c r="A13481" s="68" t="s">
        <v>1256</v>
      </c>
      <c r="B13481" t="s">
        <v>1170</v>
      </c>
      <c r="C13481"/>
      <c r="D13481" t="s">
        <v>384</v>
      </c>
      <c r="E13481" t="s">
        <v>325</v>
      </c>
      <c r="F13481"/>
      <c r="G13481"/>
      <c r="H13481">
        <v>0</v>
      </c>
      <c r="I13481" s="63" t="s">
        <v>117</v>
      </c>
      <c r="J13481" s="63" t="s">
        <v>118</v>
      </c>
      <c r="M13481" s="22" t="s">
        <v>1209</v>
      </c>
    </row>
    <row r="13482" spans="1:13">
      <c r="A13482" s="68" t="s">
        <v>1256</v>
      </c>
      <c r="B13482" t="s">
        <v>1171</v>
      </c>
      <c r="C13482"/>
      <c r="D13482" t="s">
        <v>384</v>
      </c>
      <c r="E13482" t="s">
        <v>325</v>
      </c>
      <c r="F13482"/>
      <c r="G13482"/>
      <c r="H13482">
        <v>0</v>
      </c>
      <c r="I13482" s="63" t="s">
        <v>117</v>
      </c>
      <c r="J13482" s="63" t="s">
        <v>118</v>
      </c>
      <c r="M13482" s="22" t="s">
        <v>1209</v>
      </c>
    </row>
    <row r="13483" spans="1:13">
      <c r="A13483" s="68" t="s">
        <v>1256</v>
      </c>
      <c r="B13483" t="s">
        <v>1172</v>
      </c>
      <c r="C13483"/>
      <c r="D13483" t="s">
        <v>384</v>
      </c>
      <c r="E13483" t="s">
        <v>325</v>
      </c>
      <c r="F13483"/>
      <c r="G13483"/>
      <c r="H13483">
        <v>0</v>
      </c>
      <c r="I13483" s="63" t="s">
        <v>117</v>
      </c>
      <c r="J13483" s="63" t="s">
        <v>118</v>
      </c>
      <c r="M13483" s="22" t="s">
        <v>1209</v>
      </c>
    </row>
    <row r="13484" spans="1:13">
      <c r="A13484" s="68" t="s">
        <v>1256</v>
      </c>
      <c r="B13484" t="s">
        <v>1173</v>
      </c>
      <c r="C13484"/>
      <c r="D13484" t="s">
        <v>384</v>
      </c>
      <c r="E13484" t="s">
        <v>325</v>
      </c>
      <c r="F13484"/>
      <c r="G13484"/>
      <c r="H13484">
        <v>0</v>
      </c>
      <c r="I13484" s="63" t="s">
        <v>117</v>
      </c>
      <c r="J13484" s="63" t="s">
        <v>118</v>
      </c>
      <c r="M13484" s="22" t="s">
        <v>1209</v>
      </c>
    </row>
    <row r="13485" spans="1:13">
      <c r="A13485" s="68" t="s">
        <v>1256</v>
      </c>
      <c r="B13485" t="s">
        <v>1174</v>
      </c>
      <c r="C13485"/>
      <c r="D13485" t="s">
        <v>384</v>
      </c>
      <c r="E13485" t="s">
        <v>325</v>
      </c>
      <c r="F13485"/>
      <c r="G13485"/>
      <c r="H13485">
        <v>0</v>
      </c>
      <c r="I13485" s="63" t="s">
        <v>117</v>
      </c>
      <c r="J13485" s="63" t="s">
        <v>118</v>
      </c>
      <c r="M13485" s="22" t="s">
        <v>1209</v>
      </c>
    </row>
    <row r="13486" spans="1:13">
      <c r="A13486" s="68" t="s">
        <v>1256</v>
      </c>
      <c r="B13486" t="s">
        <v>1175</v>
      </c>
      <c r="C13486"/>
      <c r="D13486" t="s">
        <v>384</v>
      </c>
      <c r="E13486" t="s">
        <v>325</v>
      </c>
      <c r="F13486"/>
      <c r="G13486"/>
      <c r="H13486">
        <v>0</v>
      </c>
      <c r="I13486" s="63" t="s">
        <v>117</v>
      </c>
      <c r="J13486" s="63" t="s">
        <v>118</v>
      </c>
      <c r="M13486" s="22" t="s">
        <v>1209</v>
      </c>
    </row>
    <row r="13487" spans="1:13">
      <c r="A13487" s="68" t="s">
        <v>1256</v>
      </c>
      <c r="B13487" t="s">
        <v>1176</v>
      </c>
      <c r="C13487"/>
      <c r="D13487" t="s">
        <v>384</v>
      </c>
      <c r="E13487" t="s">
        <v>325</v>
      </c>
      <c r="F13487"/>
      <c r="G13487"/>
      <c r="H13487">
        <v>0</v>
      </c>
      <c r="I13487" s="63" t="s">
        <v>117</v>
      </c>
      <c r="J13487" s="63" t="s">
        <v>118</v>
      </c>
      <c r="M13487" s="22" t="s">
        <v>1209</v>
      </c>
    </row>
    <row r="13488" spans="1:13">
      <c r="A13488" s="68" t="s">
        <v>1256</v>
      </c>
      <c r="B13488" t="s">
        <v>1177</v>
      </c>
      <c r="C13488"/>
      <c r="D13488" t="s">
        <v>384</v>
      </c>
      <c r="E13488" t="s">
        <v>325</v>
      </c>
      <c r="F13488"/>
      <c r="G13488"/>
      <c r="H13488">
        <v>0</v>
      </c>
      <c r="I13488" s="63" t="s">
        <v>117</v>
      </c>
      <c r="J13488" s="63" t="s">
        <v>118</v>
      </c>
      <c r="M13488" s="22" t="s">
        <v>1209</v>
      </c>
    </row>
    <row r="13489" spans="1:13">
      <c r="A13489" s="68" t="s">
        <v>1256</v>
      </c>
      <c r="B13489" t="s">
        <v>1178</v>
      </c>
      <c r="C13489"/>
      <c r="D13489" t="s">
        <v>384</v>
      </c>
      <c r="E13489" t="s">
        <v>325</v>
      </c>
      <c r="F13489"/>
      <c r="G13489"/>
      <c r="H13489">
        <v>0</v>
      </c>
      <c r="I13489" s="63" t="s">
        <v>117</v>
      </c>
      <c r="J13489" s="63" t="s">
        <v>118</v>
      </c>
      <c r="M13489" s="22" t="s">
        <v>1209</v>
      </c>
    </row>
    <row r="13490" spans="1:13">
      <c r="A13490" s="68" t="s">
        <v>1256</v>
      </c>
      <c r="B13490" t="s">
        <v>1179</v>
      </c>
      <c r="C13490"/>
      <c r="D13490" t="s">
        <v>384</v>
      </c>
      <c r="E13490" t="s">
        <v>325</v>
      </c>
      <c r="F13490"/>
      <c r="G13490"/>
      <c r="H13490">
        <v>0</v>
      </c>
      <c r="I13490" s="63" t="s">
        <v>117</v>
      </c>
      <c r="J13490" s="63" t="s">
        <v>118</v>
      </c>
      <c r="M13490" s="22" t="s">
        <v>1209</v>
      </c>
    </row>
    <row r="13491" spans="1:13">
      <c r="A13491" s="68" t="s">
        <v>1256</v>
      </c>
      <c r="B13491" t="s">
        <v>1180</v>
      </c>
      <c r="C13491"/>
      <c r="D13491" t="s">
        <v>384</v>
      </c>
      <c r="E13491" t="s">
        <v>325</v>
      </c>
      <c r="F13491"/>
      <c r="G13491"/>
      <c r="H13491">
        <v>0</v>
      </c>
      <c r="I13491" s="63" t="s">
        <v>117</v>
      </c>
      <c r="J13491" s="63" t="s">
        <v>118</v>
      </c>
      <c r="M13491" s="22" t="s">
        <v>1209</v>
      </c>
    </row>
    <row r="13492" spans="1:13">
      <c r="A13492" s="68" t="s">
        <v>1256</v>
      </c>
      <c r="B13492" t="s">
        <v>1181</v>
      </c>
      <c r="C13492"/>
      <c r="D13492" t="s">
        <v>384</v>
      </c>
      <c r="E13492" t="s">
        <v>325</v>
      </c>
      <c r="F13492"/>
      <c r="G13492"/>
      <c r="H13492">
        <v>0</v>
      </c>
      <c r="I13492" s="63" t="s">
        <v>117</v>
      </c>
      <c r="J13492" s="63" t="s">
        <v>118</v>
      </c>
      <c r="M13492" s="22" t="s">
        <v>1209</v>
      </c>
    </row>
    <row r="13493" spans="1:13">
      <c r="A13493" s="68" t="s">
        <v>1256</v>
      </c>
      <c r="B13493" t="s">
        <v>1182</v>
      </c>
      <c r="C13493"/>
      <c r="D13493" t="s">
        <v>384</v>
      </c>
      <c r="E13493" t="s">
        <v>325</v>
      </c>
      <c r="F13493"/>
      <c r="G13493"/>
      <c r="H13493">
        <v>0</v>
      </c>
      <c r="I13493" s="63" t="s">
        <v>117</v>
      </c>
      <c r="J13493" s="63" t="s">
        <v>118</v>
      </c>
      <c r="M13493" s="22" t="s">
        <v>1209</v>
      </c>
    </row>
    <row r="13494" spans="1:13">
      <c r="A13494" s="68" t="s">
        <v>1256</v>
      </c>
      <c r="B13494" t="s">
        <v>1183</v>
      </c>
      <c r="C13494"/>
      <c r="D13494" t="s">
        <v>384</v>
      </c>
      <c r="E13494" t="s">
        <v>325</v>
      </c>
      <c r="F13494"/>
      <c r="G13494"/>
      <c r="H13494">
        <v>0</v>
      </c>
      <c r="I13494" s="63" t="s">
        <v>117</v>
      </c>
      <c r="J13494" s="63" t="s">
        <v>118</v>
      </c>
      <c r="M13494" s="22" t="s">
        <v>1209</v>
      </c>
    </row>
    <row r="13495" spans="1:13">
      <c r="A13495" s="68" t="s">
        <v>1256</v>
      </c>
      <c r="B13495" t="s">
        <v>1184</v>
      </c>
      <c r="C13495"/>
      <c r="D13495" t="s">
        <v>384</v>
      </c>
      <c r="E13495" t="s">
        <v>325</v>
      </c>
      <c r="F13495"/>
      <c r="G13495"/>
      <c r="H13495">
        <v>0</v>
      </c>
      <c r="I13495" s="63" t="s">
        <v>117</v>
      </c>
      <c r="J13495" s="63" t="s">
        <v>118</v>
      </c>
      <c r="M13495" s="22" t="s">
        <v>1209</v>
      </c>
    </row>
    <row r="13496" spans="1:13">
      <c r="A13496" s="68" t="s">
        <v>1256</v>
      </c>
      <c r="B13496" t="s">
        <v>1185</v>
      </c>
      <c r="C13496"/>
      <c r="D13496" t="s">
        <v>384</v>
      </c>
      <c r="E13496" t="s">
        <v>325</v>
      </c>
      <c r="F13496"/>
      <c r="G13496"/>
      <c r="H13496">
        <v>0</v>
      </c>
      <c r="I13496" s="63" t="s">
        <v>117</v>
      </c>
      <c r="J13496" s="63" t="s">
        <v>118</v>
      </c>
      <c r="M13496" s="22" t="s">
        <v>1209</v>
      </c>
    </row>
    <row r="13497" spans="1:13">
      <c r="A13497" s="68" t="s">
        <v>1256</v>
      </c>
      <c r="B13497" t="s">
        <v>1186</v>
      </c>
      <c r="C13497"/>
      <c r="D13497" t="s">
        <v>384</v>
      </c>
      <c r="E13497" t="s">
        <v>325</v>
      </c>
      <c r="F13497"/>
      <c r="G13497"/>
      <c r="H13497">
        <v>0</v>
      </c>
      <c r="I13497" s="63" t="s">
        <v>117</v>
      </c>
      <c r="J13497" s="63" t="s">
        <v>118</v>
      </c>
      <c r="M13497" s="22" t="s">
        <v>1209</v>
      </c>
    </row>
    <row r="13498" spans="1:13">
      <c r="A13498" s="68" t="s">
        <v>1256</v>
      </c>
      <c r="B13498" t="s">
        <v>1187</v>
      </c>
      <c r="C13498"/>
      <c r="D13498" t="s">
        <v>384</v>
      </c>
      <c r="E13498" t="s">
        <v>325</v>
      </c>
      <c r="F13498"/>
      <c r="G13498"/>
      <c r="H13498">
        <v>0</v>
      </c>
      <c r="I13498" s="63" t="s">
        <v>117</v>
      </c>
      <c r="J13498" s="63" t="s">
        <v>118</v>
      </c>
      <c r="M13498" s="22" t="s">
        <v>1209</v>
      </c>
    </row>
    <row r="13499" spans="1:13">
      <c r="A13499" s="68" t="s">
        <v>1256</v>
      </c>
      <c r="B13499" t="s">
        <v>1188</v>
      </c>
      <c r="C13499"/>
      <c r="D13499" t="s">
        <v>384</v>
      </c>
      <c r="E13499" t="s">
        <v>325</v>
      </c>
      <c r="F13499"/>
      <c r="G13499"/>
      <c r="H13499">
        <v>0</v>
      </c>
      <c r="I13499" s="63" t="s">
        <v>117</v>
      </c>
      <c r="J13499" s="63" t="s">
        <v>118</v>
      </c>
      <c r="M13499" s="22" t="s">
        <v>1209</v>
      </c>
    </row>
    <row r="13500" spans="1:13">
      <c r="A13500" s="68" t="s">
        <v>1256</v>
      </c>
      <c r="B13500" t="s">
        <v>1189</v>
      </c>
      <c r="C13500"/>
      <c r="D13500" t="s">
        <v>384</v>
      </c>
      <c r="E13500" t="s">
        <v>325</v>
      </c>
      <c r="F13500"/>
      <c r="G13500"/>
      <c r="H13500">
        <v>0</v>
      </c>
      <c r="I13500" s="63" t="s">
        <v>117</v>
      </c>
      <c r="J13500" s="63" t="s">
        <v>118</v>
      </c>
      <c r="M13500" s="22" t="s">
        <v>1209</v>
      </c>
    </row>
    <row r="13501" spans="1:13">
      <c r="A13501" s="68" t="s">
        <v>1256</v>
      </c>
      <c r="B13501" t="s">
        <v>1190</v>
      </c>
      <c r="C13501"/>
      <c r="D13501" t="s">
        <v>384</v>
      </c>
      <c r="E13501" t="s">
        <v>325</v>
      </c>
      <c r="F13501"/>
      <c r="G13501"/>
      <c r="H13501">
        <v>0</v>
      </c>
      <c r="I13501" s="63" t="s">
        <v>117</v>
      </c>
      <c r="J13501" s="63" t="s">
        <v>118</v>
      </c>
      <c r="M13501" s="22" t="s">
        <v>1209</v>
      </c>
    </row>
    <row r="13502" spans="1:13">
      <c r="A13502" s="68" t="s">
        <v>1256</v>
      </c>
      <c r="B13502" t="s">
        <v>1191</v>
      </c>
      <c r="C13502"/>
      <c r="D13502" t="s">
        <v>384</v>
      </c>
      <c r="E13502" t="s">
        <v>325</v>
      </c>
      <c r="F13502"/>
      <c r="G13502"/>
      <c r="H13502">
        <v>0</v>
      </c>
      <c r="I13502" s="63" t="s">
        <v>117</v>
      </c>
      <c r="J13502" s="63" t="s">
        <v>118</v>
      </c>
      <c r="M13502" s="22" t="s">
        <v>1209</v>
      </c>
    </row>
    <row r="13503" spans="1:13">
      <c r="A13503" s="68" t="s">
        <v>1256</v>
      </c>
      <c r="B13503" t="s">
        <v>1192</v>
      </c>
      <c r="C13503"/>
      <c r="D13503" t="s">
        <v>384</v>
      </c>
      <c r="E13503" t="s">
        <v>325</v>
      </c>
      <c r="F13503"/>
      <c r="G13503"/>
      <c r="H13503">
        <v>0</v>
      </c>
      <c r="I13503" s="63" t="s">
        <v>117</v>
      </c>
      <c r="J13503" s="63" t="s">
        <v>118</v>
      </c>
      <c r="M13503" s="22" t="s">
        <v>1209</v>
      </c>
    </row>
    <row r="13504" spans="1:13">
      <c r="A13504" s="68" t="s">
        <v>1256</v>
      </c>
      <c r="B13504" t="s">
        <v>1193</v>
      </c>
      <c r="C13504"/>
      <c r="D13504" t="s">
        <v>384</v>
      </c>
      <c r="E13504" t="s">
        <v>325</v>
      </c>
      <c r="F13504"/>
      <c r="G13504"/>
      <c r="H13504">
        <v>0</v>
      </c>
      <c r="I13504" s="63" t="s">
        <v>117</v>
      </c>
      <c r="J13504" s="63" t="s">
        <v>118</v>
      </c>
      <c r="M13504" s="22" t="s">
        <v>1209</v>
      </c>
    </row>
    <row r="13505" spans="1:13">
      <c r="A13505" s="68" t="s">
        <v>1256</v>
      </c>
      <c r="B13505" t="s">
        <v>1194</v>
      </c>
      <c r="C13505"/>
      <c r="D13505" t="s">
        <v>384</v>
      </c>
      <c r="E13505" t="s">
        <v>325</v>
      </c>
      <c r="F13505"/>
      <c r="G13505"/>
      <c r="H13505">
        <v>0</v>
      </c>
      <c r="I13505" s="63" t="s">
        <v>117</v>
      </c>
      <c r="J13505" s="63" t="s">
        <v>118</v>
      </c>
      <c r="M13505" s="22" t="s">
        <v>1209</v>
      </c>
    </row>
    <row r="13506" spans="1:13">
      <c r="A13506" s="68" t="s">
        <v>1256</v>
      </c>
      <c r="B13506" t="s">
        <v>1195</v>
      </c>
      <c r="C13506"/>
      <c r="D13506" t="s">
        <v>384</v>
      </c>
      <c r="E13506" t="s">
        <v>325</v>
      </c>
      <c r="F13506"/>
      <c r="G13506"/>
      <c r="H13506">
        <v>0</v>
      </c>
      <c r="I13506" s="63" t="s">
        <v>117</v>
      </c>
      <c r="J13506" s="63" t="s">
        <v>118</v>
      </c>
      <c r="M13506" s="22" t="s">
        <v>1209</v>
      </c>
    </row>
    <row r="13507" spans="1:13">
      <c r="A13507" s="68" t="s">
        <v>1256</v>
      </c>
      <c r="B13507" t="s">
        <v>1196</v>
      </c>
      <c r="C13507"/>
      <c r="D13507" t="s">
        <v>384</v>
      </c>
      <c r="E13507" t="s">
        <v>325</v>
      </c>
      <c r="F13507"/>
      <c r="G13507"/>
      <c r="H13507">
        <v>0</v>
      </c>
      <c r="I13507" s="63" t="s">
        <v>117</v>
      </c>
      <c r="J13507" s="63" t="s">
        <v>118</v>
      </c>
      <c r="M13507" s="22" t="s">
        <v>1209</v>
      </c>
    </row>
    <row r="13508" spans="1:13">
      <c r="A13508" s="68" t="s">
        <v>1256</v>
      </c>
      <c r="B13508" t="s">
        <v>1197</v>
      </c>
      <c r="C13508"/>
      <c r="D13508" t="s">
        <v>384</v>
      </c>
      <c r="E13508" t="s">
        <v>325</v>
      </c>
      <c r="F13508"/>
      <c r="G13508"/>
      <c r="H13508">
        <v>0</v>
      </c>
      <c r="I13508" s="63" t="s">
        <v>117</v>
      </c>
      <c r="J13508" s="63" t="s">
        <v>118</v>
      </c>
      <c r="M13508" s="22" t="s">
        <v>1209</v>
      </c>
    </row>
    <row r="13509" spans="1:13">
      <c r="A13509" s="68" t="s">
        <v>1256</v>
      </c>
      <c r="B13509" t="s">
        <v>1198</v>
      </c>
      <c r="C13509"/>
      <c r="D13509" t="s">
        <v>384</v>
      </c>
      <c r="E13509" t="s">
        <v>325</v>
      </c>
      <c r="F13509"/>
      <c r="G13509"/>
      <c r="H13509">
        <v>0</v>
      </c>
      <c r="I13509" s="63" t="s">
        <v>117</v>
      </c>
      <c r="J13509" s="63" t="s">
        <v>118</v>
      </c>
      <c r="M13509" s="22" t="s">
        <v>1209</v>
      </c>
    </row>
    <row r="13510" spans="1:13">
      <c r="A13510" s="68" t="s">
        <v>1256</v>
      </c>
      <c r="B13510" t="s">
        <v>1199</v>
      </c>
      <c r="C13510"/>
      <c r="D13510" t="s">
        <v>384</v>
      </c>
      <c r="E13510" t="s">
        <v>325</v>
      </c>
      <c r="F13510"/>
      <c r="G13510"/>
      <c r="H13510">
        <v>0</v>
      </c>
      <c r="I13510" s="63" t="s">
        <v>117</v>
      </c>
      <c r="J13510" s="63" t="s">
        <v>118</v>
      </c>
      <c r="M13510" s="22" t="s">
        <v>1209</v>
      </c>
    </row>
    <row r="13511" spans="1:13">
      <c r="A13511" s="68" t="s">
        <v>1256</v>
      </c>
      <c r="B13511" t="s">
        <v>1200</v>
      </c>
      <c r="C13511"/>
      <c r="D13511" t="s">
        <v>384</v>
      </c>
      <c r="E13511" t="s">
        <v>325</v>
      </c>
      <c r="F13511"/>
      <c r="G13511"/>
      <c r="H13511">
        <v>0</v>
      </c>
      <c r="I13511" s="63" t="s">
        <v>117</v>
      </c>
      <c r="J13511" s="63" t="s">
        <v>118</v>
      </c>
      <c r="M13511" s="22" t="s">
        <v>1209</v>
      </c>
    </row>
    <row r="13512" spans="1:13">
      <c r="A13512" s="68" t="s">
        <v>1256</v>
      </c>
      <c r="B13512" t="s">
        <v>1201</v>
      </c>
      <c r="C13512"/>
      <c r="D13512" t="s">
        <v>384</v>
      </c>
      <c r="E13512" t="s">
        <v>325</v>
      </c>
      <c r="F13512"/>
      <c r="G13512"/>
      <c r="H13512">
        <v>0</v>
      </c>
      <c r="I13512" s="63" t="s">
        <v>117</v>
      </c>
      <c r="J13512" s="63" t="s">
        <v>118</v>
      </c>
      <c r="M13512" s="22" t="s">
        <v>1209</v>
      </c>
    </row>
    <row r="13513" spans="1:13">
      <c r="A13513" s="68" t="s">
        <v>1256</v>
      </c>
      <c r="B13513" t="s">
        <v>1202</v>
      </c>
      <c r="C13513"/>
      <c r="D13513" t="s">
        <v>384</v>
      </c>
      <c r="E13513" t="s">
        <v>325</v>
      </c>
      <c r="F13513"/>
      <c r="G13513"/>
      <c r="H13513">
        <v>0</v>
      </c>
      <c r="I13513" s="63" t="s">
        <v>117</v>
      </c>
      <c r="J13513" s="63" t="s">
        <v>118</v>
      </c>
      <c r="M13513" s="22" t="s">
        <v>1209</v>
      </c>
    </row>
    <row r="13514" spans="1:13">
      <c r="A13514" s="68" t="s">
        <v>1256</v>
      </c>
      <c r="B13514" t="s">
        <v>1203</v>
      </c>
      <c r="C13514"/>
      <c r="D13514" t="s">
        <v>384</v>
      </c>
      <c r="E13514" t="s">
        <v>325</v>
      </c>
      <c r="F13514"/>
      <c r="G13514"/>
      <c r="H13514">
        <v>0</v>
      </c>
      <c r="I13514" s="63" t="s">
        <v>117</v>
      </c>
      <c r="J13514" s="63" t="s">
        <v>118</v>
      </c>
      <c r="M13514" s="22" t="s">
        <v>1209</v>
      </c>
    </row>
    <row r="13515" spans="1:13">
      <c r="A13515" s="68" t="s">
        <v>1256</v>
      </c>
      <c r="B13515" t="s">
        <v>1204</v>
      </c>
      <c r="C13515"/>
      <c r="D13515" t="s">
        <v>384</v>
      </c>
      <c r="E13515" t="s">
        <v>325</v>
      </c>
      <c r="F13515"/>
      <c r="G13515"/>
      <c r="H13515">
        <v>0</v>
      </c>
      <c r="I13515" s="63" t="s">
        <v>117</v>
      </c>
      <c r="J13515" s="63" t="s">
        <v>118</v>
      </c>
      <c r="M13515" s="22" t="s">
        <v>1209</v>
      </c>
    </row>
    <row r="13516" spans="1:13">
      <c r="A13516" s="68" t="s">
        <v>1256</v>
      </c>
      <c r="B13516" t="s">
        <v>1205</v>
      </c>
      <c r="C13516"/>
      <c r="D13516" t="s">
        <v>384</v>
      </c>
      <c r="E13516" t="s">
        <v>325</v>
      </c>
      <c r="F13516"/>
      <c r="G13516"/>
      <c r="H13516">
        <v>0</v>
      </c>
      <c r="I13516" s="63" t="s">
        <v>117</v>
      </c>
      <c r="J13516" s="63" t="s">
        <v>118</v>
      </c>
      <c r="M13516" s="22" t="s">
        <v>1209</v>
      </c>
    </row>
    <row r="13517" spans="1:13">
      <c r="A13517" s="68" t="s">
        <v>1256</v>
      </c>
      <c r="B13517" t="s">
        <v>1206</v>
      </c>
      <c r="C13517"/>
      <c r="D13517" t="s">
        <v>384</v>
      </c>
      <c r="E13517" t="s">
        <v>325</v>
      </c>
      <c r="F13517"/>
      <c r="G13517"/>
      <c r="H13517">
        <v>0</v>
      </c>
      <c r="I13517" s="63" t="s">
        <v>117</v>
      </c>
      <c r="J13517" s="63" t="s">
        <v>118</v>
      </c>
      <c r="M13517" s="22" t="s">
        <v>1209</v>
      </c>
    </row>
    <row r="13518" spans="1:13">
      <c r="A13518" s="68" t="s">
        <v>1256</v>
      </c>
      <c r="B13518" t="s">
        <v>1159</v>
      </c>
      <c r="C13518"/>
      <c r="D13518" t="s">
        <v>1143</v>
      </c>
      <c r="E13518" t="s">
        <v>325</v>
      </c>
      <c r="F13518"/>
      <c r="G13518"/>
      <c r="H13518">
        <v>0</v>
      </c>
      <c r="I13518" s="63" t="s">
        <v>117</v>
      </c>
      <c r="J13518" s="63" t="s">
        <v>118</v>
      </c>
      <c r="M13518" s="22" t="s">
        <v>1209</v>
      </c>
    </row>
    <row r="13519" spans="1:13">
      <c r="A13519" s="68" t="s">
        <v>1256</v>
      </c>
      <c r="B13519" t="s">
        <v>1160</v>
      </c>
      <c r="C13519"/>
      <c r="D13519" t="s">
        <v>1143</v>
      </c>
      <c r="E13519" t="s">
        <v>325</v>
      </c>
      <c r="F13519"/>
      <c r="G13519"/>
      <c r="H13519">
        <v>0</v>
      </c>
      <c r="I13519" s="63" t="s">
        <v>117</v>
      </c>
      <c r="J13519" s="63" t="s">
        <v>118</v>
      </c>
      <c r="M13519" s="22" t="s">
        <v>1209</v>
      </c>
    </row>
    <row r="13520" spans="1:13">
      <c r="A13520" s="68" t="s">
        <v>1256</v>
      </c>
      <c r="B13520" t="s">
        <v>1161</v>
      </c>
      <c r="C13520"/>
      <c r="D13520" t="s">
        <v>1143</v>
      </c>
      <c r="E13520" t="s">
        <v>325</v>
      </c>
      <c r="F13520"/>
      <c r="G13520"/>
      <c r="H13520">
        <v>0</v>
      </c>
      <c r="I13520" s="63" t="s">
        <v>117</v>
      </c>
      <c r="J13520" s="63" t="s">
        <v>118</v>
      </c>
      <c r="M13520" s="22" t="s">
        <v>1209</v>
      </c>
    </row>
    <row r="13521" spans="1:13">
      <c r="A13521" s="68" t="s">
        <v>1256</v>
      </c>
      <c r="B13521" t="s">
        <v>1162</v>
      </c>
      <c r="C13521"/>
      <c r="D13521" t="s">
        <v>1143</v>
      </c>
      <c r="E13521" t="s">
        <v>325</v>
      </c>
      <c r="F13521"/>
      <c r="G13521"/>
      <c r="H13521">
        <v>0</v>
      </c>
      <c r="I13521" s="63" t="s">
        <v>117</v>
      </c>
      <c r="J13521" s="63" t="s">
        <v>118</v>
      </c>
      <c r="M13521" s="22" t="s">
        <v>1209</v>
      </c>
    </row>
    <row r="13522" spans="1:13">
      <c r="A13522" s="68" t="s">
        <v>1256</v>
      </c>
      <c r="B13522" t="s">
        <v>1163</v>
      </c>
      <c r="C13522"/>
      <c r="D13522" t="s">
        <v>1143</v>
      </c>
      <c r="E13522" t="s">
        <v>325</v>
      </c>
      <c r="F13522"/>
      <c r="G13522"/>
      <c r="H13522">
        <v>0</v>
      </c>
      <c r="I13522" s="63" t="s">
        <v>117</v>
      </c>
      <c r="J13522" s="63" t="s">
        <v>118</v>
      </c>
      <c r="M13522" s="22" t="s">
        <v>1209</v>
      </c>
    </row>
    <row r="13523" spans="1:13">
      <c r="A13523" s="68" t="s">
        <v>1256</v>
      </c>
      <c r="B13523" t="s">
        <v>1164</v>
      </c>
      <c r="C13523"/>
      <c r="D13523" t="s">
        <v>1143</v>
      </c>
      <c r="E13523" t="s">
        <v>325</v>
      </c>
      <c r="F13523"/>
      <c r="G13523"/>
      <c r="H13523">
        <v>0</v>
      </c>
      <c r="I13523" s="63" t="s">
        <v>117</v>
      </c>
      <c r="J13523" s="63" t="s">
        <v>118</v>
      </c>
      <c r="M13523" s="22" t="s">
        <v>1209</v>
      </c>
    </row>
    <row r="13524" spans="1:13">
      <c r="A13524" s="68" t="s">
        <v>1256</v>
      </c>
      <c r="B13524" t="s">
        <v>1165</v>
      </c>
      <c r="C13524"/>
      <c r="D13524" t="s">
        <v>1143</v>
      </c>
      <c r="E13524" t="s">
        <v>325</v>
      </c>
      <c r="F13524"/>
      <c r="G13524"/>
      <c r="H13524">
        <v>0</v>
      </c>
      <c r="I13524" s="63" t="s">
        <v>117</v>
      </c>
      <c r="J13524" s="63" t="s">
        <v>118</v>
      </c>
      <c r="M13524" s="22" t="s">
        <v>1209</v>
      </c>
    </row>
    <row r="13525" spans="1:13">
      <c r="A13525" s="68" t="s">
        <v>1256</v>
      </c>
      <c r="B13525" t="s">
        <v>1166</v>
      </c>
      <c r="C13525"/>
      <c r="D13525" t="s">
        <v>1143</v>
      </c>
      <c r="E13525" t="s">
        <v>325</v>
      </c>
      <c r="F13525"/>
      <c r="G13525"/>
      <c r="H13525">
        <v>0</v>
      </c>
      <c r="I13525" s="63" t="s">
        <v>117</v>
      </c>
      <c r="J13525" s="63" t="s">
        <v>118</v>
      </c>
      <c r="M13525" s="22" t="s">
        <v>1209</v>
      </c>
    </row>
    <row r="13526" spans="1:13">
      <c r="A13526" s="68" t="s">
        <v>1256</v>
      </c>
      <c r="B13526" t="s">
        <v>1167</v>
      </c>
      <c r="C13526"/>
      <c r="D13526" t="s">
        <v>1143</v>
      </c>
      <c r="E13526" t="s">
        <v>325</v>
      </c>
      <c r="F13526"/>
      <c r="G13526"/>
      <c r="H13526">
        <v>0</v>
      </c>
      <c r="I13526" s="63" t="s">
        <v>117</v>
      </c>
      <c r="J13526" s="63" t="s">
        <v>118</v>
      </c>
      <c r="M13526" s="22" t="s">
        <v>1209</v>
      </c>
    </row>
    <row r="13527" spans="1:13">
      <c r="A13527" s="68" t="s">
        <v>1256</v>
      </c>
      <c r="B13527" t="s">
        <v>1168</v>
      </c>
      <c r="C13527"/>
      <c r="D13527" t="s">
        <v>1143</v>
      </c>
      <c r="E13527" t="s">
        <v>325</v>
      </c>
      <c r="F13527"/>
      <c r="G13527"/>
      <c r="H13527">
        <v>0</v>
      </c>
      <c r="I13527" s="63" t="s">
        <v>117</v>
      </c>
      <c r="J13527" s="63" t="s">
        <v>118</v>
      </c>
      <c r="M13527" s="22" t="s">
        <v>1209</v>
      </c>
    </row>
    <row r="13528" spans="1:13">
      <c r="A13528" s="68" t="s">
        <v>1256</v>
      </c>
      <c r="B13528" t="s">
        <v>1169</v>
      </c>
      <c r="C13528"/>
      <c r="D13528" t="s">
        <v>1143</v>
      </c>
      <c r="E13528" t="s">
        <v>325</v>
      </c>
      <c r="F13528"/>
      <c r="G13528"/>
      <c r="H13528">
        <v>0</v>
      </c>
      <c r="I13528" s="63" t="s">
        <v>117</v>
      </c>
      <c r="J13528" s="63" t="s">
        <v>118</v>
      </c>
      <c r="M13528" s="22" t="s">
        <v>1209</v>
      </c>
    </row>
    <row r="13529" spans="1:13">
      <c r="A13529" s="68" t="s">
        <v>1256</v>
      </c>
      <c r="B13529" t="s">
        <v>1170</v>
      </c>
      <c r="C13529"/>
      <c r="D13529" t="s">
        <v>1143</v>
      </c>
      <c r="E13529" t="s">
        <v>325</v>
      </c>
      <c r="F13529"/>
      <c r="G13529"/>
      <c r="H13529">
        <v>0</v>
      </c>
      <c r="I13529" s="63" t="s">
        <v>117</v>
      </c>
      <c r="J13529" s="63" t="s">
        <v>118</v>
      </c>
      <c r="M13529" s="22" t="s">
        <v>1209</v>
      </c>
    </row>
    <row r="13530" spans="1:13">
      <c r="A13530" s="68" t="s">
        <v>1256</v>
      </c>
      <c r="B13530" t="s">
        <v>1171</v>
      </c>
      <c r="C13530"/>
      <c r="D13530" t="s">
        <v>1143</v>
      </c>
      <c r="E13530" t="s">
        <v>325</v>
      </c>
      <c r="F13530"/>
      <c r="G13530"/>
      <c r="H13530">
        <v>0</v>
      </c>
      <c r="I13530" s="63" t="s">
        <v>117</v>
      </c>
      <c r="J13530" s="63" t="s">
        <v>118</v>
      </c>
      <c r="M13530" s="22" t="s">
        <v>1209</v>
      </c>
    </row>
    <row r="13531" spans="1:13">
      <c r="A13531" s="68" t="s">
        <v>1256</v>
      </c>
      <c r="B13531" t="s">
        <v>1172</v>
      </c>
      <c r="C13531"/>
      <c r="D13531" t="s">
        <v>1143</v>
      </c>
      <c r="E13531" t="s">
        <v>325</v>
      </c>
      <c r="F13531"/>
      <c r="G13531"/>
      <c r="H13531">
        <v>0</v>
      </c>
      <c r="I13531" s="63" t="s">
        <v>117</v>
      </c>
      <c r="J13531" s="63" t="s">
        <v>118</v>
      </c>
      <c r="M13531" s="22" t="s">
        <v>1209</v>
      </c>
    </row>
    <row r="13532" spans="1:13">
      <c r="A13532" s="68" t="s">
        <v>1256</v>
      </c>
      <c r="B13532" t="s">
        <v>1173</v>
      </c>
      <c r="C13532"/>
      <c r="D13532" t="s">
        <v>1143</v>
      </c>
      <c r="E13532" t="s">
        <v>325</v>
      </c>
      <c r="F13532"/>
      <c r="G13532"/>
      <c r="H13532">
        <v>0</v>
      </c>
      <c r="I13532" s="63" t="s">
        <v>117</v>
      </c>
      <c r="J13532" s="63" t="s">
        <v>118</v>
      </c>
      <c r="M13532" s="22" t="s">
        <v>1209</v>
      </c>
    </row>
    <row r="13533" spans="1:13">
      <c r="A13533" s="68" t="s">
        <v>1256</v>
      </c>
      <c r="B13533" t="s">
        <v>1174</v>
      </c>
      <c r="C13533"/>
      <c r="D13533" t="s">
        <v>1143</v>
      </c>
      <c r="E13533" t="s">
        <v>325</v>
      </c>
      <c r="F13533"/>
      <c r="G13533"/>
      <c r="H13533">
        <v>0</v>
      </c>
      <c r="I13533" s="63" t="s">
        <v>117</v>
      </c>
      <c r="J13533" s="63" t="s">
        <v>118</v>
      </c>
      <c r="M13533" s="22" t="s">
        <v>1209</v>
      </c>
    </row>
    <row r="13534" spans="1:13">
      <c r="A13534" s="68" t="s">
        <v>1256</v>
      </c>
      <c r="B13534" t="s">
        <v>1175</v>
      </c>
      <c r="C13534"/>
      <c r="D13534" t="s">
        <v>1143</v>
      </c>
      <c r="E13534" t="s">
        <v>325</v>
      </c>
      <c r="F13534"/>
      <c r="G13534"/>
      <c r="H13534">
        <v>0</v>
      </c>
      <c r="I13534" s="63" t="s">
        <v>117</v>
      </c>
      <c r="J13534" s="63" t="s">
        <v>118</v>
      </c>
      <c r="M13534" s="22" t="s">
        <v>1209</v>
      </c>
    </row>
    <row r="13535" spans="1:13">
      <c r="A13535" s="68" t="s">
        <v>1256</v>
      </c>
      <c r="B13535" t="s">
        <v>1176</v>
      </c>
      <c r="C13535"/>
      <c r="D13535" t="s">
        <v>1143</v>
      </c>
      <c r="E13535" t="s">
        <v>325</v>
      </c>
      <c r="F13535"/>
      <c r="G13535"/>
      <c r="H13535">
        <v>0</v>
      </c>
      <c r="I13535" s="63" t="s">
        <v>117</v>
      </c>
      <c r="J13535" s="63" t="s">
        <v>118</v>
      </c>
      <c r="M13535" s="22" t="s">
        <v>1209</v>
      </c>
    </row>
    <row r="13536" spans="1:13">
      <c r="A13536" s="68" t="s">
        <v>1256</v>
      </c>
      <c r="B13536" t="s">
        <v>1177</v>
      </c>
      <c r="C13536"/>
      <c r="D13536" t="s">
        <v>1143</v>
      </c>
      <c r="E13536" t="s">
        <v>325</v>
      </c>
      <c r="F13536"/>
      <c r="G13536"/>
      <c r="H13536">
        <v>0</v>
      </c>
      <c r="I13536" s="63" t="s">
        <v>117</v>
      </c>
      <c r="J13536" s="63" t="s">
        <v>118</v>
      </c>
      <c r="M13536" s="22" t="s">
        <v>1209</v>
      </c>
    </row>
    <row r="13537" spans="1:13">
      <c r="A13537" s="68" t="s">
        <v>1256</v>
      </c>
      <c r="B13537" t="s">
        <v>1178</v>
      </c>
      <c r="C13537"/>
      <c r="D13537" t="s">
        <v>1143</v>
      </c>
      <c r="E13537" t="s">
        <v>325</v>
      </c>
      <c r="F13537"/>
      <c r="G13537"/>
      <c r="H13537">
        <v>0</v>
      </c>
      <c r="I13537" s="63" t="s">
        <v>117</v>
      </c>
      <c r="J13537" s="63" t="s">
        <v>118</v>
      </c>
      <c r="M13537" s="22" t="s">
        <v>1209</v>
      </c>
    </row>
    <row r="13538" spans="1:13">
      <c r="A13538" s="68" t="s">
        <v>1256</v>
      </c>
      <c r="B13538" t="s">
        <v>1179</v>
      </c>
      <c r="C13538"/>
      <c r="D13538" t="s">
        <v>1143</v>
      </c>
      <c r="E13538" t="s">
        <v>325</v>
      </c>
      <c r="F13538"/>
      <c r="G13538"/>
      <c r="H13538">
        <v>0</v>
      </c>
      <c r="I13538" s="63" t="s">
        <v>117</v>
      </c>
      <c r="J13538" s="63" t="s">
        <v>118</v>
      </c>
      <c r="M13538" s="22" t="s">
        <v>1209</v>
      </c>
    </row>
    <row r="13539" spans="1:13">
      <c r="A13539" s="68" t="s">
        <v>1256</v>
      </c>
      <c r="B13539" t="s">
        <v>1180</v>
      </c>
      <c r="C13539"/>
      <c r="D13539" t="s">
        <v>1143</v>
      </c>
      <c r="E13539" t="s">
        <v>325</v>
      </c>
      <c r="F13539"/>
      <c r="G13539"/>
      <c r="H13539">
        <v>0</v>
      </c>
      <c r="I13539" s="63" t="s">
        <v>117</v>
      </c>
      <c r="J13539" s="63" t="s">
        <v>118</v>
      </c>
      <c r="M13539" s="22" t="s">
        <v>1209</v>
      </c>
    </row>
    <row r="13540" spans="1:13">
      <c r="A13540" s="68" t="s">
        <v>1256</v>
      </c>
      <c r="B13540" t="s">
        <v>1181</v>
      </c>
      <c r="C13540"/>
      <c r="D13540" t="s">
        <v>1143</v>
      </c>
      <c r="E13540" t="s">
        <v>325</v>
      </c>
      <c r="F13540"/>
      <c r="G13540"/>
      <c r="H13540">
        <v>0</v>
      </c>
      <c r="I13540" s="63" t="s">
        <v>117</v>
      </c>
      <c r="J13540" s="63" t="s">
        <v>118</v>
      </c>
      <c r="M13540" s="22" t="s">
        <v>1209</v>
      </c>
    </row>
    <row r="13541" spans="1:13">
      <c r="A13541" s="68" t="s">
        <v>1256</v>
      </c>
      <c r="B13541" t="s">
        <v>1182</v>
      </c>
      <c r="C13541"/>
      <c r="D13541" t="s">
        <v>1143</v>
      </c>
      <c r="E13541" t="s">
        <v>325</v>
      </c>
      <c r="F13541"/>
      <c r="G13541"/>
      <c r="H13541">
        <v>0</v>
      </c>
      <c r="I13541" s="63" t="s">
        <v>117</v>
      </c>
      <c r="J13541" s="63" t="s">
        <v>118</v>
      </c>
      <c r="M13541" s="22" t="s">
        <v>1209</v>
      </c>
    </row>
    <row r="13542" spans="1:13">
      <c r="A13542" s="68" t="s">
        <v>1256</v>
      </c>
      <c r="B13542" t="s">
        <v>1183</v>
      </c>
      <c r="C13542"/>
      <c r="D13542" t="s">
        <v>1143</v>
      </c>
      <c r="E13542" t="s">
        <v>325</v>
      </c>
      <c r="F13542"/>
      <c r="G13542"/>
      <c r="H13542">
        <v>0</v>
      </c>
      <c r="I13542" s="63" t="s">
        <v>117</v>
      </c>
      <c r="J13542" s="63" t="s">
        <v>118</v>
      </c>
      <c r="M13542" s="22" t="s">
        <v>1209</v>
      </c>
    </row>
    <row r="13543" spans="1:13">
      <c r="A13543" s="68" t="s">
        <v>1256</v>
      </c>
      <c r="B13543" t="s">
        <v>1184</v>
      </c>
      <c r="C13543"/>
      <c r="D13543" t="s">
        <v>1143</v>
      </c>
      <c r="E13543" t="s">
        <v>325</v>
      </c>
      <c r="F13543"/>
      <c r="G13543"/>
      <c r="H13543">
        <v>0</v>
      </c>
      <c r="I13543" s="63" t="s">
        <v>117</v>
      </c>
      <c r="J13543" s="63" t="s">
        <v>118</v>
      </c>
      <c r="M13543" s="22" t="s">
        <v>1209</v>
      </c>
    </row>
    <row r="13544" spans="1:13">
      <c r="A13544" s="68" t="s">
        <v>1256</v>
      </c>
      <c r="B13544" t="s">
        <v>1185</v>
      </c>
      <c r="C13544"/>
      <c r="D13544" t="s">
        <v>1143</v>
      </c>
      <c r="E13544" t="s">
        <v>325</v>
      </c>
      <c r="F13544"/>
      <c r="G13544"/>
      <c r="H13544">
        <v>0</v>
      </c>
      <c r="I13544" s="63" t="s">
        <v>117</v>
      </c>
      <c r="J13544" s="63" t="s">
        <v>118</v>
      </c>
      <c r="M13544" s="22" t="s">
        <v>1209</v>
      </c>
    </row>
    <row r="13545" spans="1:13">
      <c r="A13545" s="68" t="s">
        <v>1256</v>
      </c>
      <c r="B13545" t="s">
        <v>1186</v>
      </c>
      <c r="C13545"/>
      <c r="D13545" t="s">
        <v>1143</v>
      </c>
      <c r="E13545" t="s">
        <v>325</v>
      </c>
      <c r="F13545"/>
      <c r="G13545"/>
      <c r="H13545">
        <v>0</v>
      </c>
      <c r="I13545" s="63" t="s">
        <v>117</v>
      </c>
      <c r="J13545" s="63" t="s">
        <v>118</v>
      </c>
      <c r="M13545" s="22" t="s">
        <v>1209</v>
      </c>
    </row>
    <row r="13546" spans="1:13">
      <c r="A13546" s="68" t="s">
        <v>1256</v>
      </c>
      <c r="B13546" t="s">
        <v>1187</v>
      </c>
      <c r="C13546"/>
      <c r="D13546" t="s">
        <v>1143</v>
      </c>
      <c r="E13546" t="s">
        <v>325</v>
      </c>
      <c r="F13546"/>
      <c r="G13546"/>
      <c r="H13546">
        <v>0</v>
      </c>
      <c r="I13546" s="63" t="s">
        <v>117</v>
      </c>
      <c r="J13546" s="63" t="s">
        <v>118</v>
      </c>
      <c r="M13546" s="22" t="s">
        <v>1209</v>
      </c>
    </row>
    <row r="13547" spans="1:13">
      <c r="A13547" s="68" t="s">
        <v>1256</v>
      </c>
      <c r="B13547" t="s">
        <v>1188</v>
      </c>
      <c r="C13547"/>
      <c r="D13547" t="s">
        <v>1143</v>
      </c>
      <c r="E13547" t="s">
        <v>325</v>
      </c>
      <c r="F13547"/>
      <c r="G13547"/>
      <c r="H13547">
        <v>0</v>
      </c>
      <c r="I13547" s="63" t="s">
        <v>117</v>
      </c>
      <c r="J13547" s="63" t="s">
        <v>118</v>
      </c>
      <c r="M13547" s="22" t="s">
        <v>1209</v>
      </c>
    </row>
    <row r="13548" spans="1:13">
      <c r="A13548" s="68" t="s">
        <v>1256</v>
      </c>
      <c r="B13548" t="s">
        <v>1189</v>
      </c>
      <c r="C13548"/>
      <c r="D13548" t="s">
        <v>1143</v>
      </c>
      <c r="E13548" t="s">
        <v>325</v>
      </c>
      <c r="F13548"/>
      <c r="G13548"/>
      <c r="H13548">
        <v>0</v>
      </c>
      <c r="I13548" s="63" t="s">
        <v>117</v>
      </c>
      <c r="J13548" s="63" t="s">
        <v>118</v>
      </c>
      <c r="M13548" s="22" t="s">
        <v>1209</v>
      </c>
    </row>
    <row r="13549" spans="1:13">
      <c r="A13549" s="68" t="s">
        <v>1256</v>
      </c>
      <c r="B13549" t="s">
        <v>1190</v>
      </c>
      <c r="C13549"/>
      <c r="D13549" t="s">
        <v>1143</v>
      </c>
      <c r="E13549" t="s">
        <v>325</v>
      </c>
      <c r="F13549"/>
      <c r="G13549"/>
      <c r="H13549">
        <v>0</v>
      </c>
      <c r="I13549" s="63" t="s">
        <v>117</v>
      </c>
      <c r="J13549" s="63" t="s">
        <v>118</v>
      </c>
      <c r="M13549" s="22" t="s">
        <v>1209</v>
      </c>
    </row>
    <row r="13550" spans="1:13">
      <c r="A13550" s="68" t="s">
        <v>1256</v>
      </c>
      <c r="B13550" t="s">
        <v>1191</v>
      </c>
      <c r="C13550"/>
      <c r="D13550" t="s">
        <v>1143</v>
      </c>
      <c r="E13550" t="s">
        <v>325</v>
      </c>
      <c r="F13550"/>
      <c r="G13550"/>
      <c r="H13550">
        <v>0</v>
      </c>
      <c r="I13550" s="63" t="s">
        <v>117</v>
      </c>
      <c r="J13550" s="63" t="s">
        <v>118</v>
      </c>
      <c r="M13550" s="22" t="s">
        <v>1209</v>
      </c>
    </row>
    <row r="13551" spans="1:13">
      <c r="A13551" s="68" t="s">
        <v>1256</v>
      </c>
      <c r="B13551" t="s">
        <v>1192</v>
      </c>
      <c r="C13551"/>
      <c r="D13551" t="s">
        <v>1143</v>
      </c>
      <c r="E13551" t="s">
        <v>325</v>
      </c>
      <c r="F13551"/>
      <c r="G13551"/>
      <c r="H13551">
        <v>0</v>
      </c>
      <c r="I13551" s="63" t="s">
        <v>117</v>
      </c>
      <c r="J13551" s="63" t="s">
        <v>118</v>
      </c>
      <c r="M13551" s="22" t="s">
        <v>1209</v>
      </c>
    </row>
    <row r="13552" spans="1:13">
      <c r="A13552" s="68" t="s">
        <v>1256</v>
      </c>
      <c r="B13552" t="s">
        <v>1193</v>
      </c>
      <c r="C13552"/>
      <c r="D13552" t="s">
        <v>1143</v>
      </c>
      <c r="E13552" t="s">
        <v>325</v>
      </c>
      <c r="F13552"/>
      <c r="G13552"/>
      <c r="H13552">
        <v>0</v>
      </c>
      <c r="I13552" s="63" t="s">
        <v>117</v>
      </c>
      <c r="J13552" s="63" t="s">
        <v>118</v>
      </c>
      <c r="M13552" s="22" t="s">
        <v>1209</v>
      </c>
    </row>
    <row r="13553" spans="1:13">
      <c r="A13553" s="68" t="s">
        <v>1256</v>
      </c>
      <c r="B13553" t="s">
        <v>1194</v>
      </c>
      <c r="C13553"/>
      <c r="D13553" t="s">
        <v>1143</v>
      </c>
      <c r="E13553" t="s">
        <v>325</v>
      </c>
      <c r="F13553"/>
      <c r="G13553"/>
      <c r="H13553">
        <v>0</v>
      </c>
      <c r="I13553" s="63" t="s">
        <v>117</v>
      </c>
      <c r="J13553" s="63" t="s">
        <v>118</v>
      </c>
      <c r="M13553" s="22" t="s">
        <v>1209</v>
      </c>
    </row>
    <row r="13554" spans="1:13">
      <c r="A13554" s="68" t="s">
        <v>1256</v>
      </c>
      <c r="B13554" t="s">
        <v>1195</v>
      </c>
      <c r="C13554"/>
      <c r="D13554" t="s">
        <v>1143</v>
      </c>
      <c r="E13554" t="s">
        <v>325</v>
      </c>
      <c r="F13554"/>
      <c r="G13554"/>
      <c r="H13554">
        <v>0</v>
      </c>
      <c r="I13554" s="63" t="s">
        <v>117</v>
      </c>
      <c r="J13554" s="63" t="s">
        <v>118</v>
      </c>
      <c r="M13554" s="22" t="s">
        <v>1209</v>
      </c>
    </row>
    <row r="13555" spans="1:13">
      <c r="A13555" s="68" t="s">
        <v>1256</v>
      </c>
      <c r="B13555" t="s">
        <v>1196</v>
      </c>
      <c r="C13555"/>
      <c r="D13555" t="s">
        <v>1143</v>
      </c>
      <c r="E13555" t="s">
        <v>325</v>
      </c>
      <c r="F13555"/>
      <c r="G13555"/>
      <c r="H13555">
        <v>0</v>
      </c>
      <c r="I13555" s="63" t="s">
        <v>117</v>
      </c>
      <c r="J13555" s="63" t="s">
        <v>118</v>
      </c>
      <c r="M13555" s="22" t="s">
        <v>1209</v>
      </c>
    </row>
    <row r="13556" spans="1:13">
      <c r="A13556" s="68" t="s">
        <v>1256</v>
      </c>
      <c r="B13556" t="s">
        <v>1197</v>
      </c>
      <c r="C13556"/>
      <c r="D13556" t="s">
        <v>1143</v>
      </c>
      <c r="E13556" t="s">
        <v>325</v>
      </c>
      <c r="F13556"/>
      <c r="G13556"/>
      <c r="H13556">
        <v>0</v>
      </c>
      <c r="I13556" s="63" t="s">
        <v>117</v>
      </c>
      <c r="J13556" s="63" t="s">
        <v>118</v>
      </c>
      <c r="M13556" s="22" t="s">
        <v>1209</v>
      </c>
    </row>
    <row r="13557" spans="1:13">
      <c r="A13557" s="68" t="s">
        <v>1256</v>
      </c>
      <c r="B13557" t="s">
        <v>1198</v>
      </c>
      <c r="C13557"/>
      <c r="D13557" t="s">
        <v>1143</v>
      </c>
      <c r="E13557" t="s">
        <v>325</v>
      </c>
      <c r="F13557"/>
      <c r="G13557"/>
      <c r="H13557">
        <v>0</v>
      </c>
      <c r="I13557" s="63" t="s">
        <v>117</v>
      </c>
      <c r="J13557" s="63" t="s">
        <v>118</v>
      </c>
      <c r="M13557" s="22" t="s">
        <v>1209</v>
      </c>
    </row>
    <row r="13558" spans="1:13">
      <c r="A13558" s="68" t="s">
        <v>1256</v>
      </c>
      <c r="B13558" t="s">
        <v>1199</v>
      </c>
      <c r="C13558"/>
      <c r="D13558" t="s">
        <v>1143</v>
      </c>
      <c r="E13558" t="s">
        <v>325</v>
      </c>
      <c r="F13558"/>
      <c r="G13558"/>
      <c r="H13558">
        <v>0</v>
      </c>
      <c r="I13558" s="63" t="s">
        <v>117</v>
      </c>
      <c r="J13558" s="63" t="s">
        <v>118</v>
      </c>
      <c r="M13558" s="22" t="s">
        <v>1209</v>
      </c>
    </row>
    <row r="13559" spans="1:13">
      <c r="A13559" s="68" t="s">
        <v>1256</v>
      </c>
      <c r="B13559" t="s">
        <v>1200</v>
      </c>
      <c r="C13559"/>
      <c r="D13559" t="s">
        <v>1143</v>
      </c>
      <c r="E13559" t="s">
        <v>325</v>
      </c>
      <c r="F13559"/>
      <c r="G13559"/>
      <c r="H13559">
        <v>0</v>
      </c>
      <c r="I13559" s="63" t="s">
        <v>117</v>
      </c>
      <c r="J13559" s="63" t="s">
        <v>118</v>
      </c>
      <c r="M13559" s="22" t="s">
        <v>1209</v>
      </c>
    </row>
    <row r="13560" spans="1:13">
      <c r="A13560" s="68" t="s">
        <v>1256</v>
      </c>
      <c r="B13560" t="s">
        <v>1201</v>
      </c>
      <c r="C13560"/>
      <c r="D13560" t="s">
        <v>1143</v>
      </c>
      <c r="E13560" t="s">
        <v>325</v>
      </c>
      <c r="F13560"/>
      <c r="G13560"/>
      <c r="H13560">
        <v>0</v>
      </c>
      <c r="I13560" s="63" t="s">
        <v>117</v>
      </c>
      <c r="J13560" s="63" t="s">
        <v>118</v>
      </c>
      <c r="M13560" s="22" t="s">
        <v>1209</v>
      </c>
    </row>
    <row r="13561" spans="1:13">
      <c r="A13561" s="68" t="s">
        <v>1256</v>
      </c>
      <c r="B13561" t="s">
        <v>1202</v>
      </c>
      <c r="C13561"/>
      <c r="D13561" t="s">
        <v>1143</v>
      </c>
      <c r="E13561" t="s">
        <v>325</v>
      </c>
      <c r="F13561"/>
      <c r="G13561"/>
      <c r="H13561">
        <v>0</v>
      </c>
      <c r="I13561" s="63" t="s">
        <v>117</v>
      </c>
      <c r="J13561" s="63" t="s">
        <v>118</v>
      </c>
      <c r="M13561" s="22" t="s">
        <v>1209</v>
      </c>
    </row>
    <row r="13562" spans="1:13">
      <c r="A13562" s="68" t="s">
        <v>1256</v>
      </c>
      <c r="B13562" t="s">
        <v>1203</v>
      </c>
      <c r="C13562"/>
      <c r="D13562" t="s">
        <v>1143</v>
      </c>
      <c r="E13562" t="s">
        <v>325</v>
      </c>
      <c r="F13562"/>
      <c r="G13562"/>
      <c r="H13562">
        <v>0</v>
      </c>
      <c r="I13562" s="63" t="s">
        <v>117</v>
      </c>
      <c r="J13562" s="63" t="s">
        <v>118</v>
      </c>
      <c r="M13562" s="22" t="s">
        <v>1209</v>
      </c>
    </row>
    <row r="13563" spans="1:13">
      <c r="A13563" s="68" t="s">
        <v>1256</v>
      </c>
      <c r="B13563" t="s">
        <v>1204</v>
      </c>
      <c r="C13563"/>
      <c r="D13563" t="s">
        <v>1143</v>
      </c>
      <c r="E13563" t="s">
        <v>325</v>
      </c>
      <c r="F13563"/>
      <c r="G13563"/>
      <c r="H13563">
        <v>0</v>
      </c>
      <c r="I13563" s="63" t="s">
        <v>117</v>
      </c>
      <c r="J13563" s="63" t="s">
        <v>118</v>
      </c>
      <c r="M13563" s="22" t="s">
        <v>1209</v>
      </c>
    </row>
    <row r="13564" spans="1:13">
      <c r="A13564" s="68" t="s">
        <v>1256</v>
      </c>
      <c r="B13564" t="s">
        <v>1205</v>
      </c>
      <c r="C13564"/>
      <c r="D13564" t="s">
        <v>1143</v>
      </c>
      <c r="E13564" t="s">
        <v>325</v>
      </c>
      <c r="F13564"/>
      <c r="G13564"/>
      <c r="H13564">
        <v>0</v>
      </c>
      <c r="I13564" s="63" t="s">
        <v>117</v>
      </c>
      <c r="J13564" s="63" t="s">
        <v>118</v>
      </c>
      <c r="M13564" s="22" t="s">
        <v>1209</v>
      </c>
    </row>
    <row r="13565" spans="1:13">
      <c r="A13565" s="68" t="s">
        <v>1256</v>
      </c>
      <c r="B13565" t="s">
        <v>1206</v>
      </c>
      <c r="C13565"/>
      <c r="D13565" t="s">
        <v>1143</v>
      </c>
      <c r="E13565" t="s">
        <v>325</v>
      </c>
      <c r="F13565"/>
      <c r="G13565"/>
      <c r="H13565">
        <v>0</v>
      </c>
      <c r="I13565" s="63" t="s">
        <v>117</v>
      </c>
      <c r="J13565" s="63" t="s">
        <v>118</v>
      </c>
      <c r="M13565" s="22" t="s">
        <v>1209</v>
      </c>
    </row>
    <row r="13566" spans="1:13">
      <c r="A13566" s="68" t="s">
        <v>1256</v>
      </c>
      <c r="B13566" t="s">
        <v>1159</v>
      </c>
      <c r="C13566"/>
      <c r="D13566" t="s">
        <v>407</v>
      </c>
      <c r="E13566" t="s">
        <v>325</v>
      </c>
      <c r="F13566"/>
      <c r="G13566"/>
      <c r="H13566">
        <v>0</v>
      </c>
      <c r="I13566" s="63" t="s">
        <v>117</v>
      </c>
      <c r="J13566" s="63" t="s">
        <v>118</v>
      </c>
      <c r="M13566" s="22" t="s">
        <v>1209</v>
      </c>
    </row>
    <row r="13567" spans="1:13">
      <c r="A13567" s="68" t="s">
        <v>1256</v>
      </c>
      <c r="B13567" t="s">
        <v>1160</v>
      </c>
      <c r="C13567"/>
      <c r="D13567" t="s">
        <v>407</v>
      </c>
      <c r="E13567" t="s">
        <v>325</v>
      </c>
      <c r="F13567"/>
      <c r="G13567"/>
      <c r="H13567">
        <v>0</v>
      </c>
      <c r="I13567" s="63" t="s">
        <v>117</v>
      </c>
      <c r="J13567" s="63" t="s">
        <v>118</v>
      </c>
      <c r="M13567" s="22" t="s">
        <v>1209</v>
      </c>
    </row>
    <row r="13568" spans="1:13">
      <c r="A13568" s="68" t="s">
        <v>1256</v>
      </c>
      <c r="B13568" t="s">
        <v>1161</v>
      </c>
      <c r="C13568"/>
      <c r="D13568" t="s">
        <v>407</v>
      </c>
      <c r="E13568" t="s">
        <v>325</v>
      </c>
      <c r="F13568"/>
      <c r="G13568"/>
      <c r="H13568">
        <v>0</v>
      </c>
      <c r="I13568" s="63" t="s">
        <v>117</v>
      </c>
      <c r="J13568" s="63" t="s">
        <v>118</v>
      </c>
      <c r="M13568" s="22" t="s">
        <v>1209</v>
      </c>
    </row>
    <row r="13569" spans="1:13">
      <c r="A13569" s="68" t="s">
        <v>1256</v>
      </c>
      <c r="B13569" t="s">
        <v>1162</v>
      </c>
      <c r="C13569"/>
      <c r="D13569" t="s">
        <v>407</v>
      </c>
      <c r="E13569" t="s">
        <v>325</v>
      </c>
      <c r="F13569"/>
      <c r="G13569"/>
      <c r="H13569">
        <v>0</v>
      </c>
      <c r="I13569" s="63" t="s">
        <v>117</v>
      </c>
      <c r="J13569" s="63" t="s">
        <v>118</v>
      </c>
      <c r="M13569" s="22" t="s">
        <v>1209</v>
      </c>
    </row>
    <row r="13570" spans="1:13">
      <c r="A13570" s="68" t="s">
        <v>1256</v>
      </c>
      <c r="B13570" t="s">
        <v>1163</v>
      </c>
      <c r="C13570"/>
      <c r="D13570" t="s">
        <v>407</v>
      </c>
      <c r="E13570" t="s">
        <v>325</v>
      </c>
      <c r="F13570"/>
      <c r="G13570"/>
      <c r="H13570">
        <v>0</v>
      </c>
      <c r="I13570" s="63" t="s">
        <v>117</v>
      </c>
      <c r="J13570" s="63" t="s">
        <v>118</v>
      </c>
      <c r="M13570" s="22" t="s">
        <v>1209</v>
      </c>
    </row>
    <row r="13571" spans="1:13">
      <c r="A13571" s="68" t="s">
        <v>1256</v>
      </c>
      <c r="B13571" t="s">
        <v>1164</v>
      </c>
      <c r="C13571"/>
      <c r="D13571" t="s">
        <v>407</v>
      </c>
      <c r="E13571" t="s">
        <v>325</v>
      </c>
      <c r="F13571"/>
      <c r="G13571"/>
      <c r="H13571">
        <v>0</v>
      </c>
      <c r="I13571" s="63" t="s">
        <v>117</v>
      </c>
      <c r="J13571" s="63" t="s">
        <v>118</v>
      </c>
      <c r="M13571" s="22" t="s">
        <v>1209</v>
      </c>
    </row>
    <row r="13572" spans="1:13">
      <c r="A13572" s="68" t="s">
        <v>1256</v>
      </c>
      <c r="B13572" t="s">
        <v>1165</v>
      </c>
      <c r="C13572"/>
      <c r="D13572" t="s">
        <v>407</v>
      </c>
      <c r="E13572" t="s">
        <v>325</v>
      </c>
      <c r="F13572"/>
      <c r="G13572"/>
      <c r="H13572">
        <v>0</v>
      </c>
      <c r="I13572" s="63" t="s">
        <v>117</v>
      </c>
      <c r="J13572" s="63" t="s">
        <v>118</v>
      </c>
      <c r="M13572" s="22" t="s">
        <v>1209</v>
      </c>
    </row>
    <row r="13573" spans="1:13">
      <c r="A13573" s="68" t="s">
        <v>1256</v>
      </c>
      <c r="B13573" t="s">
        <v>1166</v>
      </c>
      <c r="C13573"/>
      <c r="D13573" t="s">
        <v>407</v>
      </c>
      <c r="E13573" t="s">
        <v>325</v>
      </c>
      <c r="F13573"/>
      <c r="G13573"/>
      <c r="H13573">
        <v>0</v>
      </c>
      <c r="I13573" s="63" t="s">
        <v>117</v>
      </c>
      <c r="J13573" s="63" t="s">
        <v>118</v>
      </c>
      <c r="M13573" s="22" t="s">
        <v>1209</v>
      </c>
    </row>
    <row r="13574" spans="1:13">
      <c r="A13574" s="68" t="s">
        <v>1256</v>
      </c>
      <c r="B13574" t="s">
        <v>1167</v>
      </c>
      <c r="C13574"/>
      <c r="D13574" t="s">
        <v>407</v>
      </c>
      <c r="E13574" t="s">
        <v>325</v>
      </c>
      <c r="F13574"/>
      <c r="G13574"/>
      <c r="H13574">
        <v>0</v>
      </c>
      <c r="I13574" s="63" t="s">
        <v>117</v>
      </c>
      <c r="J13574" s="63" t="s">
        <v>118</v>
      </c>
      <c r="M13574" s="22" t="s">
        <v>1209</v>
      </c>
    </row>
    <row r="13575" spans="1:13">
      <c r="A13575" s="68" t="s">
        <v>1256</v>
      </c>
      <c r="B13575" t="s">
        <v>1168</v>
      </c>
      <c r="C13575"/>
      <c r="D13575" t="s">
        <v>407</v>
      </c>
      <c r="E13575" t="s">
        <v>325</v>
      </c>
      <c r="F13575"/>
      <c r="G13575"/>
      <c r="H13575">
        <v>0</v>
      </c>
      <c r="I13575" s="63" t="s">
        <v>117</v>
      </c>
      <c r="J13575" s="63" t="s">
        <v>118</v>
      </c>
      <c r="M13575" s="22" t="s">
        <v>1209</v>
      </c>
    </row>
    <row r="13576" spans="1:13">
      <c r="A13576" s="68" t="s">
        <v>1256</v>
      </c>
      <c r="B13576" t="s">
        <v>1169</v>
      </c>
      <c r="C13576"/>
      <c r="D13576" t="s">
        <v>407</v>
      </c>
      <c r="E13576" t="s">
        <v>325</v>
      </c>
      <c r="F13576"/>
      <c r="G13576"/>
      <c r="H13576">
        <v>0</v>
      </c>
      <c r="I13576" s="63" t="s">
        <v>117</v>
      </c>
      <c r="J13576" s="63" t="s">
        <v>118</v>
      </c>
      <c r="M13576" s="22" t="s">
        <v>1209</v>
      </c>
    </row>
    <row r="13577" spans="1:13">
      <c r="A13577" s="68" t="s">
        <v>1256</v>
      </c>
      <c r="B13577" t="s">
        <v>1170</v>
      </c>
      <c r="C13577"/>
      <c r="D13577" t="s">
        <v>407</v>
      </c>
      <c r="E13577" t="s">
        <v>325</v>
      </c>
      <c r="F13577"/>
      <c r="G13577"/>
      <c r="H13577">
        <v>0</v>
      </c>
      <c r="I13577" s="63" t="s">
        <v>117</v>
      </c>
      <c r="J13577" s="63" t="s">
        <v>118</v>
      </c>
      <c r="M13577" s="22" t="s">
        <v>1209</v>
      </c>
    </row>
    <row r="13578" spans="1:13">
      <c r="A13578" s="68" t="s">
        <v>1256</v>
      </c>
      <c r="B13578" t="s">
        <v>1171</v>
      </c>
      <c r="C13578"/>
      <c r="D13578" t="s">
        <v>407</v>
      </c>
      <c r="E13578" t="s">
        <v>325</v>
      </c>
      <c r="F13578"/>
      <c r="G13578"/>
      <c r="H13578">
        <v>0</v>
      </c>
      <c r="I13578" s="63" t="s">
        <v>117</v>
      </c>
      <c r="J13578" s="63" t="s">
        <v>118</v>
      </c>
      <c r="M13578" s="22" t="s">
        <v>1209</v>
      </c>
    </row>
    <row r="13579" spans="1:13">
      <c r="A13579" s="68" t="s">
        <v>1256</v>
      </c>
      <c r="B13579" t="s">
        <v>1172</v>
      </c>
      <c r="C13579"/>
      <c r="D13579" t="s">
        <v>407</v>
      </c>
      <c r="E13579" t="s">
        <v>325</v>
      </c>
      <c r="F13579"/>
      <c r="G13579"/>
      <c r="H13579">
        <v>0</v>
      </c>
      <c r="I13579" s="63" t="s">
        <v>117</v>
      </c>
      <c r="J13579" s="63" t="s">
        <v>118</v>
      </c>
      <c r="M13579" s="22" t="s">
        <v>1209</v>
      </c>
    </row>
    <row r="13580" spans="1:13">
      <c r="A13580" s="68" t="s">
        <v>1256</v>
      </c>
      <c r="B13580" t="s">
        <v>1173</v>
      </c>
      <c r="C13580"/>
      <c r="D13580" t="s">
        <v>407</v>
      </c>
      <c r="E13580" t="s">
        <v>325</v>
      </c>
      <c r="F13580"/>
      <c r="G13580"/>
      <c r="H13580">
        <v>0</v>
      </c>
      <c r="I13580" s="63" t="s">
        <v>117</v>
      </c>
      <c r="J13580" s="63" t="s">
        <v>118</v>
      </c>
      <c r="M13580" s="22" t="s">
        <v>1209</v>
      </c>
    </row>
    <row r="13581" spans="1:13">
      <c r="A13581" s="68" t="s">
        <v>1256</v>
      </c>
      <c r="B13581" t="s">
        <v>1174</v>
      </c>
      <c r="C13581"/>
      <c r="D13581" t="s">
        <v>407</v>
      </c>
      <c r="E13581" t="s">
        <v>325</v>
      </c>
      <c r="F13581"/>
      <c r="G13581"/>
      <c r="H13581">
        <v>0</v>
      </c>
      <c r="I13581" s="63" t="s">
        <v>117</v>
      </c>
      <c r="J13581" s="63" t="s">
        <v>118</v>
      </c>
      <c r="M13581" s="22" t="s">
        <v>1209</v>
      </c>
    </row>
    <row r="13582" spans="1:13">
      <c r="A13582" s="68" t="s">
        <v>1256</v>
      </c>
      <c r="B13582" t="s">
        <v>1175</v>
      </c>
      <c r="C13582"/>
      <c r="D13582" t="s">
        <v>407</v>
      </c>
      <c r="E13582" t="s">
        <v>325</v>
      </c>
      <c r="F13582"/>
      <c r="G13582"/>
      <c r="H13582">
        <v>0</v>
      </c>
      <c r="I13582" s="63" t="s">
        <v>117</v>
      </c>
      <c r="J13582" s="63" t="s">
        <v>118</v>
      </c>
      <c r="M13582" s="22" t="s">
        <v>1209</v>
      </c>
    </row>
    <row r="13583" spans="1:13">
      <c r="A13583" s="68" t="s">
        <v>1256</v>
      </c>
      <c r="B13583" t="s">
        <v>1176</v>
      </c>
      <c r="C13583"/>
      <c r="D13583" t="s">
        <v>407</v>
      </c>
      <c r="E13583" t="s">
        <v>325</v>
      </c>
      <c r="F13583"/>
      <c r="G13583"/>
      <c r="H13583">
        <v>0</v>
      </c>
      <c r="I13583" s="63" t="s">
        <v>117</v>
      </c>
      <c r="J13583" s="63" t="s">
        <v>118</v>
      </c>
      <c r="M13583" s="22" t="s">
        <v>1209</v>
      </c>
    </row>
    <row r="13584" spans="1:13">
      <c r="A13584" s="68" t="s">
        <v>1256</v>
      </c>
      <c r="B13584" t="s">
        <v>1177</v>
      </c>
      <c r="C13584"/>
      <c r="D13584" t="s">
        <v>407</v>
      </c>
      <c r="E13584" t="s">
        <v>325</v>
      </c>
      <c r="F13584"/>
      <c r="G13584"/>
      <c r="H13584">
        <v>0</v>
      </c>
      <c r="I13584" s="63" t="s">
        <v>117</v>
      </c>
      <c r="J13584" s="63" t="s">
        <v>118</v>
      </c>
      <c r="M13584" s="22" t="s">
        <v>1209</v>
      </c>
    </row>
    <row r="13585" spans="1:13">
      <c r="A13585" s="68" t="s">
        <v>1256</v>
      </c>
      <c r="B13585" t="s">
        <v>1178</v>
      </c>
      <c r="C13585"/>
      <c r="D13585" t="s">
        <v>407</v>
      </c>
      <c r="E13585" t="s">
        <v>325</v>
      </c>
      <c r="F13585"/>
      <c r="G13585"/>
      <c r="H13585">
        <v>0</v>
      </c>
      <c r="I13585" s="63" t="s">
        <v>117</v>
      </c>
      <c r="J13585" s="63" t="s">
        <v>118</v>
      </c>
      <c r="M13585" s="22" t="s">
        <v>1209</v>
      </c>
    </row>
    <row r="13586" spans="1:13">
      <c r="A13586" s="68" t="s">
        <v>1256</v>
      </c>
      <c r="B13586" t="s">
        <v>1179</v>
      </c>
      <c r="C13586"/>
      <c r="D13586" t="s">
        <v>407</v>
      </c>
      <c r="E13586" t="s">
        <v>325</v>
      </c>
      <c r="F13586"/>
      <c r="G13586"/>
      <c r="H13586">
        <v>0</v>
      </c>
      <c r="I13586" s="63" t="s">
        <v>117</v>
      </c>
      <c r="J13586" s="63" t="s">
        <v>118</v>
      </c>
      <c r="M13586" s="22" t="s">
        <v>1209</v>
      </c>
    </row>
    <row r="13587" spans="1:13">
      <c r="A13587" s="68" t="s">
        <v>1256</v>
      </c>
      <c r="B13587" t="s">
        <v>1180</v>
      </c>
      <c r="C13587"/>
      <c r="D13587" t="s">
        <v>407</v>
      </c>
      <c r="E13587" t="s">
        <v>325</v>
      </c>
      <c r="F13587"/>
      <c r="G13587"/>
      <c r="H13587">
        <v>0</v>
      </c>
      <c r="I13587" s="63" t="s">
        <v>117</v>
      </c>
      <c r="J13587" s="63" t="s">
        <v>118</v>
      </c>
      <c r="M13587" s="22" t="s">
        <v>1209</v>
      </c>
    </row>
    <row r="13588" spans="1:13">
      <c r="A13588" s="68" t="s">
        <v>1256</v>
      </c>
      <c r="B13588" t="s">
        <v>1181</v>
      </c>
      <c r="C13588"/>
      <c r="D13588" t="s">
        <v>407</v>
      </c>
      <c r="E13588" t="s">
        <v>325</v>
      </c>
      <c r="F13588"/>
      <c r="G13588"/>
      <c r="H13588">
        <v>0</v>
      </c>
      <c r="I13588" s="63" t="s">
        <v>117</v>
      </c>
      <c r="J13588" s="63" t="s">
        <v>118</v>
      </c>
      <c r="M13588" s="22" t="s">
        <v>1209</v>
      </c>
    </row>
    <row r="13589" spans="1:13">
      <c r="A13589" s="68" t="s">
        <v>1256</v>
      </c>
      <c r="B13589" t="s">
        <v>1182</v>
      </c>
      <c r="C13589"/>
      <c r="D13589" t="s">
        <v>407</v>
      </c>
      <c r="E13589" t="s">
        <v>325</v>
      </c>
      <c r="F13589"/>
      <c r="G13589"/>
      <c r="H13589">
        <v>0</v>
      </c>
      <c r="I13589" s="63" t="s">
        <v>117</v>
      </c>
      <c r="J13589" s="63" t="s">
        <v>118</v>
      </c>
      <c r="M13589" s="22" t="s">
        <v>1209</v>
      </c>
    </row>
    <row r="13590" spans="1:13">
      <c r="A13590" s="68" t="s">
        <v>1256</v>
      </c>
      <c r="B13590" t="s">
        <v>1183</v>
      </c>
      <c r="C13590"/>
      <c r="D13590" t="s">
        <v>407</v>
      </c>
      <c r="E13590" t="s">
        <v>325</v>
      </c>
      <c r="F13590"/>
      <c r="G13590"/>
      <c r="H13590">
        <v>0</v>
      </c>
      <c r="I13590" s="63" t="s">
        <v>117</v>
      </c>
      <c r="J13590" s="63" t="s">
        <v>118</v>
      </c>
      <c r="M13590" s="22" t="s">
        <v>1209</v>
      </c>
    </row>
    <row r="13591" spans="1:13">
      <c r="A13591" s="68" t="s">
        <v>1256</v>
      </c>
      <c r="B13591" t="s">
        <v>1184</v>
      </c>
      <c r="C13591"/>
      <c r="D13591" t="s">
        <v>407</v>
      </c>
      <c r="E13591" t="s">
        <v>325</v>
      </c>
      <c r="F13591"/>
      <c r="G13591"/>
      <c r="H13591">
        <v>0</v>
      </c>
      <c r="I13591" s="63" t="s">
        <v>117</v>
      </c>
      <c r="J13591" s="63" t="s">
        <v>118</v>
      </c>
      <c r="M13591" s="22" t="s">
        <v>1209</v>
      </c>
    </row>
    <row r="13592" spans="1:13">
      <c r="A13592" s="68" t="s">
        <v>1256</v>
      </c>
      <c r="B13592" t="s">
        <v>1185</v>
      </c>
      <c r="C13592"/>
      <c r="D13592" t="s">
        <v>407</v>
      </c>
      <c r="E13592" t="s">
        <v>325</v>
      </c>
      <c r="F13592"/>
      <c r="G13592"/>
      <c r="H13592">
        <v>0</v>
      </c>
      <c r="I13592" s="63" t="s">
        <v>117</v>
      </c>
      <c r="J13592" s="63" t="s">
        <v>118</v>
      </c>
      <c r="M13592" s="22" t="s">
        <v>1209</v>
      </c>
    </row>
    <row r="13593" spans="1:13">
      <c r="A13593" s="68" t="s">
        <v>1256</v>
      </c>
      <c r="B13593" t="s">
        <v>1186</v>
      </c>
      <c r="C13593"/>
      <c r="D13593" t="s">
        <v>407</v>
      </c>
      <c r="E13593" t="s">
        <v>325</v>
      </c>
      <c r="F13593"/>
      <c r="G13593"/>
      <c r="H13593">
        <v>0</v>
      </c>
      <c r="I13593" s="63" t="s">
        <v>117</v>
      </c>
      <c r="J13593" s="63" t="s">
        <v>118</v>
      </c>
      <c r="M13593" s="22" t="s">
        <v>1209</v>
      </c>
    </row>
    <row r="13594" spans="1:13">
      <c r="A13594" s="68" t="s">
        <v>1256</v>
      </c>
      <c r="B13594" t="s">
        <v>1187</v>
      </c>
      <c r="C13594"/>
      <c r="D13594" t="s">
        <v>407</v>
      </c>
      <c r="E13594" t="s">
        <v>325</v>
      </c>
      <c r="F13594"/>
      <c r="G13594"/>
      <c r="H13594">
        <v>0</v>
      </c>
      <c r="I13594" s="63" t="s">
        <v>117</v>
      </c>
      <c r="J13594" s="63" t="s">
        <v>118</v>
      </c>
      <c r="M13594" s="22" t="s">
        <v>1209</v>
      </c>
    </row>
    <row r="13595" spans="1:13">
      <c r="A13595" s="68" t="s">
        <v>1256</v>
      </c>
      <c r="B13595" t="s">
        <v>1188</v>
      </c>
      <c r="C13595"/>
      <c r="D13595" t="s">
        <v>407</v>
      </c>
      <c r="E13595" t="s">
        <v>325</v>
      </c>
      <c r="F13595"/>
      <c r="G13595"/>
      <c r="H13595">
        <v>0</v>
      </c>
      <c r="I13595" s="63" t="s">
        <v>117</v>
      </c>
      <c r="J13595" s="63" t="s">
        <v>118</v>
      </c>
      <c r="M13595" s="22" t="s">
        <v>1209</v>
      </c>
    </row>
    <row r="13596" spans="1:13">
      <c r="A13596" s="68" t="s">
        <v>1256</v>
      </c>
      <c r="B13596" t="s">
        <v>1189</v>
      </c>
      <c r="C13596"/>
      <c r="D13596" t="s">
        <v>407</v>
      </c>
      <c r="E13596" t="s">
        <v>325</v>
      </c>
      <c r="F13596"/>
      <c r="G13596"/>
      <c r="H13596">
        <v>0</v>
      </c>
      <c r="I13596" s="63" t="s">
        <v>117</v>
      </c>
      <c r="J13596" s="63" t="s">
        <v>118</v>
      </c>
      <c r="M13596" s="22" t="s">
        <v>1209</v>
      </c>
    </row>
    <row r="13597" spans="1:13">
      <c r="A13597" s="68" t="s">
        <v>1256</v>
      </c>
      <c r="B13597" t="s">
        <v>1190</v>
      </c>
      <c r="C13597"/>
      <c r="D13597" t="s">
        <v>407</v>
      </c>
      <c r="E13597" t="s">
        <v>325</v>
      </c>
      <c r="F13597"/>
      <c r="G13597"/>
      <c r="H13597">
        <v>0</v>
      </c>
      <c r="I13597" s="63" t="s">
        <v>117</v>
      </c>
      <c r="J13597" s="63" t="s">
        <v>118</v>
      </c>
      <c r="M13597" s="22" t="s">
        <v>1209</v>
      </c>
    </row>
    <row r="13598" spans="1:13">
      <c r="A13598" s="68" t="s">
        <v>1256</v>
      </c>
      <c r="B13598" t="s">
        <v>1191</v>
      </c>
      <c r="C13598"/>
      <c r="D13598" t="s">
        <v>407</v>
      </c>
      <c r="E13598" t="s">
        <v>325</v>
      </c>
      <c r="F13598"/>
      <c r="G13598"/>
      <c r="H13598">
        <v>0</v>
      </c>
      <c r="I13598" s="63" t="s">
        <v>117</v>
      </c>
      <c r="J13598" s="63" t="s">
        <v>118</v>
      </c>
      <c r="M13598" s="22" t="s">
        <v>1209</v>
      </c>
    </row>
    <row r="13599" spans="1:13">
      <c r="A13599" s="68" t="s">
        <v>1256</v>
      </c>
      <c r="B13599" t="s">
        <v>1192</v>
      </c>
      <c r="C13599"/>
      <c r="D13599" t="s">
        <v>407</v>
      </c>
      <c r="E13599" t="s">
        <v>325</v>
      </c>
      <c r="F13599"/>
      <c r="G13599"/>
      <c r="H13599">
        <v>0</v>
      </c>
      <c r="I13599" s="63" t="s">
        <v>117</v>
      </c>
      <c r="J13599" s="63" t="s">
        <v>118</v>
      </c>
      <c r="M13599" s="22" t="s">
        <v>1209</v>
      </c>
    </row>
    <row r="13600" spans="1:13">
      <c r="A13600" s="68" t="s">
        <v>1256</v>
      </c>
      <c r="B13600" t="s">
        <v>1193</v>
      </c>
      <c r="C13600"/>
      <c r="D13600" t="s">
        <v>407</v>
      </c>
      <c r="E13600" t="s">
        <v>325</v>
      </c>
      <c r="F13600"/>
      <c r="G13600"/>
      <c r="H13600">
        <v>0</v>
      </c>
      <c r="I13600" s="63" t="s">
        <v>117</v>
      </c>
      <c r="J13600" s="63" t="s">
        <v>118</v>
      </c>
      <c r="M13600" s="22" t="s">
        <v>1209</v>
      </c>
    </row>
    <row r="13601" spans="1:13">
      <c r="A13601" s="68" t="s">
        <v>1256</v>
      </c>
      <c r="B13601" t="s">
        <v>1194</v>
      </c>
      <c r="C13601"/>
      <c r="D13601" t="s">
        <v>407</v>
      </c>
      <c r="E13601" t="s">
        <v>325</v>
      </c>
      <c r="F13601"/>
      <c r="G13601"/>
      <c r="H13601">
        <v>0</v>
      </c>
      <c r="I13601" s="63" t="s">
        <v>117</v>
      </c>
      <c r="J13601" s="63" t="s">
        <v>118</v>
      </c>
      <c r="M13601" s="22" t="s">
        <v>1209</v>
      </c>
    </row>
    <row r="13602" spans="1:13">
      <c r="A13602" s="68" t="s">
        <v>1256</v>
      </c>
      <c r="B13602" t="s">
        <v>1195</v>
      </c>
      <c r="C13602"/>
      <c r="D13602" t="s">
        <v>407</v>
      </c>
      <c r="E13602" t="s">
        <v>325</v>
      </c>
      <c r="F13602"/>
      <c r="G13602"/>
      <c r="H13602">
        <v>0</v>
      </c>
      <c r="I13602" s="63" t="s">
        <v>117</v>
      </c>
      <c r="J13602" s="63" t="s">
        <v>118</v>
      </c>
      <c r="M13602" s="22" t="s">
        <v>1209</v>
      </c>
    </row>
    <row r="13603" spans="1:13">
      <c r="A13603" s="68" t="s">
        <v>1256</v>
      </c>
      <c r="B13603" t="s">
        <v>1196</v>
      </c>
      <c r="C13603"/>
      <c r="D13603" t="s">
        <v>407</v>
      </c>
      <c r="E13603" t="s">
        <v>325</v>
      </c>
      <c r="F13603"/>
      <c r="G13603"/>
      <c r="H13603">
        <v>0</v>
      </c>
      <c r="I13603" s="63" t="s">
        <v>117</v>
      </c>
      <c r="J13603" s="63" t="s">
        <v>118</v>
      </c>
      <c r="M13603" s="22" t="s">
        <v>1209</v>
      </c>
    </row>
    <row r="13604" spans="1:13">
      <c r="A13604" s="68" t="s">
        <v>1256</v>
      </c>
      <c r="B13604" t="s">
        <v>1197</v>
      </c>
      <c r="C13604"/>
      <c r="D13604" t="s">
        <v>407</v>
      </c>
      <c r="E13604" t="s">
        <v>325</v>
      </c>
      <c r="F13604"/>
      <c r="G13604"/>
      <c r="H13604">
        <v>0</v>
      </c>
      <c r="I13604" s="63" t="s">
        <v>117</v>
      </c>
      <c r="J13604" s="63" t="s">
        <v>118</v>
      </c>
      <c r="M13604" s="22" t="s">
        <v>1209</v>
      </c>
    </row>
    <row r="13605" spans="1:13">
      <c r="A13605" s="68" t="s">
        <v>1256</v>
      </c>
      <c r="B13605" t="s">
        <v>1198</v>
      </c>
      <c r="C13605"/>
      <c r="D13605" t="s">
        <v>407</v>
      </c>
      <c r="E13605" t="s">
        <v>325</v>
      </c>
      <c r="F13605"/>
      <c r="G13605"/>
      <c r="H13605">
        <v>0</v>
      </c>
      <c r="I13605" s="63" t="s">
        <v>117</v>
      </c>
      <c r="J13605" s="63" t="s">
        <v>118</v>
      </c>
      <c r="M13605" s="22" t="s">
        <v>1209</v>
      </c>
    </row>
    <row r="13606" spans="1:13">
      <c r="A13606" s="68" t="s">
        <v>1256</v>
      </c>
      <c r="B13606" t="s">
        <v>1199</v>
      </c>
      <c r="C13606"/>
      <c r="D13606" t="s">
        <v>407</v>
      </c>
      <c r="E13606" t="s">
        <v>325</v>
      </c>
      <c r="F13606"/>
      <c r="G13606"/>
      <c r="H13606">
        <v>0</v>
      </c>
      <c r="I13606" s="63" t="s">
        <v>117</v>
      </c>
      <c r="J13606" s="63" t="s">
        <v>118</v>
      </c>
      <c r="M13606" s="22" t="s">
        <v>1209</v>
      </c>
    </row>
    <row r="13607" spans="1:13">
      <c r="A13607" s="68" t="s">
        <v>1256</v>
      </c>
      <c r="B13607" t="s">
        <v>1200</v>
      </c>
      <c r="C13607"/>
      <c r="D13607" t="s">
        <v>407</v>
      </c>
      <c r="E13607" t="s">
        <v>325</v>
      </c>
      <c r="F13607"/>
      <c r="G13607"/>
      <c r="H13607">
        <v>0</v>
      </c>
      <c r="I13607" s="63" t="s">
        <v>117</v>
      </c>
      <c r="J13607" s="63" t="s">
        <v>118</v>
      </c>
      <c r="M13607" s="22" t="s">
        <v>1209</v>
      </c>
    </row>
    <row r="13608" spans="1:13">
      <c r="A13608" s="68" t="s">
        <v>1256</v>
      </c>
      <c r="B13608" t="s">
        <v>1201</v>
      </c>
      <c r="C13608"/>
      <c r="D13608" t="s">
        <v>407</v>
      </c>
      <c r="E13608" t="s">
        <v>325</v>
      </c>
      <c r="F13608"/>
      <c r="G13608"/>
      <c r="H13608">
        <v>0</v>
      </c>
      <c r="I13608" s="63" t="s">
        <v>117</v>
      </c>
      <c r="J13608" s="63" t="s">
        <v>118</v>
      </c>
      <c r="M13608" s="22" t="s">
        <v>1209</v>
      </c>
    </row>
    <row r="13609" spans="1:13">
      <c r="A13609" s="68" t="s">
        <v>1256</v>
      </c>
      <c r="B13609" t="s">
        <v>1202</v>
      </c>
      <c r="C13609"/>
      <c r="D13609" t="s">
        <v>407</v>
      </c>
      <c r="E13609" t="s">
        <v>325</v>
      </c>
      <c r="F13609"/>
      <c r="G13609"/>
      <c r="H13609">
        <v>0</v>
      </c>
      <c r="I13609" s="63" t="s">
        <v>117</v>
      </c>
      <c r="J13609" s="63" t="s">
        <v>118</v>
      </c>
      <c r="M13609" s="22" t="s">
        <v>1209</v>
      </c>
    </row>
    <row r="13610" spans="1:13">
      <c r="A13610" s="68" t="s">
        <v>1256</v>
      </c>
      <c r="B13610" t="s">
        <v>1203</v>
      </c>
      <c r="C13610"/>
      <c r="D13610" t="s">
        <v>407</v>
      </c>
      <c r="E13610" t="s">
        <v>325</v>
      </c>
      <c r="F13610"/>
      <c r="G13610"/>
      <c r="H13610">
        <v>0</v>
      </c>
      <c r="I13610" s="63" t="s">
        <v>117</v>
      </c>
      <c r="J13610" s="63" t="s">
        <v>118</v>
      </c>
      <c r="M13610" s="22" t="s">
        <v>1209</v>
      </c>
    </row>
    <row r="13611" spans="1:13">
      <c r="A13611" s="68" t="s">
        <v>1256</v>
      </c>
      <c r="B13611" t="s">
        <v>1204</v>
      </c>
      <c r="C13611"/>
      <c r="D13611" t="s">
        <v>407</v>
      </c>
      <c r="E13611" t="s">
        <v>325</v>
      </c>
      <c r="F13611"/>
      <c r="G13611"/>
      <c r="H13611">
        <v>0</v>
      </c>
      <c r="I13611" s="63" t="s">
        <v>117</v>
      </c>
      <c r="J13611" s="63" t="s">
        <v>118</v>
      </c>
      <c r="M13611" s="22" t="s">
        <v>1209</v>
      </c>
    </row>
    <row r="13612" spans="1:13">
      <c r="A13612" s="68" t="s">
        <v>1256</v>
      </c>
      <c r="B13612" t="s">
        <v>1205</v>
      </c>
      <c r="C13612"/>
      <c r="D13612" t="s">
        <v>407</v>
      </c>
      <c r="E13612" t="s">
        <v>325</v>
      </c>
      <c r="F13612"/>
      <c r="G13612"/>
      <c r="H13612">
        <v>0</v>
      </c>
      <c r="I13612" s="63" t="s">
        <v>117</v>
      </c>
      <c r="J13612" s="63" t="s">
        <v>118</v>
      </c>
      <c r="M13612" s="22" t="s">
        <v>1209</v>
      </c>
    </row>
    <row r="13613" spans="1:13">
      <c r="A13613" s="68" t="s">
        <v>1256</v>
      </c>
      <c r="B13613" t="s">
        <v>1206</v>
      </c>
      <c r="C13613"/>
      <c r="D13613" t="s">
        <v>407</v>
      </c>
      <c r="E13613" t="s">
        <v>325</v>
      </c>
      <c r="F13613"/>
      <c r="G13613"/>
      <c r="H13613">
        <v>0</v>
      </c>
      <c r="I13613" s="63" t="s">
        <v>117</v>
      </c>
      <c r="J13613" s="63" t="s">
        <v>118</v>
      </c>
      <c r="M13613" s="22" t="s">
        <v>1209</v>
      </c>
    </row>
    <row r="13614" spans="1:13">
      <c r="A13614" s="68" t="s">
        <v>1256</v>
      </c>
      <c r="B13614" t="s">
        <v>1159</v>
      </c>
      <c r="C13614"/>
      <c r="D13614" t="s">
        <v>1144</v>
      </c>
      <c r="E13614" t="s">
        <v>325</v>
      </c>
      <c r="F13614"/>
      <c r="G13614"/>
      <c r="H13614">
        <v>0</v>
      </c>
      <c r="I13614" s="63" t="s">
        <v>117</v>
      </c>
      <c r="J13614" s="63" t="s">
        <v>118</v>
      </c>
      <c r="M13614" s="22" t="s">
        <v>1209</v>
      </c>
    </row>
    <row r="13615" spans="1:13">
      <c r="A13615" s="68" t="s">
        <v>1256</v>
      </c>
      <c r="B13615" t="s">
        <v>1160</v>
      </c>
      <c r="C13615"/>
      <c r="D13615" t="s">
        <v>1144</v>
      </c>
      <c r="E13615" t="s">
        <v>325</v>
      </c>
      <c r="F13615"/>
      <c r="G13615"/>
      <c r="H13615">
        <v>0</v>
      </c>
      <c r="I13615" s="63" t="s">
        <v>117</v>
      </c>
      <c r="J13615" s="63" t="s">
        <v>118</v>
      </c>
      <c r="M13615" s="22" t="s">
        <v>1209</v>
      </c>
    </row>
    <row r="13616" spans="1:13">
      <c r="A13616" s="68" t="s">
        <v>1256</v>
      </c>
      <c r="B13616" t="s">
        <v>1161</v>
      </c>
      <c r="C13616"/>
      <c r="D13616" t="s">
        <v>1144</v>
      </c>
      <c r="E13616" t="s">
        <v>325</v>
      </c>
      <c r="F13616"/>
      <c r="G13616"/>
      <c r="H13616">
        <v>0</v>
      </c>
      <c r="I13616" s="63" t="s">
        <v>117</v>
      </c>
      <c r="J13616" s="63" t="s">
        <v>118</v>
      </c>
      <c r="M13616" s="22" t="s">
        <v>1209</v>
      </c>
    </row>
    <row r="13617" spans="1:13">
      <c r="A13617" s="68" t="s">
        <v>1256</v>
      </c>
      <c r="B13617" t="s">
        <v>1162</v>
      </c>
      <c r="C13617"/>
      <c r="D13617" t="s">
        <v>1144</v>
      </c>
      <c r="E13617" t="s">
        <v>325</v>
      </c>
      <c r="F13617"/>
      <c r="G13617"/>
      <c r="H13617">
        <v>0</v>
      </c>
      <c r="I13617" s="63" t="s">
        <v>117</v>
      </c>
      <c r="J13617" s="63" t="s">
        <v>118</v>
      </c>
      <c r="M13617" s="22" t="s">
        <v>1209</v>
      </c>
    </row>
    <row r="13618" spans="1:13">
      <c r="A13618" s="68" t="s">
        <v>1256</v>
      </c>
      <c r="B13618" t="s">
        <v>1163</v>
      </c>
      <c r="C13618"/>
      <c r="D13618" t="s">
        <v>1144</v>
      </c>
      <c r="E13618" t="s">
        <v>325</v>
      </c>
      <c r="F13618"/>
      <c r="G13618"/>
      <c r="H13618">
        <v>0</v>
      </c>
      <c r="I13618" s="63" t="s">
        <v>117</v>
      </c>
      <c r="J13618" s="63" t="s">
        <v>118</v>
      </c>
      <c r="M13618" s="22" t="s">
        <v>1209</v>
      </c>
    </row>
    <row r="13619" spans="1:13">
      <c r="A13619" s="68" t="s">
        <v>1256</v>
      </c>
      <c r="B13619" t="s">
        <v>1164</v>
      </c>
      <c r="C13619"/>
      <c r="D13619" t="s">
        <v>1144</v>
      </c>
      <c r="E13619" t="s">
        <v>325</v>
      </c>
      <c r="F13619"/>
      <c r="G13619"/>
      <c r="H13619">
        <v>0</v>
      </c>
      <c r="I13619" s="63" t="s">
        <v>117</v>
      </c>
      <c r="J13619" s="63" t="s">
        <v>118</v>
      </c>
      <c r="M13619" s="22" t="s">
        <v>1209</v>
      </c>
    </row>
    <row r="13620" spans="1:13">
      <c r="A13620" s="68" t="s">
        <v>1256</v>
      </c>
      <c r="B13620" t="s">
        <v>1165</v>
      </c>
      <c r="C13620"/>
      <c r="D13620" t="s">
        <v>1144</v>
      </c>
      <c r="E13620" t="s">
        <v>325</v>
      </c>
      <c r="F13620"/>
      <c r="G13620"/>
      <c r="H13620">
        <v>0</v>
      </c>
      <c r="I13620" s="63" t="s">
        <v>117</v>
      </c>
      <c r="J13620" s="63" t="s">
        <v>118</v>
      </c>
      <c r="M13620" s="22" t="s">
        <v>1209</v>
      </c>
    </row>
    <row r="13621" spans="1:13">
      <c r="A13621" s="68" t="s">
        <v>1256</v>
      </c>
      <c r="B13621" t="s">
        <v>1166</v>
      </c>
      <c r="C13621"/>
      <c r="D13621" t="s">
        <v>1144</v>
      </c>
      <c r="E13621" t="s">
        <v>325</v>
      </c>
      <c r="F13621"/>
      <c r="G13621"/>
      <c r="H13621">
        <v>0</v>
      </c>
      <c r="I13621" s="63" t="s">
        <v>117</v>
      </c>
      <c r="J13621" s="63" t="s">
        <v>118</v>
      </c>
      <c r="M13621" s="22" t="s">
        <v>1209</v>
      </c>
    </row>
    <row r="13622" spans="1:13">
      <c r="A13622" s="68" t="s">
        <v>1256</v>
      </c>
      <c r="B13622" t="s">
        <v>1167</v>
      </c>
      <c r="C13622"/>
      <c r="D13622" t="s">
        <v>1144</v>
      </c>
      <c r="E13622" t="s">
        <v>325</v>
      </c>
      <c r="F13622"/>
      <c r="G13622"/>
      <c r="H13622">
        <v>0</v>
      </c>
      <c r="I13622" s="63" t="s">
        <v>117</v>
      </c>
      <c r="J13622" s="63" t="s">
        <v>118</v>
      </c>
      <c r="M13622" s="22" t="s">
        <v>1209</v>
      </c>
    </row>
    <row r="13623" spans="1:13">
      <c r="A13623" s="68" t="s">
        <v>1256</v>
      </c>
      <c r="B13623" t="s">
        <v>1168</v>
      </c>
      <c r="C13623"/>
      <c r="D13623" t="s">
        <v>1144</v>
      </c>
      <c r="E13623" t="s">
        <v>325</v>
      </c>
      <c r="F13623"/>
      <c r="G13623"/>
      <c r="H13623">
        <v>0</v>
      </c>
      <c r="I13623" s="63" t="s">
        <v>117</v>
      </c>
      <c r="J13623" s="63" t="s">
        <v>118</v>
      </c>
      <c r="M13623" s="22" t="s">
        <v>1209</v>
      </c>
    </row>
    <row r="13624" spans="1:13">
      <c r="A13624" s="68" t="s">
        <v>1256</v>
      </c>
      <c r="B13624" t="s">
        <v>1169</v>
      </c>
      <c r="C13624"/>
      <c r="D13624" t="s">
        <v>1144</v>
      </c>
      <c r="E13624" t="s">
        <v>325</v>
      </c>
      <c r="F13624"/>
      <c r="G13624"/>
      <c r="H13624">
        <v>0</v>
      </c>
      <c r="I13624" s="63" t="s">
        <v>117</v>
      </c>
      <c r="J13624" s="63" t="s">
        <v>118</v>
      </c>
      <c r="M13624" s="22" t="s">
        <v>1209</v>
      </c>
    </row>
    <row r="13625" spans="1:13">
      <c r="A13625" s="68" t="s">
        <v>1256</v>
      </c>
      <c r="B13625" t="s">
        <v>1170</v>
      </c>
      <c r="C13625"/>
      <c r="D13625" t="s">
        <v>1144</v>
      </c>
      <c r="E13625" t="s">
        <v>325</v>
      </c>
      <c r="F13625"/>
      <c r="G13625"/>
      <c r="H13625">
        <v>0</v>
      </c>
      <c r="I13625" s="63" t="s">
        <v>117</v>
      </c>
      <c r="J13625" s="63" t="s">
        <v>118</v>
      </c>
      <c r="M13625" s="22" t="s">
        <v>1209</v>
      </c>
    </row>
    <row r="13626" spans="1:13">
      <c r="A13626" s="68" t="s">
        <v>1256</v>
      </c>
      <c r="B13626" t="s">
        <v>1171</v>
      </c>
      <c r="C13626"/>
      <c r="D13626" t="s">
        <v>1144</v>
      </c>
      <c r="E13626" t="s">
        <v>325</v>
      </c>
      <c r="F13626"/>
      <c r="G13626"/>
      <c r="H13626">
        <v>0</v>
      </c>
      <c r="I13626" s="63" t="s">
        <v>117</v>
      </c>
      <c r="J13626" s="63" t="s">
        <v>118</v>
      </c>
      <c r="M13626" s="22" t="s">
        <v>1209</v>
      </c>
    </row>
    <row r="13627" spans="1:13">
      <c r="A13627" s="68" t="s">
        <v>1256</v>
      </c>
      <c r="B13627" t="s">
        <v>1172</v>
      </c>
      <c r="C13627"/>
      <c r="D13627" t="s">
        <v>1144</v>
      </c>
      <c r="E13627" t="s">
        <v>325</v>
      </c>
      <c r="F13627"/>
      <c r="G13627"/>
      <c r="H13627">
        <v>0</v>
      </c>
      <c r="I13627" s="63" t="s">
        <v>117</v>
      </c>
      <c r="J13627" s="63" t="s">
        <v>118</v>
      </c>
      <c r="M13627" s="22" t="s">
        <v>1209</v>
      </c>
    </row>
    <row r="13628" spans="1:13">
      <c r="A13628" s="68" t="s">
        <v>1256</v>
      </c>
      <c r="B13628" t="s">
        <v>1173</v>
      </c>
      <c r="C13628"/>
      <c r="D13628" t="s">
        <v>1144</v>
      </c>
      <c r="E13628" t="s">
        <v>325</v>
      </c>
      <c r="F13628"/>
      <c r="G13628"/>
      <c r="H13628">
        <v>0</v>
      </c>
      <c r="I13628" s="63" t="s">
        <v>117</v>
      </c>
      <c r="J13628" s="63" t="s">
        <v>118</v>
      </c>
      <c r="M13628" s="22" t="s">
        <v>1209</v>
      </c>
    </row>
    <row r="13629" spans="1:13">
      <c r="A13629" s="68" t="s">
        <v>1256</v>
      </c>
      <c r="B13629" t="s">
        <v>1174</v>
      </c>
      <c r="C13629"/>
      <c r="D13629" t="s">
        <v>1144</v>
      </c>
      <c r="E13629" t="s">
        <v>325</v>
      </c>
      <c r="F13629"/>
      <c r="G13629"/>
      <c r="H13629">
        <v>0</v>
      </c>
      <c r="I13629" s="63" t="s">
        <v>117</v>
      </c>
      <c r="J13629" s="63" t="s">
        <v>118</v>
      </c>
      <c r="M13629" s="22" t="s">
        <v>1209</v>
      </c>
    </row>
    <row r="13630" spans="1:13">
      <c r="A13630" s="68" t="s">
        <v>1256</v>
      </c>
      <c r="B13630" t="s">
        <v>1175</v>
      </c>
      <c r="C13630"/>
      <c r="D13630" t="s">
        <v>1144</v>
      </c>
      <c r="E13630" t="s">
        <v>325</v>
      </c>
      <c r="F13630"/>
      <c r="G13630"/>
      <c r="H13630">
        <v>0</v>
      </c>
      <c r="I13630" s="63" t="s">
        <v>117</v>
      </c>
      <c r="J13630" s="63" t="s">
        <v>118</v>
      </c>
      <c r="M13630" s="22" t="s">
        <v>1209</v>
      </c>
    </row>
    <row r="13631" spans="1:13">
      <c r="A13631" s="68" t="s">
        <v>1256</v>
      </c>
      <c r="B13631" t="s">
        <v>1176</v>
      </c>
      <c r="C13631"/>
      <c r="D13631" t="s">
        <v>1144</v>
      </c>
      <c r="E13631" t="s">
        <v>325</v>
      </c>
      <c r="F13631"/>
      <c r="G13631"/>
      <c r="H13631">
        <v>0</v>
      </c>
      <c r="I13631" s="63" t="s">
        <v>117</v>
      </c>
      <c r="J13631" s="63" t="s">
        <v>118</v>
      </c>
      <c r="M13631" s="22" t="s">
        <v>1209</v>
      </c>
    </row>
    <row r="13632" spans="1:13">
      <c r="A13632" s="68" t="s">
        <v>1256</v>
      </c>
      <c r="B13632" t="s">
        <v>1177</v>
      </c>
      <c r="C13632"/>
      <c r="D13632" t="s">
        <v>1144</v>
      </c>
      <c r="E13632" t="s">
        <v>325</v>
      </c>
      <c r="F13632"/>
      <c r="G13632"/>
      <c r="H13632">
        <v>0</v>
      </c>
      <c r="I13632" s="63" t="s">
        <v>117</v>
      </c>
      <c r="J13632" s="63" t="s">
        <v>118</v>
      </c>
      <c r="M13632" s="22" t="s">
        <v>1209</v>
      </c>
    </row>
    <row r="13633" spans="1:13">
      <c r="A13633" s="68" t="s">
        <v>1256</v>
      </c>
      <c r="B13633" t="s">
        <v>1178</v>
      </c>
      <c r="C13633"/>
      <c r="D13633" t="s">
        <v>1144</v>
      </c>
      <c r="E13633" t="s">
        <v>325</v>
      </c>
      <c r="F13633"/>
      <c r="G13633"/>
      <c r="H13633">
        <v>0</v>
      </c>
      <c r="I13633" s="63" t="s">
        <v>117</v>
      </c>
      <c r="J13633" s="63" t="s">
        <v>118</v>
      </c>
      <c r="M13633" s="22" t="s">
        <v>1209</v>
      </c>
    </row>
    <row r="13634" spans="1:13">
      <c r="A13634" s="68" t="s">
        <v>1256</v>
      </c>
      <c r="B13634" t="s">
        <v>1179</v>
      </c>
      <c r="C13634"/>
      <c r="D13634" t="s">
        <v>1144</v>
      </c>
      <c r="E13634" t="s">
        <v>325</v>
      </c>
      <c r="F13634"/>
      <c r="G13634"/>
      <c r="H13634">
        <v>0</v>
      </c>
      <c r="I13634" s="63" t="s">
        <v>117</v>
      </c>
      <c r="J13634" s="63" t="s">
        <v>118</v>
      </c>
      <c r="M13634" s="22" t="s">
        <v>1209</v>
      </c>
    </row>
    <row r="13635" spans="1:13">
      <c r="A13635" s="68" t="s">
        <v>1256</v>
      </c>
      <c r="B13635" t="s">
        <v>1180</v>
      </c>
      <c r="C13635"/>
      <c r="D13635" t="s">
        <v>1144</v>
      </c>
      <c r="E13635" t="s">
        <v>325</v>
      </c>
      <c r="F13635"/>
      <c r="G13635"/>
      <c r="H13635">
        <v>0</v>
      </c>
      <c r="I13635" s="63" t="s">
        <v>117</v>
      </c>
      <c r="J13635" s="63" t="s">
        <v>118</v>
      </c>
      <c r="M13635" s="22" t="s">
        <v>1209</v>
      </c>
    </row>
    <row r="13636" spans="1:13">
      <c r="A13636" s="68" t="s">
        <v>1256</v>
      </c>
      <c r="B13636" t="s">
        <v>1181</v>
      </c>
      <c r="C13636"/>
      <c r="D13636" t="s">
        <v>1144</v>
      </c>
      <c r="E13636" t="s">
        <v>325</v>
      </c>
      <c r="F13636"/>
      <c r="G13636"/>
      <c r="H13636">
        <v>0</v>
      </c>
      <c r="I13636" s="63" t="s">
        <v>117</v>
      </c>
      <c r="J13636" s="63" t="s">
        <v>118</v>
      </c>
      <c r="M13636" s="22" t="s">
        <v>1209</v>
      </c>
    </row>
    <row r="13637" spans="1:13">
      <c r="A13637" s="68" t="s">
        <v>1256</v>
      </c>
      <c r="B13637" t="s">
        <v>1182</v>
      </c>
      <c r="C13637"/>
      <c r="D13637" t="s">
        <v>1144</v>
      </c>
      <c r="E13637" t="s">
        <v>325</v>
      </c>
      <c r="F13637"/>
      <c r="G13637"/>
      <c r="H13637">
        <v>0</v>
      </c>
      <c r="I13637" s="63" t="s">
        <v>117</v>
      </c>
      <c r="J13637" s="63" t="s">
        <v>118</v>
      </c>
      <c r="M13637" s="22" t="s">
        <v>1209</v>
      </c>
    </row>
    <row r="13638" spans="1:13">
      <c r="A13638" s="68" t="s">
        <v>1256</v>
      </c>
      <c r="B13638" t="s">
        <v>1183</v>
      </c>
      <c r="C13638"/>
      <c r="D13638" t="s">
        <v>1144</v>
      </c>
      <c r="E13638" t="s">
        <v>325</v>
      </c>
      <c r="F13638"/>
      <c r="G13638"/>
      <c r="H13638">
        <v>0</v>
      </c>
      <c r="I13638" s="63" t="s">
        <v>117</v>
      </c>
      <c r="J13638" s="63" t="s">
        <v>118</v>
      </c>
      <c r="M13638" s="22" t="s">
        <v>1209</v>
      </c>
    </row>
    <row r="13639" spans="1:13">
      <c r="A13639" s="68" t="s">
        <v>1256</v>
      </c>
      <c r="B13639" t="s">
        <v>1184</v>
      </c>
      <c r="C13639"/>
      <c r="D13639" t="s">
        <v>1144</v>
      </c>
      <c r="E13639" t="s">
        <v>325</v>
      </c>
      <c r="F13639"/>
      <c r="G13639"/>
      <c r="H13639">
        <v>0</v>
      </c>
      <c r="I13639" s="63" t="s">
        <v>117</v>
      </c>
      <c r="J13639" s="63" t="s">
        <v>118</v>
      </c>
      <c r="M13639" s="22" t="s">
        <v>1209</v>
      </c>
    </row>
    <row r="13640" spans="1:13">
      <c r="A13640" s="68" t="s">
        <v>1256</v>
      </c>
      <c r="B13640" t="s">
        <v>1185</v>
      </c>
      <c r="C13640"/>
      <c r="D13640" t="s">
        <v>1144</v>
      </c>
      <c r="E13640" t="s">
        <v>325</v>
      </c>
      <c r="F13640"/>
      <c r="G13640"/>
      <c r="H13640">
        <v>0</v>
      </c>
      <c r="I13640" s="63" t="s">
        <v>117</v>
      </c>
      <c r="J13640" s="63" t="s">
        <v>118</v>
      </c>
      <c r="M13640" s="22" t="s">
        <v>1209</v>
      </c>
    </row>
    <row r="13641" spans="1:13">
      <c r="A13641" s="68" t="s">
        <v>1256</v>
      </c>
      <c r="B13641" t="s">
        <v>1186</v>
      </c>
      <c r="C13641"/>
      <c r="D13641" t="s">
        <v>1144</v>
      </c>
      <c r="E13641" t="s">
        <v>325</v>
      </c>
      <c r="F13641"/>
      <c r="G13641"/>
      <c r="H13641">
        <v>0</v>
      </c>
      <c r="I13641" s="63" t="s">
        <v>117</v>
      </c>
      <c r="J13641" s="63" t="s">
        <v>118</v>
      </c>
      <c r="M13641" s="22" t="s">
        <v>1209</v>
      </c>
    </row>
    <row r="13642" spans="1:13">
      <c r="A13642" s="68" t="s">
        <v>1256</v>
      </c>
      <c r="B13642" t="s">
        <v>1187</v>
      </c>
      <c r="C13642"/>
      <c r="D13642" t="s">
        <v>1144</v>
      </c>
      <c r="E13642" t="s">
        <v>325</v>
      </c>
      <c r="F13642"/>
      <c r="G13642"/>
      <c r="H13642">
        <v>0</v>
      </c>
      <c r="I13642" s="63" t="s">
        <v>117</v>
      </c>
      <c r="J13642" s="63" t="s">
        <v>118</v>
      </c>
      <c r="M13642" s="22" t="s">
        <v>1209</v>
      </c>
    </row>
    <row r="13643" spans="1:13">
      <c r="A13643" s="68" t="s">
        <v>1256</v>
      </c>
      <c r="B13643" t="s">
        <v>1188</v>
      </c>
      <c r="C13643"/>
      <c r="D13643" t="s">
        <v>1144</v>
      </c>
      <c r="E13643" t="s">
        <v>325</v>
      </c>
      <c r="F13643"/>
      <c r="G13643"/>
      <c r="H13643">
        <v>0</v>
      </c>
      <c r="I13643" s="63" t="s">
        <v>117</v>
      </c>
      <c r="J13643" s="63" t="s">
        <v>118</v>
      </c>
      <c r="M13643" s="22" t="s">
        <v>1209</v>
      </c>
    </row>
    <row r="13644" spans="1:13">
      <c r="A13644" s="68" t="s">
        <v>1256</v>
      </c>
      <c r="B13644" t="s">
        <v>1189</v>
      </c>
      <c r="C13644"/>
      <c r="D13644" t="s">
        <v>1144</v>
      </c>
      <c r="E13644" t="s">
        <v>325</v>
      </c>
      <c r="F13644"/>
      <c r="G13644"/>
      <c r="H13644">
        <v>0</v>
      </c>
      <c r="I13644" s="63" t="s">
        <v>117</v>
      </c>
      <c r="J13644" s="63" t="s">
        <v>118</v>
      </c>
      <c r="M13644" s="22" t="s">
        <v>1209</v>
      </c>
    </row>
    <row r="13645" spans="1:13">
      <c r="A13645" s="68" t="s">
        <v>1256</v>
      </c>
      <c r="B13645" t="s">
        <v>1190</v>
      </c>
      <c r="C13645"/>
      <c r="D13645" t="s">
        <v>1144</v>
      </c>
      <c r="E13645" t="s">
        <v>325</v>
      </c>
      <c r="F13645"/>
      <c r="G13645"/>
      <c r="H13645">
        <v>0</v>
      </c>
      <c r="I13645" s="63" t="s">
        <v>117</v>
      </c>
      <c r="J13645" s="63" t="s">
        <v>118</v>
      </c>
      <c r="M13645" s="22" t="s">
        <v>1209</v>
      </c>
    </row>
    <row r="13646" spans="1:13">
      <c r="A13646" s="68" t="s">
        <v>1256</v>
      </c>
      <c r="B13646" t="s">
        <v>1191</v>
      </c>
      <c r="C13646"/>
      <c r="D13646" t="s">
        <v>1144</v>
      </c>
      <c r="E13646" t="s">
        <v>325</v>
      </c>
      <c r="F13646"/>
      <c r="G13646"/>
      <c r="H13646">
        <v>0</v>
      </c>
      <c r="I13646" s="63" t="s">
        <v>117</v>
      </c>
      <c r="J13646" s="63" t="s">
        <v>118</v>
      </c>
      <c r="M13646" s="22" t="s">
        <v>1209</v>
      </c>
    </row>
    <row r="13647" spans="1:13">
      <c r="A13647" s="68" t="s">
        <v>1256</v>
      </c>
      <c r="B13647" t="s">
        <v>1192</v>
      </c>
      <c r="C13647"/>
      <c r="D13647" t="s">
        <v>1144</v>
      </c>
      <c r="E13647" t="s">
        <v>325</v>
      </c>
      <c r="F13647"/>
      <c r="G13647"/>
      <c r="H13647">
        <v>0</v>
      </c>
      <c r="I13647" s="63" t="s">
        <v>117</v>
      </c>
      <c r="J13647" s="63" t="s">
        <v>118</v>
      </c>
      <c r="M13647" s="22" t="s">
        <v>1209</v>
      </c>
    </row>
    <row r="13648" spans="1:13">
      <c r="A13648" s="68" t="s">
        <v>1256</v>
      </c>
      <c r="B13648" t="s">
        <v>1193</v>
      </c>
      <c r="C13648"/>
      <c r="D13648" t="s">
        <v>1144</v>
      </c>
      <c r="E13648" t="s">
        <v>325</v>
      </c>
      <c r="F13648"/>
      <c r="G13648"/>
      <c r="H13648">
        <v>0</v>
      </c>
      <c r="I13648" s="63" t="s">
        <v>117</v>
      </c>
      <c r="J13648" s="63" t="s">
        <v>118</v>
      </c>
      <c r="M13648" s="22" t="s">
        <v>1209</v>
      </c>
    </row>
    <row r="13649" spans="1:13">
      <c r="A13649" s="68" t="s">
        <v>1256</v>
      </c>
      <c r="B13649" t="s">
        <v>1194</v>
      </c>
      <c r="C13649"/>
      <c r="D13649" t="s">
        <v>1144</v>
      </c>
      <c r="E13649" t="s">
        <v>325</v>
      </c>
      <c r="F13649"/>
      <c r="G13649"/>
      <c r="H13649">
        <v>0</v>
      </c>
      <c r="I13649" s="63" t="s">
        <v>117</v>
      </c>
      <c r="J13649" s="63" t="s">
        <v>118</v>
      </c>
      <c r="M13649" s="22" t="s">
        <v>1209</v>
      </c>
    </row>
    <row r="13650" spans="1:13">
      <c r="A13650" s="68" t="s">
        <v>1256</v>
      </c>
      <c r="B13650" t="s">
        <v>1195</v>
      </c>
      <c r="C13650"/>
      <c r="D13650" t="s">
        <v>1144</v>
      </c>
      <c r="E13650" t="s">
        <v>325</v>
      </c>
      <c r="F13650"/>
      <c r="G13650"/>
      <c r="H13650">
        <v>0</v>
      </c>
      <c r="I13650" s="63" t="s">
        <v>117</v>
      </c>
      <c r="J13650" s="63" t="s">
        <v>118</v>
      </c>
      <c r="M13650" s="22" t="s">
        <v>1209</v>
      </c>
    </row>
    <row r="13651" spans="1:13">
      <c r="A13651" s="68" t="s">
        <v>1256</v>
      </c>
      <c r="B13651" t="s">
        <v>1196</v>
      </c>
      <c r="C13651"/>
      <c r="D13651" t="s">
        <v>1144</v>
      </c>
      <c r="E13651" t="s">
        <v>325</v>
      </c>
      <c r="F13651"/>
      <c r="G13651"/>
      <c r="H13651">
        <v>0</v>
      </c>
      <c r="I13651" s="63" t="s">
        <v>117</v>
      </c>
      <c r="J13651" s="63" t="s">
        <v>118</v>
      </c>
      <c r="M13651" s="22" t="s">
        <v>1209</v>
      </c>
    </row>
    <row r="13652" spans="1:13">
      <c r="A13652" s="68" t="s">
        <v>1256</v>
      </c>
      <c r="B13652" t="s">
        <v>1197</v>
      </c>
      <c r="C13652"/>
      <c r="D13652" t="s">
        <v>1144</v>
      </c>
      <c r="E13652" t="s">
        <v>325</v>
      </c>
      <c r="F13652"/>
      <c r="G13652"/>
      <c r="H13652">
        <v>0</v>
      </c>
      <c r="I13652" s="63" t="s">
        <v>117</v>
      </c>
      <c r="J13652" s="63" t="s">
        <v>118</v>
      </c>
      <c r="M13652" s="22" t="s">
        <v>1209</v>
      </c>
    </row>
    <row r="13653" spans="1:13">
      <c r="A13653" s="68" t="s">
        <v>1256</v>
      </c>
      <c r="B13653" t="s">
        <v>1198</v>
      </c>
      <c r="C13653"/>
      <c r="D13653" t="s">
        <v>1144</v>
      </c>
      <c r="E13653" t="s">
        <v>325</v>
      </c>
      <c r="F13653"/>
      <c r="G13653"/>
      <c r="H13653">
        <v>0</v>
      </c>
      <c r="I13653" s="63" t="s">
        <v>117</v>
      </c>
      <c r="J13653" s="63" t="s">
        <v>118</v>
      </c>
      <c r="M13653" s="22" t="s">
        <v>1209</v>
      </c>
    </row>
    <row r="13654" spans="1:13">
      <c r="A13654" s="68" t="s">
        <v>1256</v>
      </c>
      <c r="B13654" t="s">
        <v>1199</v>
      </c>
      <c r="C13654"/>
      <c r="D13654" t="s">
        <v>1144</v>
      </c>
      <c r="E13654" t="s">
        <v>325</v>
      </c>
      <c r="F13654"/>
      <c r="G13654"/>
      <c r="H13654">
        <v>0</v>
      </c>
      <c r="I13654" s="63" t="s">
        <v>117</v>
      </c>
      <c r="J13654" s="63" t="s">
        <v>118</v>
      </c>
      <c r="M13654" s="22" t="s">
        <v>1209</v>
      </c>
    </row>
    <row r="13655" spans="1:13">
      <c r="A13655" s="68" t="s">
        <v>1256</v>
      </c>
      <c r="B13655" t="s">
        <v>1200</v>
      </c>
      <c r="C13655"/>
      <c r="D13655" t="s">
        <v>1144</v>
      </c>
      <c r="E13655" t="s">
        <v>325</v>
      </c>
      <c r="F13655"/>
      <c r="G13655"/>
      <c r="H13655">
        <v>0</v>
      </c>
      <c r="I13655" s="63" t="s">
        <v>117</v>
      </c>
      <c r="J13655" s="63" t="s">
        <v>118</v>
      </c>
      <c r="M13655" s="22" t="s">
        <v>1209</v>
      </c>
    </row>
    <row r="13656" spans="1:13">
      <c r="A13656" s="68" t="s">
        <v>1256</v>
      </c>
      <c r="B13656" t="s">
        <v>1201</v>
      </c>
      <c r="C13656"/>
      <c r="D13656" t="s">
        <v>1144</v>
      </c>
      <c r="E13656" t="s">
        <v>325</v>
      </c>
      <c r="F13656"/>
      <c r="G13656"/>
      <c r="H13656">
        <v>0</v>
      </c>
      <c r="I13656" s="63" t="s">
        <v>117</v>
      </c>
      <c r="J13656" s="63" t="s">
        <v>118</v>
      </c>
      <c r="M13656" s="22" t="s">
        <v>1209</v>
      </c>
    </row>
    <row r="13657" spans="1:13">
      <c r="A13657" s="68" t="s">
        <v>1256</v>
      </c>
      <c r="B13657" t="s">
        <v>1202</v>
      </c>
      <c r="C13657"/>
      <c r="D13657" t="s">
        <v>1144</v>
      </c>
      <c r="E13657" t="s">
        <v>325</v>
      </c>
      <c r="F13657"/>
      <c r="G13657"/>
      <c r="H13657">
        <v>0</v>
      </c>
      <c r="I13657" s="63" t="s">
        <v>117</v>
      </c>
      <c r="J13657" s="63" t="s">
        <v>118</v>
      </c>
      <c r="M13657" s="22" t="s">
        <v>1209</v>
      </c>
    </row>
    <row r="13658" spans="1:13">
      <c r="A13658" s="68" t="s">
        <v>1256</v>
      </c>
      <c r="B13658" t="s">
        <v>1203</v>
      </c>
      <c r="C13658"/>
      <c r="D13658" t="s">
        <v>1144</v>
      </c>
      <c r="E13658" t="s">
        <v>325</v>
      </c>
      <c r="F13658"/>
      <c r="G13658"/>
      <c r="H13658">
        <v>0</v>
      </c>
      <c r="I13658" s="63" t="s">
        <v>117</v>
      </c>
      <c r="J13658" s="63" t="s">
        <v>118</v>
      </c>
      <c r="M13658" s="22" t="s">
        <v>1209</v>
      </c>
    </row>
    <row r="13659" spans="1:13">
      <c r="A13659" s="68" t="s">
        <v>1256</v>
      </c>
      <c r="B13659" t="s">
        <v>1204</v>
      </c>
      <c r="C13659"/>
      <c r="D13659" t="s">
        <v>1144</v>
      </c>
      <c r="E13659" t="s">
        <v>325</v>
      </c>
      <c r="F13659"/>
      <c r="G13659"/>
      <c r="H13659">
        <v>0</v>
      </c>
      <c r="I13659" s="63" t="s">
        <v>117</v>
      </c>
      <c r="J13659" s="63" t="s">
        <v>118</v>
      </c>
      <c r="M13659" s="22" t="s">
        <v>1209</v>
      </c>
    </row>
    <row r="13660" spans="1:13">
      <c r="A13660" s="68" t="s">
        <v>1256</v>
      </c>
      <c r="B13660" t="s">
        <v>1205</v>
      </c>
      <c r="C13660"/>
      <c r="D13660" t="s">
        <v>1144</v>
      </c>
      <c r="E13660" t="s">
        <v>325</v>
      </c>
      <c r="F13660"/>
      <c r="G13660"/>
      <c r="H13660">
        <v>0</v>
      </c>
      <c r="I13660" s="63" t="s">
        <v>117</v>
      </c>
      <c r="J13660" s="63" t="s">
        <v>118</v>
      </c>
      <c r="M13660" s="22" t="s">
        <v>1209</v>
      </c>
    </row>
    <row r="13661" spans="1:13">
      <c r="A13661" s="68" t="s">
        <v>1256</v>
      </c>
      <c r="B13661" t="s">
        <v>1206</v>
      </c>
      <c r="C13661"/>
      <c r="D13661" t="s">
        <v>1144</v>
      </c>
      <c r="E13661" t="s">
        <v>325</v>
      </c>
      <c r="F13661"/>
      <c r="G13661"/>
      <c r="H13661">
        <v>0</v>
      </c>
      <c r="I13661" s="63" t="s">
        <v>117</v>
      </c>
      <c r="J13661" s="63" t="s">
        <v>118</v>
      </c>
      <c r="M13661" s="22" t="s">
        <v>1209</v>
      </c>
    </row>
    <row r="13662" spans="1:13">
      <c r="A13662" s="68" t="s">
        <v>1256</v>
      </c>
      <c r="B13662" t="s">
        <v>1159</v>
      </c>
      <c r="C13662"/>
      <c r="D13662" t="s">
        <v>1145</v>
      </c>
      <c r="E13662" t="s">
        <v>325</v>
      </c>
      <c r="F13662"/>
      <c r="G13662"/>
      <c r="H13662">
        <v>0</v>
      </c>
      <c r="I13662" s="63" t="s">
        <v>117</v>
      </c>
      <c r="J13662" s="63" t="s">
        <v>118</v>
      </c>
      <c r="M13662" s="22" t="s">
        <v>1209</v>
      </c>
    </row>
    <row r="13663" spans="1:13">
      <c r="A13663" s="68" t="s">
        <v>1256</v>
      </c>
      <c r="B13663" t="s">
        <v>1160</v>
      </c>
      <c r="C13663"/>
      <c r="D13663" t="s">
        <v>1145</v>
      </c>
      <c r="E13663" t="s">
        <v>325</v>
      </c>
      <c r="F13663"/>
      <c r="G13663"/>
      <c r="H13663">
        <v>0</v>
      </c>
      <c r="I13663" s="63" t="s">
        <v>117</v>
      </c>
      <c r="J13663" s="63" t="s">
        <v>118</v>
      </c>
      <c r="M13663" s="22" t="s">
        <v>1209</v>
      </c>
    </row>
    <row r="13664" spans="1:13">
      <c r="A13664" s="68" t="s">
        <v>1256</v>
      </c>
      <c r="B13664" t="s">
        <v>1161</v>
      </c>
      <c r="C13664"/>
      <c r="D13664" t="s">
        <v>1145</v>
      </c>
      <c r="E13664" t="s">
        <v>325</v>
      </c>
      <c r="F13664"/>
      <c r="G13664"/>
      <c r="H13664">
        <v>0</v>
      </c>
      <c r="I13664" s="63" t="s">
        <v>117</v>
      </c>
      <c r="J13664" s="63" t="s">
        <v>118</v>
      </c>
      <c r="M13664" s="22" t="s">
        <v>1209</v>
      </c>
    </row>
    <row r="13665" spans="1:13">
      <c r="A13665" s="68" t="s">
        <v>1256</v>
      </c>
      <c r="B13665" t="s">
        <v>1162</v>
      </c>
      <c r="C13665"/>
      <c r="D13665" t="s">
        <v>1145</v>
      </c>
      <c r="E13665" t="s">
        <v>325</v>
      </c>
      <c r="F13665"/>
      <c r="G13665"/>
      <c r="H13665">
        <v>0</v>
      </c>
      <c r="I13665" s="63" t="s">
        <v>117</v>
      </c>
      <c r="J13665" s="63" t="s">
        <v>118</v>
      </c>
      <c r="M13665" s="22" t="s">
        <v>1209</v>
      </c>
    </row>
    <row r="13666" spans="1:13">
      <c r="A13666" s="68" t="s">
        <v>1256</v>
      </c>
      <c r="B13666" t="s">
        <v>1163</v>
      </c>
      <c r="C13666"/>
      <c r="D13666" t="s">
        <v>1145</v>
      </c>
      <c r="E13666" t="s">
        <v>325</v>
      </c>
      <c r="F13666"/>
      <c r="G13666"/>
      <c r="H13666">
        <v>0</v>
      </c>
      <c r="I13666" s="63" t="s">
        <v>117</v>
      </c>
      <c r="J13666" s="63" t="s">
        <v>118</v>
      </c>
      <c r="M13666" s="22" t="s">
        <v>1209</v>
      </c>
    </row>
    <row r="13667" spans="1:13">
      <c r="A13667" s="68" t="s">
        <v>1256</v>
      </c>
      <c r="B13667" t="s">
        <v>1164</v>
      </c>
      <c r="C13667"/>
      <c r="D13667" t="s">
        <v>1145</v>
      </c>
      <c r="E13667" t="s">
        <v>325</v>
      </c>
      <c r="F13667"/>
      <c r="G13667"/>
      <c r="H13667">
        <v>0</v>
      </c>
      <c r="I13667" s="63" t="s">
        <v>117</v>
      </c>
      <c r="J13667" s="63" t="s">
        <v>118</v>
      </c>
      <c r="M13667" s="22" t="s">
        <v>1209</v>
      </c>
    </row>
    <row r="13668" spans="1:13">
      <c r="A13668" s="68" t="s">
        <v>1256</v>
      </c>
      <c r="B13668" t="s">
        <v>1165</v>
      </c>
      <c r="C13668"/>
      <c r="D13668" t="s">
        <v>1145</v>
      </c>
      <c r="E13668" t="s">
        <v>325</v>
      </c>
      <c r="F13668"/>
      <c r="G13668"/>
      <c r="H13668">
        <v>0</v>
      </c>
      <c r="I13668" s="63" t="s">
        <v>117</v>
      </c>
      <c r="J13668" s="63" t="s">
        <v>118</v>
      </c>
      <c r="M13668" s="22" t="s">
        <v>1209</v>
      </c>
    </row>
    <row r="13669" spans="1:13">
      <c r="A13669" s="68" t="s">
        <v>1256</v>
      </c>
      <c r="B13669" t="s">
        <v>1166</v>
      </c>
      <c r="C13669"/>
      <c r="D13669" t="s">
        <v>1145</v>
      </c>
      <c r="E13669" t="s">
        <v>325</v>
      </c>
      <c r="F13669"/>
      <c r="G13669"/>
      <c r="H13669">
        <v>0</v>
      </c>
      <c r="I13669" s="63" t="s">
        <v>117</v>
      </c>
      <c r="J13669" s="63" t="s">
        <v>118</v>
      </c>
      <c r="M13669" s="22" t="s">
        <v>1209</v>
      </c>
    </row>
    <row r="13670" spans="1:13">
      <c r="A13670" s="68" t="s">
        <v>1256</v>
      </c>
      <c r="B13670" t="s">
        <v>1167</v>
      </c>
      <c r="C13670"/>
      <c r="D13670" t="s">
        <v>1145</v>
      </c>
      <c r="E13670" t="s">
        <v>325</v>
      </c>
      <c r="F13670"/>
      <c r="G13670"/>
      <c r="H13670">
        <v>0</v>
      </c>
      <c r="I13670" s="63" t="s">
        <v>117</v>
      </c>
      <c r="J13670" s="63" t="s">
        <v>118</v>
      </c>
      <c r="M13670" s="22" t="s">
        <v>1209</v>
      </c>
    </row>
    <row r="13671" spans="1:13">
      <c r="A13671" s="68" t="s">
        <v>1256</v>
      </c>
      <c r="B13671" t="s">
        <v>1168</v>
      </c>
      <c r="C13671"/>
      <c r="D13671" t="s">
        <v>1145</v>
      </c>
      <c r="E13671" t="s">
        <v>325</v>
      </c>
      <c r="F13671"/>
      <c r="G13671"/>
      <c r="H13671">
        <v>0</v>
      </c>
      <c r="I13671" s="63" t="s">
        <v>117</v>
      </c>
      <c r="J13671" s="63" t="s">
        <v>118</v>
      </c>
      <c r="M13671" s="22" t="s">
        <v>1209</v>
      </c>
    </row>
    <row r="13672" spans="1:13">
      <c r="A13672" s="68" t="s">
        <v>1256</v>
      </c>
      <c r="B13672" t="s">
        <v>1169</v>
      </c>
      <c r="C13672"/>
      <c r="D13672" t="s">
        <v>1145</v>
      </c>
      <c r="E13672" t="s">
        <v>325</v>
      </c>
      <c r="F13672"/>
      <c r="G13672"/>
      <c r="H13672">
        <v>0</v>
      </c>
      <c r="I13672" s="63" t="s">
        <v>117</v>
      </c>
      <c r="J13672" s="63" t="s">
        <v>118</v>
      </c>
      <c r="M13672" s="22" t="s">
        <v>1209</v>
      </c>
    </row>
    <row r="13673" spans="1:13">
      <c r="A13673" s="68" t="s">
        <v>1256</v>
      </c>
      <c r="B13673" t="s">
        <v>1170</v>
      </c>
      <c r="C13673"/>
      <c r="D13673" t="s">
        <v>1145</v>
      </c>
      <c r="E13673" t="s">
        <v>325</v>
      </c>
      <c r="F13673"/>
      <c r="G13673"/>
      <c r="H13673">
        <v>0</v>
      </c>
      <c r="I13673" s="63" t="s">
        <v>117</v>
      </c>
      <c r="J13673" s="63" t="s">
        <v>118</v>
      </c>
      <c r="M13673" s="22" t="s">
        <v>1209</v>
      </c>
    </row>
    <row r="13674" spans="1:13">
      <c r="A13674" s="68" t="s">
        <v>1256</v>
      </c>
      <c r="B13674" t="s">
        <v>1171</v>
      </c>
      <c r="C13674"/>
      <c r="D13674" t="s">
        <v>1145</v>
      </c>
      <c r="E13674" t="s">
        <v>325</v>
      </c>
      <c r="F13674"/>
      <c r="G13674"/>
      <c r="H13674">
        <v>0</v>
      </c>
      <c r="I13674" s="63" t="s">
        <v>117</v>
      </c>
      <c r="J13674" s="63" t="s">
        <v>118</v>
      </c>
      <c r="M13674" s="22" t="s">
        <v>1209</v>
      </c>
    </row>
    <row r="13675" spans="1:13">
      <c r="A13675" s="68" t="s">
        <v>1256</v>
      </c>
      <c r="B13675" t="s">
        <v>1172</v>
      </c>
      <c r="C13675"/>
      <c r="D13675" t="s">
        <v>1145</v>
      </c>
      <c r="E13675" t="s">
        <v>325</v>
      </c>
      <c r="F13675"/>
      <c r="G13675"/>
      <c r="H13675">
        <v>0</v>
      </c>
      <c r="I13675" s="63" t="s">
        <v>117</v>
      </c>
      <c r="J13675" s="63" t="s">
        <v>118</v>
      </c>
      <c r="M13675" s="22" t="s">
        <v>1209</v>
      </c>
    </row>
    <row r="13676" spans="1:13">
      <c r="A13676" s="68" t="s">
        <v>1256</v>
      </c>
      <c r="B13676" t="s">
        <v>1173</v>
      </c>
      <c r="C13676"/>
      <c r="D13676" t="s">
        <v>1145</v>
      </c>
      <c r="E13676" t="s">
        <v>325</v>
      </c>
      <c r="F13676"/>
      <c r="G13676"/>
      <c r="H13676">
        <v>0</v>
      </c>
      <c r="I13676" s="63" t="s">
        <v>117</v>
      </c>
      <c r="J13676" s="63" t="s">
        <v>118</v>
      </c>
      <c r="M13676" s="22" t="s">
        <v>1209</v>
      </c>
    </row>
    <row r="13677" spans="1:13">
      <c r="A13677" s="68" t="s">
        <v>1256</v>
      </c>
      <c r="B13677" t="s">
        <v>1174</v>
      </c>
      <c r="C13677"/>
      <c r="D13677" t="s">
        <v>1145</v>
      </c>
      <c r="E13677" t="s">
        <v>325</v>
      </c>
      <c r="F13677"/>
      <c r="G13677"/>
      <c r="H13677">
        <v>0</v>
      </c>
      <c r="I13677" s="63" t="s">
        <v>117</v>
      </c>
      <c r="J13677" s="63" t="s">
        <v>118</v>
      </c>
      <c r="M13677" s="22" t="s">
        <v>1209</v>
      </c>
    </row>
    <row r="13678" spans="1:13">
      <c r="A13678" s="68" t="s">
        <v>1256</v>
      </c>
      <c r="B13678" t="s">
        <v>1175</v>
      </c>
      <c r="C13678"/>
      <c r="D13678" t="s">
        <v>1145</v>
      </c>
      <c r="E13678" t="s">
        <v>325</v>
      </c>
      <c r="F13678"/>
      <c r="G13678"/>
      <c r="H13678">
        <v>0</v>
      </c>
      <c r="I13678" s="63" t="s">
        <v>117</v>
      </c>
      <c r="J13678" s="63" t="s">
        <v>118</v>
      </c>
      <c r="M13678" s="22" t="s">
        <v>1209</v>
      </c>
    </row>
    <row r="13679" spans="1:13">
      <c r="A13679" s="68" t="s">
        <v>1256</v>
      </c>
      <c r="B13679" t="s">
        <v>1176</v>
      </c>
      <c r="C13679"/>
      <c r="D13679" t="s">
        <v>1145</v>
      </c>
      <c r="E13679" t="s">
        <v>325</v>
      </c>
      <c r="F13679"/>
      <c r="G13679"/>
      <c r="H13679">
        <v>0</v>
      </c>
      <c r="I13679" s="63" t="s">
        <v>117</v>
      </c>
      <c r="J13679" s="63" t="s">
        <v>118</v>
      </c>
      <c r="M13679" s="22" t="s">
        <v>1209</v>
      </c>
    </row>
    <row r="13680" spans="1:13">
      <c r="A13680" s="68" t="s">
        <v>1256</v>
      </c>
      <c r="B13680" t="s">
        <v>1177</v>
      </c>
      <c r="C13680"/>
      <c r="D13680" t="s">
        <v>1145</v>
      </c>
      <c r="E13680" t="s">
        <v>325</v>
      </c>
      <c r="F13680"/>
      <c r="G13680"/>
      <c r="H13680">
        <v>0</v>
      </c>
      <c r="I13680" s="63" t="s">
        <v>117</v>
      </c>
      <c r="J13680" s="63" t="s">
        <v>118</v>
      </c>
      <c r="M13680" s="22" t="s">
        <v>1209</v>
      </c>
    </row>
    <row r="13681" spans="1:13">
      <c r="A13681" s="68" t="s">
        <v>1256</v>
      </c>
      <c r="B13681" t="s">
        <v>1178</v>
      </c>
      <c r="C13681"/>
      <c r="D13681" t="s">
        <v>1145</v>
      </c>
      <c r="E13681" t="s">
        <v>325</v>
      </c>
      <c r="F13681"/>
      <c r="G13681"/>
      <c r="H13681">
        <v>0</v>
      </c>
      <c r="I13681" s="63" t="s">
        <v>117</v>
      </c>
      <c r="J13681" s="63" t="s">
        <v>118</v>
      </c>
      <c r="M13681" s="22" t="s">
        <v>1209</v>
      </c>
    </row>
    <row r="13682" spans="1:13">
      <c r="A13682" s="68" t="s">
        <v>1256</v>
      </c>
      <c r="B13682" t="s">
        <v>1179</v>
      </c>
      <c r="C13682"/>
      <c r="D13682" t="s">
        <v>1145</v>
      </c>
      <c r="E13682" t="s">
        <v>325</v>
      </c>
      <c r="F13682"/>
      <c r="G13682"/>
      <c r="H13682">
        <v>0</v>
      </c>
      <c r="I13682" s="63" t="s">
        <v>117</v>
      </c>
      <c r="J13682" s="63" t="s">
        <v>118</v>
      </c>
      <c r="M13682" s="22" t="s">
        <v>1209</v>
      </c>
    </row>
    <row r="13683" spans="1:13">
      <c r="A13683" s="68" t="s">
        <v>1256</v>
      </c>
      <c r="B13683" t="s">
        <v>1180</v>
      </c>
      <c r="C13683"/>
      <c r="D13683" t="s">
        <v>1145</v>
      </c>
      <c r="E13683" t="s">
        <v>325</v>
      </c>
      <c r="F13683"/>
      <c r="G13683"/>
      <c r="H13683">
        <v>0</v>
      </c>
      <c r="I13683" s="63" t="s">
        <v>117</v>
      </c>
      <c r="J13683" s="63" t="s">
        <v>118</v>
      </c>
      <c r="M13683" s="22" t="s">
        <v>1209</v>
      </c>
    </row>
    <row r="13684" spans="1:13">
      <c r="A13684" s="68" t="s">
        <v>1256</v>
      </c>
      <c r="B13684" t="s">
        <v>1181</v>
      </c>
      <c r="C13684"/>
      <c r="D13684" t="s">
        <v>1145</v>
      </c>
      <c r="E13684" t="s">
        <v>325</v>
      </c>
      <c r="F13684"/>
      <c r="G13684"/>
      <c r="H13684">
        <v>0</v>
      </c>
      <c r="I13684" s="63" t="s">
        <v>117</v>
      </c>
      <c r="J13684" s="63" t="s">
        <v>118</v>
      </c>
      <c r="M13684" s="22" t="s">
        <v>1209</v>
      </c>
    </row>
    <row r="13685" spans="1:13">
      <c r="A13685" s="68" t="s">
        <v>1256</v>
      </c>
      <c r="B13685" t="s">
        <v>1182</v>
      </c>
      <c r="C13685"/>
      <c r="D13685" t="s">
        <v>1145</v>
      </c>
      <c r="E13685" t="s">
        <v>325</v>
      </c>
      <c r="F13685"/>
      <c r="G13685"/>
      <c r="H13685">
        <v>0</v>
      </c>
      <c r="I13685" s="63" t="s">
        <v>117</v>
      </c>
      <c r="J13685" s="63" t="s">
        <v>118</v>
      </c>
      <c r="M13685" s="22" t="s">
        <v>1209</v>
      </c>
    </row>
    <row r="13686" spans="1:13">
      <c r="A13686" s="68" t="s">
        <v>1256</v>
      </c>
      <c r="B13686" t="s">
        <v>1183</v>
      </c>
      <c r="C13686"/>
      <c r="D13686" t="s">
        <v>1145</v>
      </c>
      <c r="E13686" t="s">
        <v>325</v>
      </c>
      <c r="F13686"/>
      <c r="G13686"/>
      <c r="H13686">
        <v>0</v>
      </c>
      <c r="I13686" s="63" t="s">
        <v>117</v>
      </c>
      <c r="J13686" s="63" t="s">
        <v>118</v>
      </c>
      <c r="M13686" s="22" t="s">
        <v>1209</v>
      </c>
    </row>
    <row r="13687" spans="1:13">
      <c r="A13687" s="68" t="s">
        <v>1256</v>
      </c>
      <c r="B13687" t="s">
        <v>1184</v>
      </c>
      <c r="C13687"/>
      <c r="D13687" t="s">
        <v>1145</v>
      </c>
      <c r="E13687" t="s">
        <v>325</v>
      </c>
      <c r="F13687"/>
      <c r="G13687"/>
      <c r="H13687">
        <v>0</v>
      </c>
      <c r="I13687" s="63" t="s">
        <v>117</v>
      </c>
      <c r="J13687" s="63" t="s">
        <v>118</v>
      </c>
      <c r="M13687" s="22" t="s">
        <v>1209</v>
      </c>
    </row>
    <row r="13688" spans="1:13">
      <c r="A13688" s="68" t="s">
        <v>1256</v>
      </c>
      <c r="B13688" t="s">
        <v>1185</v>
      </c>
      <c r="C13688"/>
      <c r="D13688" t="s">
        <v>1145</v>
      </c>
      <c r="E13688" t="s">
        <v>325</v>
      </c>
      <c r="F13688"/>
      <c r="G13688"/>
      <c r="H13688">
        <v>0</v>
      </c>
      <c r="I13688" s="63" t="s">
        <v>117</v>
      </c>
      <c r="J13688" s="63" t="s">
        <v>118</v>
      </c>
      <c r="M13688" s="22" t="s">
        <v>1209</v>
      </c>
    </row>
    <row r="13689" spans="1:13">
      <c r="A13689" s="68" t="s">
        <v>1256</v>
      </c>
      <c r="B13689" t="s">
        <v>1186</v>
      </c>
      <c r="C13689"/>
      <c r="D13689" t="s">
        <v>1145</v>
      </c>
      <c r="E13689" t="s">
        <v>325</v>
      </c>
      <c r="F13689"/>
      <c r="G13689"/>
      <c r="H13689">
        <v>0</v>
      </c>
      <c r="I13689" s="63" t="s">
        <v>117</v>
      </c>
      <c r="J13689" s="63" t="s">
        <v>118</v>
      </c>
      <c r="M13689" s="22" t="s">
        <v>1209</v>
      </c>
    </row>
    <row r="13690" spans="1:13">
      <c r="A13690" s="68" t="s">
        <v>1256</v>
      </c>
      <c r="B13690" t="s">
        <v>1187</v>
      </c>
      <c r="C13690"/>
      <c r="D13690" t="s">
        <v>1145</v>
      </c>
      <c r="E13690" t="s">
        <v>325</v>
      </c>
      <c r="F13690"/>
      <c r="G13690"/>
      <c r="H13690">
        <v>0</v>
      </c>
      <c r="I13690" s="63" t="s">
        <v>117</v>
      </c>
      <c r="J13690" s="63" t="s">
        <v>118</v>
      </c>
      <c r="M13690" s="22" t="s">
        <v>1209</v>
      </c>
    </row>
    <row r="13691" spans="1:13">
      <c r="A13691" s="68" t="s">
        <v>1256</v>
      </c>
      <c r="B13691" t="s">
        <v>1188</v>
      </c>
      <c r="C13691"/>
      <c r="D13691" t="s">
        <v>1145</v>
      </c>
      <c r="E13691" t="s">
        <v>325</v>
      </c>
      <c r="F13691"/>
      <c r="G13691"/>
      <c r="H13691">
        <v>0</v>
      </c>
      <c r="I13691" s="63" t="s">
        <v>117</v>
      </c>
      <c r="J13691" s="63" t="s">
        <v>118</v>
      </c>
      <c r="M13691" s="22" t="s">
        <v>1209</v>
      </c>
    </row>
    <row r="13692" spans="1:13">
      <c r="A13692" s="68" t="s">
        <v>1256</v>
      </c>
      <c r="B13692" t="s">
        <v>1189</v>
      </c>
      <c r="C13692"/>
      <c r="D13692" t="s">
        <v>1145</v>
      </c>
      <c r="E13692" t="s">
        <v>325</v>
      </c>
      <c r="F13692"/>
      <c r="G13692"/>
      <c r="H13692">
        <v>0</v>
      </c>
      <c r="I13692" s="63" t="s">
        <v>117</v>
      </c>
      <c r="J13692" s="63" t="s">
        <v>118</v>
      </c>
      <c r="M13692" s="22" t="s">
        <v>1209</v>
      </c>
    </row>
    <row r="13693" spans="1:13">
      <c r="A13693" s="68" t="s">
        <v>1256</v>
      </c>
      <c r="B13693" t="s">
        <v>1190</v>
      </c>
      <c r="C13693"/>
      <c r="D13693" t="s">
        <v>1145</v>
      </c>
      <c r="E13693" t="s">
        <v>325</v>
      </c>
      <c r="F13693"/>
      <c r="G13693"/>
      <c r="H13693">
        <v>0</v>
      </c>
      <c r="I13693" s="63" t="s">
        <v>117</v>
      </c>
      <c r="J13693" s="63" t="s">
        <v>118</v>
      </c>
      <c r="M13693" s="22" t="s">
        <v>1209</v>
      </c>
    </row>
    <row r="13694" spans="1:13">
      <c r="A13694" s="68" t="s">
        <v>1256</v>
      </c>
      <c r="B13694" t="s">
        <v>1191</v>
      </c>
      <c r="C13694"/>
      <c r="D13694" t="s">
        <v>1145</v>
      </c>
      <c r="E13694" t="s">
        <v>325</v>
      </c>
      <c r="F13694"/>
      <c r="G13694"/>
      <c r="H13694">
        <v>0</v>
      </c>
      <c r="I13694" s="63" t="s">
        <v>117</v>
      </c>
      <c r="J13694" s="63" t="s">
        <v>118</v>
      </c>
      <c r="M13694" s="22" t="s">
        <v>1209</v>
      </c>
    </row>
    <row r="13695" spans="1:13">
      <c r="A13695" s="68" t="s">
        <v>1256</v>
      </c>
      <c r="B13695" t="s">
        <v>1192</v>
      </c>
      <c r="C13695"/>
      <c r="D13695" t="s">
        <v>1145</v>
      </c>
      <c r="E13695" t="s">
        <v>325</v>
      </c>
      <c r="F13695"/>
      <c r="G13695"/>
      <c r="H13695">
        <v>0</v>
      </c>
      <c r="I13695" s="63" t="s">
        <v>117</v>
      </c>
      <c r="J13695" s="63" t="s">
        <v>118</v>
      </c>
      <c r="M13695" s="22" t="s">
        <v>1209</v>
      </c>
    </row>
    <row r="13696" spans="1:13">
      <c r="A13696" s="68" t="s">
        <v>1256</v>
      </c>
      <c r="B13696" t="s">
        <v>1193</v>
      </c>
      <c r="C13696"/>
      <c r="D13696" t="s">
        <v>1145</v>
      </c>
      <c r="E13696" t="s">
        <v>325</v>
      </c>
      <c r="F13696"/>
      <c r="G13696"/>
      <c r="H13696">
        <v>0</v>
      </c>
      <c r="I13696" s="63" t="s">
        <v>117</v>
      </c>
      <c r="J13696" s="63" t="s">
        <v>118</v>
      </c>
      <c r="M13696" s="22" t="s">
        <v>1209</v>
      </c>
    </row>
    <row r="13697" spans="1:13">
      <c r="A13697" s="68" t="s">
        <v>1256</v>
      </c>
      <c r="B13697" t="s">
        <v>1194</v>
      </c>
      <c r="C13697"/>
      <c r="D13697" t="s">
        <v>1145</v>
      </c>
      <c r="E13697" t="s">
        <v>325</v>
      </c>
      <c r="F13697"/>
      <c r="G13697"/>
      <c r="H13697">
        <v>0</v>
      </c>
      <c r="I13697" s="63" t="s">
        <v>117</v>
      </c>
      <c r="J13697" s="63" t="s">
        <v>118</v>
      </c>
      <c r="M13697" s="22" t="s">
        <v>1209</v>
      </c>
    </row>
    <row r="13698" spans="1:13">
      <c r="A13698" s="68" t="s">
        <v>1256</v>
      </c>
      <c r="B13698" t="s">
        <v>1195</v>
      </c>
      <c r="C13698"/>
      <c r="D13698" t="s">
        <v>1145</v>
      </c>
      <c r="E13698" t="s">
        <v>325</v>
      </c>
      <c r="F13698"/>
      <c r="G13698"/>
      <c r="H13698">
        <v>0</v>
      </c>
      <c r="I13698" s="63" t="s">
        <v>117</v>
      </c>
      <c r="J13698" s="63" t="s">
        <v>118</v>
      </c>
      <c r="M13698" s="22" t="s">
        <v>1209</v>
      </c>
    </row>
    <row r="13699" spans="1:13">
      <c r="A13699" s="68" t="s">
        <v>1256</v>
      </c>
      <c r="B13699" t="s">
        <v>1196</v>
      </c>
      <c r="C13699"/>
      <c r="D13699" t="s">
        <v>1145</v>
      </c>
      <c r="E13699" t="s">
        <v>325</v>
      </c>
      <c r="F13699"/>
      <c r="G13699"/>
      <c r="H13699">
        <v>0</v>
      </c>
      <c r="I13699" s="63" t="s">
        <v>117</v>
      </c>
      <c r="J13699" s="63" t="s">
        <v>118</v>
      </c>
      <c r="M13699" s="22" t="s">
        <v>1209</v>
      </c>
    </row>
    <row r="13700" spans="1:13">
      <c r="A13700" s="68" t="s">
        <v>1256</v>
      </c>
      <c r="B13700" t="s">
        <v>1197</v>
      </c>
      <c r="C13700"/>
      <c r="D13700" t="s">
        <v>1145</v>
      </c>
      <c r="E13700" t="s">
        <v>325</v>
      </c>
      <c r="F13700"/>
      <c r="G13700"/>
      <c r="H13700">
        <v>0</v>
      </c>
      <c r="I13700" s="63" t="s">
        <v>117</v>
      </c>
      <c r="J13700" s="63" t="s">
        <v>118</v>
      </c>
      <c r="M13700" s="22" t="s">
        <v>1209</v>
      </c>
    </row>
    <row r="13701" spans="1:13">
      <c r="A13701" s="68" t="s">
        <v>1256</v>
      </c>
      <c r="B13701" t="s">
        <v>1198</v>
      </c>
      <c r="C13701"/>
      <c r="D13701" t="s">
        <v>1145</v>
      </c>
      <c r="E13701" t="s">
        <v>325</v>
      </c>
      <c r="F13701"/>
      <c r="G13701"/>
      <c r="H13701">
        <v>0</v>
      </c>
      <c r="I13701" s="63" t="s">
        <v>117</v>
      </c>
      <c r="J13701" s="63" t="s">
        <v>118</v>
      </c>
      <c r="M13701" s="22" t="s">
        <v>1209</v>
      </c>
    </row>
    <row r="13702" spans="1:13">
      <c r="A13702" s="68" t="s">
        <v>1256</v>
      </c>
      <c r="B13702" t="s">
        <v>1199</v>
      </c>
      <c r="C13702"/>
      <c r="D13702" t="s">
        <v>1145</v>
      </c>
      <c r="E13702" t="s">
        <v>325</v>
      </c>
      <c r="F13702"/>
      <c r="G13702"/>
      <c r="H13702">
        <v>0</v>
      </c>
      <c r="I13702" s="63" t="s">
        <v>117</v>
      </c>
      <c r="J13702" s="63" t="s">
        <v>118</v>
      </c>
      <c r="M13702" s="22" t="s">
        <v>1209</v>
      </c>
    </row>
    <row r="13703" spans="1:13">
      <c r="A13703" s="68" t="s">
        <v>1256</v>
      </c>
      <c r="B13703" t="s">
        <v>1200</v>
      </c>
      <c r="C13703"/>
      <c r="D13703" t="s">
        <v>1145</v>
      </c>
      <c r="E13703" t="s">
        <v>325</v>
      </c>
      <c r="F13703"/>
      <c r="G13703"/>
      <c r="H13703">
        <v>0</v>
      </c>
      <c r="I13703" s="63" t="s">
        <v>117</v>
      </c>
      <c r="J13703" s="63" t="s">
        <v>118</v>
      </c>
      <c r="M13703" s="22" t="s">
        <v>1209</v>
      </c>
    </row>
    <row r="13704" spans="1:13">
      <c r="A13704" s="68" t="s">
        <v>1256</v>
      </c>
      <c r="B13704" t="s">
        <v>1201</v>
      </c>
      <c r="C13704"/>
      <c r="D13704" t="s">
        <v>1145</v>
      </c>
      <c r="E13704" t="s">
        <v>325</v>
      </c>
      <c r="F13704"/>
      <c r="G13704"/>
      <c r="H13704">
        <v>0</v>
      </c>
      <c r="I13704" s="63" t="s">
        <v>117</v>
      </c>
      <c r="J13704" s="63" t="s">
        <v>118</v>
      </c>
      <c r="M13704" s="22" t="s">
        <v>1209</v>
      </c>
    </row>
    <row r="13705" spans="1:13">
      <c r="A13705" s="68" t="s">
        <v>1256</v>
      </c>
      <c r="B13705" t="s">
        <v>1202</v>
      </c>
      <c r="C13705"/>
      <c r="D13705" t="s">
        <v>1145</v>
      </c>
      <c r="E13705" t="s">
        <v>325</v>
      </c>
      <c r="F13705"/>
      <c r="G13705"/>
      <c r="H13705">
        <v>0</v>
      </c>
      <c r="I13705" s="63" t="s">
        <v>117</v>
      </c>
      <c r="J13705" s="63" t="s">
        <v>118</v>
      </c>
      <c r="M13705" s="22" t="s">
        <v>1209</v>
      </c>
    </row>
    <row r="13706" spans="1:13">
      <c r="A13706" s="68" t="s">
        <v>1256</v>
      </c>
      <c r="B13706" t="s">
        <v>1203</v>
      </c>
      <c r="C13706"/>
      <c r="D13706" t="s">
        <v>1145</v>
      </c>
      <c r="E13706" t="s">
        <v>325</v>
      </c>
      <c r="F13706"/>
      <c r="G13706"/>
      <c r="H13706">
        <v>0</v>
      </c>
      <c r="I13706" s="63" t="s">
        <v>117</v>
      </c>
      <c r="J13706" s="63" t="s">
        <v>118</v>
      </c>
      <c r="M13706" s="22" t="s">
        <v>1209</v>
      </c>
    </row>
    <row r="13707" spans="1:13">
      <c r="A13707" s="68" t="s">
        <v>1256</v>
      </c>
      <c r="B13707" t="s">
        <v>1204</v>
      </c>
      <c r="C13707"/>
      <c r="D13707" t="s">
        <v>1145</v>
      </c>
      <c r="E13707" t="s">
        <v>325</v>
      </c>
      <c r="F13707"/>
      <c r="G13707"/>
      <c r="H13707">
        <v>0</v>
      </c>
      <c r="I13707" s="63" t="s">
        <v>117</v>
      </c>
      <c r="J13707" s="63" t="s">
        <v>118</v>
      </c>
      <c r="M13707" s="22" t="s">
        <v>1209</v>
      </c>
    </row>
    <row r="13708" spans="1:13">
      <c r="A13708" s="68" t="s">
        <v>1256</v>
      </c>
      <c r="B13708" t="s">
        <v>1205</v>
      </c>
      <c r="C13708"/>
      <c r="D13708" t="s">
        <v>1145</v>
      </c>
      <c r="E13708" t="s">
        <v>325</v>
      </c>
      <c r="F13708"/>
      <c r="G13708"/>
      <c r="H13708">
        <v>0</v>
      </c>
      <c r="I13708" s="63" t="s">
        <v>117</v>
      </c>
      <c r="J13708" s="63" t="s">
        <v>118</v>
      </c>
      <c r="M13708" s="22" t="s">
        <v>1209</v>
      </c>
    </row>
    <row r="13709" spans="1:13">
      <c r="A13709" s="68" t="s">
        <v>1256</v>
      </c>
      <c r="B13709" t="s">
        <v>1206</v>
      </c>
      <c r="C13709"/>
      <c r="D13709" t="s">
        <v>1145</v>
      </c>
      <c r="E13709" t="s">
        <v>325</v>
      </c>
      <c r="F13709"/>
      <c r="G13709"/>
      <c r="H13709">
        <v>0</v>
      </c>
      <c r="I13709" s="63" t="s">
        <v>117</v>
      </c>
      <c r="J13709" s="63" t="s">
        <v>118</v>
      </c>
      <c r="M13709" s="22" t="s">
        <v>1209</v>
      </c>
    </row>
    <row r="13710" spans="1:13">
      <c r="A13710" s="68" t="s">
        <v>1256</v>
      </c>
      <c r="B13710" t="s">
        <v>1159</v>
      </c>
      <c r="C13710"/>
      <c r="D13710" t="s">
        <v>1146</v>
      </c>
      <c r="E13710" t="s">
        <v>325</v>
      </c>
      <c r="F13710"/>
      <c r="G13710"/>
      <c r="H13710">
        <v>0</v>
      </c>
      <c r="I13710" s="63" t="s">
        <v>117</v>
      </c>
      <c r="J13710" s="63" t="s">
        <v>118</v>
      </c>
      <c r="M13710" s="22" t="s">
        <v>1209</v>
      </c>
    </row>
    <row r="13711" spans="1:13">
      <c r="A13711" s="68" t="s">
        <v>1256</v>
      </c>
      <c r="B13711" t="s">
        <v>1160</v>
      </c>
      <c r="C13711"/>
      <c r="D13711" t="s">
        <v>1146</v>
      </c>
      <c r="E13711" t="s">
        <v>325</v>
      </c>
      <c r="F13711"/>
      <c r="G13711"/>
      <c r="H13711">
        <v>0</v>
      </c>
      <c r="I13711" s="63" t="s">
        <v>117</v>
      </c>
      <c r="J13711" s="63" t="s">
        <v>118</v>
      </c>
      <c r="M13711" s="22" t="s">
        <v>1209</v>
      </c>
    </row>
    <row r="13712" spans="1:13">
      <c r="A13712" s="68" t="s">
        <v>1256</v>
      </c>
      <c r="B13712" t="s">
        <v>1161</v>
      </c>
      <c r="C13712"/>
      <c r="D13712" t="s">
        <v>1146</v>
      </c>
      <c r="E13712" t="s">
        <v>325</v>
      </c>
      <c r="F13712"/>
      <c r="G13712"/>
      <c r="H13712">
        <v>0</v>
      </c>
      <c r="I13712" s="63" t="s">
        <v>117</v>
      </c>
      <c r="J13712" s="63" t="s">
        <v>118</v>
      </c>
      <c r="M13712" s="22" t="s">
        <v>1209</v>
      </c>
    </row>
    <row r="13713" spans="1:13">
      <c r="A13713" s="68" t="s">
        <v>1256</v>
      </c>
      <c r="B13713" t="s">
        <v>1162</v>
      </c>
      <c r="C13713"/>
      <c r="D13713" t="s">
        <v>1146</v>
      </c>
      <c r="E13713" t="s">
        <v>325</v>
      </c>
      <c r="F13713"/>
      <c r="G13713"/>
      <c r="H13713">
        <v>0</v>
      </c>
      <c r="I13713" s="63" t="s">
        <v>117</v>
      </c>
      <c r="J13713" s="63" t="s">
        <v>118</v>
      </c>
      <c r="M13713" s="22" t="s">
        <v>1209</v>
      </c>
    </row>
    <row r="13714" spans="1:13">
      <c r="A13714" s="68" t="s">
        <v>1256</v>
      </c>
      <c r="B13714" t="s">
        <v>1163</v>
      </c>
      <c r="C13714"/>
      <c r="D13714" t="s">
        <v>1146</v>
      </c>
      <c r="E13714" t="s">
        <v>325</v>
      </c>
      <c r="F13714"/>
      <c r="G13714"/>
      <c r="H13714">
        <v>0</v>
      </c>
      <c r="I13714" s="63" t="s">
        <v>117</v>
      </c>
      <c r="J13714" s="63" t="s">
        <v>118</v>
      </c>
      <c r="M13714" s="22" t="s">
        <v>1209</v>
      </c>
    </row>
    <row r="13715" spans="1:13">
      <c r="A13715" s="68" t="s">
        <v>1256</v>
      </c>
      <c r="B13715" t="s">
        <v>1164</v>
      </c>
      <c r="C13715"/>
      <c r="D13715" t="s">
        <v>1146</v>
      </c>
      <c r="E13715" t="s">
        <v>325</v>
      </c>
      <c r="F13715"/>
      <c r="G13715"/>
      <c r="H13715">
        <v>0</v>
      </c>
      <c r="I13715" s="63" t="s">
        <v>117</v>
      </c>
      <c r="J13715" s="63" t="s">
        <v>118</v>
      </c>
      <c r="M13715" s="22" t="s">
        <v>1209</v>
      </c>
    </row>
    <row r="13716" spans="1:13">
      <c r="A13716" s="68" t="s">
        <v>1256</v>
      </c>
      <c r="B13716" t="s">
        <v>1165</v>
      </c>
      <c r="C13716"/>
      <c r="D13716" t="s">
        <v>1146</v>
      </c>
      <c r="E13716" t="s">
        <v>325</v>
      </c>
      <c r="F13716"/>
      <c r="G13716"/>
      <c r="H13716">
        <v>0</v>
      </c>
      <c r="I13716" s="63" t="s">
        <v>117</v>
      </c>
      <c r="J13716" s="63" t="s">
        <v>118</v>
      </c>
      <c r="M13716" s="22" t="s">
        <v>1209</v>
      </c>
    </row>
    <row r="13717" spans="1:13">
      <c r="A13717" s="68" t="s">
        <v>1256</v>
      </c>
      <c r="B13717" t="s">
        <v>1166</v>
      </c>
      <c r="C13717"/>
      <c r="D13717" t="s">
        <v>1146</v>
      </c>
      <c r="E13717" t="s">
        <v>325</v>
      </c>
      <c r="F13717"/>
      <c r="G13717"/>
      <c r="H13717">
        <v>0</v>
      </c>
      <c r="I13717" s="63" t="s">
        <v>117</v>
      </c>
      <c r="J13717" s="63" t="s">
        <v>118</v>
      </c>
      <c r="M13717" s="22" t="s">
        <v>1209</v>
      </c>
    </row>
    <row r="13718" spans="1:13">
      <c r="A13718" s="68" t="s">
        <v>1256</v>
      </c>
      <c r="B13718" t="s">
        <v>1167</v>
      </c>
      <c r="C13718"/>
      <c r="D13718" t="s">
        <v>1146</v>
      </c>
      <c r="E13718" t="s">
        <v>325</v>
      </c>
      <c r="F13718"/>
      <c r="G13718"/>
      <c r="H13718">
        <v>0</v>
      </c>
      <c r="I13718" s="63" t="s">
        <v>117</v>
      </c>
      <c r="J13718" s="63" t="s">
        <v>118</v>
      </c>
      <c r="M13718" s="22" t="s">
        <v>1209</v>
      </c>
    </row>
    <row r="13719" spans="1:13">
      <c r="A13719" s="68" t="s">
        <v>1256</v>
      </c>
      <c r="B13719" t="s">
        <v>1168</v>
      </c>
      <c r="C13719"/>
      <c r="D13719" t="s">
        <v>1146</v>
      </c>
      <c r="E13719" t="s">
        <v>325</v>
      </c>
      <c r="F13719"/>
      <c r="G13719"/>
      <c r="H13719">
        <v>0</v>
      </c>
      <c r="I13719" s="63" t="s">
        <v>117</v>
      </c>
      <c r="J13719" s="63" t="s">
        <v>118</v>
      </c>
      <c r="M13719" s="22" t="s">
        <v>1209</v>
      </c>
    </row>
    <row r="13720" spans="1:13">
      <c r="A13720" s="68" t="s">
        <v>1256</v>
      </c>
      <c r="B13720" t="s">
        <v>1169</v>
      </c>
      <c r="C13720"/>
      <c r="D13720" t="s">
        <v>1146</v>
      </c>
      <c r="E13720" t="s">
        <v>325</v>
      </c>
      <c r="F13720"/>
      <c r="G13720"/>
      <c r="H13720">
        <v>0</v>
      </c>
      <c r="I13720" s="63" t="s">
        <v>117</v>
      </c>
      <c r="J13720" s="63" t="s">
        <v>118</v>
      </c>
      <c r="M13720" s="22" t="s">
        <v>1209</v>
      </c>
    </row>
    <row r="13721" spans="1:13">
      <c r="A13721" s="68" t="s">
        <v>1256</v>
      </c>
      <c r="B13721" t="s">
        <v>1170</v>
      </c>
      <c r="C13721"/>
      <c r="D13721" t="s">
        <v>1146</v>
      </c>
      <c r="E13721" t="s">
        <v>325</v>
      </c>
      <c r="F13721"/>
      <c r="G13721"/>
      <c r="H13721">
        <v>0</v>
      </c>
      <c r="I13721" s="63" t="s">
        <v>117</v>
      </c>
      <c r="J13721" s="63" t="s">
        <v>118</v>
      </c>
      <c r="M13721" s="22" t="s">
        <v>1209</v>
      </c>
    </row>
    <row r="13722" spans="1:13">
      <c r="A13722" s="68" t="s">
        <v>1256</v>
      </c>
      <c r="B13722" t="s">
        <v>1171</v>
      </c>
      <c r="C13722"/>
      <c r="D13722" t="s">
        <v>1146</v>
      </c>
      <c r="E13722" t="s">
        <v>325</v>
      </c>
      <c r="F13722"/>
      <c r="G13722"/>
      <c r="H13722">
        <v>0</v>
      </c>
      <c r="I13722" s="63" t="s">
        <v>117</v>
      </c>
      <c r="J13722" s="63" t="s">
        <v>118</v>
      </c>
      <c r="M13722" s="22" t="s">
        <v>1209</v>
      </c>
    </row>
    <row r="13723" spans="1:13">
      <c r="A13723" s="68" t="s">
        <v>1256</v>
      </c>
      <c r="B13723" t="s">
        <v>1172</v>
      </c>
      <c r="C13723"/>
      <c r="D13723" t="s">
        <v>1146</v>
      </c>
      <c r="E13723" t="s">
        <v>325</v>
      </c>
      <c r="F13723"/>
      <c r="G13723"/>
      <c r="H13723">
        <v>0</v>
      </c>
      <c r="I13723" s="63" t="s">
        <v>117</v>
      </c>
      <c r="J13723" s="63" t="s">
        <v>118</v>
      </c>
      <c r="M13723" s="22" t="s">
        <v>1209</v>
      </c>
    </row>
    <row r="13724" spans="1:13">
      <c r="A13724" s="68" t="s">
        <v>1256</v>
      </c>
      <c r="B13724" t="s">
        <v>1173</v>
      </c>
      <c r="C13724"/>
      <c r="D13724" t="s">
        <v>1146</v>
      </c>
      <c r="E13724" t="s">
        <v>325</v>
      </c>
      <c r="F13724"/>
      <c r="G13724"/>
      <c r="H13724">
        <v>0</v>
      </c>
      <c r="I13724" s="63" t="s">
        <v>117</v>
      </c>
      <c r="J13724" s="63" t="s">
        <v>118</v>
      </c>
      <c r="M13724" s="22" t="s">
        <v>1209</v>
      </c>
    </row>
    <row r="13725" spans="1:13">
      <c r="A13725" s="68" t="s">
        <v>1256</v>
      </c>
      <c r="B13725" t="s">
        <v>1174</v>
      </c>
      <c r="C13725"/>
      <c r="D13725" t="s">
        <v>1146</v>
      </c>
      <c r="E13725" t="s">
        <v>325</v>
      </c>
      <c r="F13725"/>
      <c r="G13725"/>
      <c r="H13725">
        <v>0</v>
      </c>
      <c r="I13725" s="63" t="s">
        <v>117</v>
      </c>
      <c r="J13725" s="63" t="s">
        <v>118</v>
      </c>
      <c r="M13725" s="22" t="s">
        <v>1209</v>
      </c>
    </row>
    <row r="13726" spans="1:13">
      <c r="A13726" s="68" t="s">
        <v>1256</v>
      </c>
      <c r="B13726" t="s">
        <v>1175</v>
      </c>
      <c r="C13726"/>
      <c r="D13726" t="s">
        <v>1146</v>
      </c>
      <c r="E13726" t="s">
        <v>325</v>
      </c>
      <c r="F13726"/>
      <c r="G13726"/>
      <c r="H13726">
        <v>0</v>
      </c>
      <c r="I13726" s="63" t="s">
        <v>117</v>
      </c>
      <c r="J13726" s="63" t="s">
        <v>118</v>
      </c>
      <c r="M13726" s="22" t="s">
        <v>1209</v>
      </c>
    </row>
    <row r="13727" spans="1:13">
      <c r="A13727" s="68" t="s">
        <v>1256</v>
      </c>
      <c r="B13727" t="s">
        <v>1176</v>
      </c>
      <c r="C13727"/>
      <c r="D13727" t="s">
        <v>1146</v>
      </c>
      <c r="E13727" t="s">
        <v>325</v>
      </c>
      <c r="F13727"/>
      <c r="G13727"/>
      <c r="H13727">
        <v>0</v>
      </c>
      <c r="I13727" s="63" t="s">
        <v>117</v>
      </c>
      <c r="J13727" s="63" t="s">
        <v>118</v>
      </c>
      <c r="M13727" s="22" t="s">
        <v>1209</v>
      </c>
    </row>
    <row r="13728" spans="1:13">
      <c r="A13728" s="68" t="s">
        <v>1256</v>
      </c>
      <c r="B13728" t="s">
        <v>1177</v>
      </c>
      <c r="C13728"/>
      <c r="D13728" t="s">
        <v>1146</v>
      </c>
      <c r="E13728" t="s">
        <v>325</v>
      </c>
      <c r="F13728"/>
      <c r="G13728"/>
      <c r="H13728">
        <v>0</v>
      </c>
      <c r="I13728" s="63" t="s">
        <v>117</v>
      </c>
      <c r="J13728" s="63" t="s">
        <v>118</v>
      </c>
      <c r="M13728" s="22" t="s">
        <v>1209</v>
      </c>
    </row>
    <row r="13729" spans="1:13">
      <c r="A13729" s="68" t="s">
        <v>1256</v>
      </c>
      <c r="B13729" t="s">
        <v>1178</v>
      </c>
      <c r="C13729"/>
      <c r="D13729" t="s">
        <v>1146</v>
      </c>
      <c r="E13729" t="s">
        <v>325</v>
      </c>
      <c r="F13729"/>
      <c r="G13729"/>
      <c r="H13729">
        <v>0</v>
      </c>
      <c r="I13729" s="63" t="s">
        <v>117</v>
      </c>
      <c r="J13729" s="63" t="s">
        <v>118</v>
      </c>
      <c r="M13729" s="22" t="s">
        <v>1209</v>
      </c>
    </row>
    <row r="13730" spans="1:13">
      <c r="A13730" s="68" t="s">
        <v>1256</v>
      </c>
      <c r="B13730" t="s">
        <v>1179</v>
      </c>
      <c r="C13730"/>
      <c r="D13730" t="s">
        <v>1146</v>
      </c>
      <c r="E13730" t="s">
        <v>325</v>
      </c>
      <c r="F13730"/>
      <c r="G13730"/>
      <c r="H13730">
        <v>0</v>
      </c>
      <c r="I13730" s="63" t="s">
        <v>117</v>
      </c>
      <c r="J13730" s="63" t="s">
        <v>118</v>
      </c>
      <c r="M13730" s="22" t="s">
        <v>1209</v>
      </c>
    </row>
    <row r="13731" spans="1:13">
      <c r="A13731" s="68" t="s">
        <v>1256</v>
      </c>
      <c r="B13731" t="s">
        <v>1180</v>
      </c>
      <c r="C13731"/>
      <c r="D13731" t="s">
        <v>1146</v>
      </c>
      <c r="E13731" t="s">
        <v>325</v>
      </c>
      <c r="F13731"/>
      <c r="G13731"/>
      <c r="H13731">
        <v>0</v>
      </c>
      <c r="I13731" s="63" t="s">
        <v>117</v>
      </c>
      <c r="J13731" s="63" t="s">
        <v>118</v>
      </c>
      <c r="M13731" s="22" t="s">
        <v>1209</v>
      </c>
    </row>
    <row r="13732" spans="1:13">
      <c r="A13732" s="68" t="s">
        <v>1256</v>
      </c>
      <c r="B13732" t="s">
        <v>1181</v>
      </c>
      <c r="C13732"/>
      <c r="D13732" t="s">
        <v>1146</v>
      </c>
      <c r="E13732" t="s">
        <v>325</v>
      </c>
      <c r="F13732"/>
      <c r="G13732"/>
      <c r="H13732">
        <v>0</v>
      </c>
      <c r="I13732" s="63" t="s">
        <v>117</v>
      </c>
      <c r="J13732" s="63" t="s">
        <v>118</v>
      </c>
      <c r="M13732" s="22" t="s">
        <v>1209</v>
      </c>
    </row>
    <row r="13733" spans="1:13">
      <c r="A13733" s="68" t="s">
        <v>1256</v>
      </c>
      <c r="B13733" t="s">
        <v>1182</v>
      </c>
      <c r="C13733"/>
      <c r="D13733" t="s">
        <v>1146</v>
      </c>
      <c r="E13733" t="s">
        <v>325</v>
      </c>
      <c r="F13733"/>
      <c r="G13733"/>
      <c r="H13733">
        <v>0</v>
      </c>
      <c r="I13733" s="63" t="s">
        <v>117</v>
      </c>
      <c r="J13733" s="63" t="s">
        <v>118</v>
      </c>
      <c r="M13733" s="22" t="s">
        <v>1209</v>
      </c>
    </row>
    <row r="13734" spans="1:13">
      <c r="A13734" s="68" t="s">
        <v>1256</v>
      </c>
      <c r="B13734" t="s">
        <v>1183</v>
      </c>
      <c r="C13734"/>
      <c r="D13734" t="s">
        <v>1146</v>
      </c>
      <c r="E13734" t="s">
        <v>325</v>
      </c>
      <c r="F13734"/>
      <c r="G13734"/>
      <c r="H13734">
        <v>0</v>
      </c>
      <c r="I13734" s="63" t="s">
        <v>117</v>
      </c>
      <c r="J13734" s="63" t="s">
        <v>118</v>
      </c>
      <c r="M13734" s="22" t="s">
        <v>1209</v>
      </c>
    </row>
    <row r="13735" spans="1:13">
      <c r="A13735" s="68" t="s">
        <v>1256</v>
      </c>
      <c r="B13735" t="s">
        <v>1184</v>
      </c>
      <c r="C13735"/>
      <c r="D13735" t="s">
        <v>1146</v>
      </c>
      <c r="E13735" t="s">
        <v>325</v>
      </c>
      <c r="F13735"/>
      <c r="G13735"/>
      <c r="H13735">
        <v>0</v>
      </c>
      <c r="I13735" s="63" t="s">
        <v>117</v>
      </c>
      <c r="J13735" s="63" t="s">
        <v>118</v>
      </c>
      <c r="M13735" s="22" t="s">
        <v>1209</v>
      </c>
    </row>
    <row r="13736" spans="1:13">
      <c r="A13736" s="68" t="s">
        <v>1256</v>
      </c>
      <c r="B13736" t="s">
        <v>1185</v>
      </c>
      <c r="C13736"/>
      <c r="D13736" t="s">
        <v>1146</v>
      </c>
      <c r="E13736" t="s">
        <v>325</v>
      </c>
      <c r="F13736"/>
      <c r="G13736"/>
      <c r="H13736">
        <v>0</v>
      </c>
      <c r="I13736" s="63" t="s">
        <v>117</v>
      </c>
      <c r="J13736" s="63" t="s">
        <v>118</v>
      </c>
      <c r="M13736" s="22" t="s">
        <v>1209</v>
      </c>
    </row>
    <row r="13737" spans="1:13">
      <c r="A13737" s="68" t="s">
        <v>1256</v>
      </c>
      <c r="B13737" t="s">
        <v>1186</v>
      </c>
      <c r="C13737"/>
      <c r="D13737" t="s">
        <v>1146</v>
      </c>
      <c r="E13737" t="s">
        <v>325</v>
      </c>
      <c r="F13737"/>
      <c r="G13737"/>
      <c r="H13737">
        <v>0</v>
      </c>
      <c r="I13737" s="63" t="s">
        <v>117</v>
      </c>
      <c r="J13737" s="63" t="s">
        <v>118</v>
      </c>
      <c r="M13737" s="22" t="s">
        <v>1209</v>
      </c>
    </row>
    <row r="13738" spans="1:13">
      <c r="A13738" s="68" t="s">
        <v>1256</v>
      </c>
      <c r="B13738" t="s">
        <v>1187</v>
      </c>
      <c r="C13738"/>
      <c r="D13738" t="s">
        <v>1146</v>
      </c>
      <c r="E13738" t="s">
        <v>325</v>
      </c>
      <c r="F13738"/>
      <c r="G13738"/>
      <c r="H13738">
        <v>0</v>
      </c>
      <c r="I13738" s="63" t="s">
        <v>117</v>
      </c>
      <c r="J13738" s="63" t="s">
        <v>118</v>
      </c>
      <c r="M13738" s="22" t="s">
        <v>1209</v>
      </c>
    </row>
    <row r="13739" spans="1:13">
      <c r="A13739" s="68" t="s">
        <v>1256</v>
      </c>
      <c r="B13739" t="s">
        <v>1188</v>
      </c>
      <c r="C13739"/>
      <c r="D13739" t="s">
        <v>1146</v>
      </c>
      <c r="E13739" t="s">
        <v>325</v>
      </c>
      <c r="F13739"/>
      <c r="G13739"/>
      <c r="H13739">
        <v>0</v>
      </c>
      <c r="I13739" s="63" t="s">
        <v>117</v>
      </c>
      <c r="J13739" s="63" t="s">
        <v>118</v>
      </c>
      <c r="M13739" s="22" t="s">
        <v>1209</v>
      </c>
    </row>
    <row r="13740" spans="1:13">
      <c r="A13740" s="68" t="s">
        <v>1256</v>
      </c>
      <c r="B13740" t="s">
        <v>1189</v>
      </c>
      <c r="C13740"/>
      <c r="D13740" t="s">
        <v>1146</v>
      </c>
      <c r="E13740" t="s">
        <v>325</v>
      </c>
      <c r="F13740"/>
      <c r="G13740"/>
      <c r="H13740">
        <v>0</v>
      </c>
      <c r="I13740" s="63" t="s">
        <v>117</v>
      </c>
      <c r="J13740" s="63" t="s">
        <v>118</v>
      </c>
      <c r="M13740" s="22" t="s">
        <v>1209</v>
      </c>
    </row>
    <row r="13741" spans="1:13">
      <c r="A13741" s="68" t="s">
        <v>1256</v>
      </c>
      <c r="B13741" t="s">
        <v>1190</v>
      </c>
      <c r="C13741"/>
      <c r="D13741" t="s">
        <v>1146</v>
      </c>
      <c r="E13741" t="s">
        <v>325</v>
      </c>
      <c r="F13741"/>
      <c r="G13741"/>
      <c r="H13741">
        <v>0</v>
      </c>
      <c r="I13741" s="63" t="s">
        <v>117</v>
      </c>
      <c r="J13741" s="63" t="s">
        <v>118</v>
      </c>
      <c r="M13741" s="22" t="s">
        <v>1209</v>
      </c>
    </row>
    <row r="13742" spans="1:13">
      <c r="A13742" s="68" t="s">
        <v>1256</v>
      </c>
      <c r="B13742" t="s">
        <v>1191</v>
      </c>
      <c r="C13742"/>
      <c r="D13742" t="s">
        <v>1146</v>
      </c>
      <c r="E13742" t="s">
        <v>325</v>
      </c>
      <c r="F13742"/>
      <c r="G13742"/>
      <c r="H13742">
        <v>0</v>
      </c>
      <c r="I13742" s="63" t="s">
        <v>117</v>
      </c>
      <c r="J13742" s="63" t="s">
        <v>118</v>
      </c>
      <c r="M13742" s="22" t="s">
        <v>1209</v>
      </c>
    </row>
    <row r="13743" spans="1:13">
      <c r="A13743" s="68" t="s">
        <v>1256</v>
      </c>
      <c r="B13743" t="s">
        <v>1192</v>
      </c>
      <c r="C13743"/>
      <c r="D13743" t="s">
        <v>1146</v>
      </c>
      <c r="E13743" t="s">
        <v>325</v>
      </c>
      <c r="F13743"/>
      <c r="G13743"/>
      <c r="H13743">
        <v>0</v>
      </c>
      <c r="I13743" s="63" t="s">
        <v>117</v>
      </c>
      <c r="J13743" s="63" t="s">
        <v>118</v>
      </c>
      <c r="M13743" s="22" t="s">
        <v>1209</v>
      </c>
    </row>
    <row r="13744" spans="1:13">
      <c r="A13744" s="68" t="s">
        <v>1256</v>
      </c>
      <c r="B13744" t="s">
        <v>1193</v>
      </c>
      <c r="C13744"/>
      <c r="D13744" t="s">
        <v>1146</v>
      </c>
      <c r="E13744" t="s">
        <v>325</v>
      </c>
      <c r="F13744"/>
      <c r="G13744"/>
      <c r="H13744">
        <v>0</v>
      </c>
      <c r="I13744" s="63" t="s">
        <v>117</v>
      </c>
      <c r="J13744" s="63" t="s">
        <v>118</v>
      </c>
      <c r="M13744" s="22" t="s">
        <v>1209</v>
      </c>
    </row>
    <row r="13745" spans="1:13">
      <c r="A13745" s="68" t="s">
        <v>1256</v>
      </c>
      <c r="B13745" t="s">
        <v>1194</v>
      </c>
      <c r="C13745"/>
      <c r="D13745" t="s">
        <v>1146</v>
      </c>
      <c r="E13745" t="s">
        <v>325</v>
      </c>
      <c r="F13745"/>
      <c r="G13745"/>
      <c r="H13745">
        <v>0</v>
      </c>
      <c r="I13745" s="63" t="s">
        <v>117</v>
      </c>
      <c r="J13745" s="63" t="s">
        <v>118</v>
      </c>
      <c r="M13745" s="22" t="s">
        <v>1209</v>
      </c>
    </row>
    <row r="13746" spans="1:13">
      <c r="A13746" s="68" t="s">
        <v>1256</v>
      </c>
      <c r="B13746" t="s">
        <v>1195</v>
      </c>
      <c r="C13746"/>
      <c r="D13746" t="s">
        <v>1146</v>
      </c>
      <c r="E13746" t="s">
        <v>325</v>
      </c>
      <c r="F13746"/>
      <c r="G13746"/>
      <c r="H13746">
        <v>0</v>
      </c>
      <c r="I13746" s="63" t="s">
        <v>117</v>
      </c>
      <c r="J13746" s="63" t="s">
        <v>118</v>
      </c>
      <c r="M13746" s="22" t="s">
        <v>1209</v>
      </c>
    </row>
    <row r="13747" spans="1:13">
      <c r="A13747" s="68" t="s">
        <v>1256</v>
      </c>
      <c r="B13747" t="s">
        <v>1196</v>
      </c>
      <c r="C13747"/>
      <c r="D13747" t="s">
        <v>1146</v>
      </c>
      <c r="E13747" t="s">
        <v>325</v>
      </c>
      <c r="F13747"/>
      <c r="G13747"/>
      <c r="H13747">
        <v>0</v>
      </c>
      <c r="I13747" s="63" t="s">
        <v>117</v>
      </c>
      <c r="J13747" s="63" t="s">
        <v>118</v>
      </c>
      <c r="M13747" s="22" t="s">
        <v>1209</v>
      </c>
    </row>
    <row r="13748" spans="1:13">
      <c r="A13748" s="68" t="s">
        <v>1256</v>
      </c>
      <c r="B13748" t="s">
        <v>1197</v>
      </c>
      <c r="C13748"/>
      <c r="D13748" t="s">
        <v>1146</v>
      </c>
      <c r="E13748" t="s">
        <v>325</v>
      </c>
      <c r="F13748"/>
      <c r="G13748"/>
      <c r="H13748">
        <v>0</v>
      </c>
      <c r="I13748" s="63" t="s">
        <v>117</v>
      </c>
      <c r="J13748" s="63" t="s">
        <v>118</v>
      </c>
      <c r="M13748" s="22" t="s">
        <v>1209</v>
      </c>
    </row>
    <row r="13749" spans="1:13">
      <c r="A13749" s="68" t="s">
        <v>1256</v>
      </c>
      <c r="B13749" t="s">
        <v>1198</v>
      </c>
      <c r="C13749"/>
      <c r="D13749" t="s">
        <v>1146</v>
      </c>
      <c r="E13749" t="s">
        <v>325</v>
      </c>
      <c r="F13749"/>
      <c r="G13749"/>
      <c r="H13749">
        <v>0</v>
      </c>
      <c r="I13749" s="63" t="s">
        <v>117</v>
      </c>
      <c r="J13749" s="63" t="s">
        <v>118</v>
      </c>
      <c r="M13749" s="22" t="s">
        <v>1209</v>
      </c>
    </row>
    <row r="13750" spans="1:13">
      <c r="A13750" s="68" t="s">
        <v>1256</v>
      </c>
      <c r="B13750" t="s">
        <v>1199</v>
      </c>
      <c r="C13750"/>
      <c r="D13750" t="s">
        <v>1146</v>
      </c>
      <c r="E13750" t="s">
        <v>325</v>
      </c>
      <c r="F13750"/>
      <c r="G13750"/>
      <c r="H13750">
        <v>0</v>
      </c>
      <c r="I13750" s="63" t="s">
        <v>117</v>
      </c>
      <c r="J13750" s="63" t="s">
        <v>118</v>
      </c>
      <c r="M13750" s="22" t="s">
        <v>1209</v>
      </c>
    </row>
    <row r="13751" spans="1:13">
      <c r="A13751" s="68" t="s">
        <v>1256</v>
      </c>
      <c r="B13751" t="s">
        <v>1200</v>
      </c>
      <c r="C13751"/>
      <c r="D13751" t="s">
        <v>1146</v>
      </c>
      <c r="E13751" t="s">
        <v>325</v>
      </c>
      <c r="F13751"/>
      <c r="G13751"/>
      <c r="H13751">
        <v>0</v>
      </c>
      <c r="I13751" s="63" t="s">
        <v>117</v>
      </c>
      <c r="J13751" s="63" t="s">
        <v>118</v>
      </c>
      <c r="M13751" s="22" t="s">
        <v>1209</v>
      </c>
    </row>
    <row r="13752" spans="1:13">
      <c r="A13752" s="68" t="s">
        <v>1256</v>
      </c>
      <c r="B13752" t="s">
        <v>1201</v>
      </c>
      <c r="C13752"/>
      <c r="D13752" t="s">
        <v>1146</v>
      </c>
      <c r="E13752" t="s">
        <v>325</v>
      </c>
      <c r="F13752"/>
      <c r="G13752"/>
      <c r="H13752">
        <v>0</v>
      </c>
      <c r="I13752" s="63" t="s">
        <v>117</v>
      </c>
      <c r="J13752" s="63" t="s">
        <v>118</v>
      </c>
      <c r="M13752" s="22" t="s">
        <v>1209</v>
      </c>
    </row>
    <row r="13753" spans="1:13">
      <c r="A13753" s="68" t="s">
        <v>1256</v>
      </c>
      <c r="B13753" t="s">
        <v>1202</v>
      </c>
      <c r="C13753"/>
      <c r="D13753" t="s">
        <v>1146</v>
      </c>
      <c r="E13753" t="s">
        <v>325</v>
      </c>
      <c r="F13753"/>
      <c r="G13753"/>
      <c r="H13753">
        <v>0</v>
      </c>
      <c r="I13753" s="63" t="s">
        <v>117</v>
      </c>
      <c r="J13753" s="63" t="s">
        <v>118</v>
      </c>
      <c r="M13753" s="22" t="s">
        <v>1209</v>
      </c>
    </row>
    <row r="13754" spans="1:13">
      <c r="A13754" s="68" t="s">
        <v>1256</v>
      </c>
      <c r="B13754" t="s">
        <v>1203</v>
      </c>
      <c r="C13754"/>
      <c r="D13754" t="s">
        <v>1146</v>
      </c>
      <c r="E13754" t="s">
        <v>325</v>
      </c>
      <c r="F13754"/>
      <c r="G13754"/>
      <c r="H13754">
        <v>0</v>
      </c>
      <c r="I13754" s="63" t="s">
        <v>117</v>
      </c>
      <c r="J13754" s="63" t="s">
        <v>118</v>
      </c>
      <c r="M13754" s="22" t="s">
        <v>1209</v>
      </c>
    </row>
    <row r="13755" spans="1:13">
      <c r="A13755" s="68" t="s">
        <v>1256</v>
      </c>
      <c r="B13755" t="s">
        <v>1204</v>
      </c>
      <c r="C13755"/>
      <c r="D13755" t="s">
        <v>1146</v>
      </c>
      <c r="E13755" t="s">
        <v>325</v>
      </c>
      <c r="F13755"/>
      <c r="G13755"/>
      <c r="H13755">
        <v>0</v>
      </c>
      <c r="I13755" s="63" t="s">
        <v>117</v>
      </c>
      <c r="J13755" s="63" t="s">
        <v>118</v>
      </c>
      <c r="M13755" s="22" t="s">
        <v>1209</v>
      </c>
    </row>
    <row r="13756" spans="1:13">
      <c r="A13756" s="68" t="s">
        <v>1256</v>
      </c>
      <c r="B13756" t="s">
        <v>1205</v>
      </c>
      <c r="C13756"/>
      <c r="D13756" t="s">
        <v>1146</v>
      </c>
      <c r="E13756" t="s">
        <v>325</v>
      </c>
      <c r="F13756"/>
      <c r="G13756"/>
      <c r="H13756">
        <v>0</v>
      </c>
      <c r="I13756" s="63" t="s">
        <v>117</v>
      </c>
      <c r="J13756" s="63" t="s">
        <v>118</v>
      </c>
      <c r="M13756" s="22" t="s">
        <v>1209</v>
      </c>
    </row>
    <row r="13757" spans="1:13">
      <c r="A13757" s="68" t="s">
        <v>1256</v>
      </c>
      <c r="B13757" t="s">
        <v>1206</v>
      </c>
      <c r="C13757"/>
      <c r="D13757" t="s">
        <v>1146</v>
      </c>
      <c r="E13757" t="s">
        <v>325</v>
      </c>
      <c r="F13757"/>
      <c r="G13757"/>
      <c r="H13757">
        <v>0</v>
      </c>
      <c r="I13757" s="63" t="s">
        <v>117</v>
      </c>
      <c r="J13757" s="63" t="s">
        <v>118</v>
      </c>
      <c r="M13757" s="22" t="s">
        <v>1209</v>
      </c>
    </row>
    <row r="13758" spans="1:13">
      <c r="A13758" s="68" t="s">
        <v>1256</v>
      </c>
      <c r="B13758" t="s">
        <v>1159</v>
      </c>
      <c r="C13758"/>
      <c r="D13758" t="s">
        <v>1147</v>
      </c>
      <c r="E13758" t="s">
        <v>325</v>
      </c>
      <c r="F13758"/>
      <c r="G13758"/>
      <c r="H13758">
        <v>0</v>
      </c>
      <c r="I13758" s="63" t="s">
        <v>117</v>
      </c>
      <c r="J13758" s="63" t="s">
        <v>118</v>
      </c>
      <c r="M13758" s="22" t="s">
        <v>1209</v>
      </c>
    </row>
    <row r="13759" spans="1:13">
      <c r="A13759" s="68" t="s">
        <v>1256</v>
      </c>
      <c r="B13759" t="s">
        <v>1160</v>
      </c>
      <c r="C13759"/>
      <c r="D13759" t="s">
        <v>1147</v>
      </c>
      <c r="E13759" t="s">
        <v>325</v>
      </c>
      <c r="F13759"/>
      <c r="G13759"/>
      <c r="H13759">
        <v>0</v>
      </c>
      <c r="I13759" s="63" t="s">
        <v>117</v>
      </c>
      <c r="J13759" s="63" t="s">
        <v>118</v>
      </c>
      <c r="M13759" s="22" t="s">
        <v>1209</v>
      </c>
    </row>
    <row r="13760" spans="1:13">
      <c r="A13760" s="68" t="s">
        <v>1256</v>
      </c>
      <c r="B13760" t="s">
        <v>1161</v>
      </c>
      <c r="C13760"/>
      <c r="D13760" t="s">
        <v>1147</v>
      </c>
      <c r="E13760" t="s">
        <v>325</v>
      </c>
      <c r="F13760"/>
      <c r="G13760"/>
      <c r="H13760">
        <v>0</v>
      </c>
      <c r="I13760" s="63" t="s">
        <v>117</v>
      </c>
      <c r="J13760" s="63" t="s">
        <v>118</v>
      </c>
      <c r="M13760" s="22" t="s">
        <v>1209</v>
      </c>
    </row>
    <row r="13761" spans="1:13">
      <c r="A13761" s="68" t="s">
        <v>1256</v>
      </c>
      <c r="B13761" t="s">
        <v>1162</v>
      </c>
      <c r="C13761"/>
      <c r="D13761" t="s">
        <v>1147</v>
      </c>
      <c r="E13761" t="s">
        <v>325</v>
      </c>
      <c r="F13761"/>
      <c r="G13761"/>
      <c r="H13761">
        <v>0</v>
      </c>
      <c r="I13761" s="63" t="s">
        <v>117</v>
      </c>
      <c r="J13761" s="63" t="s">
        <v>118</v>
      </c>
      <c r="M13761" s="22" t="s">
        <v>1209</v>
      </c>
    </row>
    <row r="13762" spans="1:13">
      <c r="A13762" s="68" t="s">
        <v>1256</v>
      </c>
      <c r="B13762" t="s">
        <v>1163</v>
      </c>
      <c r="C13762"/>
      <c r="D13762" t="s">
        <v>1147</v>
      </c>
      <c r="E13762" t="s">
        <v>325</v>
      </c>
      <c r="F13762"/>
      <c r="G13762"/>
      <c r="H13762">
        <v>0</v>
      </c>
      <c r="I13762" s="63" t="s">
        <v>117</v>
      </c>
      <c r="J13762" s="63" t="s">
        <v>118</v>
      </c>
      <c r="M13762" s="22" t="s">
        <v>1209</v>
      </c>
    </row>
    <row r="13763" spans="1:13">
      <c r="A13763" s="68" t="s">
        <v>1256</v>
      </c>
      <c r="B13763" t="s">
        <v>1164</v>
      </c>
      <c r="C13763"/>
      <c r="D13763" t="s">
        <v>1147</v>
      </c>
      <c r="E13763" t="s">
        <v>325</v>
      </c>
      <c r="F13763"/>
      <c r="G13763"/>
      <c r="H13763">
        <v>0</v>
      </c>
      <c r="I13763" s="63" t="s">
        <v>117</v>
      </c>
      <c r="J13763" s="63" t="s">
        <v>118</v>
      </c>
      <c r="M13763" s="22" t="s">
        <v>1209</v>
      </c>
    </row>
    <row r="13764" spans="1:13">
      <c r="A13764" s="68" t="s">
        <v>1256</v>
      </c>
      <c r="B13764" t="s">
        <v>1165</v>
      </c>
      <c r="C13764"/>
      <c r="D13764" t="s">
        <v>1147</v>
      </c>
      <c r="E13764" t="s">
        <v>325</v>
      </c>
      <c r="F13764"/>
      <c r="G13764"/>
      <c r="H13764">
        <v>0</v>
      </c>
      <c r="I13764" s="63" t="s">
        <v>117</v>
      </c>
      <c r="J13764" s="63" t="s">
        <v>118</v>
      </c>
      <c r="M13764" s="22" t="s">
        <v>1209</v>
      </c>
    </row>
    <row r="13765" spans="1:13">
      <c r="A13765" s="68" t="s">
        <v>1256</v>
      </c>
      <c r="B13765" t="s">
        <v>1166</v>
      </c>
      <c r="C13765"/>
      <c r="D13765" t="s">
        <v>1147</v>
      </c>
      <c r="E13765" t="s">
        <v>325</v>
      </c>
      <c r="F13765"/>
      <c r="G13765"/>
      <c r="H13765">
        <v>0</v>
      </c>
      <c r="I13765" s="63" t="s">
        <v>117</v>
      </c>
      <c r="J13765" s="63" t="s">
        <v>118</v>
      </c>
      <c r="M13765" s="22" t="s">
        <v>1209</v>
      </c>
    </row>
    <row r="13766" spans="1:13">
      <c r="A13766" s="68" t="s">
        <v>1256</v>
      </c>
      <c r="B13766" t="s">
        <v>1167</v>
      </c>
      <c r="C13766"/>
      <c r="D13766" t="s">
        <v>1147</v>
      </c>
      <c r="E13766" t="s">
        <v>325</v>
      </c>
      <c r="F13766"/>
      <c r="G13766"/>
      <c r="H13766">
        <v>0</v>
      </c>
      <c r="I13766" s="63" t="s">
        <v>117</v>
      </c>
      <c r="J13766" s="63" t="s">
        <v>118</v>
      </c>
      <c r="M13766" s="22" t="s">
        <v>1209</v>
      </c>
    </row>
    <row r="13767" spans="1:13">
      <c r="A13767" s="68" t="s">
        <v>1256</v>
      </c>
      <c r="B13767" t="s">
        <v>1168</v>
      </c>
      <c r="C13767"/>
      <c r="D13767" t="s">
        <v>1147</v>
      </c>
      <c r="E13767" t="s">
        <v>325</v>
      </c>
      <c r="F13767"/>
      <c r="G13767"/>
      <c r="H13767">
        <v>0</v>
      </c>
      <c r="I13767" s="63" t="s">
        <v>117</v>
      </c>
      <c r="J13767" s="63" t="s">
        <v>118</v>
      </c>
      <c r="M13767" s="22" t="s">
        <v>1209</v>
      </c>
    </row>
    <row r="13768" spans="1:13">
      <c r="A13768" s="68" t="s">
        <v>1256</v>
      </c>
      <c r="B13768" t="s">
        <v>1169</v>
      </c>
      <c r="C13768"/>
      <c r="D13768" t="s">
        <v>1147</v>
      </c>
      <c r="E13768" t="s">
        <v>325</v>
      </c>
      <c r="F13768"/>
      <c r="G13768"/>
      <c r="H13768">
        <v>0</v>
      </c>
      <c r="I13768" s="63" t="s">
        <v>117</v>
      </c>
      <c r="J13768" s="63" t="s">
        <v>118</v>
      </c>
      <c r="M13768" s="22" t="s">
        <v>1209</v>
      </c>
    </row>
    <row r="13769" spans="1:13">
      <c r="A13769" s="68" t="s">
        <v>1256</v>
      </c>
      <c r="B13769" t="s">
        <v>1170</v>
      </c>
      <c r="C13769"/>
      <c r="D13769" t="s">
        <v>1147</v>
      </c>
      <c r="E13769" t="s">
        <v>325</v>
      </c>
      <c r="F13769"/>
      <c r="G13769"/>
      <c r="H13769">
        <v>0</v>
      </c>
      <c r="I13769" s="63" t="s">
        <v>117</v>
      </c>
      <c r="J13769" s="63" t="s">
        <v>118</v>
      </c>
      <c r="M13769" s="22" t="s">
        <v>1209</v>
      </c>
    </row>
    <row r="13770" spans="1:13">
      <c r="A13770" s="68" t="s">
        <v>1256</v>
      </c>
      <c r="B13770" t="s">
        <v>1171</v>
      </c>
      <c r="C13770"/>
      <c r="D13770" t="s">
        <v>1147</v>
      </c>
      <c r="E13770" t="s">
        <v>325</v>
      </c>
      <c r="F13770"/>
      <c r="G13770"/>
      <c r="H13770">
        <v>0</v>
      </c>
      <c r="I13770" s="63" t="s">
        <v>117</v>
      </c>
      <c r="J13770" s="63" t="s">
        <v>118</v>
      </c>
      <c r="M13770" s="22" t="s">
        <v>1209</v>
      </c>
    </row>
    <row r="13771" spans="1:13">
      <c r="A13771" s="68" t="s">
        <v>1256</v>
      </c>
      <c r="B13771" t="s">
        <v>1172</v>
      </c>
      <c r="C13771"/>
      <c r="D13771" t="s">
        <v>1147</v>
      </c>
      <c r="E13771" t="s">
        <v>325</v>
      </c>
      <c r="F13771"/>
      <c r="G13771"/>
      <c r="H13771">
        <v>0</v>
      </c>
      <c r="I13771" s="63" t="s">
        <v>117</v>
      </c>
      <c r="J13771" s="63" t="s">
        <v>118</v>
      </c>
      <c r="M13771" s="22" t="s">
        <v>1209</v>
      </c>
    </row>
    <row r="13772" spans="1:13">
      <c r="A13772" s="68" t="s">
        <v>1256</v>
      </c>
      <c r="B13772" t="s">
        <v>1173</v>
      </c>
      <c r="C13772"/>
      <c r="D13772" t="s">
        <v>1147</v>
      </c>
      <c r="E13772" t="s">
        <v>325</v>
      </c>
      <c r="F13772"/>
      <c r="G13772"/>
      <c r="H13772">
        <v>0</v>
      </c>
      <c r="I13772" s="63" t="s">
        <v>117</v>
      </c>
      <c r="J13772" s="63" t="s">
        <v>118</v>
      </c>
      <c r="M13772" s="22" t="s">
        <v>1209</v>
      </c>
    </row>
    <row r="13773" spans="1:13">
      <c r="A13773" s="68" t="s">
        <v>1256</v>
      </c>
      <c r="B13773" t="s">
        <v>1174</v>
      </c>
      <c r="C13773"/>
      <c r="D13773" t="s">
        <v>1147</v>
      </c>
      <c r="E13773" t="s">
        <v>325</v>
      </c>
      <c r="F13773"/>
      <c r="G13773"/>
      <c r="H13773">
        <v>0</v>
      </c>
      <c r="I13773" s="63" t="s">
        <v>117</v>
      </c>
      <c r="J13773" s="63" t="s">
        <v>118</v>
      </c>
      <c r="M13773" s="22" t="s">
        <v>1209</v>
      </c>
    </row>
    <row r="13774" spans="1:13">
      <c r="A13774" s="68" t="s">
        <v>1256</v>
      </c>
      <c r="B13774" t="s">
        <v>1175</v>
      </c>
      <c r="C13774"/>
      <c r="D13774" t="s">
        <v>1147</v>
      </c>
      <c r="E13774" t="s">
        <v>325</v>
      </c>
      <c r="F13774"/>
      <c r="G13774"/>
      <c r="H13774">
        <v>0</v>
      </c>
      <c r="I13774" s="63" t="s">
        <v>117</v>
      </c>
      <c r="J13774" s="63" t="s">
        <v>118</v>
      </c>
      <c r="M13774" s="22" t="s">
        <v>1209</v>
      </c>
    </row>
    <row r="13775" spans="1:13">
      <c r="A13775" s="68" t="s">
        <v>1256</v>
      </c>
      <c r="B13775" t="s">
        <v>1176</v>
      </c>
      <c r="C13775"/>
      <c r="D13775" t="s">
        <v>1147</v>
      </c>
      <c r="E13775" t="s">
        <v>325</v>
      </c>
      <c r="F13775"/>
      <c r="G13775"/>
      <c r="H13775">
        <v>0</v>
      </c>
      <c r="I13775" s="63" t="s">
        <v>117</v>
      </c>
      <c r="J13775" s="63" t="s">
        <v>118</v>
      </c>
      <c r="M13775" s="22" t="s">
        <v>1209</v>
      </c>
    </row>
    <row r="13776" spans="1:13">
      <c r="A13776" s="68" t="s">
        <v>1256</v>
      </c>
      <c r="B13776" t="s">
        <v>1177</v>
      </c>
      <c r="C13776"/>
      <c r="D13776" t="s">
        <v>1147</v>
      </c>
      <c r="E13776" t="s">
        <v>325</v>
      </c>
      <c r="F13776"/>
      <c r="G13776"/>
      <c r="H13776">
        <v>0</v>
      </c>
      <c r="I13776" s="63" t="s">
        <v>117</v>
      </c>
      <c r="J13776" s="63" t="s">
        <v>118</v>
      </c>
      <c r="M13776" s="22" t="s">
        <v>1209</v>
      </c>
    </row>
    <row r="13777" spans="1:13">
      <c r="A13777" s="68" t="s">
        <v>1256</v>
      </c>
      <c r="B13777" t="s">
        <v>1178</v>
      </c>
      <c r="C13777"/>
      <c r="D13777" t="s">
        <v>1147</v>
      </c>
      <c r="E13777" t="s">
        <v>325</v>
      </c>
      <c r="F13777"/>
      <c r="G13777"/>
      <c r="H13777">
        <v>0</v>
      </c>
      <c r="I13777" s="63" t="s">
        <v>117</v>
      </c>
      <c r="J13777" s="63" t="s">
        <v>118</v>
      </c>
      <c r="M13777" s="22" t="s">
        <v>1209</v>
      </c>
    </row>
    <row r="13778" spans="1:13">
      <c r="A13778" s="68" t="s">
        <v>1256</v>
      </c>
      <c r="B13778" t="s">
        <v>1179</v>
      </c>
      <c r="C13778"/>
      <c r="D13778" t="s">
        <v>1147</v>
      </c>
      <c r="E13778" t="s">
        <v>325</v>
      </c>
      <c r="F13778"/>
      <c r="G13778"/>
      <c r="H13778">
        <v>0</v>
      </c>
      <c r="I13778" s="63" t="s">
        <v>117</v>
      </c>
      <c r="J13778" s="63" t="s">
        <v>118</v>
      </c>
      <c r="M13778" s="22" t="s">
        <v>1209</v>
      </c>
    </row>
    <row r="13779" spans="1:13">
      <c r="A13779" s="68" t="s">
        <v>1256</v>
      </c>
      <c r="B13779" t="s">
        <v>1180</v>
      </c>
      <c r="C13779"/>
      <c r="D13779" t="s">
        <v>1147</v>
      </c>
      <c r="E13779" t="s">
        <v>325</v>
      </c>
      <c r="F13779"/>
      <c r="G13779"/>
      <c r="H13779">
        <v>0</v>
      </c>
      <c r="I13779" s="63" t="s">
        <v>117</v>
      </c>
      <c r="J13779" s="63" t="s">
        <v>118</v>
      </c>
      <c r="M13779" s="22" t="s">
        <v>1209</v>
      </c>
    </row>
    <row r="13780" spans="1:13">
      <c r="A13780" s="68" t="s">
        <v>1256</v>
      </c>
      <c r="B13780" t="s">
        <v>1181</v>
      </c>
      <c r="C13780"/>
      <c r="D13780" t="s">
        <v>1147</v>
      </c>
      <c r="E13780" t="s">
        <v>325</v>
      </c>
      <c r="F13780"/>
      <c r="G13780"/>
      <c r="H13780">
        <v>0</v>
      </c>
      <c r="I13780" s="63" t="s">
        <v>117</v>
      </c>
      <c r="J13780" s="63" t="s">
        <v>118</v>
      </c>
      <c r="M13780" s="22" t="s">
        <v>1209</v>
      </c>
    </row>
    <row r="13781" spans="1:13">
      <c r="A13781" s="68" t="s">
        <v>1256</v>
      </c>
      <c r="B13781" t="s">
        <v>1182</v>
      </c>
      <c r="C13781"/>
      <c r="D13781" t="s">
        <v>1147</v>
      </c>
      <c r="E13781" t="s">
        <v>325</v>
      </c>
      <c r="F13781"/>
      <c r="G13781"/>
      <c r="H13781">
        <v>0</v>
      </c>
      <c r="I13781" s="63" t="s">
        <v>117</v>
      </c>
      <c r="J13781" s="63" t="s">
        <v>118</v>
      </c>
      <c r="M13781" s="22" t="s">
        <v>1209</v>
      </c>
    </row>
    <row r="13782" spans="1:13">
      <c r="A13782" s="68" t="s">
        <v>1256</v>
      </c>
      <c r="B13782" t="s">
        <v>1183</v>
      </c>
      <c r="C13782"/>
      <c r="D13782" t="s">
        <v>1147</v>
      </c>
      <c r="E13782" t="s">
        <v>325</v>
      </c>
      <c r="F13782"/>
      <c r="G13782"/>
      <c r="H13782">
        <v>0</v>
      </c>
      <c r="I13782" s="63" t="s">
        <v>117</v>
      </c>
      <c r="J13782" s="63" t="s">
        <v>118</v>
      </c>
      <c r="M13782" s="22" t="s">
        <v>1209</v>
      </c>
    </row>
    <row r="13783" spans="1:13">
      <c r="A13783" s="68" t="s">
        <v>1256</v>
      </c>
      <c r="B13783" t="s">
        <v>1184</v>
      </c>
      <c r="C13783"/>
      <c r="D13783" t="s">
        <v>1147</v>
      </c>
      <c r="E13783" t="s">
        <v>325</v>
      </c>
      <c r="F13783"/>
      <c r="G13783"/>
      <c r="H13783">
        <v>0</v>
      </c>
      <c r="I13783" s="63" t="s">
        <v>117</v>
      </c>
      <c r="J13783" s="63" t="s">
        <v>118</v>
      </c>
      <c r="M13783" s="22" t="s">
        <v>1209</v>
      </c>
    </row>
    <row r="13784" spans="1:13">
      <c r="A13784" s="68" t="s">
        <v>1256</v>
      </c>
      <c r="B13784" t="s">
        <v>1185</v>
      </c>
      <c r="C13784"/>
      <c r="D13784" t="s">
        <v>1147</v>
      </c>
      <c r="E13784" t="s">
        <v>325</v>
      </c>
      <c r="F13784"/>
      <c r="G13784"/>
      <c r="H13784">
        <v>0</v>
      </c>
      <c r="I13784" s="63" t="s">
        <v>117</v>
      </c>
      <c r="J13784" s="63" t="s">
        <v>118</v>
      </c>
      <c r="M13784" s="22" t="s">
        <v>1209</v>
      </c>
    </row>
    <row r="13785" spans="1:13">
      <c r="A13785" s="68" t="s">
        <v>1256</v>
      </c>
      <c r="B13785" t="s">
        <v>1186</v>
      </c>
      <c r="C13785"/>
      <c r="D13785" t="s">
        <v>1147</v>
      </c>
      <c r="E13785" t="s">
        <v>325</v>
      </c>
      <c r="F13785"/>
      <c r="G13785"/>
      <c r="H13785">
        <v>0</v>
      </c>
      <c r="I13785" s="63" t="s">
        <v>117</v>
      </c>
      <c r="J13785" s="63" t="s">
        <v>118</v>
      </c>
      <c r="M13785" s="22" t="s">
        <v>1209</v>
      </c>
    </row>
    <row r="13786" spans="1:13">
      <c r="A13786" s="68" t="s">
        <v>1256</v>
      </c>
      <c r="B13786" t="s">
        <v>1187</v>
      </c>
      <c r="C13786"/>
      <c r="D13786" t="s">
        <v>1147</v>
      </c>
      <c r="E13786" t="s">
        <v>325</v>
      </c>
      <c r="F13786"/>
      <c r="G13786"/>
      <c r="H13786">
        <v>0</v>
      </c>
      <c r="I13786" s="63" t="s">
        <v>117</v>
      </c>
      <c r="J13786" s="63" t="s">
        <v>118</v>
      </c>
      <c r="M13786" s="22" t="s">
        <v>1209</v>
      </c>
    </row>
    <row r="13787" spans="1:13">
      <c r="A13787" s="68" t="s">
        <v>1256</v>
      </c>
      <c r="B13787" t="s">
        <v>1188</v>
      </c>
      <c r="C13787"/>
      <c r="D13787" t="s">
        <v>1147</v>
      </c>
      <c r="E13787" t="s">
        <v>325</v>
      </c>
      <c r="F13787"/>
      <c r="G13787"/>
      <c r="H13787">
        <v>0</v>
      </c>
      <c r="I13787" s="63" t="s">
        <v>117</v>
      </c>
      <c r="J13787" s="63" t="s">
        <v>118</v>
      </c>
      <c r="M13787" s="22" t="s">
        <v>1209</v>
      </c>
    </row>
    <row r="13788" spans="1:13">
      <c r="A13788" s="68" t="s">
        <v>1256</v>
      </c>
      <c r="B13788" t="s">
        <v>1189</v>
      </c>
      <c r="C13788"/>
      <c r="D13788" t="s">
        <v>1147</v>
      </c>
      <c r="E13788" t="s">
        <v>325</v>
      </c>
      <c r="F13788"/>
      <c r="G13788"/>
      <c r="H13788">
        <v>0</v>
      </c>
      <c r="I13788" s="63" t="s">
        <v>117</v>
      </c>
      <c r="J13788" s="63" t="s">
        <v>118</v>
      </c>
      <c r="M13788" s="22" t="s">
        <v>1209</v>
      </c>
    </row>
    <row r="13789" spans="1:13">
      <c r="A13789" s="68" t="s">
        <v>1256</v>
      </c>
      <c r="B13789" t="s">
        <v>1190</v>
      </c>
      <c r="C13789"/>
      <c r="D13789" t="s">
        <v>1147</v>
      </c>
      <c r="E13789" t="s">
        <v>325</v>
      </c>
      <c r="F13789"/>
      <c r="G13789"/>
      <c r="H13789">
        <v>0</v>
      </c>
      <c r="I13789" s="63" t="s">
        <v>117</v>
      </c>
      <c r="J13789" s="63" t="s">
        <v>118</v>
      </c>
      <c r="M13789" s="22" t="s">
        <v>1209</v>
      </c>
    </row>
    <row r="13790" spans="1:13">
      <c r="A13790" s="68" t="s">
        <v>1256</v>
      </c>
      <c r="B13790" t="s">
        <v>1191</v>
      </c>
      <c r="C13790"/>
      <c r="D13790" t="s">
        <v>1147</v>
      </c>
      <c r="E13790" t="s">
        <v>325</v>
      </c>
      <c r="F13790"/>
      <c r="G13790"/>
      <c r="H13790">
        <v>0</v>
      </c>
      <c r="I13790" s="63" t="s">
        <v>117</v>
      </c>
      <c r="J13790" s="63" t="s">
        <v>118</v>
      </c>
      <c r="M13790" s="22" t="s">
        <v>1209</v>
      </c>
    </row>
    <row r="13791" spans="1:13">
      <c r="A13791" s="68" t="s">
        <v>1256</v>
      </c>
      <c r="B13791" t="s">
        <v>1192</v>
      </c>
      <c r="C13791"/>
      <c r="D13791" t="s">
        <v>1147</v>
      </c>
      <c r="E13791" t="s">
        <v>325</v>
      </c>
      <c r="F13791"/>
      <c r="G13791"/>
      <c r="H13791">
        <v>0</v>
      </c>
      <c r="I13791" s="63" t="s">
        <v>117</v>
      </c>
      <c r="J13791" s="63" t="s">
        <v>118</v>
      </c>
      <c r="M13791" s="22" t="s">
        <v>1209</v>
      </c>
    </row>
    <row r="13792" spans="1:13">
      <c r="A13792" s="68" t="s">
        <v>1256</v>
      </c>
      <c r="B13792" t="s">
        <v>1193</v>
      </c>
      <c r="C13792"/>
      <c r="D13792" t="s">
        <v>1147</v>
      </c>
      <c r="E13792" t="s">
        <v>325</v>
      </c>
      <c r="F13792"/>
      <c r="G13792"/>
      <c r="H13792">
        <v>0</v>
      </c>
      <c r="I13792" s="63" t="s">
        <v>117</v>
      </c>
      <c r="J13792" s="63" t="s">
        <v>118</v>
      </c>
      <c r="M13792" s="22" t="s">
        <v>1209</v>
      </c>
    </row>
    <row r="13793" spans="1:13">
      <c r="A13793" s="68" t="s">
        <v>1256</v>
      </c>
      <c r="B13793" t="s">
        <v>1194</v>
      </c>
      <c r="C13793"/>
      <c r="D13793" t="s">
        <v>1147</v>
      </c>
      <c r="E13793" t="s">
        <v>325</v>
      </c>
      <c r="F13793"/>
      <c r="G13793"/>
      <c r="H13793">
        <v>0</v>
      </c>
      <c r="I13793" s="63" t="s">
        <v>117</v>
      </c>
      <c r="J13793" s="63" t="s">
        <v>118</v>
      </c>
      <c r="M13793" s="22" t="s">
        <v>1209</v>
      </c>
    </row>
    <row r="13794" spans="1:13">
      <c r="A13794" s="68" t="s">
        <v>1256</v>
      </c>
      <c r="B13794" t="s">
        <v>1195</v>
      </c>
      <c r="C13794"/>
      <c r="D13794" t="s">
        <v>1147</v>
      </c>
      <c r="E13794" t="s">
        <v>325</v>
      </c>
      <c r="F13794"/>
      <c r="G13794"/>
      <c r="H13794">
        <v>0</v>
      </c>
      <c r="I13794" s="63" t="s">
        <v>117</v>
      </c>
      <c r="J13794" s="63" t="s">
        <v>118</v>
      </c>
      <c r="M13794" s="22" t="s">
        <v>1209</v>
      </c>
    </row>
    <row r="13795" spans="1:13">
      <c r="A13795" s="68" t="s">
        <v>1256</v>
      </c>
      <c r="B13795" t="s">
        <v>1196</v>
      </c>
      <c r="C13795"/>
      <c r="D13795" t="s">
        <v>1147</v>
      </c>
      <c r="E13795" t="s">
        <v>325</v>
      </c>
      <c r="F13795"/>
      <c r="G13795"/>
      <c r="H13795">
        <v>0</v>
      </c>
      <c r="I13795" s="63" t="s">
        <v>117</v>
      </c>
      <c r="J13795" s="63" t="s">
        <v>118</v>
      </c>
      <c r="M13795" s="22" t="s">
        <v>1209</v>
      </c>
    </row>
    <row r="13796" spans="1:13">
      <c r="A13796" s="68" t="s">
        <v>1256</v>
      </c>
      <c r="B13796" t="s">
        <v>1197</v>
      </c>
      <c r="C13796"/>
      <c r="D13796" t="s">
        <v>1147</v>
      </c>
      <c r="E13796" t="s">
        <v>325</v>
      </c>
      <c r="F13796"/>
      <c r="G13796"/>
      <c r="H13796">
        <v>0</v>
      </c>
      <c r="I13796" s="63" t="s">
        <v>117</v>
      </c>
      <c r="J13796" s="63" t="s">
        <v>118</v>
      </c>
      <c r="M13796" s="22" t="s">
        <v>1209</v>
      </c>
    </row>
    <row r="13797" spans="1:13">
      <c r="A13797" s="68" t="s">
        <v>1256</v>
      </c>
      <c r="B13797" t="s">
        <v>1198</v>
      </c>
      <c r="C13797"/>
      <c r="D13797" t="s">
        <v>1147</v>
      </c>
      <c r="E13797" t="s">
        <v>325</v>
      </c>
      <c r="F13797"/>
      <c r="G13797"/>
      <c r="H13797">
        <v>0</v>
      </c>
      <c r="I13797" s="63" t="s">
        <v>117</v>
      </c>
      <c r="J13797" s="63" t="s">
        <v>118</v>
      </c>
      <c r="M13797" s="22" t="s">
        <v>1209</v>
      </c>
    </row>
    <row r="13798" spans="1:13">
      <c r="A13798" s="68" t="s">
        <v>1256</v>
      </c>
      <c r="B13798" t="s">
        <v>1199</v>
      </c>
      <c r="C13798"/>
      <c r="D13798" t="s">
        <v>1147</v>
      </c>
      <c r="E13798" t="s">
        <v>325</v>
      </c>
      <c r="F13798"/>
      <c r="G13798"/>
      <c r="H13798">
        <v>0</v>
      </c>
      <c r="I13798" s="63" t="s">
        <v>117</v>
      </c>
      <c r="J13798" s="63" t="s">
        <v>118</v>
      </c>
      <c r="M13798" s="22" t="s">
        <v>1209</v>
      </c>
    </row>
    <row r="13799" spans="1:13">
      <c r="A13799" s="68" t="s">
        <v>1256</v>
      </c>
      <c r="B13799" t="s">
        <v>1200</v>
      </c>
      <c r="C13799"/>
      <c r="D13799" t="s">
        <v>1147</v>
      </c>
      <c r="E13799" t="s">
        <v>325</v>
      </c>
      <c r="F13799"/>
      <c r="G13799"/>
      <c r="H13799">
        <v>0</v>
      </c>
      <c r="I13799" s="63" t="s">
        <v>117</v>
      </c>
      <c r="J13799" s="63" t="s">
        <v>118</v>
      </c>
      <c r="M13799" s="22" t="s">
        <v>1209</v>
      </c>
    </row>
    <row r="13800" spans="1:13">
      <c r="A13800" s="68" t="s">
        <v>1256</v>
      </c>
      <c r="B13800" t="s">
        <v>1201</v>
      </c>
      <c r="C13800"/>
      <c r="D13800" t="s">
        <v>1147</v>
      </c>
      <c r="E13800" t="s">
        <v>325</v>
      </c>
      <c r="F13800"/>
      <c r="G13800"/>
      <c r="H13800">
        <v>0</v>
      </c>
      <c r="I13800" s="63" t="s">
        <v>117</v>
      </c>
      <c r="J13800" s="63" t="s">
        <v>118</v>
      </c>
      <c r="M13800" s="22" t="s">
        <v>1209</v>
      </c>
    </row>
    <row r="13801" spans="1:13">
      <c r="A13801" s="68" t="s">
        <v>1256</v>
      </c>
      <c r="B13801" t="s">
        <v>1202</v>
      </c>
      <c r="C13801"/>
      <c r="D13801" t="s">
        <v>1147</v>
      </c>
      <c r="E13801" t="s">
        <v>325</v>
      </c>
      <c r="F13801"/>
      <c r="G13801"/>
      <c r="H13801">
        <v>0</v>
      </c>
      <c r="I13801" s="63" t="s">
        <v>117</v>
      </c>
      <c r="J13801" s="63" t="s">
        <v>118</v>
      </c>
      <c r="M13801" s="22" t="s">
        <v>1209</v>
      </c>
    </row>
    <row r="13802" spans="1:13">
      <c r="A13802" s="68" t="s">
        <v>1256</v>
      </c>
      <c r="B13802" t="s">
        <v>1203</v>
      </c>
      <c r="C13802"/>
      <c r="D13802" t="s">
        <v>1147</v>
      </c>
      <c r="E13802" t="s">
        <v>325</v>
      </c>
      <c r="F13802"/>
      <c r="G13802"/>
      <c r="H13802">
        <v>0</v>
      </c>
      <c r="I13802" s="63" t="s">
        <v>117</v>
      </c>
      <c r="J13802" s="63" t="s">
        <v>118</v>
      </c>
      <c r="M13802" s="22" t="s">
        <v>1209</v>
      </c>
    </row>
    <row r="13803" spans="1:13">
      <c r="A13803" s="68" t="s">
        <v>1256</v>
      </c>
      <c r="B13803" t="s">
        <v>1204</v>
      </c>
      <c r="C13803"/>
      <c r="D13803" t="s">
        <v>1147</v>
      </c>
      <c r="E13803" t="s">
        <v>325</v>
      </c>
      <c r="F13803"/>
      <c r="G13803"/>
      <c r="H13803">
        <v>0</v>
      </c>
      <c r="I13803" s="63" t="s">
        <v>117</v>
      </c>
      <c r="J13803" s="63" t="s">
        <v>118</v>
      </c>
      <c r="M13803" s="22" t="s">
        <v>1209</v>
      </c>
    </row>
    <row r="13804" spans="1:13">
      <c r="A13804" s="68" t="s">
        <v>1256</v>
      </c>
      <c r="B13804" t="s">
        <v>1205</v>
      </c>
      <c r="C13804"/>
      <c r="D13804" t="s">
        <v>1147</v>
      </c>
      <c r="E13804" t="s">
        <v>325</v>
      </c>
      <c r="F13804"/>
      <c r="G13804"/>
      <c r="H13804">
        <v>0</v>
      </c>
      <c r="I13804" s="63" t="s">
        <v>117</v>
      </c>
      <c r="J13804" s="63" t="s">
        <v>118</v>
      </c>
      <c r="M13804" s="22" t="s">
        <v>1209</v>
      </c>
    </row>
    <row r="13805" spans="1:13">
      <c r="A13805" s="68" t="s">
        <v>1256</v>
      </c>
      <c r="B13805" t="s">
        <v>1206</v>
      </c>
      <c r="C13805"/>
      <c r="D13805" t="s">
        <v>1147</v>
      </c>
      <c r="E13805" t="s">
        <v>325</v>
      </c>
      <c r="F13805"/>
      <c r="G13805"/>
      <c r="H13805">
        <v>0</v>
      </c>
      <c r="I13805" s="63" t="s">
        <v>117</v>
      </c>
      <c r="J13805" s="63" t="s">
        <v>118</v>
      </c>
      <c r="M13805" s="22" t="s">
        <v>1209</v>
      </c>
    </row>
    <row r="13806" spans="1:13">
      <c r="A13806" s="68" t="s">
        <v>1256</v>
      </c>
      <c r="B13806" t="s">
        <v>1159</v>
      </c>
      <c r="C13806"/>
      <c r="D13806" t="s">
        <v>1148</v>
      </c>
      <c r="E13806" t="s">
        <v>325</v>
      </c>
      <c r="F13806"/>
      <c r="G13806"/>
      <c r="H13806">
        <v>0</v>
      </c>
      <c r="I13806" s="63" t="s">
        <v>117</v>
      </c>
      <c r="J13806" s="63" t="s">
        <v>118</v>
      </c>
      <c r="M13806" s="22" t="s">
        <v>1209</v>
      </c>
    </row>
    <row r="13807" spans="1:13">
      <c r="A13807" s="68" t="s">
        <v>1256</v>
      </c>
      <c r="B13807" t="s">
        <v>1160</v>
      </c>
      <c r="C13807"/>
      <c r="D13807" t="s">
        <v>1148</v>
      </c>
      <c r="E13807" t="s">
        <v>325</v>
      </c>
      <c r="F13807"/>
      <c r="G13807"/>
      <c r="H13807">
        <v>0</v>
      </c>
      <c r="I13807" s="63" t="s">
        <v>117</v>
      </c>
      <c r="J13807" s="63" t="s">
        <v>118</v>
      </c>
      <c r="M13807" s="22" t="s">
        <v>1209</v>
      </c>
    </row>
    <row r="13808" spans="1:13">
      <c r="A13808" s="68" t="s">
        <v>1256</v>
      </c>
      <c r="B13808" t="s">
        <v>1161</v>
      </c>
      <c r="C13808"/>
      <c r="D13808" t="s">
        <v>1148</v>
      </c>
      <c r="E13808" t="s">
        <v>325</v>
      </c>
      <c r="F13808"/>
      <c r="G13808"/>
      <c r="H13808">
        <v>0</v>
      </c>
      <c r="I13808" s="63" t="s">
        <v>117</v>
      </c>
      <c r="J13808" s="63" t="s">
        <v>118</v>
      </c>
      <c r="M13808" s="22" t="s">
        <v>1209</v>
      </c>
    </row>
    <row r="13809" spans="1:13">
      <c r="A13809" s="68" t="s">
        <v>1256</v>
      </c>
      <c r="B13809" t="s">
        <v>1162</v>
      </c>
      <c r="C13809"/>
      <c r="D13809" t="s">
        <v>1148</v>
      </c>
      <c r="E13809" t="s">
        <v>325</v>
      </c>
      <c r="F13809"/>
      <c r="G13809"/>
      <c r="H13809">
        <v>0</v>
      </c>
      <c r="I13809" s="63" t="s">
        <v>117</v>
      </c>
      <c r="J13809" s="63" t="s">
        <v>118</v>
      </c>
      <c r="M13809" s="22" t="s">
        <v>1209</v>
      </c>
    </row>
    <row r="13810" spans="1:13">
      <c r="A13810" s="68" t="s">
        <v>1256</v>
      </c>
      <c r="B13810" t="s">
        <v>1163</v>
      </c>
      <c r="C13810"/>
      <c r="D13810" t="s">
        <v>1148</v>
      </c>
      <c r="E13810" t="s">
        <v>325</v>
      </c>
      <c r="F13810"/>
      <c r="G13810"/>
      <c r="H13810">
        <v>0</v>
      </c>
      <c r="I13810" s="63" t="s">
        <v>117</v>
      </c>
      <c r="J13810" s="63" t="s">
        <v>118</v>
      </c>
      <c r="M13810" s="22" t="s">
        <v>1209</v>
      </c>
    </row>
    <row r="13811" spans="1:13">
      <c r="A13811" s="68" t="s">
        <v>1256</v>
      </c>
      <c r="B13811" t="s">
        <v>1164</v>
      </c>
      <c r="C13811"/>
      <c r="D13811" t="s">
        <v>1148</v>
      </c>
      <c r="E13811" t="s">
        <v>325</v>
      </c>
      <c r="F13811"/>
      <c r="G13811"/>
      <c r="H13811">
        <v>0</v>
      </c>
      <c r="I13811" s="63" t="s">
        <v>117</v>
      </c>
      <c r="J13811" s="63" t="s">
        <v>118</v>
      </c>
      <c r="M13811" s="22" t="s">
        <v>1209</v>
      </c>
    </row>
    <row r="13812" spans="1:13">
      <c r="A13812" s="68" t="s">
        <v>1256</v>
      </c>
      <c r="B13812" t="s">
        <v>1165</v>
      </c>
      <c r="C13812"/>
      <c r="D13812" t="s">
        <v>1148</v>
      </c>
      <c r="E13812" t="s">
        <v>325</v>
      </c>
      <c r="F13812"/>
      <c r="G13812"/>
      <c r="H13812">
        <v>0</v>
      </c>
      <c r="I13812" s="63" t="s">
        <v>117</v>
      </c>
      <c r="J13812" s="63" t="s">
        <v>118</v>
      </c>
      <c r="M13812" s="22" t="s">
        <v>1209</v>
      </c>
    </row>
    <row r="13813" spans="1:13">
      <c r="A13813" s="68" t="s">
        <v>1256</v>
      </c>
      <c r="B13813" t="s">
        <v>1166</v>
      </c>
      <c r="C13813"/>
      <c r="D13813" t="s">
        <v>1148</v>
      </c>
      <c r="E13813" t="s">
        <v>325</v>
      </c>
      <c r="F13813"/>
      <c r="G13813"/>
      <c r="H13813">
        <v>0</v>
      </c>
      <c r="I13813" s="63" t="s">
        <v>117</v>
      </c>
      <c r="J13813" s="63" t="s">
        <v>118</v>
      </c>
      <c r="M13813" s="22" t="s">
        <v>1209</v>
      </c>
    </row>
    <row r="13814" spans="1:13">
      <c r="A13814" s="68" t="s">
        <v>1256</v>
      </c>
      <c r="B13814" t="s">
        <v>1167</v>
      </c>
      <c r="C13814"/>
      <c r="D13814" t="s">
        <v>1148</v>
      </c>
      <c r="E13814" t="s">
        <v>325</v>
      </c>
      <c r="F13814"/>
      <c r="G13814"/>
      <c r="H13814">
        <v>0</v>
      </c>
      <c r="I13814" s="63" t="s">
        <v>117</v>
      </c>
      <c r="J13814" s="63" t="s">
        <v>118</v>
      </c>
      <c r="M13814" s="22" t="s">
        <v>1209</v>
      </c>
    </row>
    <row r="13815" spans="1:13">
      <c r="A13815" s="68" t="s">
        <v>1256</v>
      </c>
      <c r="B13815" t="s">
        <v>1168</v>
      </c>
      <c r="C13815"/>
      <c r="D13815" t="s">
        <v>1148</v>
      </c>
      <c r="E13815" t="s">
        <v>325</v>
      </c>
      <c r="F13815"/>
      <c r="G13815"/>
      <c r="H13815">
        <v>0</v>
      </c>
      <c r="I13815" s="63" t="s">
        <v>117</v>
      </c>
      <c r="J13815" s="63" t="s">
        <v>118</v>
      </c>
      <c r="M13815" s="22" t="s">
        <v>1209</v>
      </c>
    </row>
    <row r="13816" spans="1:13">
      <c r="A13816" s="68" t="s">
        <v>1256</v>
      </c>
      <c r="B13816" t="s">
        <v>1169</v>
      </c>
      <c r="C13816"/>
      <c r="D13816" t="s">
        <v>1148</v>
      </c>
      <c r="E13816" t="s">
        <v>325</v>
      </c>
      <c r="F13816"/>
      <c r="G13816"/>
      <c r="H13816">
        <v>0</v>
      </c>
      <c r="I13816" s="63" t="s">
        <v>117</v>
      </c>
      <c r="J13816" s="63" t="s">
        <v>118</v>
      </c>
      <c r="M13816" s="22" t="s">
        <v>1209</v>
      </c>
    </row>
    <row r="13817" spans="1:13">
      <c r="A13817" s="68" t="s">
        <v>1256</v>
      </c>
      <c r="B13817" t="s">
        <v>1170</v>
      </c>
      <c r="C13817"/>
      <c r="D13817" t="s">
        <v>1148</v>
      </c>
      <c r="E13817" t="s">
        <v>325</v>
      </c>
      <c r="F13817"/>
      <c r="G13817"/>
      <c r="H13817">
        <v>0</v>
      </c>
      <c r="I13817" s="63" t="s">
        <v>117</v>
      </c>
      <c r="J13817" s="63" t="s">
        <v>118</v>
      </c>
      <c r="M13817" s="22" t="s">
        <v>1209</v>
      </c>
    </row>
    <row r="13818" spans="1:13">
      <c r="A13818" s="68" t="s">
        <v>1256</v>
      </c>
      <c r="B13818" t="s">
        <v>1171</v>
      </c>
      <c r="C13818"/>
      <c r="D13818" t="s">
        <v>1148</v>
      </c>
      <c r="E13818" t="s">
        <v>325</v>
      </c>
      <c r="F13818"/>
      <c r="G13818"/>
      <c r="H13818">
        <v>0</v>
      </c>
      <c r="I13818" s="63" t="s">
        <v>117</v>
      </c>
      <c r="J13818" s="63" t="s">
        <v>118</v>
      </c>
      <c r="M13818" s="22" t="s">
        <v>1209</v>
      </c>
    </row>
    <row r="13819" spans="1:13">
      <c r="A13819" s="68" t="s">
        <v>1256</v>
      </c>
      <c r="B13819" t="s">
        <v>1172</v>
      </c>
      <c r="C13819"/>
      <c r="D13819" t="s">
        <v>1148</v>
      </c>
      <c r="E13819" t="s">
        <v>325</v>
      </c>
      <c r="F13819"/>
      <c r="G13819"/>
      <c r="H13819">
        <v>0</v>
      </c>
      <c r="I13819" s="63" t="s">
        <v>117</v>
      </c>
      <c r="J13819" s="63" t="s">
        <v>118</v>
      </c>
      <c r="M13819" s="22" t="s">
        <v>1209</v>
      </c>
    </row>
    <row r="13820" spans="1:13">
      <c r="A13820" s="68" t="s">
        <v>1256</v>
      </c>
      <c r="B13820" t="s">
        <v>1173</v>
      </c>
      <c r="C13820"/>
      <c r="D13820" t="s">
        <v>1148</v>
      </c>
      <c r="E13820" t="s">
        <v>325</v>
      </c>
      <c r="F13820"/>
      <c r="G13820"/>
      <c r="H13820">
        <v>0</v>
      </c>
      <c r="I13820" s="63" t="s">
        <v>117</v>
      </c>
      <c r="J13820" s="63" t="s">
        <v>118</v>
      </c>
      <c r="M13820" s="22" t="s">
        <v>1209</v>
      </c>
    </row>
    <row r="13821" spans="1:13">
      <c r="A13821" s="68" t="s">
        <v>1256</v>
      </c>
      <c r="B13821" t="s">
        <v>1174</v>
      </c>
      <c r="C13821"/>
      <c r="D13821" t="s">
        <v>1148</v>
      </c>
      <c r="E13821" t="s">
        <v>325</v>
      </c>
      <c r="F13821"/>
      <c r="G13821"/>
      <c r="H13821">
        <v>0</v>
      </c>
      <c r="I13821" s="63" t="s">
        <v>117</v>
      </c>
      <c r="J13821" s="63" t="s">
        <v>118</v>
      </c>
      <c r="M13821" s="22" t="s">
        <v>1209</v>
      </c>
    </row>
    <row r="13822" spans="1:13">
      <c r="A13822" s="68" t="s">
        <v>1256</v>
      </c>
      <c r="B13822" t="s">
        <v>1175</v>
      </c>
      <c r="C13822"/>
      <c r="D13822" t="s">
        <v>1148</v>
      </c>
      <c r="E13822" t="s">
        <v>325</v>
      </c>
      <c r="F13822"/>
      <c r="G13822"/>
      <c r="H13822">
        <v>0</v>
      </c>
      <c r="I13822" s="63" t="s">
        <v>117</v>
      </c>
      <c r="J13822" s="63" t="s">
        <v>118</v>
      </c>
      <c r="M13822" s="22" t="s">
        <v>1209</v>
      </c>
    </row>
    <row r="13823" spans="1:13">
      <c r="A13823" s="68" t="s">
        <v>1256</v>
      </c>
      <c r="B13823" t="s">
        <v>1176</v>
      </c>
      <c r="C13823"/>
      <c r="D13823" t="s">
        <v>1148</v>
      </c>
      <c r="E13823" t="s">
        <v>325</v>
      </c>
      <c r="F13823"/>
      <c r="G13823"/>
      <c r="H13823">
        <v>0</v>
      </c>
      <c r="I13823" s="63" t="s">
        <v>117</v>
      </c>
      <c r="J13823" s="63" t="s">
        <v>118</v>
      </c>
      <c r="M13823" s="22" t="s">
        <v>1209</v>
      </c>
    </row>
    <row r="13824" spans="1:13">
      <c r="A13824" s="68" t="s">
        <v>1256</v>
      </c>
      <c r="B13824" t="s">
        <v>1177</v>
      </c>
      <c r="C13824"/>
      <c r="D13824" t="s">
        <v>1148</v>
      </c>
      <c r="E13824" t="s">
        <v>325</v>
      </c>
      <c r="F13824"/>
      <c r="G13824"/>
      <c r="H13824">
        <v>0</v>
      </c>
      <c r="I13824" s="63" t="s">
        <v>117</v>
      </c>
      <c r="J13824" s="63" t="s">
        <v>118</v>
      </c>
      <c r="M13824" s="22" t="s">
        <v>1209</v>
      </c>
    </row>
    <row r="13825" spans="1:13">
      <c r="A13825" s="68" t="s">
        <v>1256</v>
      </c>
      <c r="B13825" t="s">
        <v>1178</v>
      </c>
      <c r="C13825"/>
      <c r="D13825" t="s">
        <v>1148</v>
      </c>
      <c r="E13825" t="s">
        <v>325</v>
      </c>
      <c r="F13825"/>
      <c r="G13825"/>
      <c r="H13825">
        <v>0</v>
      </c>
      <c r="I13825" s="63" t="s">
        <v>117</v>
      </c>
      <c r="J13825" s="63" t="s">
        <v>118</v>
      </c>
      <c r="M13825" s="22" t="s">
        <v>1209</v>
      </c>
    </row>
    <row r="13826" spans="1:13">
      <c r="A13826" s="68" t="s">
        <v>1256</v>
      </c>
      <c r="B13826" t="s">
        <v>1179</v>
      </c>
      <c r="C13826"/>
      <c r="D13826" t="s">
        <v>1148</v>
      </c>
      <c r="E13826" t="s">
        <v>325</v>
      </c>
      <c r="F13826"/>
      <c r="G13826"/>
      <c r="H13826">
        <v>0</v>
      </c>
      <c r="I13826" s="63" t="s">
        <v>117</v>
      </c>
      <c r="J13826" s="63" t="s">
        <v>118</v>
      </c>
      <c r="M13826" s="22" t="s">
        <v>1209</v>
      </c>
    </row>
    <row r="13827" spans="1:13">
      <c r="A13827" s="68" t="s">
        <v>1256</v>
      </c>
      <c r="B13827" t="s">
        <v>1180</v>
      </c>
      <c r="C13827"/>
      <c r="D13827" t="s">
        <v>1148</v>
      </c>
      <c r="E13827" t="s">
        <v>325</v>
      </c>
      <c r="F13827"/>
      <c r="G13827"/>
      <c r="H13827">
        <v>0</v>
      </c>
      <c r="I13827" s="63" t="s">
        <v>117</v>
      </c>
      <c r="J13827" s="63" t="s">
        <v>118</v>
      </c>
      <c r="M13827" s="22" t="s">
        <v>1209</v>
      </c>
    </row>
    <row r="13828" spans="1:13">
      <c r="A13828" s="68" t="s">
        <v>1256</v>
      </c>
      <c r="B13828" t="s">
        <v>1181</v>
      </c>
      <c r="C13828"/>
      <c r="D13828" t="s">
        <v>1148</v>
      </c>
      <c r="E13828" t="s">
        <v>325</v>
      </c>
      <c r="F13828"/>
      <c r="G13828"/>
      <c r="H13828">
        <v>0</v>
      </c>
      <c r="I13828" s="63" t="s">
        <v>117</v>
      </c>
      <c r="J13828" s="63" t="s">
        <v>118</v>
      </c>
      <c r="M13828" s="22" t="s">
        <v>1209</v>
      </c>
    </row>
    <row r="13829" spans="1:13">
      <c r="A13829" s="68" t="s">
        <v>1256</v>
      </c>
      <c r="B13829" t="s">
        <v>1182</v>
      </c>
      <c r="C13829"/>
      <c r="D13829" t="s">
        <v>1148</v>
      </c>
      <c r="E13829" t="s">
        <v>325</v>
      </c>
      <c r="F13829"/>
      <c r="G13829"/>
      <c r="H13829">
        <v>0</v>
      </c>
      <c r="I13829" s="63" t="s">
        <v>117</v>
      </c>
      <c r="J13829" s="63" t="s">
        <v>118</v>
      </c>
      <c r="M13829" s="22" t="s">
        <v>1209</v>
      </c>
    </row>
    <row r="13830" spans="1:13">
      <c r="A13830" s="68" t="s">
        <v>1256</v>
      </c>
      <c r="B13830" t="s">
        <v>1183</v>
      </c>
      <c r="C13830"/>
      <c r="D13830" t="s">
        <v>1148</v>
      </c>
      <c r="E13830" t="s">
        <v>325</v>
      </c>
      <c r="F13830"/>
      <c r="G13830"/>
      <c r="H13830">
        <v>0</v>
      </c>
      <c r="I13830" s="63" t="s">
        <v>117</v>
      </c>
      <c r="J13830" s="63" t="s">
        <v>118</v>
      </c>
      <c r="M13830" s="22" t="s">
        <v>1209</v>
      </c>
    </row>
    <row r="13831" spans="1:13">
      <c r="A13831" s="68" t="s">
        <v>1256</v>
      </c>
      <c r="B13831" t="s">
        <v>1184</v>
      </c>
      <c r="C13831"/>
      <c r="D13831" t="s">
        <v>1148</v>
      </c>
      <c r="E13831" t="s">
        <v>325</v>
      </c>
      <c r="F13831"/>
      <c r="G13831"/>
      <c r="H13831">
        <v>0</v>
      </c>
      <c r="I13831" s="63" t="s">
        <v>117</v>
      </c>
      <c r="J13831" s="63" t="s">
        <v>118</v>
      </c>
      <c r="M13831" s="22" t="s">
        <v>1209</v>
      </c>
    </row>
    <row r="13832" spans="1:13">
      <c r="A13832" s="68" t="s">
        <v>1256</v>
      </c>
      <c r="B13832" t="s">
        <v>1185</v>
      </c>
      <c r="C13832"/>
      <c r="D13832" t="s">
        <v>1148</v>
      </c>
      <c r="E13832" t="s">
        <v>325</v>
      </c>
      <c r="F13832"/>
      <c r="G13832"/>
      <c r="H13832">
        <v>0</v>
      </c>
      <c r="I13832" s="63" t="s">
        <v>117</v>
      </c>
      <c r="J13832" s="63" t="s">
        <v>118</v>
      </c>
      <c r="M13832" s="22" t="s">
        <v>1209</v>
      </c>
    </row>
    <row r="13833" spans="1:13">
      <c r="A13833" s="68" t="s">
        <v>1256</v>
      </c>
      <c r="B13833" t="s">
        <v>1186</v>
      </c>
      <c r="C13833"/>
      <c r="D13833" t="s">
        <v>1148</v>
      </c>
      <c r="E13833" t="s">
        <v>325</v>
      </c>
      <c r="F13833"/>
      <c r="G13833"/>
      <c r="H13833">
        <v>0</v>
      </c>
      <c r="I13833" s="63" t="s">
        <v>117</v>
      </c>
      <c r="J13833" s="63" t="s">
        <v>118</v>
      </c>
      <c r="M13833" s="22" t="s">
        <v>1209</v>
      </c>
    </row>
    <row r="13834" spans="1:13">
      <c r="A13834" s="68" t="s">
        <v>1256</v>
      </c>
      <c r="B13834" t="s">
        <v>1187</v>
      </c>
      <c r="C13834"/>
      <c r="D13834" t="s">
        <v>1148</v>
      </c>
      <c r="E13834" t="s">
        <v>325</v>
      </c>
      <c r="F13834"/>
      <c r="G13834"/>
      <c r="H13834">
        <v>0</v>
      </c>
      <c r="I13834" s="63" t="s">
        <v>117</v>
      </c>
      <c r="J13834" s="63" t="s">
        <v>118</v>
      </c>
      <c r="M13834" s="22" t="s">
        <v>1209</v>
      </c>
    </row>
    <row r="13835" spans="1:13">
      <c r="A13835" s="68" t="s">
        <v>1256</v>
      </c>
      <c r="B13835" t="s">
        <v>1188</v>
      </c>
      <c r="C13835"/>
      <c r="D13835" t="s">
        <v>1148</v>
      </c>
      <c r="E13835" t="s">
        <v>325</v>
      </c>
      <c r="F13835"/>
      <c r="G13835"/>
      <c r="H13835">
        <v>0</v>
      </c>
      <c r="I13835" s="63" t="s">
        <v>117</v>
      </c>
      <c r="J13835" s="63" t="s">
        <v>118</v>
      </c>
      <c r="M13835" s="22" t="s">
        <v>1209</v>
      </c>
    </row>
    <row r="13836" spans="1:13">
      <c r="A13836" s="68" t="s">
        <v>1256</v>
      </c>
      <c r="B13836" t="s">
        <v>1189</v>
      </c>
      <c r="C13836"/>
      <c r="D13836" t="s">
        <v>1148</v>
      </c>
      <c r="E13836" t="s">
        <v>325</v>
      </c>
      <c r="F13836"/>
      <c r="G13836"/>
      <c r="H13836">
        <v>0</v>
      </c>
      <c r="I13836" s="63" t="s">
        <v>117</v>
      </c>
      <c r="J13836" s="63" t="s">
        <v>118</v>
      </c>
      <c r="M13836" s="22" t="s">
        <v>1209</v>
      </c>
    </row>
    <row r="13837" spans="1:13">
      <c r="A13837" s="68" t="s">
        <v>1256</v>
      </c>
      <c r="B13837" t="s">
        <v>1190</v>
      </c>
      <c r="C13837"/>
      <c r="D13837" t="s">
        <v>1148</v>
      </c>
      <c r="E13837" t="s">
        <v>325</v>
      </c>
      <c r="F13837"/>
      <c r="G13837"/>
      <c r="H13837">
        <v>0</v>
      </c>
      <c r="I13837" s="63" t="s">
        <v>117</v>
      </c>
      <c r="J13837" s="63" t="s">
        <v>118</v>
      </c>
      <c r="M13837" s="22" t="s">
        <v>1209</v>
      </c>
    </row>
    <row r="13838" spans="1:13">
      <c r="A13838" s="68" t="s">
        <v>1256</v>
      </c>
      <c r="B13838" t="s">
        <v>1191</v>
      </c>
      <c r="C13838"/>
      <c r="D13838" t="s">
        <v>1148</v>
      </c>
      <c r="E13838" t="s">
        <v>325</v>
      </c>
      <c r="F13838"/>
      <c r="G13838"/>
      <c r="H13838">
        <v>0</v>
      </c>
      <c r="I13838" s="63" t="s">
        <v>117</v>
      </c>
      <c r="J13838" s="63" t="s">
        <v>118</v>
      </c>
      <c r="M13838" s="22" t="s">
        <v>1209</v>
      </c>
    </row>
    <row r="13839" spans="1:13">
      <c r="A13839" s="68" t="s">
        <v>1256</v>
      </c>
      <c r="B13839" t="s">
        <v>1192</v>
      </c>
      <c r="C13839"/>
      <c r="D13839" t="s">
        <v>1148</v>
      </c>
      <c r="E13839" t="s">
        <v>325</v>
      </c>
      <c r="F13839"/>
      <c r="G13839"/>
      <c r="H13839">
        <v>0</v>
      </c>
      <c r="I13839" s="63" t="s">
        <v>117</v>
      </c>
      <c r="J13839" s="63" t="s">
        <v>118</v>
      </c>
      <c r="M13839" s="22" t="s">
        <v>1209</v>
      </c>
    </row>
    <row r="13840" spans="1:13">
      <c r="A13840" s="68" t="s">
        <v>1256</v>
      </c>
      <c r="B13840" t="s">
        <v>1193</v>
      </c>
      <c r="C13840"/>
      <c r="D13840" t="s">
        <v>1148</v>
      </c>
      <c r="E13840" t="s">
        <v>325</v>
      </c>
      <c r="F13840"/>
      <c r="G13840"/>
      <c r="H13840">
        <v>0</v>
      </c>
      <c r="I13840" s="63" t="s">
        <v>117</v>
      </c>
      <c r="J13840" s="63" t="s">
        <v>118</v>
      </c>
      <c r="M13840" s="22" t="s">
        <v>1209</v>
      </c>
    </row>
    <row r="13841" spans="1:13">
      <c r="A13841" s="68" t="s">
        <v>1256</v>
      </c>
      <c r="B13841" t="s">
        <v>1194</v>
      </c>
      <c r="C13841"/>
      <c r="D13841" t="s">
        <v>1148</v>
      </c>
      <c r="E13841" t="s">
        <v>325</v>
      </c>
      <c r="F13841"/>
      <c r="G13841"/>
      <c r="H13841">
        <v>0</v>
      </c>
      <c r="I13841" s="63" t="s">
        <v>117</v>
      </c>
      <c r="J13841" s="63" t="s">
        <v>118</v>
      </c>
      <c r="M13841" s="22" t="s">
        <v>1209</v>
      </c>
    </row>
    <row r="13842" spans="1:13">
      <c r="A13842" s="68" t="s">
        <v>1256</v>
      </c>
      <c r="B13842" t="s">
        <v>1195</v>
      </c>
      <c r="C13842"/>
      <c r="D13842" t="s">
        <v>1148</v>
      </c>
      <c r="E13842" t="s">
        <v>325</v>
      </c>
      <c r="F13842"/>
      <c r="G13842"/>
      <c r="H13842">
        <v>0</v>
      </c>
      <c r="I13842" s="63" t="s">
        <v>117</v>
      </c>
      <c r="J13842" s="63" t="s">
        <v>118</v>
      </c>
      <c r="M13842" s="22" t="s">
        <v>1209</v>
      </c>
    </row>
    <row r="13843" spans="1:13">
      <c r="A13843" s="68" t="s">
        <v>1256</v>
      </c>
      <c r="B13843" t="s">
        <v>1196</v>
      </c>
      <c r="C13843"/>
      <c r="D13843" t="s">
        <v>1148</v>
      </c>
      <c r="E13843" t="s">
        <v>325</v>
      </c>
      <c r="F13843"/>
      <c r="G13843"/>
      <c r="H13843">
        <v>0</v>
      </c>
      <c r="I13843" s="63" t="s">
        <v>117</v>
      </c>
      <c r="J13843" s="63" t="s">
        <v>118</v>
      </c>
      <c r="M13843" s="22" t="s">
        <v>1209</v>
      </c>
    </row>
    <row r="13844" spans="1:13">
      <c r="A13844" s="68" t="s">
        <v>1256</v>
      </c>
      <c r="B13844" t="s">
        <v>1197</v>
      </c>
      <c r="C13844"/>
      <c r="D13844" t="s">
        <v>1148</v>
      </c>
      <c r="E13844" t="s">
        <v>325</v>
      </c>
      <c r="F13844"/>
      <c r="G13844"/>
      <c r="H13844">
        <v>0</v>
      </c>
      <c r="I13844" s="63" t="s">
        <v>117</v>
      </c>
      <c r="J13844" s="63" t="s">
        <v>118</v>
      </c>
      <c r="M13844" s="22" t="s">
        <v>1209</v>
      </c>
    </row>
    <row r="13845" spans="1:13">
      <c r="A13845" s="68" t="s">
        <v>1256</v>
      </c>
      <c r="B13845" t="s">
        <v>1198</v>
      </c>
      <c r="C13845"/>
      <c r="D13845" t="s">
        <v>1148</v>
      </c>
      <c r="E13845" t="s">
        <v>325</v>
      </c>
      <c r="F13845"/>
      <c r="G13845"/>
      <c r="H13845">
        <v>0</v>
      </c>
      <c r="I13845" s="63" t="s">
        <v>117</v>
      </c>
      <c r="J13845" s="63" t="s">
        <v>118</v>
      </c>
      <c r="M13845" s="22" t="s">
        <v>1209</v>
      </c>
    </row>
    <row r="13846" spans="1:13">
      <c r="A13846" s="68" t="s">
        <v>1256</v>
      </c>
      <c r="B13846" t="s">
        <v>1199</v>
      </c>
      <c r="C13846"/>
      <c r="D13846" t="s">
        <v>1148</v>
      </c>
      <c r="E13846" t="s">
        <v>325</v>
      </c>
      <c r="F13846"/>
      <c r="G13846"/>
      <c r="H13846">
        <v>0</v>
      </c>
      <c r="I13846" s="63" t="s">
        <v>117</v>
      </c>
      <c r="J13846" s="63" t="s">
        <v>118</v>
      </c>
      <c r="M13846" s="22" t="s">
        <v>1209</v>
      </c>
    </row>
    <row r="13847" spans="1:13">
      <c r="A13847" s="68" t="s">
        <v>1256</v>
      </c>
      <c r="B13847" t="s">
        <v>1200</v>
      </c>
      <c r="C13847"/>
      <c r="D13847" t="s">
        <v>1148</v>
      </c>
      <c r="E13847" t="s">
        <v>325</v>
      </c>
      <c r="F13847"/>
      <c r="G13847"/>
      <c r="H13847">
        <v>0</v>
      </c>
      <c r="I13847" s="63" t="s">
        <v>117</v>
      </c>
      <c r="J13847" s="63" t="s">
        <v>118</v>
      </c>
      <c r="M13847" s="22" t="s">
        <v>1209</v>
      </c>
    </row>
    <row r="13848" spans="1:13">
      <c r="A13848" s="68" t="s">
        <v>1256</v>
      </c>
      <c r="B13848" t="s">
        <v>1201</v>
      </c>
      <c r="C13848"/>
      <c r="D13848" t="s">
        <v>1148</v>
      </c>
      <c r="E13848" t="s">
        <v>325</v>
      </c>
      <c r="F13848"/>
      <c r="G13848"/>
      <c r="H13848">
        <v>0</v>
      </c>
      <c r="I13848" s="63" t="s">
        <v>117</v>
      </c>
      <c r="J13848" s="63" t="s">
        <v>118</v>
      </c>
      <c r="M13848" s="22" t="s">
        <v>1209</v>
      </c>
    </row>
    <row r="13849" spans="1:13">
      <c r="A13849" s="68" t="s">
        <v>1256</v>
      </c>
      <c r="B13849" t="s">
        <v>1202</v>
      </c>
      <c r="C13849"/>
      <c r="D13849" t="s">
        <v>1148</v>
      </c>
      <c r="E13849" t="s">
        <v>325</v>
      </c>
      <c r="F13849"/>
      <c r="G13849"/>
      <c r="H13849">
        <v>0</v>
      </c>
      <c r="I13849" s="63" t="s">
        <v>117</v>
      </c>
      <c r="J13849" s="63" t="s">
        <v>118</v>
      </c>
      <c r="M13849" s="22" t="s">
        <v>1209</v>
      </c>
    </row>
    <row r="13850" spans="1:13">
      <c r="A13850" s="68" t="s">
        <v>1256</v>
      </c>
      <c r="B13850" t="s">
        <v>1203</v>
      </c>
      <c r="C13850"/>
      <c r="D13850" t="s">
        <v>1148</v>
      </c>
      <c r="E13850" t="s">
        <v>325</v>
      </c>
      <c r="F13850"/>
      <c r="G13850"/>
      <c r="H13850">
        <v>0</v>
      </c>
      <c r="I13850" s="63" t="s">
        <v>117</v>
      </c>
      <c r="J13850" s="63" t="s">
        <v>118</v>
      </c>
      <c r="M13850" s="22" t="s">
        <v>1209</v>
      </c>
    </row>
    <row r="13851" spans="1:13">
      <c r="A13851" s="68" t="s">
        <v>1256</v>
      </c>
      <c r="B13851" t="s">
        <v>1204</v>
      </c>
      <c r="C13851"/>
      <c r="D13851" t="s">
        <v>1148</v>
      </c>
      <c r="E13851" t="s">
        <v>325</v>
      </c>
      <c r="F13851"/>
      <c r="G13851"/>
      <c r="H13851">
        <v>0</v>
      </c>
      <c r="I13851" s="63" t="s">
        <v>117</v>
      </c>
      <c r="J13851" s="63" t="s">
        <v>118</v>
      </c>
      <c r="M13851" s="22" t="s">
        <v>1209</v>
      </c>
    </row>
    <row r="13852" spans="1:13">
      <c r="A13852" s="68" t="s">
        <v>1256</v>
      </c>
      <c r="B13852" t="s">
        <v>1205</v>
      </c>
      <c r="C13852"/>
      <c r="D13852" t="s">
        <v>1148</v>
      </c>
      <c r="E13852" t="s">
        <v>325</v>
      </c>
      <c r="F13852"/>
      <c r="G13852"/>
      <c r="H13852">
        <v>0</v>
      </c>
      <c r="I13852" s="63" t="s">
        <v>117</v>
      </c>
      <c r="J13852" s="63" t="s">
        <v>118</v>
      </c>
      <c r="M13852" s="22" t="s">
        <v>1209</v>
      </c>
    </row>
    <row r="13853" spans="1:13">
      <c r="A13853" s="68" t="s">
        <v>1256</v>
      </c>
      <c r="B13853" t="s">
        <v>1206</v>
      </c>
      <c r="C13853"/>
      <c r="D13853" t="s">
        <v>1148</v>
      </c>
      <c r="E13853" t="s">
        <v>325</v>
      </c>
      <c r="F13853"/>
      <c r="G13853"/>
      <c r="H13853">
        <v>0</v>
      </c>
      <c r="I13853" s="63" t="s">
        <v>117</v>
      </c>
      <c r="J13853" s="63" t="s">
        <v>118</v>
      </c>
      <c r="M13853" s="22" t="s">
        <v>1209</v>
      </c>
    </row>
    <row r="13854" spans="1:13">
      <c r="A13854" s="68" t="s">
        <v>1256</v>
      </c>
      <c r="B13854" t="s">
        <v>1159</v>
      </c>
      <c r="C13854"/>
      <c r="D13854" t="s">
        <v>1149</v>
      </c>
      <c r="E13854" t="s">
        <v>325</v>
      </c>
      <c r="F13854"/>
      <c r="G13854"/>
      <c r="H13854">
        <v>0</v>
      </c>
      <c r="I13854" s="63" t="s">
        <v>117</v>
      </c>
      <c r="J13854" s="63" t="s">
        <v>118</v>
      </c>
      <c r="M13854" s="22" t="s">
        <v>1209</v>
      </c>
    </row>
    <row r="13855" spans="1:13">
      <c r="A13855" s="68" t="s">
        <v>1256</v>
      </c>
      <c r="B13855" t="s">
        <v>1160</v>
      </c>
      <c r="C13855"/>
      <c r="D13855" t="s">
        <v>1149</v>
      </c>
      <c r="E13855" t="s">
        <v>325</v>
      </c>
      <c r="F13855"/>
      <c r="G13855"/>
      <c r="H13855">
        <v>0</v>
      </c>
      <c r="I13855" s="63" t="s">
        <v>117</v>
      </c>
      <c r="J13855" s="63" t="s">
        <v>118</v>
      </c>
      <c r="M13855" s="22" t="s">
        <v>1209</v>
      </c>
    </row>
    <row r="13856" spans="1:13">
      <c r="A13856" s="68" t="s">
        <v>1256</v>
      </c>
      <c r="B13856" t="s">
        <v>1161</v>
      </c>
      <c r="C13856"/>
      <c r="D13856" t="s">
        <v>1149</v>
      </c>
      <c r="E13856" t="s">
        <v>325</v>
      </c>
      <c r="F13856"/>
      <c r="G13856"/>
      <c r="H13856">
        <v>0</v>
      </c>
      <c r="I13856" s="63" t="s">
        <v>117</v>
      </c>
      <c r="J13856" s="63" t="s">
        <v>118</v>
      </c>
      <c r="M13856" s="22" t="s">
        <v>1209</v>
      </c>
    </row>
    <row r="13857" spans="1:13">
      <c r="A13857" s="68" t="s">
        <v>1256</v>
      </c>
      <c r="B13857" t="s">
        <v>1162</v>
      </c>
      <c r="C13857"/>
      <c r="D13857" t="s">
        <v>1149</v>
      </c>
      <c r="E13857" t="s">
        <v>325</v>
      </c>
      <c r="F13857"/>
      <c r="G13857"/>
      <c r="H13857">
        <v>0</v>
      </c>
      <c r="I13857" s="63" t="s">
        <v>117</v>
      </c>
      <c r="J13857" s="63" t="s">
        <v>118</v>
      </c>
      <c r="M13857" s="22" t="s">
        <v>1209</v>
      </c>
    </row>
    <row r="13858" spans="1:13">
      <c r="A13858" s="68" t="s">
        <v>1256</v>
      </c>
      <c r="B13858" t="s">
        <v>1163</v>
      </c>
      <c r="C13858"/>
      <c r="D13858" t="s">
        <v>1149</v>
      </c>
      <c r="E13858" t="s">
        <v>325</v>
      </c>
      <c r="F13858"/>
      <c r="G13858"/>
      <c r="H13858">
        <v>0</v>
      </c>
      <c r="I13858" s="63" t="s">
        <v>117</v>
      </c>
      <c r="J13858" s="63" t="s">
        <v>118</v>
      </c>
      <c r="M13858" s="22" t="s">
        <v>1209</v>
      </c>
    </row>
    <row r="13859" spans="1:13">
      <c r="A13859" s="68" t="s">
        <v>1256</v>
      </c>
      <c r="B13859" t="s">
        <v>1164</v>
      </c>
      <c r="C13859"/>
      <c r="D13859" t="s">
        <v>1149</v>
      </c>
      <c r="E13859" t="s">
        <v>325</v>
      </c>
      <c r="F13859"/>
      <c r="G13859"/>
      <c r="H13859">
        <v>0</v>
      </c>
      <c r="I13859" s="63" t="s">
        <v>117</v>
      </c>
      <c r="J13859" s="63" t="s">
        <v>118</v>
      </c>
      <c r="M13859" s="22" t="s">
        <v>1209</v>
      </c>
    </row>
    <row r="13860" spans="1:13">
      <c r="A13860" s="68" t="s">
        <v>1256</v>
      </c>
      <c r="B13860" t="s">
        <v>1165</v>
      </c>
      <c r="C13860"/>
      <c r="D13860" t="s">
        <v>1149</v>
      </c>
      <c r="E13860" t="s">
        <v>325</v>
      </c>
      <c r="F13860"/>
      <c r="G13860"/>
      <c r="H13860">
        <v>0</v>
      </c>
      <c r="I13860" s="63" t="s">
        <v>117</v>
      </c>
      <c r="J13860" s="63" t="s">
        <v>118</v>
      </c>
      <c r="M13860" s="22" t="s">
        <v>1209</v>
      </c>
    </row>
    <row r="13861" spans="1:13">
      <c r="A13861" s="68" t="s">
        <v>1256</v>
      </c>
      <c r="B13861" t="s">
        <v>1166</v>
      </c>
      <c r="C13861"/>
      <c r="D13861" t="s">
        <v>1149</v>
      </c>
      <c r="E13861" t="s">
        <v>325</v>
      </c>
      <c r="F13861"/>
      <c r="G13861"/>
      <c r="H13861">
        <v>0</v>
      </c>
      <c r="I13861" s="63" t="s">
        <v>117</v>
      </c>
      <c r="J13861" s="63" t="s">
        <v>118</v>
      </c>
      <c r="M13861" s="22" t="s">
        <v>1209</v>
      </c>
    </row>
    <row r="13862" spans="1:13">
      <c r="A13862" s="68" t="s">
        <v>1256</v>
      </c>
      <c r="B13862" t="s">
        <v>1167</v>
      </c>
      <c r="C13862"/>
      <c r="D13862" t="s">
        <v>1149</v>
      </c>
      <c r="E13862" t="s">
        <v>325</v>
      </c>
      <c r="F13862"/>
      <c r="G13862"/>
      <c r="H13862">
        <v>0</v>
      </c>
      <c r="I13862" s="63" t="s">
        <v>117</v>
      </c>
      <c r="J13862" s="63" t="s">
        <v>118</v>
      </c>
      <c r="M13862" s="22" t="s">
        <v>1209</v>
      </c>
    </row>
    <row r="13863" spans="1:13">
      <c r="A13863" s="68" t="s">
        <v>1256</v>
      </c>
      <c r="B13863" t="s">
        <v>1168</v>
      </c>
      <c r="C13863"/>
      <c r="D13863" t="s">
        <v>1149</v>
      </c>
      <c r="E13863" t="s">
        <v>325</v>
      </c>
      <c r="F13863"/>
      <c r="G13863"/>
      <c r="H13863">
        <v>0</v>
      </c>
      <c r="I13863" s="63" t="s">
        <v>117</v>
      </c>
      <c r="J13863" s="63" t="s">
        <v>118</v>
      </c>
      <c r="M13863" s="22" t="s">
        <v>1209</v>
      </c>
    </row>
    <row r="13864" spans="1:13">
      <c r="A13864" s="68" t="s">
        <v>1256</v>
      </c>
      <c r="B13864" t="s">
        <v>1169</v>
      </c>
      <c r="C13864"/>
      <c r="D13864" t="s">
        <v>1149</v>
      </c>
      <c r="E13864" t="s">
        <v>325</v>
      </c>
      <c r="F13864"/>
      <c r="G13864"/>
      <c r="H13864">
        <v>0</v>
      </c>
      <c r="I13864" s="63" t="s">
        <v>117</v>
      </c>
      <c r="J13864" s="63" t="s">
        <v>118</v>
      </c>
      <c r="M13864" s="22" t="s">
        <v>1209</v>
      </c>
    </row>
    <row r="13865" spans="1:13">
      <c r="A13865" s="68" t="s">
        <v>1256</v>
      </c>
      <c r="B13865" t="s">
        <v>1170</v>
      </c>
      <c r="C13865"/>
      <c r="D13865" t="s">
        <v>1149</v>
      </c>
      <c r="E13865" t="s">
        <v>325</v>
      </c>
      <c r="F13865"/>
      <c r="G13865"/>
      <c r="H13865">
        <v>0</v>
      </c>
      <c r="I13865" s="63" t="s">
        <v>117</v>
      </c>
      <c r="J13865" s="63" t="s">
        <v>118</v>
      </c>
      <c r="M13865" s="22" t="s">
        <v>1209</v>
      </c>
    </row>
    <row r="13866" spans="1:13">
      <c r="A13866" s="68" t="s">
        <v>1256</v>
      </c>
      <c r="B13866" t="s">
        <v>1171</v>
      </c>
      <c r="C13866"/>
      <c r="D13866" t="s">
        <v>1149</v>
      </c>
      <c r="E13866" t="s">
        <v>325</v>
      </c>
      <c r="F13866"/>
      <c r="G13866"/>
      <c r="H13866">
        <v>0</v>
      </c>
      <c r="I13866" s="63" t="s">
        <v>117</v>
      </c>
      <c r="J13866" s="63" t="s">
        <v>118</v>
      </c>
      <c r="M13866" s="22" t="s">
        <v>1209</v>
      </c>
    </row>
    <row r="13867" spans="1:13">
      <c r="A13867" s="68" t="s">
        <v>1256</v>
      </c>
      <c r="B13867" t="s">
        <v>1172</v>
      </c>
      <c r="C13867"/>
      <c r="D13867" t="s">
        <v>1149</v>
      </c>
      <c r="E13867" t="s">
        <v>325</v>
      </c>
      <c r="F13867"/>
      <c r="G13867"/>
      <c r="H13867">
        <v>0</v>
      </c>
      <c r="I13867" s="63" t="s">
        <v>117</v>
      </c>
      <c r="J13867" s="63" t="s">
        <v>118</v>
      </c>
      <c r="M13867" s="22" t="s">
        <v>1209</v>
      </c>
    </row>
    <row r="13868" spans="1:13">
      <c r="A13868" s="68" t="s">
        <v>1256</v>
      </c>
      <c r="B13868" t="s">
        <v>1173</v>
      </c>
      <c r="C13868"/>
      <c r="D13868" t="s">
        <v>1149</v>
      </c>
      <c r="E13868" t="s">
        <v>325</v>
      </c>
      <c r="F13868"/>
      <c r="G13868"/>
      <c r="H13868">
        <v>0</v>
      </c>
      <c r="I13868" s="63" t="s">
        <v>117</v>
      </c>
      <c r="J13868" s="63" t="s">
        <v>118</v>
      </c>
      <c r="M13868" s="22" t="s">
        <v>1209</v>
      </c>
    </row>
    <row r="13869" spans="1:13">
      <c r="A13869" s="68" t="s">
        <v>1256</v>
      </c>
      <c r="B13869" t="s">
        <v>1174</v>
      </c>
      <c r="C13869"/>
      <c r="D13869" t="s">
        <v>1149</v>
      </c>
      <c r="E13869" t="s">
        <v>325</v>
      </c>
      <c r="F13869"/>
      <c r="G13869"/>
      <c r="H13869">
        <v>0</v>
      </c>
      <c r="I13869" s="63" t="s">
        <v>117</v>
      </c>
      <c r="J13869" s="63" t="s">
        <v>118</v>
      </c>
      <c r="M13869" s="22" t="s">
        <v>1209</v>
      </c>
    </row>
    <row r="13870" spans="1:13">
      <c r="A13870" s="68" t="s">
        <v>1256</v>
      </c>
      <c r="B13870" t="s">
        <v>1175</v>
      </c>
      <c r="C13870"/>
      <c r="D13870" t="s">
        <v>1149</v>
      </c>
      <c r="E13870" t="s">
        <v>325</v>
      </c>
      <c r="F13870"/>
      <c r="G13870"/>
      <c r="H13870">
        <v>0</v>
      </c>
      <c r="I13870" s="63" t="s">
        <v>117</v>
      </c>
      <c r="J13870" s="63" t="s">
        <v>118</v>
      </c>
      <c r="M13870" s="22" t="s">
        <v>1209</v>
      </c>
    </row>
    <row r="13871" spans="1:13">
      <c r="A13871" s="68" t="s">
        <v>1256</v>
      </c>
      <c r="B13871" t="s">
        <v>1176</v>
      </c>
      <c r="C13871"/>
      <c r="D13871" t="s">
        <v>1149</v>
      </c>
      <c r="E13871" t="s">
        <v>325</v>
      </c>
      <c r="F13871"/>
      <c r="G13871"/>
      <c r="H13871">
        <v>0</v>
      </c>
      <c r="I13871" s="63" t="s">
        <v>117</v>
      </c>
      <c r="J13871" s="63" t="s">
        <v>118</v>
      </c>
      <c r="M13871" s="22" t="s">
        <v>1209</v>
      </c>
    </row>
    <row r="13872" spans="1:13">
      <c r="A13872" s="68" t="s">
        <v>1256</v>
      </c>
      <c r="B13872" t="s">
        <v>1177</v>
      </c>
      <c r="C13872"/>
      <c r="D13872" t="s">
        <v>1149</v>
      </c>
      <c r="E13872" t="s">
        <v>325</v>
      </c>
      <c r="F13872"/>
      <c r="G13872"/>
      <c r="H13872">
        <v>0</v>
      </c>
      <c r="I13872" s="63" t="s">
        <v>117</v>
      </c>
      <c r="J13872" s="63" t="s">
        <v>118</v>
      </c>
      <c r="M13872" s="22" t="s">
        <v>1209</v>
      </c>
    </row>
    <row r="13873" spans="1:13">
      <c r="A13873" s="68" t="s">
        <v>1256</v>
      </c>
      <c r="B13873" t="s">
        <v>1178</v>
      </c>
      <c r="C13873"/>
      <c r="D13873" t="s">
        <v>1149</v>
      </c>
      <c r="E13873" t="s">
        <v>325</v>
      </c>
      <c r="F13873"/>
      <c r="G13873"/>
      <c r="H13873">
        <v>0</v>
      </c>
      <c r="I13873" s="63" t="s">
        <v>117</v>
      </c>
      <c r="J13873" s="63" t="s">
        <v>118</v>
      </c>
      <c r="M13873" s="22" t="s">
        <v>1209</v>
      </c>
    </row>
    <row r="13874" spans="1:13">
      <c r="A13874" s="68" t="s">
        <v>1256</v>
      </c>
      <c r="B13874" t="s">
        <v>1179</v>
      </c>
      <c r="C13874"/>
      <c r="D13874" t="s">
        <v>1149</v>
      </c>
      <c r="E13874" t="s">
        <v>325</v>
      </c>
      <c r="F13874"/>
      <c r="G13874"/>
      <c r="H13874">
        <v>0</v>
      </c>
      <c r="I13874" s="63" t="s">
        <v>117</v>
      </c>
      <c r="J13874" s="63" t="s">
        <v>118</v>
      </c>
      <c r="M13874" s="22" t="s">
        <v>1209</v>
      </c>
    </row>
    <row r="13875" spans="1:13">
      <c r="A13875" s="68" t="s">
        <v>1256</v>
      </c>
      <c r="B13875" t="s">
        <v>1180</v>
      </c>
      <c r="C13875"/>
      <c r="D13875" t="s">
        <v>1149</v>
      </c>
      <c r="E13875" t="s">
        <v>325</v>
      </c>
      <c r="F13875"/>
      <c r="G13875"/>
      <c r="H13875">
        <v>0</v>
      </c>
      <c r="I13875" s="63" t="s">
        <v>117</v>
      </c>
      <c r="J13875" s="63" t="s">
        <v>118</v>
      </c>
      <c r="M13875" s="22" t="s">
        <v>1209</v>
      </c>
    </row>
    <row r="13876" spans="1:13">
      <c r="A13876" s="68" t="s">
        <v>1256</v>
      </c>
      <c r="B13876" t="s">
        <v>1181</v>
      </c>
      <c r="C13876"/>
      <c r="D13876" t="s">
        <v>1149</v>
      </c>
      <c r="E13876" t="s">
        <v>325</v>
      </c>
      <c r="F13876"/>
      <c r="G13876"/>
      <c r="H13876">
        <v>0</v>
      </c>
      <c r="I13876" s="63" t="s">
        <v>117</v>
      </c>
      <c r="J13876" s="63" t="s">
        <v>118</v>
      </c>
      <c r="M13876" s="22" t="s">
        <v>1209</v>
      </c>
    </row>
    <row r="13877" spans="1:13">
      <c r="A13877" s="68" t="s">
        <v>1256</v>
      </c>
      <c r="B13877" t="s">
        <v>1182</v>
      </c>
      <c r="C13877"/>
      <c r="D13877" t="s">
        <v>1149</v>
      </c>
      <c r="E13877" t="s">
        <v>325</v>
      </c>
      <c r="F13877"/>
      <c r="G13877"/>
      <c r="H13877">
        <v>0</v>
      </c>
      <c r="I13877" s="63" t="s">
        <v>117</v>
      </c>
      <c r="J13877" s="63" t="s">
        <v>118</v>
      </c>
      <c r="M13877" s="22" t="s">
        <v>1209</v>
      </c>
    </row>
    <row r="13878" spans="1:13">
      <c r="A13878" s="68" t="s">
        <v>1256</v>
      </c>
      <c r="B13878" t="s">
        <v>1183</v>
      </c>
      <c r="C13878"/>
      <c r="D13878" t="s">
        <v>1149</v>
      </c>
      <c r="E13878" t="s">
        <v>325</v>
      </c>
      <c r="F13878"/>
      <c r="G13878"/>
      <c r="H13878">
        <v>0</v>
      </c>
      <c r="I13878" s="63" t="s">
        <v>117</v>
      </c>
      <c r="J13878" s="63" t="s">
        <v>118</v>
      </c>
      <c r="M13878" s="22" t="s">
        <v>1209</v>
      </c>
    </row>
    <row r="13879" spans="1:13">
      <c r="A13879" s="68" t="s">
        <v>1256</v>
      </c>
      <c r="B13879" t="s">
        <v>1184</v>
      </c>
      <c r="C13879"/>
      <c r="D13879" t="s">
        <v>1149</v>
      </c>
      <c r="E13879" t="s">
        <v>325</v>
      </c>
      <c r="F13879"/>
      <c r="G13879"/>
      <c r="H13879">
        <v>0</v>
      </c>
      <c r="I13879" s="63" t="s">
        <v>117</v>
      </c>
      <c r="J13879" s="63" t="s">
        <v>118</v>
      </c>
      <c r="M13879" s="22" t="s">
        <v>1209</v>
      </c>
    </row>
    <row r="13880" spans="1:13">
      <c r="A13880" s="68" t="s">
        <v>1256</v>
      </c>
      <c r="B13880" t="s">
        <v>1185</v>
      </c>
      <c r="C13880"/>
      <c r="D13880" t="s">
        <v>1149</v>
      </c>
      <c r="E13880" t="s">
        <v>325</v>
      </c>
      <c r="F13880"/>
      <c r="G13880"/>
      <c r="H13880">
        <v>0</v>
      </c>
      <c r="I13880" s="63" t="s">
        <v>117</v>
      </c>
      <c r="J13880" s="63" t="s">
        <v>118</v>
      </c>
      <c r="M13880" s="22" t="s">
        <v>1209</v>
      </c>
    </row>
    <row r="13881" spans="1:13">
      <c r="A13881" s="68" t="s">
        <v>1256</v>
      </c>
      <c r="B13881" t="s">
        <v>1186</v>
      </c>
      <c r="C13881"/>
      <c r="D13881" t="s">
        <v>1149</v>
      </c>
      <c r="E13881" t="s">
        <v>325</v>
      </c>
      <c r="F13881"/>
      <c r="G13881"/>
      <c r="H13881">
        <v>0</v>
      </c>
      <c r="I13881" s="63" t="s">
        <v>117</v>
      </c>
      <c r="J13881" s="63" t="s">
        <v>118</v>
      </c>
      <c r="M13881" s="22" t="s">
        <v>1209</v>
      </c>
    </row>
    <row r="13882" spans="1:13">
      <c r="A13882" s="68" t="s">
        <v>1256</v>
      </c>
      <c r="B13882" t="s">
        <v>1187</v>
      </c>
      <c r="C13882"/>
      <c r="D13882" t="s">
        <v>1149</v>
      </c>
      <c r="E13882" t="s">
        <v>325</v>
      </c>
      <c r="F13882"/>
      <c r="G13882"/>
      <c r="H13882">
        <v>0</v>
      </c>
      <c r="I13882" s="63" t="s">
        <v>117</v>
      </c>
      <c r="J13882" s="63" t="s">
        <v>118</v>
      </c>
      <c r="M13882" s="22" t="s">
        <v>1209</v>
      </c>
    </row>
    <row r="13883" spans="1:13">
      <c r="A13883" s="68" t="s">
        <v>1256</v>
      </c>
      <c r="B13883" t="s">
        <v>1188</v>
      </c>
      <c r="C13883"/>
      <c r="D13883" t="s">
        <v>1149</v>
      </c>
      <c r="E13883" t="s">
        <v>325</v>
      </c>
      <c r="F13883"/>
      <c r="G13883"/>
      <c r="H13883">
        <v>0</v>
      </c>
      <c r="I13883" s="63" t="s">
        <v>117</v>
      </c>
      <c r="J13883" s="63" t="s">
        <v>118</v>
      </c>
      <c r="M13883" s="22" t="s">
        <v>1209</v>
      </c>
    </row>
    <row r="13884" spans="1:13">
      <c r="A13884" s="68" t="s">
        <v>1256</v>
      </c>
      <c r="B13884" t="s">
        <v>1189</v>
      </c>
      <c r="C13884"/>
      <c r="D13884" t="s">
        <v>1149</v>
      </c>
      <c r="E13884" t="s">
        <v>325</v>
      </c>
      <c r="F13884"/>
      <c r="G13884"/>
      <c r="H13884">
        <v>0</v>
      </c>
      <c r="I13884" s="63" t="s">
        <v>117</v>
      </c>
      <c r="J13884" s="63" t="s">
        <v>118</v>
      </c>
      <c r="M13884" s="22" t="s">
        <v>1209</v>
      </c>
    </row>
    <row r="13885" spans="1:13">
      <c r="A13885" s="68" t="s">
        <v>1256</v>
      </c>
      <c r="B13885" t="s">
        <v>1190</v>
      </c>
      <c r="C13885"/>
      <c r="D13885" t="s">
        <v>1149</v>
      </c>
      <c r="E13885" t="s">
        <v>325</v>
      </c>
      <c r="F13885"/>
      <c r="G13885"/>
      <c r="H13885">
        <v>0</v>
      </c>
      <c r="I13885" s="63" t="s">
        <v>117</v>
      </c>
      <c r="J13885" s="63" t="s">
        <v>118</v>
      </c>
      <c r="M13885" s="22" t="s">
        <v>1209</v>
      </c>
    </row>
    <row r="13886" spans="1:13">
      <c r="A13886" s="68" t="s">
        <v>1256</v>
      </c>
      <c r="B13886" t="s">
        <v>1191</v>
      </c>
      <c r="C13886"/>
      <c r="D13886" t="s">
        <v>1149</v>
      </c>
      <c r="E13886" t="s">
        <v>325</v>
      </c>
      <c r="F13886"/>
      <c r="G13886"/>
      <c r="H13886">
        <v>0</v>
      </c>
      <c r="I13886" s="63" t="s">
        <v>117</v>
      </c>
      <c r="J13886" s="63" t="s">
        <v>118</v>
      </c>
      <c r="M13886" s="22" t="s">
        <v>1209</v>
      </c>
    </row>
    <row r="13887" spans="1:13">
      <c r="A13887" s="68" t="s">
        <v>1256</v>
      </c>
      <c r="B13887" t="s">
        <v>1192</v>
      </c>
      <c r="C13887"/>
      <c r="D13887" t="s">
        <v>1149</v>
      </c>
      <c r="E13887" t="s">
        <v>325</v>
      </c>
      <c r="F13887"/>
      <c r="G13887"/>
      <c r="H13887">
        <v>0</v>
      </c>
      <c r="I13887" s="63" t="s">
        <v>117</v>
      </c>
      <c r="J13887" s="63" t="s">
        <v>118</v>
      </c>
      <c r="M13887" s="22" t="s">
        <v>1209</v>
      </c>
    </row>
    <row r="13888" spans="1:13">
      <c r="A13888" s="68" t="s">
        <v>1256</v>
      </c>
      <c r="B13888" t="s">
        <v>1193</v>
      </c>
      <c r="C13888"/>
      <c r="D13888" t="s">
        <v>1149</v>
      </c>
      <c r="E13888" t="s">
        <v>325</v>
      </c>
      <c r="F13888"/>
      <c r="G13888"/>
      <c r="H13888">
        <v>0</v>
      </c>
      <c r="I13888" s="63" t="s">
        <v>117</v>
      </c>
      <c r="J13888" s="63" t="s">
        <v>118</v>
      </c>
      <c r="M13888" s="22" t="s">
        <v>1209</v>
      </c>
    </row>
    <row r="13889" spans="1:13">
      <c r="A13889" s="68" t="s">
        <v>1256</v>
      </c>
      <c r="B13889" t="s">
        <v>1194</v>
      </c>
      <c r="C13889"/>
      <c r="D13889" t="s">
        <v>1149</v>
      </c>
      <c r="E13889" t="s">
        <v>325</v>
      </c>
      <c r="F13889"/>
      <c r="G13889"/>
      <c r="H13889">
        <v>0</v>
      </c>
      <c r="I13889" s="63" t="s">
        <v>117</v>
      </c>
      <c r="J13889" s="63" t="s">
        <v>118</v>
      </c>
      <c r="M13889" s="22" t="s">
        <v>1209</v>
      </c>
    </row>
    <row r="13890" spans="1:13">
      <c r="A13890" s="68" t="s">
        <v>1256</v>
      </c>
      <c r="B13890" t="s">
        <v>1195</v>
      </c>
      <c r="C13890"/>
      <c r="D13890" t="s">
        <v>1149</v>
      </c>
      <c r="E13890" t="s">
        <v>325</v>
      </c>
      <c r="F13890"/>
      <c r="G13890"/>
      <c r="H13890">
        <v>0</v>
      </c>
      <c r="I13890" s="63" t="s">
        <v>117</v>
      </c>
      <c r="J13890" s="63" t="s">
        <v>118</v>
      </c>
      <c r="M13890" s="22" t="s">
        <v>1209</v>
      </c>
    </row>
    <row r="13891" spans="1:13">
      <c r="A13891" s="68" t="s">
        <v>1256</v>
      </c>
      <c r="B13891" t="s">
        <v>1196</v>
      </c>
      <c r="C13891"/>
      <c r="D13891" t="s">
        <v>1149</v>
      </c>
      <c r="E13891" t="s">
        <v>325</v>
      </c>
      <c r="F13891"/>
      <c r="G13891"/>
      <c r="H13891">
        <v>0</v>
      </c>
      <c r="I13891" s="63" t="s">
        <v>117</v>
      </c>
      <c r="J13891" s="63" t="s">
        <v>118</v>
      </c>
      <c r="M13891" s="22" t="s">
        <v>1209</v>
      </c>
    </row>
    <row r="13892" spans="1:13">
      <c r="A13892" s="68" t="s">
        <v>1256</v>
      </c>
      <c r="B13892" t="s">
        <v>1197</v>
      </c>
      <c r="C13892"/>
      <c r="D13892" t="s">
        <v>1149</v>
      </c>
      <c r="E13892" t="s">
        <v>325</v>
      </c>
      <c r="F13892"/>
      <c r="G13892"/>
      <c r="H13892">
        <v>0</v>
      </c>
      <c r="I13892" s="63" t="s">
        <v>117</v>
      </c>
      <c r="J13892" s="63" t="s">
        <v>118</v>
      </c>
      <c r="M13892" s="22" t="s">
        <v>1209</v>
      </c>
    </row>
    <row r="13893" spans="1:13">
      <c r="A13893" s="68" t="s">
        <v>1256</v>
      </c>
      <c r="B13893" t="s">
        <v>1198</v>
      </c>
      <c r="C13893"/>
      <c r="D13893" t="s">
        <v>1149</v>
      </c>
      <c r="E13893" t="s">
        <v>325</v>
      </c>
      <c r="F13893"/>
      <c r="G13893"/>
      <c r="H13893">
        <v>0</v>
      </c>
      <c r="I13893" s="63" t="s">
        <v>117</v>
      </c>
      <c r="J13893" s="63" t="s">
        <v>118</v>
      </c>
      <c r="M13893" s="22" t="s">
        <v>1209</v>
      </c>
    </row>
    <row r="13894" spans="1:13">
      <c r="A13894" s="68" t="s">
        <v>1256</v>
      </c>
      <c r="B13894" t="s">
        <v>1199</v>
      </c>
      <c r="C13894"/>
      <c r="D13894" t="s">
        <v>1149</v>
      </c>
      <c r="E13894" t="s">
        <v>325</v>
      </c>
      <c r="F13894"/>
      <c r="G13894"/>
      <c r="H13894">
        <v>0</v>
      </c>
      <c r="I13894" s="63" t="s">
        <v>117</v>
      </c>
      <c r="J13894" s="63" t="s">
        <v>118</v>
      </c>
      <c r="M13894" s="22" t="s">
        <v>1209</v>
      </c>
    </row>
    <row r="13895" spans="1:13">
      <c r="A13895" s="68" t="s">
        <v>1256</v>
      </c>
      <c r="B13895" t="s">
        <v>1200</v>
      </c>
      <c r="C13895"/>
      <c r="D13895" t="s">
        <v>1149</v>
      </c>
      <c r="E13895" t="s">
        <v>325</v>
      </c>
      <c r="F13895"/>
      <c r="G13895"/>
      <c r="H13895">
        <v>0</v>
      </c>
      <c r="I13895" s="63" t="s">
        <v>117</v>
      </c>
      <c r="J13895" s="63" t="s">
        <v>118</v>
      </c>
      <c r="M13895" s="22" t="s">
        <v>1209</v>
      </c>
    </row>
    <row r="13896" spans="1:13">
      <c r="A13896" s="68" t="s">
        <v>1256</v>
      </c>
      <c r="B13896" t="s">
        <v>1201</v>
      </c>
      <c r="C13896"/>
      <c r="D13896" t="s">
        <v>1149</v>
      </c>
      <c r="E13896" t="s">
        <v>325</v>
      </c>
      <c r="F13896"/>
      <c r="G13896"/>
      <c r="H13896">
        <v>0</v>
      </c>
      <c r="I13896" s="63" t="s">
        <v>117</v>
      </c>
      <c r="J13896" s="63" t="s">
        <v>118</v>
      </c>
      <c r="M13896" s="22" t="s">
        <v>1209</v>
      </c>
    </row>
    <row r="13897" spans="1:13">
      <c r="A13897" s="68" t="s">
        <v>1256</v>
      </c>
      <c r="B13897" t="s">
        <v>1202</v>
      </c>
      <c r="C13897"/>
      <c r="D13897" t="s">
        <v>1149</v>
      </c>
      <c r="E13897" t="s">
        <v>325</v>
      </c>
      <c r="F13897"/>
      <c r="G13897"/>
      <c r="H13897">
        <v>0</v>
      </c>
      <c r="I13897" s="63" t="s">
        <v>117</v>
      </c>
      <c r="J13897" s="63" t="s">
        <v>118</v>
      </c>
      <c r="M13897" s="22" t="s">
        <v>1209</v>
      </c>
    </row>
    <row r="13898" spans="1:13">
      <c r="A13898" s="68" t="s">
        <v>1256</v>
      </c>
      <c r="B13898" t="s">
        <v>1203</v>
      </c>
      <c r="C13898"/>
      <c r="D13898" t="s">
        <v>1149</v>
      </c>
      <c r="E13898" t="s">
        <v>325</v>
      </c>
      <c r="F13898"/>
      <c r="G13898"/>
      <c r="H13898">
        <v>0</v>
      </c>
      <c r="I13898" s="63" t="s">
        <v>117</v>
      </c>
      <c r="J13898" s="63" t="s">
        <v>118</v>
      </c>
      <c r="M13898" s="22" t="s">
        <v>1209</v>
      </c>
    </row>
    <row r="13899" spans="1:13">
      <c r="A13899" s="68" t="s">
        <v>1256</v>
      </c>
      <c r="B13899" t="s">
        <v>1204</v>
      </c>
      <c r="C13899"/>
      <c r="D13899" t="s">
        <v>1149</v>
      </c>
      <c r="E13899" t="s">
        <v>325</v>
      </c>
      <c r="F13899"/>
      <c r="G13899"/>
      <c r="H13899">
        <v>0</v>
      </c>
      <c r="I13899" s="63" t="s">
        <v>117</v>
      </c>
      <c r="J13899" s="63" t="s">
        <v>118</v>
      </c>
      <c r="M13899" s="22" t="s">
        <v>1209</v>
      </c>
    </row>
    <row r="13900" spans="1:13">
      <c r="A13900" s="68" t="s">
        <v>1256</v>
      </c>
      <c r="B13900" t="s">
        <v>1205</v>
      </c>
      <c r="C13900"/>
      <c r="D13900" t="s">
        <v>1149</v>
      </c>
      <c r="E13900" t="s">
        <v>325</v>
      </c>
      <c r="F13900"/>
      <c r="G13900"/>
      <c r="H13900">
        <v>0</v>
      </c>
      <c r="I13900" s="63" t="s">
        <v>117</v>
      </c>
      <c r="J13900" s="63" t="s">
        <v>118</v>
      </c>
      <c r="M13900" s="22" t="s">
        <v>1209</v>
      </c>
    </row>
    <row r="13901" spans="1:13">
      <c r="A13901" s="68" t="s">
        <v>1256</v>
      </c>
      <c r="B13901" t="s">
        <v>1206</v>
      </c>
      <c r="C13901"/>
      <c r="D13901" t="s">
        <v>1149</v>
      </c>
      <c r="E13901" t="s">
        <v>325</v>
      </c>
      <c r="F13901"/>
      <c r="G13901"/>
      <c r="H13901">
        <v>0</v>
      </c>
      <c r="I13901" s="63" t="s">
        <v>117</v>
      </c>
      <c r="J13901" s="63" t="s">
        <v>118</v>
      </c>
      <c r="M13901" s="22" t="s">
        <v>1209</v>
      </c>
    </row>
    <row r="13902" spans="1:13">
      <c r="A13902" s="68" t="s">
        <v>1256</v>
      </c>
      <c r="B13902" t="s">
        <v>1159</v>
      </c>
      <c r="C13902"/>
      <c r="D13902" t="s">
        <v>1150</v>
      </c>
      <c r="E13902" t="s">
        <v>325</v>
      </c>
      <c r="F13902"/>
      <c r="G13902"/>
      <c r="H13902">
        <v>0</v>
      </c>
      <c r="I13902" s="63" t="s">
        <v>117</v>
      </c>
      <c r="J13902" s="63" t="s">
        <v>118</v>
      </c>
      <c r="M13902" s="22" t="s">
        <v>1209</v>
      </c>
    </row>
    <row r="13903" spans="1:13">
      <c r="A13903" s="68" t="s">
        <v>1256</v>
      </c>
      <c r="B13903" t="s">
        <v>1160</v>
      </c>
      <c r="C13903"/>
      <c r="D13903" t="s">
        <v>1150</v>
      </c>
      <c r="E13903" t="s">
        <v>325</v>
      </c>
      <c r="F13903"/>
      <c r="G13903"/>
      <c r="H13903">
        <v>0</v>
      </c>
      <c r="I13903" s="63" t="s">
        <v>117</v>
      </c>
      <c r="J13903" s="63" t="s">
        <v>118</v>
      </c>
      <c r="M13903" s="22" t="s">
        <v>1209</v>
      </c>
    </row>
    <row r="13904" spans="1:13">
      <c r="A13904" s="68" t="s">
        <v>1256</v>
      </c>
      <c r="B13904" t="s">
        <v>1161</v>
      </c>
      <c r="C13904"/>
      <c r="D13904" t="s">
        <v>1150</v>
      </c>
      <c r="E13904" t="s">
        <v>325</v>
      </c>
      <c r="F13904"/>
      <c r="G13904"/>
      <c r="H13904">
        <v>0</v>
      </c>
      <c r="I13904" s="63" t="s">
        <v>117</v>
      </c>
      <c r="J13904" s="63" t="s">
        <v>118</v>
      </c>
      <c r="M13904" s="22" t="s">
        <v>1209</v>
      </c>
    </row>
    <row r="13905" spans="1:13">
      <c r="A13905" s="68" t="s">
        <v>1256</v>
      </c>
      <c r="B13905" t="s">
        <v>1162</v>
      </c>
      <c r="C13905"/>
      <c r="D13905" t="s">
        <v>1150</v>
      </c>
      <c r="E13905" t="s">
        <v>325</v>
      </c>
      <c r="F13905"/>
      <c r="G13905"/>
      <c r="H13905">
        <v>0</v>
      </c>
      <c r="I13905" s="63" t="s">
        <v>117</v>
      </c>
      <c r="J13905" s="63" t="s">
        <v>118</v>
      </c>
      <c r="M13905" s="22" t="s">
        <v>1209</v>
      </c>
    </row>
    <row r="13906" spans="1:13">
      <c r="A13906" s="68" t="s">
        <v>1256</v>
      </c>
      <c r="B13906" t="s">
        <v>1163</v>
      </c>
      <c r="C13906"/>
      <c r="D13906" t="s">
        <v>1150</v>
      </c>
      <c r="E13906" t="s">
        <v>325</v>
      </c>
      <c r="F13906"/>
      <c r="G13906"/>
      <c r="H13906">
        <v>0</v>
      </c>
      <c r="I13906" s="63" t="s">
        <v>117</v>
      </c>
      <c r="J13906" s="63" t="s">
        <v>118</v>
      </c>
      <c r="M13906" s="22" t="s">
        <v>1209</v>
      </c>
    </row>
    <row r="13907" spans="1:13">
      <c r="A13907" s="68" t="s">
        <v>1256</v>
      </c>
      <c r="B13907" t="s">
        <v>1164</v>
      </c>
      <c r="C13907"/>
      <c r="D13907" t="s">
        <v>1150</v>
      </c>
      <c r="E13907" t="s">
        <v>325</v>
      </c>
      <c r="F13907"/>
      <c r="G13907"/>
      <c r="H13907">
        <v>0</v>
      </c>
      <c r="I13907" s="63" t="s">
        <v>117</v>
      </c>
      <c r="J13907" s="63" t="s">
        <v>118</v>
      </c>
      <c r="M13907" s="22" t="s">
        <v>1209</v>
      </c>
    </row>
    <row r="13908" spans="1:13">
      <c r="A13908" s="68" t="s">
        <v>1256</v>
      </c>
      <c r="B13908" t="s">
        <v>1165</v>
      </c>
      <c r="C13908"/>
      <c r="D13908" t="s">
        <v>1150</v>
      </c>
      <c r="E13908" t="s">
        <v>325</v>
      </c>
      <c r="F13908"/>
      <c r="G13908"/>
      <c r="H13908">
        <v>0</v>
      </c>
      <c r="I13908" s="63" t="s">
        <v>117</v>
      </c>
      <c r="J13908" s="63" t="s">
        <v>118</v>
      </c>
      <c r="M13908" s="22" t="s">
        <v>1209</v>
      </c>
    </row>
    <row r="13909" spans="1:13">
      <c r="A13909" s="68" t="s">
        <v>1256</v>
      </c>
      <c r="B13909" t="s">
        <v>1166</v>
      </c>
      <c r="C13909"/>
      <c r="D13909" t="s">
        <v>1150</v>
      </c>
      <c r="E13909" t="s">
        <v>325</v>
      </c>
      <c r="F13909"/>
      <c r="G13909"/>
      <c r="H13909">
        <v>0</v>
      </c>
      <c r="I13909" s="63" t="s">
        <v>117</v>
      </c>
      <c r="J13909" s="63" t="s">
        <v>118</v>
      </c>
      <c r="M13909" s="22" t="s">
        <v>1209</v>
      </c>
    </row>
    <row r="13910" spans="1:13">
      <c r="A13910" s="68" t="s">
        <v>1256</v>
      </c>
      <c r="B13910" t="s">
        <v>1167</v>
      </c>
      <c r="C13910"/>
      <c r="D13910" t="s">
        <v>1150</v>
      </c>
      <c r="E13910" t="s">
        <v>325</v>
      </c>
      <c r="F13910"/>
      <c r="G13910"/>
      <c r="H13910">
        <v>0</v>
      </c>
      <c r="I13910" s="63" t="s">
        <v>117</v>
      </c>
      <c r="J13910" s="63" t="s">
        <v>118</v>
      </c>
      <c r="M13910" s="22" t="s">
        <v>1209</v>
      </c>
    </row>
    <row r="13911" spans="1:13">
      <c r="A13911" s="68" t="s">
        <v>1256</v>
      </c>
      <c r="B13911" t="s">
        <v>1168</v>
      </c>
      <c r="C13911"/>
      <c r="D13911" t="s">
        <v>1150</v>
      </c>
      <c r="E13911" t="s">
        <v>325</v>
      </c>
      <c r="F13911"/>
      <c r="G13911"/>
      <c r="H13911">
        <v>0</v>
      </c>
      <c r="I13911" s="63" t="s">
        <v>117</v>
      </c>
      <c r="J13911" s="63" t="s">
        <v>118</v>
      </c>
      <c r="M13911" s="22" t="s">
        <v>1209</v>
      </c>
    </row>
    <row r="13912" spans="1:13">
      <c r="A13912" s="68" t="s">
        <v>1256</v>
      </c>
      <c r="B13912" t="s">
        <v>1169</v>
      </c>
      <c r="C13912"/>
      <c r="D13912" t="s">
        <v>1150</v>
      </c>
      <c r="E13912" t="s">
        <v>325</v>
      </c>
      <c r="F13912"/>
      <c r="G13912"/>
      <c r="H13912">
        <v>0</v>
      </c>
      <c r="I13912" s="63" t="s">
        <v>117</v>
      </c>
      <c r="J13912" s="63" t="s">
        <v>118</v>
      </c>
      <c r="M13912" s="22" t="s">
        <v>1209</v>
      </c>
    </row>
    <row r="13913" spans="1:13">
      <c r="A13913" s="68" t="s">
        <v>1256</v>
      </c>
      <c r="B13913" t="s">
        <v>1170</v>
      </c>
      <c r="C13913"/>
      <c r="D13913" t="s">
        <v>1150</v>
      </c>
      <c r="E13913" t="s">
        <v>325</v>
      </c>
      <c r="F13913"/>
      <c r="G13913"/>
      <c r="H13913">
        <v>0</v>
      </c>
      <c r="I13913" s="63" t="s">
        <v>117</v>
      </c>
      <c r="J13913" s="63" t="s">
        <v>118</v>
      </c>
      <c r="M13913" s="22" t="s">
        <v>1209</v>
      </c>
    </row>
    <row r="13914" spans="1:13">
      <c r="A13914" s="68" t="s">
        <v>1256</v>
      </c>
      <c r="B13914" t="s">
        <v>1171</v>
      </c>
      <c r="C13914"/>
      <c r="D13914" t="s">
        <v>1150</v>
      </c>
      <c r="E13914" t="s">
        <v>325</v>
      </c>
      <c r="F13914"/>
      <c r="G13914"/>
      <c r="H13914">
        <v>0</v>
      </c>
      <c r="I13914" s="63" t="s">
        <v>117</v>
      </c>
      <c r="J13914" s="63" t="s">
        <v>118</v>
      </c>
      <c r="M13914" s="22" t="s">
        <v>1209</v>
      </c>
    </row>
    <row r="13915" spans="1:13">
      <c r="A13915" s="68" t="s">
        <v>1256</v>
      </c>
      <c r="B13915" t="s">
        <v>1172</v>
      </c>
      <c r="C13915"/>
      <c r="D13915" t="s">
        <v>1150</v>
      </c>
      <c r="E13915" t="s">
        <v>325</v>
      </c>
      <c r="F13915"/>
      <c r="G13915"/>
      <c r="H13915">
        <v>0</v>
      </c>
      <c r="I13915" s="63" t="s">
        <v>117</v>
      </c>
      <c r="J13915" s="63" t="s">
        <v>118</v>
      </c>
      <c r="M13915" s="22" t="s">
        <v>1209</v>
      </c>
    </row>
    <row r="13916" spans="1:13">
      <c r="A13916" s="68" t="s">
        <v>1256</v>
      </c>
      <c r="B13916" t="s">
        <v>1173</v>
      </c>
      <c r="C13916"/>
      <c r="D13916" t="s">
        <v>1150</v>
      </c>
      <c r="E13916" t="s">
        <v>325</v>
      </c>
      <c r="F13916"/>
      <c r="G13916"/>
      <c r="H13916">
        <v>0</v>
      </c>
      <c r="I13916" s="63" t="s">
        <v>117</v>
      </c>
      <c r="J13916" s="63" t="s">
        <v>118</v>
      </c>
      <c r="M13916" s="22" t="s">
        <v>1209</v>
      </c>
    </row>
    <row r="13917" spans="1:13">
      <c r="A13917" s="68" t="s">
        <v>1256</v>
      </c>
      <c r="B13917" t="s">
        <v>1174</v>
      </c>
      <c r="C13917"/>
      <c r="D13917" t="s">
        <v>1150</v>
      </c>
      <c r="E13917" t="s">
        <v>325</v>
      </c>
      <c r="F13917"/>
      <c r="G13917"/>
      <c r="H13917">
        <v>0</v>
      </c>
      <c r="I13917" s="63" t="s">
        <v>117</v>
      </c>
      <c r="J13917" s="63" t="s">
        <v>118</v>
      </c>
      <c r="M13917" s="22" t="s">
        <v>1209</v>
      </c>
    </row>
    <row r="13918" spans="1:13">
      <c r="A13918" s="68" t="s">
        <v>1256</v>
      </c>
      <c r="B13918" t="s">
        <v>1175</v>
      </c>
      <c r="C13918"/>
      <c r="D13918" t="s">
        <v>1150</v>
      </c>
      <c r="E13918" t="s">
        <v>325</v>
      </c>
      <c r="F13918"/>
      <c r="G13918"/>
      <c r="H13918">
        <v>0</v>
      </c>
      <c r="I13918" s="63" t="s">
        <v>117</v>
      </c>
      <c r="J13918" s="63" t="s">
        <v>118</v>
      </c>
      <c r="M13918" s="22" t="s">
        <v>1209</v>
      </c>
    </row>
    <row r="13919" spans="1:13">
      <c r="A13919" s="68" t="s">
        <v>1256</v>
      </c>
      <c r="B13919" t="s">
        <v>1176</v>
      </c>
      <c r="C13919"/>
      <c r="D13919" t="s">
        <v>1150</v>
      </c>
      <c r="E13919" t="s">
        <v>325</v>
      </c>
      <c r="F13919"/>
      <c r="G13919"/>
      <c r="H13919">
        <v>0</v>
      </c>
      <c r="I13919" s="63" t="s">
        <v>117</v>
      </c>
      <c r="J13919" s="63" t="s">
        <v>118</v>
      </c>
      <c r="M13919" s="22" t="s">
        <v>1209</v>
      </c>
    </row>
    <row r="13920" spans="1:13">
      <c r="A13920" s="68" t="s">
        <v>1256</v>
      </c>
      <c r="B13920" t="s">
        <v>1177</v>
      </c>
      <c r="C13920"/>
      <c r="D13920" t="s">
        <v>1150</v>
      </c>
      <c r="E13920" t="s">
        <v>325</v>
      </c>
      <c r="F13920"/>
      <c r="G13920"/>
      <c r="H13920">
        <v>0</v>
      </c>
      <c r="I13920" s="63" t="s">
        <v>117</v>
      </c>
      <c r="J13920" s="63" t="s">
        <v>118</v>
      </c>
      <c r="M13920" s="22" t="s">
        <v>1209</v>
      </c>
    </row>
    <row r="13921" spans="1:13">
      <c r="A13921" s="68" t="s">
        <v>1256</v>
      </c>
      <c r="B13921" t="s">
        <v>1178</v>
      </c>
      <c r="C13921"/>
      <c r="D13921" t="s">
        <v>1150</v>
      </c>
      <c r="E13921" t="s">
        <v>325</v>
      </c>
      <c r="F13921"/>
      <c r="G13921"/>
      <c r="H13921">
        <v>0</v>
      </c>
      <c r="I13921" s="63" t="s">
        <v>117</v>
      </c>
      <c r="J13921" s="63" t="s">
        <v>118</v>
      </c>
      <c r="M13921" s="22" t="s">
        <v>1209</v>
      </c>
    </row>
    <row r="13922" spans="1:13">
      <c r="A13922" s="68" t="s">
        <v>1256</v>
      </c>
      <c r="B13922" t="s">
        <v>1179</v>
      </c>
      <c r="C13922"/>
      <c r="D13922" t="s">
        <v>1150</v>
      </c>
      <c r="E13922" t="s">
        <v>325</v>
      </c>
      <c r="F13922"/>
      <c r="G13922"/>
      <c r="H13922">
        <v>0</v>
      </c>
      <c r="I13922" s="63" t="s">
        <v>117</v>
      </c>
      <c r="J13922" s="63" t="s">
        <v>118</v>
      </c>
      <c r="M13922" s="22" t="s">
        <v>1209</v>
      </c>
    </row>
    <row r="13923" spans="1:13">
      <c r="A13923" s="68" t="s">
        <v>1256</v>
      </c>
      <c r="B13923" t="s">
        <v>1180</v>
      </c>
      <c r="C13923"/>
      <c r="D13923" t="s">
        <v>1150</v>
      </c>
      <c r="E13923" t="s">
        <v>325</v>
      </c>
      <c r="F13923"/>
      <c r="G13923"/>
      <c r="H13923">
        <v>0</v>
      </c>
      <c r="I13923" s="63" t="s">
        <v>117</v>
      </c>
      <c r="J13923" s="63" t="s">
        <v>118</v>
      </c>
      <c r="M13923" s="22" t="s">
        <v>1209</v>
      </c>
    </row>
    <row r="13924" spans="1:13">
      <c r="A13924" s="68" t="s">
        <v>1256</v>
      </c>
      <c r="B13924" t="s">
        <v>1181</v>
      </c>
      <c r="C13924"/>
      <c r="D13924" t="s">
        <v>1150</v>
      </c>
      <c r="E13924" t="s">
        <v>325</v>
      </c>
      <c r="F13924"/>
      <c r="G13924"/>
      <c r="H13924">
        <v>0</v>
      </c>
      <c r="I13924" s="63" t="s">
        <v>117</v>
      </c>
      <c r="J13924" s="63" t="s">
        <v>118</v>
      </c>
      <c r="M13924" s="22" t="s">
        <v>1209</v>
      </c>
    </row>
    <row r="13925" spans="1:13">
      <c r="A13925" s="68" t="s">
        <v>1256</v>
      </c>
      <c r="B13925" t="s">
        <v>1182</v>
      </c>
      <c r="C13925"/>
      <c r="D13925" t="s">
        <v>1150</v>
      </c>
      <c r="E13925" t="s">
        <v>325</v>
      </c>
      <c r="F13925"/>
      <c r="G13925"/>
      <c r="H13925">
        <v>0</v>
      </c>
      <c r="I13925" s="63" t="s">
        <v>117</v>
      </c>
      <c r="J13925" s="63" t="s">
        <v>118</v>
      </c>
      <c r="M13925" s="22" t="s">
        <v>1209</v>
      </c>
    </row>
    <row r="13926" spans="1:13">
      <c r="A13926" s="68" t="s">
        <v>1256</v>
      </c>
      <c r="B13926" t="s">
        <v>1183</v>
      </c>
      <c r="C13926"/>
      <c r="D13926" t="s">
        <v>1150</v>
      </c>
      <c r="E13926" t="s">
        <v>325</v>
      </c>
      <c r="F13926"/>
      <c r="G13926"/>
      <c r="H13926">
        <v>0</v>
      </c>
      <c r="I13926" s="63" t="s">
        <v>117</v>
      </c>
      <c r="J13926" s="63" t="s">
        <v>118</v>
      </c>
      <c r="M13926" s="22" t="s">
        <v>1209</v>
      </c>
    </row>
    <row r="13927" spans="1:13">
      <c r="A13927" s="68" t="s">
        <v>1256</v>
      </c>
      <c r="B13927" t="s">
        <v>1184</v>
      </c>
      <c r="C13927"/>
      <c r="D13927" t="s">
        <v>1150</v>
      </c>
      <c r="E13927" t="s">
        <v>325</v>
      </c>
      <c r="F13927"/>
      <c r="G13927"/>
      <c r="H13927">
        <v>0</v>
      </c>
      <c r="I13927" s="63" t="s">
        <v>117</v>
      </c>
      <c r="J13927" s="63" t="s">
        <v>118</v>
      </c>
      <c r="M13927" s="22" t="s">
        <v>1209</v>
      </c>
    </row>
    <row r="13928" spans="1:13">
      <c r="A13928" s="68" t="s">
        <v>1256</v>
      </c>
      <c r="B13928" t="s">
        <v>1185</v>
      </c>
      <c r="C13928"/>
      <c r="D13928" t="s">
        <v>1150</v>
      </c>
      <c r="E13928" t="s">
        <v>325</v>
      </c>
      <c r="F13928"/>
      <c r="G13928"/>
      <c r="H13928">
        <v>0</v>
      </c>
      <c r="I13928" s="63" t="s">
        <v>117</v>
      </c>
      <c r="J13928" s="63" t="s">
        <v>118</v>
      </c>
      <c r="M13928" s="22" t="s">
        <v>1209</v>
      </c>
    </row>
    <row r="13929" spans="1:13">
      <c r="A13929" s="68" t="s">
        <v>1256</v>
      </c>
      <c r="B13929" t="s">
        <v>1186</v>
      </c>
      <c r="C13929"/>
      <c r="D13929" t="s">
        <v>1150</v>
      </c>
      <c r="E13929" t="s">
        <v>325</v>
      </c>
      <c r="F13929"/>
      <c r="G13929"/>
      <c r="H13929">
        <v>0</v>
      </c>
      <c r="I13929" s="63" t="s">
        <v>117</v>
      </c>
      <c r="J13929" s="63" t="s">
        <v>118</v>
      </c>
      <c r="M13929" s="22" t="s">
        <v>1209</v>
      </c>
    </row>
    <row r="13930" spans="1:13">
      <c r="A13930" s="68" t="s">
        <v>1256</v>
      </c>
      <c r="B13930" t="s">
        <v>1187</v>
      </c>
      <c r="C13930"/>
      <c r="D13930" t="s">
        <v>1150</v>
      </c>
      <c r="E13930" t="s">
        <v>325</v>
      </c>
      <c r="F13930"/>
      <c r="G13930"/>
      <c r="H13930">
        <v>0</v>
      </c>
      <c r="I13930" s="63" t="s">
        <v>117</v>
      </c>
      <c r="J13930" s="63" t="s">
        <v>118</v>
      </c>
      <c r="M13930" s="22" t="s">
        <v>1209</v>
      </c>
    </row>
    <row r="13931" spans="1:13">
      <c r="A13931" s="68" t="s">
        <v>1256</v>
      </c>
      <c r="B13931" t="s">
        <v>1188</v>
      </c>
      <c r="C13931"/>
      <c r="D13931" t="s">
        <v>1150</v>
      </c>
      <c r="E13931" t="s">
        <v>325</v>
      </c>
      <c r="F13931"/>
      <c r="G13931"/>
      <c r="H13931">
        <v>0</v>
      </c>
      <c r="I13931" s="63" t="s">
        <v>117</v>
      </c>
      <c r="J13931" s="63" t="s">
        <v>118</v>
      </c>
      <c r="M13931" s="22" t="s">
        <v>1209</v>
      </c>
    </row>
    <row r="13932" spans="1:13">
      <c r="A13932" s="68" t="s">
        <v>1256</v>
      </c>
      <c r="B13932" t="s">
        <v>1189</v>
      </c>
      <c r="C13932"/>
      <c r="D13932" t="s">
        <v>1150</v>
      </c>
      <c r="E13932" t="s">
        <v>325</v>
      </c>
      <c r="F13932"/>
      <c r="G13932"/>
      <c r="H13932">
        <v>0</v>
      </c>
      <c r="I13932" s="63" t="s">
        <v>117</v>
      </c>
      <c r="J13932" s="63" t="s">
        <v>118</v>
      </c>
      <c r="M13932" s="22" t="s">
        <v>1209</v>
      </c>
    </row>
    <row r="13933" spans="1:13">
      <c r="A13933" s="68" t="s">
        <v>1256</v>
      </c>
      <c r="B13933" t="s">
        <v>1190</v>
      </c>
      <c r="C13933"/>
      <c r="D13933" t="s">
        <v>1150</v>
      </c>
      <c r="E13933" t="s">
        <v>325</v>
      </c>
      <c r="F13933"/>
      <c r="G13933"/>
      <c r="H13933">
        <v>0</v>
      </c>
      <c r="I13933" s="63" t="s">
        <v>117</v>
      </c>
      <c r="J13933" s="63" t="s">
        <v>118</v>
      </c>
      <c r="M13933" s="22" t="s">
        <v>1209</v>
      </c>
    </row>
    <row r="13934" spans="1:13">
      <c r="A13934" s="68" t="s">
        <v>1256</v>
      </c>
      <c r="B13934" t="s">
        <v>1191</v>
      </c>
      <c r="C13934"/>
      <c r="D13934" t="s">
        <v>1150</v>
      </c>
      <c r="E13934" t="s">
        <v>325</v>
      </c>
      <c r="F13934"/>
      <c r="G13934"/>
      <c r="H13934">
        <v>0</v>
      </c>
      <c r="I13934" s="63" t="s">
        <v>117</v>
      </c>
      <c r="J13934" s="63" t="s">
        <v>118</v>
      </c>
      <c r="M13934" s="22" t="s">
        <v>1209</v>
      </c>
    </row>
    <row r="13935" spans="1:13">
      <c r="A13935" s="68" t="s">
        <v>1256</v>
      </c>
      <c r="B13935" t="s">
        <v>1192</v>
      </c>
      <c r="C13935"/>
      <c r="D13935" t="s">
        <v>1150</v>
      </c>
      <c r="E13935" t="s">
        <v>325</v>
      </c>
      <c r="F13935"/>
      <c r="G13935"/>
      <c r="H13935">
        <v>0</v>
      </c>
      <c r="I13935" s="63" t="s">
        <v>117</v>
      </c>
      <c r="J13935" s="63" t="s">
        <v>118</v>
      </c>
      <c r="M13935" s="22" t="s">
        <v>1209</v>
      </c>
    </row>
    <row r="13936" spans="1:13">
      <c r="A13936" s="68" t="s">
        <v>1256</v>
      </c>
      <c r="B13936" t="s">
        <v>1193</v>
      </c>
      <c r="C13936"/>
      <c r="D13936" t="s">
        <v>1150</v>
      </c>
      <c r="E13936" t="s">
        <v>325</v>
      </c>
      <c r="F13936"/>
      <c r="G13936"/>
      <c r="H13936">
        <v>0</v>
      </c>
      <c r="I13936" s="63" t="s">
        <v>117</v>
      </c>
      <c r="J13936" s="63" t="s">
        <v>118</v>
      </c>
      <c r="M13936" s="22" t="s">
        <v>1209</v>
      </c>
    </row>
    <row r="13937" spans="1:13">
      <c r="A13937" s="68" t="s">
        <v>1256</v>
      </c>
      <c r="B13937" t="s">
        <v>1194</v>
      </c>
      <c r="C13937"/>
      <c r="D13937" t="s">
        <v>1150</v>
      </c>
      <c r="E13937" t="s">
        <v>325</v>
      </c>
      <c r="F13937"/>
      <c r="G13937"/>
      <c r="H13937">
        <v>0</v>
      </c>
      <c r="I13937" s="63" t="s">
        <v>117</v>
      </c>
      <c r="J13937" s="63" t="s">
        <v>118</v>
      </c>
      <c r="M13937" s="22" t="s">
        <v>1209</v>
      </c>
    </row>
    <row r="13938" spans="1:13">
      <c r="A13938" s="68" t="s">
        <v>1256</v>
      </c>
      <c r="B13938" t="s">
        <v>1195</v>
      </c>
      <c r="C13938"/>
      <c r="D13938" t="s">
        <v>1150</v>
      </c>
      <c r="E13938" t="s">
        <v>325</v>
      </c>
      <c r="F13938"/>
      <c r="G13938"/>
      <c r="H13938">
        <v>0</v>
      </c>
      <c r="I13938" s="63" t="s">
        <v>117</v>
      </c>
      <c r="J13938" s="63" t="s">
        <v>118</v>
      </c>
      <c r="M13938" s="22" t="s">
        <v>1209</v>
      </c>
    </row>
    <row r="13939" spans="1:13">
      <c r="A13939" s="68" t="s">
        <v>1256</v>
      </c>
      <c r="B13939" t="s">
        <v>1196</v>
      </c>
      <c r="C13939"/>
      <c r="D13939" t="s">
        <v>1150</v>
      </c>
      <c r="E13939" t="s">
        <v>325</v>
      </c>
      <c r="F13939"/>
      <c r="G13939"/>
      <c r="H13939">
        <v>0</v>
      </c>
      <c r="I13939" s="63" t="s">
        <v>117</v>
      </c>
      <c r="J13939" s="63" t="s">
        <v>118</v>
      </c>
      <c r="M13939" s="22" t="s">
        <v>1209</v>
      </c>
    </row>
    <row r="13940" spans="1:13">
      <c r="A13940" s="68" t="s">
        <v>1256</v>
      </c>
      <c r="B13940" t="s">
        <v>1197</v>
      </c>
      <c r="C13940"/>
      <c r="D13940" t="s">
        <v>1150</v>
      </c>
      <c r="E13940" t="s">
        <v>325</v>
      </c>
      <c r="F13940"/>
      <c r="G13940"/>
      <c r="H13940">
        <v>0</v>
      </c>
      <c r="I13940" s="63" t="s">
        <v>117</v>
      </c>
      <c r="J13940" s="63" t="s">
        <v>118</v>
      </c>
      <c r="M13940" s="22" t="s">
        <v>1209</v>
      </c>
    </row>
    <row r="13941" spans="1:13">
      <c r="A13941" s="68" t="s">
        <v>1256</v>
      </c>
      <c r="B13941" t="s">
        <v>1198</v>
      </c>
      <c r="C13941"/>
      <c r="D13941" t="s">
        <v>1150</v>
      </c>
      <c r="E13941" t="s">
        <v>325</v>
      </c>
      <c r="F13941"/>
      <c r="G13941"/>
      <c r="H13941">
        <v>0</v>
      </c>
      <c r="I13941" s="63" t="s">
        <v>117</v>
      </c>
      <c r="J13941" s="63" t="s">
        <v>118</v>
      </c>
      <c r="M13941" s="22" t="s">
        <v>1209</v>
      </c>
    </row>
    <row r="13942" spans="1:13">
      <c r="A13942" s="68" t="s">
        <v>1256</v>
      </c>
      <c r="B13942" t="s">
        <v>1199</v>
      </c>
      <c r="C13942"/>
      <c r="D13942" t="s">
        <v>1150</v>
      </c>
      <c r="E13942" t="s">
        <v>325</v>
      </c>
      <c r="F13942"/>
      <c r="G13942"/>
      <c r="H13942">
        <v>0</v>
      </c>
      <c r="I13942" s="63" t="s">
        <v>117</v>
      </c>
      <c r="J13942" s="63" t="s">
        <v>118</v>
      </c>
      <c r="M13942" s="22" t="s">
        <v>1209</v>
      </c>
    </row>
    <row r="13943" spans="1:13">
      <c r="A13943" s="68" t="s">
        <v>1256</v>
      </c>
      <c r="B13943" t="s">
        <v>1200</v>
      </c>
      <c r="C13943"/>
      <c r="D13943" t="s">
        <v>1150</v>
      </c>
      <c r="E13943" t="s">
        <v>325</v>
      </c>
      <c r="F13943"/>
      <c r="G13943"/>
      <c r="H13943">
        <v>0</v>
      </c>
      <c r="I13943" s="63" t="s">
        <v>117</v>
      </c>
      <c r="J13943" s="63" t="s">
        <v>118</v>
      </c>
      <c r="M13943" s="22" t="s">
        <v>1209</v>
      </c>
    </row>
    <row r="13944" spans="1:13">
      <c r="A13944" s="68" t="s">
        <v>1256</v>
      </c>
      <c r="B13944" t="s">
        <v>1201</v>
      </c>
      <c r="C13944"/>
      <c r="D13944" t="s">
        <v>1150</v>
      </c>
      <c r="E13944" t="s">
        <v>325</v>
      </c>
      <c r="F13944"/>
      <c r="G13944"/>
      <c r="H13944">
        <v>0</v>
      </c>
      <c r="I13944" s="63" t="s">
        <v>117</v>
      </c>
      <c r="J13944" s="63" t="s">
        <v>118</v>
      </c>
      <c r="M13944" s="22" t="s">
        <v>1209</v>
      </c>
    </row>
    <row r="13945" spans="1:13">
      <c r="A13945" s="68" t="s">
        <v>1256</v>
      </c>
      <c r="B13945" t="s">
        <v>1202</v>
      </c>
      <c r="C13945"/>
      <c r="D13945" t="s">
        <v>1150</v>
      </c>
      <c r="E13945" t="s">
        <v>325</v>
      </c>
      <c r="F13945"/>
      <c r="G13945"/>
      <c r="H13945">
        <v>0</v>
      </c>
      <c r="I13945" s="63" t="s">
        <v>117</v>
      </c>
      <c r="J13945" s="63" t="s">
        <v>118</v>
      </c>
      <c r="M13945" s="22" t="s">
        <v>1209</v>
      </c>
    </row>
    <row r="13946" spans="1:13">
      <c r="A13946" s="68" t="s">
        <v>1256</v>
      </c>
      <c r="B13946" t="s">
        <v>1203</v>
      </c>
      <c r="C13946"/>
      <c r="D13946" t="s">
        <v>1150</v>
      </c>
      <c r="E13946" t="s">
        <v>325</v>
      </c>
      <c r="F13946"/>
      <c r="G13946"/>
      <c r="H13946">
        <v>0</v>
      </c>
      <c r="I13946" s="63" t="s">
        <v>117</v>
      </c>
      <c r="J13946" s="63" t="s">
        <v>118</v>
      </c>
      <c r="M13946" s="22" t="s">
        <v>1209</v>
      </c>
    </row>
    <row r="13947" spans="1:13">
      <c r="A13947" s="68" t="s">
        <v>1256</v>
      </c>
      <c r="B13947" t="s">
        <v>1204</v>
      </c>
      <c r="C13947"/>
      <c r="D13947" t="s">
        <v>1150</v>
      </c>
      <c r="E13947" t="s">
        <v>325</v>
      </c>
      <c r="F13947"/>
      <c r="G13947"/>
      <c r="H13947">
        <v>0</v>
      </c>
      <c r="I13947" s="63" t="s">
        <v>117</v>
      </c>
      <c r="J13947" s="63" t="s">
        <v>118</v>
      </c>
      <c r="M13947" s="22" t="s">
        <v>1209</v>
      </c>
    </row>
    <row r="13948" spans="1:13">
      <c r="A13948" s="68" t="s">
        <v>1256</v>
      </c>
      <c r="B13948" t="s">
        <v>1205</v>
      </c>
      <c r="C13948"/>
      <c r="D13948" t="s">
        <v>1150</v>
      </c>
      <c r="E13948" t="s">
        <v>325</v>
      </c>
      <c r="F13948"/>
      <c r="G13948"/>
      <c r="H13948">
        <v>0</v>
      </c>
      <c r="I13948" s="63" t="s">
        <v>117</v>
      </c>
      <c r="J13948" s="63" t="s">
        <v>118</v>
      </c>
      <c r="M13948" s="22" t="s">
        <v>1209</v>
      </c>
    </row>
    <row r="13949" spans="1:13">
      <c r="A13949" s="68" t="s">
        <v>1256</v>
      </c>
      <c r="B13949" t="s">
        <v>1206</v>
      </c>
      <c r="C13949"/>
      <c r="D13949" t="s">
        <v>1150</v>
      </c>
      <c r="E13949" t="s">
        <v>325</v>
      </c>
      <c r="F13949"/>
      <c r="G13949"/>
      <c r="H13949">
        <v>0</v>
      </c>
      <c r="I13949" s="63" t="s">
        <v>117</v>
      </c>
      <c r="J13949" s="63" t="s">
        <v>118</v>
      </c>
      <c r="M13949" s="22" t="s">
        <v>1209</v>
      </c>
    </row>
    <row r="13950" spans="1:13">
      <c r="A13950" s="68" t="s">
        <v>1256</v>
      </c>
      <c r="B13950" t="s">
        <v>1159</v>
      </c>
      <c r="C13950"/>
      <c r="D13950" t="s">
        <v>1151</v>
      </c>
      <c r="E13950" t="s">
        <v>325</v>
      </c>
      <c r="F13950"/>
      <c r="G13950"/>
      <c r="H13950">
        <v>0</v>
      </c>
      <c r="I13950" s="63" t="s">
        <v>117</v>
      </c>
      <c r="J13950" s="63" t="s">
        <v>118</v>
      </c>
      <c r="M13950" s="22" t="s">
        <v>1209</v>
      </c>
    </row>
    <row r="13951" spans="1:13">
      <c r="A13951" s="68" t="s">
        <v>1256</v>
      </c>
      <c r="B13951" t="s">
        <v>1160</v>
      </c>
      <c r="C13951"/>
      <c r="D13951" t="s">
        <v>1151</v>
      </c>
      <c r="E13951" t="s">
        <v>325</v>
      </c>
      <c r="F13951"/>
      <c r="G13951"/>
      <c r="H13951">
        <v>0</v>
      </c>
      <c r="I13951" s="63" t="s">
        <v>117</v>
      </c>
      <c r="J13951" s="63" t="s">
        <v>118</v>
      </c>
      <c r="M13951" s="22" t="s">
        <v>1209</v>
      </c>
    </row>
    <row r="13952" spans="1:13">
      <c r="A13952" s="68" t="s">
        <v>1256</v>
      </c>
      <c r="B13952" t="s">
        <v>1161</v>
      </c>
      <c r="C13952"/>
      <c r="D13952" t="s">
        <v>1151</v>
      </c>
      <c r="E13952" t="s">
        <v>325</v>
      </c>
      <c r="F13952"/>
      <c r="G13952"/>
      <c r="H13952">
        <v>0</v>
      </c>
      <c r="I13952" s="63" t="s">
        <v>117</v>
      </c>
      <c r="J13952" s="63" t="s">
        <v>118</v>
      </c>
      <c r="M13952" s="22" t="s">
        <v>1209</v>
      </c>
    </row>
    <row r="13953" spans="1:13">
      <c r="A13953" s="68" t="s">
        <v>1256</v>
      </c>
      <c r="B13953" t="s">
        <v>1162</v>
      </c>
      <c r="C13953"/>
      <c r="D13953" t="s">
        <v>1151</v>
      </c>
      <c r="E13953" t="s">
        <v>325</v>
      </c>
      <c r="F13953"/>
      <c r="G13953"/>
      <c r="H13953">
        <v>0</v>
      </c>
      <c r="I13953" s="63" t="s">
        <v>117</v>
      </c>
      <c r="J13953" s="63" t="s">
        <v>118</v>
      </c>
      <c r="M13953" s="22" t="s">
        <v>1209</v>
      </c>
    </row>
    <row r="13954" spans="1:13">
      <c r="A13954" s="68" t="s">
        <v>1256</v>
      </c>
      <c r="B13954" t="s">
        <v>1163</v>
      </c>
      <c r="C13954"/>
      <c r="D13954" t="s">
        <v>1151</v>
      </c>
      <c r="E13954" t="s">
        <v>325</v>
      </c>
      <c r="F13954"/>
      <c r="G13954"/>
      <c r="H13954">
        <v>0</v>
      </c>
      <c r="I13954" s="63" t="s">
        <v>117</v>
      </c>
      <c r="J13954" s="63" t="s">
        <v>118</v>
      </c>
      <c r="M13954" s="22" t="s">
        <v>1209</v>
      </c>
    </row>
    <row r="13955" spans="1:13">
      <c r="A13955" s="68" t="s">
        <v>1256</v>
      </c>
      <c r="B13955" t="s">
        <v>1164</v>
      </c>
      <c r="C13955"/>
      <c r="D13955" t="s">
        <v>1151</v>
      </c>
      <c r="E13955" t="s">
        <v>325</v>
      </c>
      <c r="F13955"/>
      <c r="G13955"/>
      <c r="H13955">
        <v>0</v>
      </c>
      <c r="I13955" s="63" t="s">
        <v>117</v>
      </c>
      <c r="J13955" s="63" t="s">
        <v>118</v>
      </c>
      <c r="M13955" s="22" t="s">
        <v>1209</v>
      </c>
    </row>
    <row r="13956" spans="1:13">
      <c r="A13956" s="68" t="s">
        <v>1256</v>
      </c>
      <c r="B13956" t="s">
        <v>1165</v>
      </c>
      <c r="C13956"/>
      <c r="D13956" t="s">
        <v>1151</v>
      </c>
      <c r="E13956" t="s">
        <v>325</v>
      </c>
      <c r="F13956"/>
      <c r="G13956"/>
      <c r="H13956">
        <v>0</v>
      </c>
      <c r="I13956" s="63" t="s">
        <v>117</v>
      </c>
      <c r="J13956" s="63" t="s">
        <v>118</v>
      </c>
      <c r="M13956" s="22" t="s">
        <v>1209</v>
      </c>
    </row>
    <row r="13957" spans="1:13">
      <c r="A13957" s="68" t="s">
        <v>1256</v>
      </c>
      <c r="B13957" t="s">
        <v>1166</v>
      </c>
      <c r="C13957"/>
      <c r="D13957" t="s">
        <v>1151</v>
      </c>
      <c r="E13957" t="s">
        <v>325</v>
      </c>
      <c r="F13957"/>
      <c r="G13957"/>
      <c r="H13957">
        <v>0</v>
      </c>
      <c r="I13957" s="63" t="s">
        <v>117</v>
      </c>
      <c r="J13957" s="63" t="s">
        <v>118</v>
      </c>
      <c r="M13957" s="22" t="s">
        <v>1209</v>
      </c>
    </row>
    <row r="13958" spans="1:13">
      <c r="A13958" s="68" t="s">
        <v>1256</v>
      </c>
      <c r="B13958" t="s">
        <v>1167</v>
      </c>
      <c r="C13958"/>
      <c r="D13958" t="s">
        <v>1151</v>
      </c>
      <c r="E13958" t="s">
        <v>325</v>
      </c>
      <c r="F13958"/>
      <c r="G13958"/>
      <c r="H13958">
        <v>0</v>
      </c>
      <c r="I13958" s="63" t="s">
        <v>117</v>
      </c>
      <c r="J13958" s="63" t="s">
        <v>118</v>
      </c>
      <c r="M13958" s="22" t="s">
        <v>1209</v>
      </c>
    </row>
    <row r="13959" spans="1:13">
      <c r="A13959" s="68" t="s">
        <v>1256</v>
      </c>
      <c r="B13959" t="s">
        <v>1168</v>
      </c>
      <c r="C13959"/>
      <c r="D13959" t="s">
        <v>1151</v>
      </c>
      <c r="E13959" t="s">
        <v>325</v>
      </c>
      <c r="F13959"/>
      <c r="G13959"/>
      <c r="H13959">
        <v>0</v>
      </c>
      <c r="I13959" s="63" t="s">
        <v>117</v>
      </c>
      <c r="J13959" s="63" t="s">
        <v>118</v>
      </c>
      <c r="M13959" s="22" t="s">
        <v>1209</v>
      </c>
    </row>
    <row r="13960" spans="1:13">
      <c r="A13960" s="68" t="s">
        <v>1256</v>
      </c>
      <c r="B13960" t="s">
        <v>1169</v>
      </c>
      <c r="C13960"/>
      <c r="D13960" t="s">
        <v>1151</v>
      </c>
      <c r="E13960" t="s">
        <v>325</v>
      </c>
      <c r="F13960"/>
      <c r="G13960"/>
      <c r="H13960">
        <v>0</v>
      </c>
      <c r="I13960" s="63" t="s">
        <v>117</v>
      </c>
      <c r="J13960" s="63" t="s">
        <v>118</v>
      </c>
      <c r="M13960" s="22" t="s">
        <v>1209</v>
      </c>
    </row>
    <row r="13961" spans="1:13">
      <c r="A13961" s="68" t="s">
        <v>1256</v>
      </c>
      <c r="B13961" t="s">
        <v>1170</v>
      </c>
      <c r="C13961"/>
      <c r="D13961" t="s">
        <v>1151</v>
      </c>
      <c r="E13961" t="s">
        <v>325</v>
      </c>
      <c r="F13961"/>
      <c r="G13961"/>
      <c r="H13961">
        <v>0</v>
      </c>
      <c r="I13961" s="63" t="s">
        <v>117</v>
      </c>
      <c r="J13961" s="63" t="s">
        <v>118</v>
      </c>
      <c r="M13961" s="22" t="s">
        <v>1209</v>
      </c>
    </row>
    <row r="13962" spans="1:13">
      <c r="A13962" s="68" t="s">
        <v>1256</v>
      </c>
      <c r="B13962" t="s">
        <v>1171</v>
      </c>
      <c r="C13962"/>
      <c r="D13962" t="s">
        <v>1151</v>
      </c>
      <c r="E13962" t="s">
        <v>325</v>
      </c>
      <c r="F13962"/>
      <c r="G13962"/>
      <c r="H13962">
        <v>0</v>
      </c>
      <c r="I13962" s="63" t="s">
        <v>117</v>
      </c>
      <c r="J13962" s="63" t="s">
        <v>118</v>
      </c>
      <c r="M13962" s="22" t="s">
        <v>1209</v>
      </c>
    </row>
    <row r="13963" spans="1:13">
      <c r="A13963" s="68" t="s">
        <v>1256</v>
      </c>
      <c r="B13963" t="s">
        <v>1172</v>
      </c>
      <c r="C13963"/>
      <c r="D13963" t="s">
        <v>1151</v>
      </c>
      <c r="E13963" t="s">
        <v>325</v>
      </c>
      <c r="F13963"/>
      <c r="G13963"/>
      <c r="H13963">
        <v>0</v>
      </c>
      <c r="I13963" s="63" t="s">
        <v>117</v>
      </c>
      <c r="J13963" s="63" t="s">
        <v>118</v>
      </c>
      <c r="M13963" s="22" t="s">
        <v>1209</v>
      </c>
    </row>
    <row r="13964" spans="1:13">
      <c r="A13964" s="68" t="s">
        <v>1256</v>
      </c>
      <c r="B13964" t="s">
        <v>1173</v>
      </c>
      <c r="C13964"/>
      <c r="D13964" t="s">
        <v>1151</v>
      </c>
      <c r="E13964" t="s">
        <v>325</v>
      </c>
      <c r="F13964"/>
      <c r="G13964"/>
      <c r="H13964">
        <v>0</v>
      </c>
      <c r="I13964" s="63" t="s">
        <v>117</v>
      </c>
      <c r="J13964" s="63" t="s">
        <v>118</v>
      </c>
      <c r="M13964" s="22" t="s">
        <v>1209</v>
      </c>
    </row>
    <row r="13965" spans="1:13">
      <c r="A13965" s="68" t="s">
        <v>1256</v>
      </c>
      <c r="B13965" t="s">
        <v>1174</v>
      </c>
      <c r="C13965"/>
      <c r="D13965" t="s">
        <v>1151</v>
      </c>
      <c r="E13965" t="s">
        <v>325</v>
      </c>
      <c r="F13965"/>
      <c r="G13965"/>
      <c r="H13965">
        <v>0</v>
      </c>
      <c r="I13965" s="63" t="s">
        <v>117</v>
      </c>
      <c r="J13965" s="63" t="s">
        <v>118</v>
      </c>
      <c r="M13965" s="22" t="s">
        <v>1209</v>
      </c>
    </row>
    <row r="13966" spans="1:13">
      <c r="A13966" s="68" t="s">
        <v>1256</v>
      </c>
      <c r="B13966" t="s">
        <v>1175</v>
      </c>
      <c r="C13966"/>
      <c r="D13966" t="s">
        <v>1151</v>
      </c>
      <c r="E13966" t="s">
        <v>325</v>
      </c>
      <c r="F13966"/>
      <c r="G13966"/>
      <c r="H13966">
        <v>0</v>
      </c>
      <c r="I13966" s="63" t="s">
        <v>117</v>
      </c>
      <c r="J13966" s="63" t="s">
        <v>118</v>
      </c>
      <c r="M13966" s="22" t="s">
        <v>1209</v>
      </c>
    </row>
    <row r="13967" spans="1:13">
      <c r="A13967" s="68" t="s">
        <v>1256</v>
      </c>
      <c r="B13967" t="s">
        <v>1176</v>
      </c>
      <c r="C13967"/>
      <c r="D13967" t="s">
        <v>1151</v>
      </c>
      <c r="E13967" t="s">
        <v>325</v>
      </c>
      <c r="F13967"/>
      <c r="G13967"/>
      <c r="H13967">
        <v>0</v>
      </c>
      <c r="I13967" s="63" t="s">
        <v>117</v>
      </c>
      <c r="J13967" s="63" t="s">
        <v>118</v>
      </c>
      <c r="M13967" s="22" t="s">
        <v>1209</v>
      </c>
    </row>
    <row r="13968" spans="1:13">
      <c r="A13968" s="68" t="s">
        <v>1256</v>
      </c>
      <c r="B13968" t="s">
        <v>1177</v>
      </c>
      <c r="C13968"/>
      <c r="D13968" t="s">
        <v>1151</v>
      </c>
      <c r="E13968" t="s">
        <v>325</v>
      </c>
      <c r="F13968"/>
      <c r="G13968"/>
      <c r="H13968">
        <v>0</v>
      </c>
      <c r="I13968" s="63" t="s">
        <v>117</v>
      </c>
      <c r="J13968" s="63" t="s">
        <v>118</v>
      </c>
      <c r="M13968" s="22" t="s">
        <v>1209</v>
      </c>
    </row>
    <row r="13969" spans="1:13">
      <c r="A13969" s="68" t="s">
        <v>1256</v>
      </c>
      <c r="B13969" t="s">
        <v>1178</v>
      </c>
      <c r="C13969"/>
      <c r="D13969" t="s">
        <v>1151</v>
      </c>
      <c r="E13969" t="s">
        <v>325</v>
      </c>
      <c r="F13969"/>
      <c r="G13969"/>
      <c r="H13969">
        <v>0</v>
      </c>
      <c r="I13969" s="63" t="s">
        <v>117</v>
      </c>
      <c r="J13969" s="63" t="s">
        <v>118</v>
      </c>
      <c r="M13969" s="22" t="s">
        <v>1209</v>
      </c>
    </row>
    <row r="13970" spans="1:13">
      <c r="A13970" s="68" t="s">
        <v>1256</v>
      </c>
      <c r="B13970" t="s">
        <v>1179</v>
      </c>
      <c r="C13970"/>
      <c r="D13970" t="s">
        <v>1151</v>
      </c>
      <c r="E13970" t="s">
        <v>325</v>
      </c>
      <c r="F13970"/>
      <c r="G13970"/>
      <c r="H13970">
        <v>0</v>
      </c>
      <c r="I13970" s="63" t="s">
        <v>117</v>
      </c>
      <c r="J13970" s="63" t="s">
        <v>118</v>
      </c>
      <c r="M13970" s="22" t="s">
        <v>1209</v>
      </c>
    </row>
    <row r="13971" spans="1:13">
      <c r="A13971" s="68" t="s">
        <v>1256</v>
      </c>
      <c r="B13971" t="s">
        <v>1180</v>
      </c>
      <c r="C13971"/>
      <c r="D13971" t="s">
        <v>1151</v>
      </c>
      <c r="E13971" t="s">
        <v>325</v>
      </c>
      <c r="F13971"/>
      <c r="G13971"/>
      <c r="H13971">
        <v>0</v>
      </c>
      <c r="I13971" s="63" t="s">
        <v>117</v>
      </c>
      <c r="J13971" s="63" t="s">
        <v>118</v>
      </c>
      <c r="M13971" s="22" t="s">
        <v>1209</v>
      </c>
    </row>
    <row r="13972" spans="1:13">
      <c r="A13972" s="68" t="s">
        <v>1256</v>
      </c>
      <c r="B13972" t="s">
        <v>1181</v>
      </c>
      <c r="C13972"/>
      <c r="D13972" t="s">
        <v>1151</v>
      </c>
      <c r="E13972" t="s">
        <v>325</v>
      </c>
      <c r="F13972"/>
      <c r="G13972"/>
      <c r="H13972">
        <v>0</v>
      </c>
      <c r="I13972" s="63" t="s">
        <v>117</v>
      </c>
      <c r="J13972" s="63" t="s">
        <v>118</v>
      </c>
      <c r="M13972" s="22" t="s">
        <v>1209</v>
      </c>
    </row>
    <row r="13973" spans="1:13">
      <c r="A13973" s="68" t="s">
        <v>1256</v>
      </c>
      <c r="B13973" t="s">
        <v>1182</v>
      </c>
      <c r="C13973"/>
      <c r="D13973" t="s">
        <v>1151</v>
      </c>
      <c r="E13973" t="s">
        <v>325</v>
      </c>
      <c r="F13973"/>
      <c r="G13973"/>
      <c r="H13973">
        <v>0</v>
      </c>
      <c r="I13973" s="63" t="s">
        <v>117</v>
      </c>
      <c r="J13973" s="63" t="s">
        <v>118</v>
      </c>
      <c r="M13973" s="22" t="s">
        <v>1209</v>
      </c>
    </row>
    <row r="13974" spans="1:13">
      <c r="A13974" s="68" t="s">
        <v>1256</v>
      </c>
      <c r="B13974" t="s">
        <v>1183</v>
      </c>
      <c r="C13974"/>
      <c r="D13974" t="s">
        <v>1151</v>
      </c>
      <c r="E13974" t="s">
        <v>325</v>
      </c>
      <c r="F13974"/>
      <c r="G13974"/>
      <c r="H13974">
        <v>0</v>
      </c>
      <c r="I13974" s="63" t="s">
        <v>117</v>
      </c>
      <c r="J13974" s="63" t="s">
        <v>118</v>
      </c>
      <c r="M13974" s="22" t="s">
        <v>1209</v>
      </c>
    </row>
    <row r="13975" spans="1:13">
      <c r="A13975" s="68" t="s">
        <v>1256</v>
      </c>
      <c r="B13975" t="s">
        <v>1184</v>
      </c>
      <c r="C13975"/>
      <c r="D13975" t="s">
        <v>1151</v>
      </c>
      <c r="E13975" t="s">
        <v>325</v>
      </c>
      <c r="F13975"/>
      <c r="G13975"/>
      <c r="H13975">
        <v>0</v>
      </c>
      <c r="I13975" s="63" t="s">
        <v>117</v>
      </c>
      <c r="J13975" s="63" t="s">
        <v>118</v>
      </c>
      <c r="M13975" s="22" t="s">
        <v>1209</v>
      </c>
    </row>
    <row r="13976" spans="1:13">
      <c r="A13976" s="68" t="s">
        <v>1256</v>
      </c>
      <c r="B13976" t="s">
        <v>1185</v>
      </c>
      <c r="C13976"/>
      <c r="D13976" t="s">
        <v>1151</v>
      </c>
      <c r="E13976" t="s">
        <v>325</v>
      </c>
      <c r="F13976"/>
      <c r="G13976"/>
      <c r="H13976">
        <v>0</v>
      </c>
      <c r="I13976" s="63" t="s">
        <v>117</v>
      </c>
      <c r="J13976" s="63" t="s">
        <v>118</v>
      </c>
      <c r="M13976" s="22" t="s">
        <v>1209</v>
      </c>
    </row>
    <row r="13977" spans="1:13">
      <c r="A13977" s="68" t="s">
        <v>1256</v>
      </c>
      <c r="B13977" t="s">
        <v>1186</v>
      </c>
      <c r="C13977"/>
      <c r="D13977" t="s">
        <v>1151</v>
      </c>
      <c r="E13977" t="s">
        <v>325</v>
      </c>
      <c r="F13977"/>
      <c r="G13977"/>
      <c r="H13977">
        <v>0</v>
      </c>
      <c r="I13977" s="63" t="s">
        <v>117</v>
      </c>
      <c r="J13977" s="63" t="s">
        <v>118</v>
      </c>
      <c r="M13977" s="22" t="s">
        <v>1209</v>
      </c>
    </row>
    <row r="13978" spans="1:13">
      <c r="A13978" s="68" t="s">
        <v>1256</v>
      </c>
      <c r="B13978" t="s">
        <v>1187</v>
      </c>
      <c r="C13978"/>
      <c r="D13978" t="s">
        <v>1151</v>
      </c>
      <c r="E13978" t="s">
        <v>325</v>
      </c>
      <c r="F13978"/>
      <c r="G13978"/>
      <c r="H13978">
        <v>0</v>
      </c>
      <c r="I13978" s="63" t="s">
        <v>117</v>
      </c>
      <c r="J13978" s="63" t="s">
        <v>118</v>
      </c>
      <c r="M13978" s="22" t="s">
        <v>1209</v>
      </c>
    </row>
    <row r="13979" spans="1:13">
      <c r="A13979" s="68" t="s">
        <v>1256</v>
      </c>
      <c r="B13979" t="s">
        <v>1188</v>
      </c>
      <c r="C13979"/>
      <c r="D13979" t="s">
        <v>1151</v>
      </c>
      <c r="E13979" t="s">
        <v>325</v>
      </c>
      <c r="F13979"/>
      <c r="G13979"/>
      <c r="H13979">
        <v>0</v>
      </c>
      <c r="I13979" s="63" t="s">
        <v>117</v>
      </c>
      <c r="J13979" s="63" t="s">
        <v>118</v>
      </c>
      <c r="M13979" s="22" t="s">
        <v>1209</v>
      </c>
    </row>
    <row r="13980" spans="1:13">
      <c r="A13980" s="68" t="s">
        <v>1256</v>
      </c>
      <c r="B13980" t="s">
        <v>1189</v>
      </c>
      <c r="C13980"/>
      <c r="D13980" t="s">
        <v>1151</v>
      </c>
      <c r="E13980" t="s">
        <v>325</v>
      </c>
      <c r="F13980"/>
      <c r="G13980"/>
      <c r="H13980">
        <v>0</v>
      </c>
      <c r="I13980" s="63" t="s">
        <v>117</v>
      </c>
      <c r="J13980" s="63" t="s">
        <v>118</v>
      </c>
      <c r="M13980" s="22" t="s">
        <v>1209</v>
      </c>
    </row>
    <row r="13981" spans="1:13">
      <c r="A13981" s="68" t="s">
        <v>1256</v>
      </c>
      <c r="B13981" t="s">
        <v>1190</v>
      </c>
      <c r="C13981"/>
      <c r="D13981" t="s">
        <v>1151</v>
      </c>
      <c r="E13981" t="s">
        <v>325</v>
      </c>
      <c r="F13981"/>
      <c r="G13981"/>
      <c r="H13981">
        <v>0</v>
      </c>
      <c r="I13981" s="63" t="s">
        <v>117</v>
      </c>
      <c r="J13981" s="63" t="s">
        <v>118</v>
      </c>
      <c r="M13981" s="22" t="s">
        <v>1209</v>
      </c>
    </row>
    <row r="13982" spans="1:13">
      <c r="A13982" s="68" t="s">
        <v>1256</v>
      </c>
      <c r="B13982" t="s">
        <v>1191</v>
      </c>
      <c r="C13982"/>
      <c r="D13982" t="s">
        <v>1151</v>
      </c>
      <c r="E13982" t="s">
        <v>325</v>
      </c>
      <c r="F13982"/>
      <c r="G13982"/>
      <c r="H13982">
        <v>0</v>
      </c>
      <c r="I13982" s="63" t="s">
        <v>117</v>
      </c>
      <c r="J13982" s="63" t="s">
        <v>118</v>
      </c>
      <c r="M13982" s="22" t="s">
        <v>1209</v>
      </c>
    </row>
    <row r="13983" spans="1:13">
      <c r="A13983" s="68" t="s">
        <v>1256</v>
      </c>
      <c r="B13983" t="s">
        <v>1192</v>
      </c>
      <c r="C13983"/>
      <c r="D13983" t="s">
        <v>1151</v>
      </c>
      <c r="E13983" t="s">
        <v>325</v>
      </c>
      <c r="F13983"/>
      <c r="G13983"/>
      <c r="H13983">
        <v>0</v>
      </c>
      <c r="I13983" s="63" t="s">
        <v>117</v>
      </c>
      <c r="J13983" s="63" t="s">
        <v>118</v>
      </c>
      <c r="M13983" s="22" t="s">
        <v>1209</v>
      </c>
    </row>
    <row r="13984" spans="1:13">
      <c r="A13984" s="68" t="s">
        <v>1256</v>
      </c>
      <c r="B13984" t="s">
        <v>1193</v>
      </c>
      <c r="C13984"/>
      <c r="D13984" t="s">
        <v>1151</v>
      </c>
      <c r="E13984" t="s">
        <v>325</v>
      </c>
      <c r="F13984"/>
      <c r="G13984"/>
      <c r="H13984">
        <v>0</v>
      </c>
      <c r="I13984" s="63" t="s">
        <v>117</v>
      </c>
      <c r="J13984" s="63" t="s">
        <v>118</v>
      </c>
      <c r="M13984" s="22" t="s">
        <v>1209</v>
      </c>
    </row>
    <row r="13985" spans="1:13">
      <c r="A13985" s="68" t="s">
        <v>1256</v>
      </c>
      <c r="B13985" t="s">
        <v>1194</v>
      </c>
      <c r="C13985"/>
      <c r="D13985" t="s">
        <v>1151</v>
      </c>
      <c r="E13985" t="s">
        <v>325</v>
      </c>
      <c r="F13985"/>
      <c r="G13985"/>
      <c r="H13985">
        <v>0</v>
      </c>
      <c r="I13985" s="63" t="s">
        <v>117</v>
      </c>
      <c r="J13985" s="63" t="s">
        <v>118</v>
      </c>
      <c r="M13985" s="22" t="s">
        <v>1209</v>
      </c>
    </row>
    <row r="13986" spans="1:13">
      <c r="A13986" s="68" t="s">
        <v>1256</v>
      </c>
      <c r="B13986" t="s">
        <v>1195</v>
      </c>
      <c r="C13986"/>
      <c r="D13986" t="s">
        <v>1151</v>
      </c>
      <c r="E13986" t="s">
        <v>325</v>
      </c>
      <c r="F13986"/>
      <c r="G13986"/>
      <c r="H13986">
        <v>0</v>
      </c>
      <c r="I13986" s="63" t="s">
        <v>117</v>
      </c>
      <c r="J13986" s="63" t="s">
        <v>118</v>
      </c>
      <c r="M13986" s="22" t="s">
        <v>1209</v>
      </c>
    </row>
    <row r="13987" spans="1:13">
      <c r="A13987" s="68" t="s">
        <v>1256</v>
      </c>
      <c r="B13987" t="s">
        <v>1196</v>
      </c>
      <c r="C13987"/>
      <c r="D13987" t="s">
        <v>1151</v>
      </c>
      <c r="E13987" t="s">
        <v>325</v>
      </c>
      <c r="F13987"/>
      <c r="G13987"/>
      <c r="H13987">
        <v>0</v>
      </c>
      <c r="I13987" s="63" t="s">
        <v>117</v>
      </c>
      <c r="J13987" s="63" t="s">
        <v>118</v>
      </c>
      <c r="M13987" s="22" t="s">
        <v>1209</v>
      </c>
    </row>
    <row r="13988" spans="1:13">
      <c r="A13988" s="68" t="s">
        <v>1256</v>
      </c>
      <c r="B13988" t="s">
        <v>1197</v>
      </c>
      <c r="C13988"/>
      <c r="D13988" t="s">
        <v>1151</v>
      </c>
      <c r="E13988" t="s">
        <v>325</v>
      </c>
      <c r="F13988"/>
      <c r="G13988"/>
      <c r="H13988">
        <v>0</v>
      </c>
      <c r="I13988" s="63" t="s">
        <v>117</v>
      </c>
      <c r="J13988" s="63" t="s">
        <v>118</v>
      </c>
      <c r="M13988" s="22" t="s">
        <v>1209</v>
      </c>
    </row>
    <row r="13989" spans="1:13">
      <c r="A13989" s="68" t="s">
        <v>1256</v>
      </c>
      <c r="B13989" t="s">
        <v>1198</v>
      </c>
      <c r="C13989"/>
      <c r="D13989" t="s">
        <v>1151</v>
      </c>
      <c r="E13989" t="s">
        <v>325</v>
      </c>
      <c r="F13989"/>
      <c r="G13989"/>
      <c r="H13989">
        <v>0</v>
      </c>
      <c r="I13989" s="63" t="s">
        <v>117</v>
      </c>
      <c r="J13989" s="63" t="s">
        <v>118</v>
      </c>
      <c r="M13989" s="22" t="s">
        <v>1209</v>
      </c>
    </row>
    <row r="13990" spans="1:13">
      <c r="A13990" s="68" t="s">
        <v>1256</v>
      </c>
      <c r="B13990" t="s">
        <v>1199</v>
      </c>
      <c r="C13990"/>
      <c r="D13990" t="s">
        <v>1151</v>
      </c>
      <c r="E13990" t="s">
        <v>325</v>
      </c>
      <c r="F13990"/>
      <c r="G13990"/>
      <c r="H13990">
        <v>0</v>
      </c>
      <c r="I13990" s="63" t="s">
        <v>117</v>
      </c>
      <c r="J13990" s="63" t="s">
        <v>118</v>
      </c>
      <c r="M13990" s="22" t="s">
        <v>1209</v>
      </c>
    </row>
    <row r="13991" spans="1:13">
      <c r="A13991" s="68" t="s">
        <v>1256</v>
      </c>
      <c r="B13991" t="s">
        <v>1200</v>
      </c>
      <c r="C13991"/>
      <c r="D13991" t="s">
        <v>1151</v>
      </c>
      <c r="E13991" t="s">
        <v>325</v>
      </c>
      <c r="F13991"/>
      <c r="G13991"/>
      <c r="H13991">
        <v>0</v>
      </c>
      <c r="I13991" s="63" t="s">
        <v>117</v>
      </c>
      <c r="J13991" s="63" t="s">
        <v>118</v>
      </c>
      <c r="M13991" s="22" t="s">
        <v>1209</v>
      </c>
    </row>
    <row r="13992" spans="1:13">
      <c r="A13992" s="68" t="s">
        <v>1256</v>
      </c>
      <c r="B13992" t="s">
        <v>1201</v>
      </c>
      <c r="C13992"/>
      <c r="D13992" t="s">
        <v>1151</v>
      </c>
      <c r="E13992" t="s">
        <v>325</v>
      </c>
      <c r="F13992"/>
      <c r="G13992"/>
      <c r="H13992">
        <v>0</v>
      </c>
      <c r="I13992" s="63" t="s">
        <v>117</v>
      </c>
      <c r="J13992" s="63" t="s">
        <v>118</v>
      </c>
      <c r="M13992" s="22" t="s">
        <v>1209</v>
      </c>
    </row>
    <row r="13993" spans="1:13">
      <c r="A13993" s="68" t="s">
        <v>1256</v>
      </c>
      <c r="B13993" t="s">
        <v>1202</v>
      </c>
      <c r="C13993"/>
      <c r="D13993" t="s">
        <v>1151</v>
      </c>
      <c r="E13993" t="s">
        <v>325</v>
      </c>
      <c r="F13993"/>
      <c r="G13993"/>
      <c r="H13993">
        <v>0</v>
      </c>
      <c r="I13993" s="63" t="s">
        <v>117</v>
      </c>
      <c r="J13993" s="63" t="s">
        <v>118</v>
      </c>
      <c r="M13993" s="22" t="s">
        <v>1209</v>
      </c>
    </row>
    <row r="13994" spans="1:13">
      <c r="A13994" s="68" t="s">
        <v>1256</v>
      </c>
      <c r="B13994" t="s">
        <v>1203</v>
      </c>
      <c r="C13994"/>
      <c r="D13994" t="s">
        <v>1151</v>
      </c>
      <c r="E13994" t="s">
        <v>325</v>
      </c>
      <c r="F13994"/>
      <c r="G13994"/>
      <c r="H13994">
        <v>0</v>
      </c>
      <c r="I13994" s="63" t="s">
        <v>117</v>
      </c>
      <c r="J13994" s="63" t="s">
        <v>118</v>
      </c>
      <c r="M13994" s="22" t="s">
        <v>1209</v>
      </c>
    </row>
    <row r="13995" spans="1:13">
      <c r="A13995" s="68" t="s">
        <v>1256</v>
      </c>
      <c r="B13995" t="s">
        <v>1204</v>
      </c>
      <c r="C13995"/>
      <c r="D13995" t="s">
        <v>1151</v>
      </c>
      <c r="E13995" t="s">
        <v>325</v>
      </c>
      <c r="F13995"/>
      <c r="G13995"/>
      <c r="H13995">
        <v>0</v>
      </c>
      <c r="I13995" s="63" t="s">
        <v>117</v>
      </c>
      <c r="J13995" s="63" t="s">
        <v>118</v>
      </c>
      <c r="M13995" s="22" t="s">
        <v>1209</v>
      </c>
    </row>
    <row r="13996" spans="1:13">
      <c r="A13996" s="68" t="s">
        <v>1256</v>
      </c>
      <c r="B13996" t="s">
        <v>1205</v>
      </c>
      <c r="C13996"/>
      <c r="D13996" t="s">
        <v>1151</v>
      </c>
      <c r="E13996" t="s">
        <v>325</v>
      </c>
      <c r="F13996"/>
      <c r="G13996"/>
      <c r="H13996">
        <v>0</v>
      </c>
      <c r="I13996" s="63" t="s">
        <v>117</v>
      </c>
      <c r="J13996" s="63" t="s">
        <v>118</v>
      </c>
      <c r="M13996" s="22" t="s">
        <v>1209</v>
      </c>
    </row>
    <row r="13997" spans="1:13">
      <c r="A13997" s="68" t="s">
        <v>1256</v>
      </c>
      <c r="B13997" t="s">
        <v>1206</v>
      </c>
      <c r="C13997"/>
      <c r="D13997" t="s">
        <v>1151</v>
      </c>
      <c r="E13997" t="s">
        <v>325</v>
      </c>
      <c r="F13997"/>
      <c r="G13997"/>
      <c r="H13997">
        <v>0</v>
      </c>
      <c r="I13997" s="63" t="s">
        <v>117</v>
      </c>
      <c r="J13997" s="63" t="s">
        <v>118</v>
      </c>
      <c r="M13997" s="22" t="s">
        <v>1209</v>
      </c>
    </row>
    <row r="13998" spans="1:13">
      <c r="A13998" s="68" t="s">
        <v>1256</v>
      </c>
      <c r="B13998" t="s">
        <v>1159</v>
      </c>
      <c r="C13998"/>
      <c r="D13998" t="s">
        <v>1152</v>
      </c>
      <c r="E13998" t="s">
        <v>325</v>
      </c>
      <c r="F13998"/>
      <c r="G13998"/>
      <c r="H13998">
        <v>0</v>
      </c>
      <c r="I13998" s="63" t="s">
        <v>117</v>
      </c>
      <c r="J13998" s="63" t="s">
        <v>118</v>
      </c>
      <c r="M13998" s="22" t="s">
        <v>1209</v>
      </c>
    </row>
    <row r="13999" spans="1:13">
      <c r="A13999" s="68" t="s">
        <v>1256</v>
      </c>
      <c r="B13999" t="s">
        <v>1160</v>
      </c>
      <c r="C13999"/>
      <c r="D13999" t="s">
        <v>1152</v>
      </c>
      <c r="E13999" t="s">
        <v>325</v>
      </c>
      <c r="F13999"/>
      <c r="G13999"/>
      <c r="H13999">
        <v>0</v>
      </c>
      <c r="I13999" s="63" t="s">
        <v>117</v>
      </c>
      <c r="J13999" s="63" t="s">
        <v>118</v>
      </c>
      <c r="M13999" s="22" t="s">
        <v>1209</v>
      </c>
    </row>
    <row r="14000" spans="1:13">
      <c r="A14000" s="68" t="s">
        <v>1256</v>
      </c>
      <c r="B14000" t="s">
        <v>1161</v>
      </c>
      <c r="C14000"/>
      <c r="D14000" t="s">
        <v>1152</v>
      </c>
      <c r="E14000" t="s">
        <v>325</v>
      </c>
      <c r="F14000"/>
      <c r="G14000"/>
      <c r="H14000">
        <v>0</v>
      </c>
      <c r="I14000" s="63" t="s">
        <v>117</v>
      </c>
      <c r="J14000" s="63" t="s">
        <v>118</v>
      </c>
      <c r="M14000" s="22" t="s">
        <v>1209</v>
      </c>
    </row>
    <row r="14001" spans="1:13">
      <c r="A14001" s="68" t="s">
        <v>1256</v>
      </c>
      <c r="B14001" t="s">
        <v>1162</v>
      </c>
      <c r="C14001"/>
      <c r="D14001" t="s">
        <v>1152</v>
      </c>
      <c r="E14001" t="s">
        <v>325</v>
      </c>
      <c r="F14001"/>
      <c r="G14001"/>
      <c r="H14001">
        <v>0</v>
      </c>
      <c r="I14001" s="63" t="s">
        <v>117</v>
      </c>
      <c r="J14001" s="63" t="s">
        <v>118</v>
      </c>
      <c r="M14001" s="22" t="s">
        <v>1209</v>
      </c>
    </row>
    <row r="14002" spans="1:13">
      <c r="A14002" s="68" t="s">
        <v>1256</v>
      </c>
      <c r="B14002" t="s">
        <v>1163</v>
      </c>
      <c r="C14002"/>
      <c r="D14002" t="s">
        <v>1152</v>
      </c>
      <c r="E14002" t="s">
        <v>325</v>
      </c>
      <c r="F14002"/>
      <c r="G14002"/>
      <c r="H14002">
        <v>0</v>
      </c>
      <c r="I14002" s="63" t="s">
        <v>117</v>
      </c>
      <c r="J14002" s="63" t="s">
        <v>118</v>
      </c>
      <c r="M14002" s="22" t="s">
        <v>1209</v>
      </c>
    </row>
    <row r="14003" spans="1:13">
      <c r="A14003" s="68" t="s">
        <v>1256</v>
      </c>
      <c r="B14003" t="s">
        <v>1164</v>
      </c>
      <c r="C14003"/>
      <c r="D14003" t="s">
        <v>1152</v>
      </c>
      <c r="E14003" t="s">
        <v>325</v>
      </c>
      <c r="F14003"/>
      <c r="G14003"/>
      <c r="H14003">
        <v>0</v>
      </c>
      <c r="I14003" s="63" t="s">
        <v>117</v>
      </c>
      <c r="J14003" s="63" t="s">
        <v>118</v>
      </c>
      <c r="M14003" s="22" t="s">
        <v>1209</v>
      </c>
    </row>
    <row r="14004" spans="1:13">
      <c r="A14004" s="68" t="s">
        <v>1256</v>
      </c>
      <c r="B14004" t="s">
        <v>1165</v>
      </c>
      <c r="C14004"/>
      <c r="D14004" t="s">
        <v>1152</v>
      </c>
      <c r="E14004" t="s">
        <v>325</v>
      </c>
      <c r="F14004"/>
      <c r="G14004"/>
      <c r="H14004">
        <v>0</v>
      </c>
      <c r="I14004" s="63" t="s">
        <v>117</v>
      </c>
      <c r="J14004" s="63" t="s">
        <v>118</v>
      </c>
      <c r="M14004" s="22" t="s">
        <v>1209</v>
      </c>
    </row>
    <row r="14005" spans="1:13">
      <c r="A14005" s="68" t="s">
        <v>1256</v>
      </c>
      <c r="B14005" t="s">
        <v>1166</v>
      </c>
      <c r="C14005"/>
      <c r="D14005" t="s">
        <v>1152</v>
      </c>
      <c r="E14005" t="s">
        <v>325</v>
      </c>
      <c r="F14005"/>
      <c r="G14005"/>
      <c r="H14005">
        <v>0</v>
      </c>
      <c r="I14005" s="63" t="s">
        <v>117</v>
      </c>
      <c r="J14005" s="63" t="s">
        <v>118</v>
      </c>
      <c r="M14005" s="22" t="s">
        <v>1209</v>
      </c>
    </row>
    <row r="14006" spans="1:13">
      <c r="A14006" s="68" t="s">
        <v>1256</v>
      </c>
      <c r="B14006" t="s">
        <v>1167</v>
      </c>
      <c r="C14006"/>
      <c r="D14006" t="s">
        <v>1152</v>
      </c>
      <c r="E14006" t="s">
        <v>325</v>
      </c>
      <c r="F14006"/>
      <c r="G14006"/>
      <c r="H14006">
        <v>0</v>
      </c>
      <c r="I14006" s="63" t="s">
        <v>117</v>
      </c>
      <c r="J14006" s="63" t="s">
        <v>118</v>
      </c>
      <c r="M14006" s="22" t="s">
        <v>1209</v>
      </c>
    </row>
    <row r="14007" spans="1:13">
      <c r="A14007" s="68" t="s">
        <v>1256</v>
      </c>
      <c r="B14007" t="s">
        <v>1168</v>
      </c>
      <c r="C14007"/>
      <c r="D14007" t="s">
        <v>1152</v>
      </c>
      <c r="E14007" t="s">
        <v>325</v>
      </c>
      <c r="F14007"/>
      <c r="G14007"/>
      <c r="H14007">
        <v>0</v>
      </c>
      <c r="I14007" s="63" t="s">
        <v>117</v>
      </c>
      <c r="J14007" s="63" t="s">
        <v>118</v>
      </c>
      <c r="M14007" s="22" t="s">
        <v>1209</v>
      </c>
    </row>
    <row r="14008" spans="1:13">
      <c r="A14008" s="68" t="s">
        <v>1256</v>
      </c>
      <c r="B14008" t="s">
        <v>1169</v>
      </c>
      <c r="C14008"/>
      <c r="D14008" t="s">
        <v>1152</v>
      </c>
      <c r="E14008" t="s">
        <v>325</v>
      </c>
      <c r="F14008"/>
      <c r="G14008"/>
      <c r="H14008">
        <v>0</v>
      </c>
      <c r="I14008" s="63" t="s">
        <v>117</v>
      </c>
      <c r="J14008" s="63" t="s">
        <v>118</v>
      </c>
      <c r="M14008" s="22" t="s">
        <v>1209</v>
      </c>
    </row>
    <row r="14009" spans="1:13">
      <c r="A14009" s="68" t="s">
        <v>1256</v>
      </c>
      <c r="B14009" t="s">
        <v>1170</v>
      </c>
      <c r="C14009"/>
      <c r="D14009" t="s">
        <v>1152</v>
      </c>
      <c r="E14009" t="s">
        <v>325</v>
      </c>
      <c r="F14009"/>
      <c r="G14009"/>
      <c r="H14009">
        <v>0</v>
      </c>
      <c r="I14009" s="63" t="s">
        <v>117</v>
      </c>
      <c r="J14009" s="63" t="s">
        <v>118</v>
      </c>
      <c r="M14009" s="22" t="s">
        <v>1209</v>
      </c>
    </row>
    <row r="14010" spans="1:13">
      <c r="A14010" s="68" t="s">
        <v>1256</v>
      </c>
      <c r="B14010" t="s">
        <v>1171</v>
      </c>
      <c r="C14010"/>
      <c r="D14010" t="s">
        <v>1152</v>
      </c>
      <c r="E14010" t="s">
        <v>325</v>
      </c>
      <c r="F14010"/>
      <c r="G14010"/>
      <c r="H14010">
        <v>0</v>
      </c>
      <c r="I14010" s="63" t="s">
        <v>117</v>
      </c>
      <c r="J14010" s="63" t="s">
        <v>118</v>
      </c>
      <c r="M14010" s="22" t="s">
        <v>1209</v>
      </c>
    </row>
    <row r="14011" spans="1:13">
      <c r="A14011" s="68" t="s">
        <v>1256</v>
      </c>
      <c r="B14011" t="s">
        <v>1172</v>
      </c>
      <c r="C14011"/>
      <c r="D14011" t="s">
        <v>1152</v>
      </c>
      <c r="E14011" t="s">
        <v>325</v>
      </c>
      <c r="F14011"/>
      <c r="G14011"/>
      <c r="H14011">
        <v>0</v>
      </c>
      <c r="I14011" s="63" t="s">
        <v>117</v>
      </c>
      <c r="J14011" s="63" t="s">
        <v>118</v>
      </c>
      <c r="M14011" s="22" t="s">
        <v>1209</v>
      </c>
    </row>
    <row r="14012" spans="1:13">
      <c r="A14012" s="68" t="s">
        <v>1256</v>
      </c>
      <c r="B14012" t="s">
        <v>1173</v>
      </c>
      <c r="C14012"/>
      <c r="D14012" t="s">
        <v>1152</v>
      </c>
      <c r="E14012" t="s">
        <v>325</v>
      </c>
      <c r="F14012"/>
      <c r="G14012"/>
      <c r="H14012">
        <v>0</v>
      </c>
      <c r="I14012" s="63" t="s">
        <v>117</v>
      </c>
      <c r="J14012" s="63" t="s">
        <v>118</v>
      </c>
      <c r="M14012" s="22" t="s">
        <v>1209</v>
      </c>
    </row>
    <row r="14013" spans="1:13">
      <c r="A14013" s="68" t="s">
        <v>1256</v>
      </c>
      <c r="B14013" t="s">
        <v>1174</v>
      </c>
      <c r="C14013"/>
      <c r="D14013" t="s">
        <v>1152</v>
      </c>
      <c r="E14013" t="s">
        <v>325</v>
      </c>
      <c r="F14013"/>
      <c r="G14013"/>
      <c r="H14013">
        <v>0</v>
      </c>
      <c r="I14013" s="63" t="s">
        <v>117</v>
      </c>
      <c r="J14013" s="63" t="s">
        <v>118</v>
      </c>
      <c r="M14013" s="22" t="s">
        <v>1209</v>
      </c>
    </row>
    <row r="14014" spans="1:13">
      <c r="A14014" s="68" t="s">
        <v>1256</v>
      </c>
      <c r="B14014" t="s">
        <v>1175</v>
      </c>
      <c r="C14014"/>
      <c r="D14014" t="s">
        <v>1152</v>
      </c>
      <c r="E14014" t="s">
        <v>325</v>
      </c>
      <c r="F14014"/>
      <c r="G14014"/>
      <c r="H14014">
        <v>0</v>
      </c>
      <c r="I14014" s="63" t="s">
        <v>117</v>
      </c>
      <c r="J14014" s="63" t="s">
        <v>118</v>
      </c>
      <c r="M14014" s="22" t="s">
        <v>1209</v>
      </c>
    </row>
    <row r="14015" spans="1:13">
      <c r="A14015" s="68" t="s">
        <v>1256</v>
      </c>
      <c r="B14015" t="s">
        <v>1176</v>
      </c>
      <c r="C14015"/>
      <c r="D14015" t="s">
        <v>1152</v>
      </c>
      <c r="E14015" t="s">
        <v>325</v>
      </c>
      <c r="F14015"/>
      <c r="G14015"/>
      <c r="H14015">
        <v>0</v>
      </c>
      <c r="I14015" s="63" t="s">
        <v>117</v>
      </c>
      <c r="J14015" s="63" t="s">
        <v>118</v>
      </c>
      <c r="M14015" s="22" t="s">
        <v>1209</v>
      </c>
    </row>
    <row r="14016" spans="1:13">
      <c r="A14016" s="68" t="s">
        <v>1256</v>
      </c>
      <c r="B14016" t="s">
        <v>1177</v>
      </c>
      <c r="C14016"/>
      <c r="D14016" t="s">
        <v>1152</v>
      </c>
      <c r="E14016" t="s">
        <v>325</v>
      </c>
      <c r="F14016"/>
      <c r="G14016"/>
      <c r="H14016">
        <v>0</v>
      </c>
      <c r="I14016" s="63" t="s">
        <v>117</v>
      </c>
      <c r="J14016" s="63" t="s">
        <v>118</v>
      </c>
      <c r="M14016" s="22" t="s">
        <v>1209</v>
      </c>
    </row>
    <row r="14017" spans="1:13">
      <c r="A14017" s="68" t="s">
        <v>1256</v>
      </c>
      <c r="B14017" t="s">
        <v>1178</v>
      </c>
      <c r="C14017"/>
      <c r="D14017" t="s">
        <v>1152</v>
      </c>
      <c r="E14017" t="s">
        <v>325</v>
      </c>
      <c r="F14017"/>
      <c r="G14017"/>
      <c r="H14017">
        <v>0</v>
      </c>
      <c r="I14017" s="63" t="s">
        <v>117</v>
      </c>
      <c r="J14017" s="63" t="s">
        <v>118</v>
      </c>
      <c r="M14017" s="22" t="s">
        <v>1209</v>
      </c>
    </row>
    <row r="14018" spans="1:13">
      <c r="A14018" s="68" t="s">
        <v>1256</v>
      </c>
      <c r="B14018" t="s">
        <v>1179</v>
      </c>
      <c r="C14018"/>
      <c r="D14018" t="s">
        <v>1152</v>
      </c>
      <c r="E14018" t="s">
        <v>325</v>
      </c>
      <c r="F14018"/>
      <c r="G14018"/>
      <c r="H14018">
        <v>0</v>
      </c>
      <c r="I14018" s="63" t="s">
        <v>117</v>
      </c>
      <c r="J14018" s="63" t="s">
        <v>118</v>
      </c>
      <c r="M14018" s="22" t="s">
        <v>1209</v>
      </c>
    </row>
    <row r="14019" spans="1:13">
      <c r="A14019" s="68" t="s">
        <v>1256</v>
      </c>
      <c r="B14019" t="s">
        <v>1180</v>
      </c>
      <c r="C14019"/>
      <c r="D14019" t="s">
        <v>1152</v>
      </c>
      <c r="E14019" t="s">
        <v>325</v>
      </c>
      <c r="F14019"/>
      <c r="G14019"/>
      <c r="H14019">
        <v>0</v>
      </c>
      <c r="I14019" s="63" t="s">
        <v>117</v>
      </c>
      <c r="J14019" s="63" t="s">
        <v>118</v>
      </c>
      <c r="M14019" s="22" t="s">
        <v>1209</v>
      </c>
    </row>
    <row r="14020" spans="1:13">
      <c r="A14020" s="68" t="s">
        <v>1256</v>
      </c>
      <c r="B14020" t="s">
        <v>1181</v>
      </c>
      <c r="C14020"/>
      <c r="D14020" t="s">
        <v>1152</v>
      </c>
      <c r="E14020" t="s">
        <v>325</v>
      </c>
      <c r="F14020"/>
      <c r="G14020"/>
      <c r="H14020">
        <v>0</v>
      </c>
      <c r="I14020" s="63" t="s">
        <v>117</v>
      </c>
      <c r="J14020" s="63" t="s">
        <v>118</v>
      </c>
      <c r="M14020" s="22" t="s">
        <v>1209</v>
      </c>
    </row>
    <row r="14021" spans="1:13">
      <c r="A14021" s="68" t="s">
        <v>1256</v>
      </c>
      <c r="B14021" t="s">
        <v>1182</v>
      </c>
      <c r="C14021"/>
      <c r="D14021" t="s">
        <v>1152</v>
      </c>
      <c r="E14021" t="s">
        <v>325</v>
      </c>
      <c r="F14021"/>
      <c r="G14021"/>
      <c r="H14021">
        <v>0</v>
      </c>
      <c r="I14021" s="63" t="s">
        <v>117</v>
      </c>
      <c r="J14021" s="63" t="s">
        <v>118</v>
      </c>
      <c r="M14021" s="22" t="s">
        <v>1209</v>
      </c>
    </row>
    <row r="14022" spans="1:13">
      <c r="A14022" s="68" t="s">
        <v>1256</v>
      </c>
      <c r="B14022" t="s">
        <v>1183</v>
      </c>
      <c r="C14022"/>
      <c r="D14022" t="s">
        <v>1152</v>
      </c>
      <c r="E14022" t="s">
        <v>325</v>
      </c>
      <c r="F14022"/>
      <c r="G14022"/>
      <c r="H14022">
        <v>0</v>
      </c>
      <c r="I14022" s="63" t="s">
        <v>117</v>
      </c>
      <c r="J14022" s="63" t="s">
        <v>118</v>
      </c>
      <c r="M14022" s="22" t="s">
        <v>1209</v>
      </c>
    </row>
    <row r="14023" spans="1:13">
      <c r="A14023" s="68" t="s">
        <v>1256</v>
      </c>
      <c r="B14023" t="s">
        <v>1184</v>
      </c>
      <c r="C14023"/>
      <c r="D14023" t="s">
        <v>1152</v>
      </c>
      <c r="E14023" t="s">
        <v>325</v>
      </c>
      <c r="F14023"/>
      <c r="G14023"/>
      <c r="H14023">
        <v>0</v>
      </c>
      <c r="I14023" s="63" t="s">
        <v>117</v>
      </c>
      <c r="J14023" s="63" t="s">
        <v>118</v>
      </c>
      <c r="M14023" s="22" t="s">
        <v>1209</v>
      </c>
    </row>
    <row r="14024" spans="1:13">
      <c r="A14024" s="68" t="s">
        <v>1256</v>
      </c>
      <c r="B14024" t="s">
        <v>1185</v>
      </c>
      <c r="C14024"/>
      <c r="D14024" t="s">
        <v>1152</v>
      </c>
      <c r="E14024" t="s">
        <v>325</v>
      </c>
      <c r="F14024"/>
      <c r="G14024"/>
      <c r="H14024">
        <v>0</v>
      </c>
      <c r="I14024" s="63" t="s">
        <v>117</v>
      </c>
      <c r="J14024" s="63" t="s">
        <v>118</v>
      </c>
      <c r="M14024" s="22" t="s">
        <v>1209</v>
      </c>
    </row>
    <row r="14025" spans="1:13">
      <c r="A14025" s="68" t="s">
        <v>1256</v>
      </c>
      <c r="B14025" t="s">
        <v>1186</v>
      </c>
      <c r="C14025"/>
      <c r="D14025" t="s">
        <v>1152</v>
      </c>
      <c r="E14025" t="s">
        <v>325</v>
      </c>
      <c r="F14025"/>
      <c r="G14025"/>
      <c r="H14025">
        <v>0</v>
      </c>
      <c r="I14025" s="63" t="s">
        <v>117</v>
      </c>
      <c r="J14025" s="63" t="s">
        <v>118</v>
      </c>
      <c r="M14025" s="22" t="s">
        <v>1209</v>
      </c>
    </row>
    <row r="14026" spans="1:13">
      <c r="A14026" s="68" t="s">
        <v>1256</v>
      </c>
      <c r="B14026" t="s">
        <v>1187</v>
      </c>
      <c r="C14026"/>
      <c r="D14026" t="s">
        <v>1152</v>
      </c>
      <c r="E14026" t="s">
        <v>325</v>
      </c>
      <c r="F14026"/>
      <c r="G14026"/>
      <c r="H14026">
        <v>0</v>
      </c>
      <c r="I14026" s="63" t="s">
        <v>117</v>
      </c>
      <c r="J14026" s="63" t="s">
        <v>118</v>
      </c>
      <c r="M14026" s="22" t="s">
        <v>1209</v>
      </c>
    </row>
    <row r="14027" spans="1:13">
      <c r="A14027" s="68" t="s">
        <v>1256</v>
      </c>
      <c r="B14027" t="s">
        <v>1188</v>
      </c>
      <c r="C14027"/>
      <c r="D14027" t="s">
        <v>1152</v>
      </c>
      <c r="E14027" t="s">
        <v>325</v>
      </c>
      <c r="F14027"/>
      <c r="G14027"/>
      <c r="H14027">
        <v>0</v>
      </c>
      <c r="I14027" s="63" t="s">
        <v>117</v>
      </c>
      <c r="J14027" s="63" t="s">
        <v>118</v>
      </c>
      <c r="M14027" s="22" t="s">
        <v>1209</v>
      </c>
    </row>
    <row r="14028" spans="1:13">
      <c r="A14028" s="68" t="s">
        <v>1256</v>
      </c>
      <c r="B14028" t="s">
        <v>1189</v>
      </c>
      <c r="C14028"/>
      <c r="D14028" t="s">
        <v>1152</v>
      </c>
      <c r="E14028" t="s">
        <v>325</v>
      </c>
      <c r="F14028"/>
      <c r="G14028"/>
      <c r="H14028">
        <v>0</v>
      </c>
      <c r="I14028" s="63" t="s">
        <v>117</v>
      </c>
      <c r="J14028" s="63" t="s">
        <v>118</v>
      </c>
      <c r="M14028" s="22" t="s">
        <v>1209</v>
      </c>
    </row>
    <row r="14029" spans="1:13">
      <c r="A14029" s="68" t="s">
        <v>1256</v>
      </c>
      <c r="B14029" t="s">
        <v>1190</v>
      </c>
      <c r="C14029"/>
      <c r="D14029" t="s">
        <v>1152</v>
      </c>
      <c r="E14029" t="s">
        <v>325</v>
      </c>
      <c r="F14029"/>
      <c r="G14029"/>
      <c r="H14029">
        <v>0</v>
      </c>
      <c r="I14029" s="63" t="s">
        <v>117</v>
      </c>
      <c r="J14029" s="63" t="s">
        <v>118</v>
      </c>
      <c r="M14029" s="22" t="s">
        <v>1209</v>
      </c>
    </row>
    <row r="14030" spans="1:13">
      <c r="A14030" s="68" t="s">
        <v>1256</v>
      </c>
      <c r="B14030" t="s">
        <v>1191</v>
      </c>
      <c r="C14030"/>
      <c r="D14030" t="s">
        <v>1152</v>
      </c>
      <c r="E14030" t="s">
        <v>325</v>
      </c>
      <c r="F14030"/>
      <c r="G14030"/>
      <c r="H14030">
        <v>0</v>
      </c>
      <c r="I14030" s="63" t="s">
        <v>117</v>
      </c>
      <c r="J14030" s="63" t="s">
        <v>118</v>
      </c>
      <c r="M14030" s="22" t="s">
        <v>1209</v>
      </c>
    </row>
    <row r="14031" spans="1:13">
      <c r="A14031" s="68" t="s">
        <v>1256</v>
      </c>
      <c r="B14031" t="s">
        <v>1192</v>
      </c>
      <c r="C14031"/>
      <c r="D14031" t="s">
        <v>1152</v>
      </c>
      <c r="E14031" t="s">
        <v>325</v>
      </c>
      <c r="F14031"/>
      <c r="G14031"/>
      <c r="H14031">
        <v>0</v>
      </c>
      <c r="I14031" s="63" t="s">
        <v>117</v>
      </c>
      <c r="J14031" s="63" t="s">
        <v>118</v>
      </c>
      <c r="M14031" s="22" t="s">
        <v>1209</v>
      </c>
    </row>
    <row r="14032" spans="1:13">
      <c r="A14032" s="68" t="s">
        <v>1256</v>
      </c>
      <c r="B14032" t="s">
        <v>1193</v>
      </c>
      <c r="C14032"/>
      <c r="D14032" t="s">
        <v>1152</v>
      </c>
      <c r="E14032" t="s">
        <v>325</v>
      </c>
      <c r="F14032"/>
      <c r="G14032"/>
      <c r="H14032">
        <v>0</v>
      </c>
      <c r="I14032" s="63" t="s">
        <v>117</v>
      </c>
      <c r="J14032" s="63" t="s">
        <v>118</v>
      </c>
      <c r="M14032" s="22" t="s">
        <v>1209</v>
      </c>
    </row>
    <row r="14033" spans="1:13">
      <c r="A14033" s="68" t="s">
        <v>1256</v>
      </c>
      <c r="B14033" t="s">
        <v>1194</v>
      </c>
      <c r="C14033"/>
      <c r="D14033" t="s">
        <v>1152</v>
      </c>
      <c r="E14033" t="s">
        <v>325</v>
      </c>
      <c r="F14033"/>
      <c r="G14033"/>
      <c r="H14033">
        <v>0</v>
      </c>
      <c r="I14033" s="63" t="s">
        <v>117</v>
      </c>
      <c r="J14033" s="63" t="s">
        <v>118</v>
      </c>
      <c r="M14033" s="22" t="s">
        <v>1209</v>
      </c>
    </row>
    <row r="14034" spans="1:13">
      <c r="A14034" s="68" t="s">
        <v>1256</v>
      </c>
      <c r="B14034" t="s">
        <v>1195</v>
      </c>
      <c r="C14034"/>
      <c r="D14034" t="s">
        <v>1152</v>
      </c>
      <c r="E14034" t="s">
        <v>325</v>
      </c>
      <c r="F14034"/>
      <c r="G14034"/>
      <c r="H14034">
        <v>0</v>
      </c>
      <c r="I14034" s="63" t="s">
        <v>117</v>
      </c>
      <c r="J14034" s="63" t="s">
        <v>118</v>
      </c>
      <c r="M14034" s="22" t="s">
        <v>1209</v>
      </c>
    </row>
    <row r="14035" spans="1:13">
      <c r="A14035" s="68" t="s">
        <v>1256</v>
      </c>
      <c r="B14035" t="s">
        <v>1196</v>
      </c>
      <c r="C14035"/>
      <c r="D14035" t="s">
        <v>1152</v>
      </c>
      <c r="E14035" t="s">
        <v>325</v>
      </c>
      <c r="F14035"/>
      <c r="G14035"/>
      <c r="H14035">
        <v>0</v>
      </c>
      <c r="I14035" s="63" t="s">
        <v>117</v>
      </c>
      <c r="J14035" s="63" t="s">
        <v>118</v>
      </c>
      <c r="M14035" s="22" t="s">
        <v>1209</v>
      </c>
    </row>
    <row r="14036" spans="1:13">
      <c r="A14036" s="68" t="s">
        <v>1256</v>
      </c>
      <c r="B14036" t="s">
        <v>1197</v>
      </c>
      <c r="C14036"/>
      <c r="D14036" t="s">
        <v>1152</v>
      </c>
      <c r="E14036" t="s">
        <v>325</v>
      </c>
      <c r="F14036"/>
      <c r="G14036"/>
      <c r="H14036">
        <v>0</v>
      </c>
      <c r="I14036" s="63" t="s">
        <v>117</v>
      </c>
      <c r="J14036" s="63" t="s">
        <v>118</v>
      </c>
      <c r="M14036" s="22" t="s">
        <v>1209</v>
      </c>
    </row>
    <row r="14037" spans="1:13">
      <c r="A14037" s="68" t="s">
        <v>1256</v>
      </c>
      <c r="B14037" t="s">
        <v>1198</v>
      </c>
      <c r="C14037"/>
      <c r="D14037" t="s">
        <v>1152</v>
      </c>
      <c r="E14037" t="s">
        <v>325</v>
      </c>
      <c r="F14037"/>
      <c r="G14037"/>
      <c r="H14037">
        <v>0</v>
      </c>
      <c r="I14037" s="63" t="s">
        <v>117</v>
      </c>
      <c r="J14037" s="63" t="s">
        <v>118</v>
      </c>
      <c r="M14037" s="22" t="s">
        <v>1209</v>
      </c>
    </row>
    <row r="14038" spans="1:13">
      <c r="A14038" s="68" t="s">
        <v>1256</v>
      </c>
      <c r="B14038" t="s">
        <v>1199</v>
      </c>
      <c r="C14038"/>
      <c r="D14038" t="s">
        <v>1152</v>
      </c>
      <c r="E14038" t="s">
        <v>325</v>
      </c>
      <c r="F14038"/>
      <c r="G14038"/>
      <c r="H14038">
        <v>0</v>
      </c>
      <c r="I14038" s="63" t="s">
        <v>117</v>
      </c>
      <c r="J14038" s="63" t="s">
        <v>118</v>
      </c>
      <c r="M14038" s="22" t="s">
        <v>1209</v>
      </c>
    </row>
    <row r="14039" spans="1:13">
      <c r="A14039" s="68" t="s">
        <v>1256</v>
      </c>
      <c r="B14039" t="s">
        <v>1200</v>
      </c>
      <c r="C14039"/>
      <c r="D14039" t="s">
        <v>1152</v>
      </c>
      <c r="E14039" t="s">
        <v>325</v>
      </c>
      <c r="F14039"/>
      <c r="G14039"/>
      <c r="H14039">
        <v>0</v>
      </c>
      <c r="I14039" s="63" t="s">
        <v>117</v>
      </c>
      <c r="J14039" s="63" t="s">
        <v>118</v>
      </c>
      <c r="M14039" s="22" t="s">
        <v>1209</v>
      </c>
    </row>
    <row r="14040" spans="1:13">
      <c r="A14040" s="68" t="s">
        <v>1256</v>
      </c>
      <c r="B14040" t="s">
        <v>1201</v>
      </c>
      <c r="C14040"/>
      <c r="D14040" t="s">
        <v>1152</v>
      </c>
      <c r="E14040" t="s">
        <v>325</v>
      </c>
      <c r="F14040"/>
      <c r="G14040"/>
      <c r="H14040">
        <v>0</v>
      </c>
      <c r="I14040" s="63" t="s">
        <v>117</v>
      </c>
      <c r="J14040" s="63" t="s">
        <v>118</v>
      </c>
      <c r="M14040" s="22" t="s">
        <v>1209</v>
      </c>
    </row>
    <row r="14041" spans="1:13">
      <c r="A14041" s="68" t="s">
        <v>1256</v>
      </c>
      <c r="B14041" t="s">
        <v>1202</v>
      </c>
      <c r="C14041"/>
      <c r="D14041" t="s">
        <v>1152</v>
      </c>
      <c r="E14041" t="s">
        <v>325</v>
      </c>
      <c r="F14041"/>
      <c r="G14041"/>
      <c r="H14041">
        <v>0</v>
      </c>
      <c r="I14041" s="63" t="s">
        <v>117</v>
      </c>
      <c r="J14041" s="63" t="s">
        <v>118</v>
      </c>
      <c r="M14041" s="22" t="s">
        <v>1209</v>
      </c>
    </row>
    <row r="14042" spans="1:13">
      <c r="A14042" s="68" t="s">
        <v>1256</v>
      </c>
      <c r="B14042" t="s">
        <v>1203</v>
      </c>
      <c r="C14042"/>
      <c r="D14042" t="s">
        <v>1152</v>
      </c>
      <c r="E14042" t="s">
        <v>325</v>
      </c>
      <c r="F14042"/>
      <c r="G14042"/>
      <c r="H14042">
        <v>0</v>
      </c>
      <c r="I14042" s="63" t="s">
        <v>117</v>
      </c>
      <c r="J14042" s="63" t="s">
        <v>118</v>
      </c>
      <c r="M14042" s="22" t="s">
        <v>1209</v>
      </c>
    </row>
    <row r="14043" spans="1:13">
      <c r="A14043" s="68" t="s">
        <v>1256</v>
      </c>
      <c r="B14043" t="s">
        <v>1204</v>
      </c>
      <c r="C14043"/>
      <c r="D14043" t="s">
        <v>1152</v>
      </c>
      <c r="E14043" t="s">
        <v>325</v>
      </c>
      <c r="F14043"/>
      <c r="G14043"/>
      <c r="H14043">
        <v>0</v>
      </c>
      <c r="I14043" s="63" t="s">
        <v>117</v>
      </c>
      <c r="J14043" s="63" t="s">
        <v>118</v>
      </c>
      <c r="M14043" s="22" t="s">
        <v>1209</v>
      </c>
    </row>
    <row r="14044" spans="1:13">
      <c r="A14044" s="68" t="s">
        <v>1256</v>
      </c>
      <c r="B14044" t="s">
        <v>1205</v>
      </c>
      <c r="C14044"/>
      <c r="D14044" t="s">
        <v>1152</v>
      </c>
      <c r="E14044" t="s">
        <v>325</v>
      </c>
      <c r="F14044"/>
      <c r="G14044"/>
      <c r="H14044">
        <v>0</v>
      </c>
      <c r="I14044" s="63" t="s">
        <v>117</v>
      </c>
      <c r="J14044" s="63" t="s">
        <v>118</v>
      </c>
      <c r="M14044" s="22" t="s">
        <v>1209</v>
      </c>
    </row>
    <row r="14045" spans="1:13">
      <c r="A14045" s="68" t="s">
        <v>1256</v>
      </c>
      <c r="B14045" t="s">
        <v>1206</v>
      </c>
      <c r="C14045"/>
      <c r="D14045" t="s">
        <v>1152</v>
      </c>
      <c r="E14045" t="s">
        <v>325</v>
      </c>
      <c r="F14045"/>
      <c r="G14045"/>
      <c r="H14045">
        <v>0</v>
      </c>
      <c r="I14045" s="63" t="s">
        <v>117</v>
      </c>
      <c r="J14045" s="63" t="s">
        <v>118</v>
      </c>
      <c r="M14045" s="22" t="s">
        <v>1209</v>
      </c>
    </row>
    <row r="14046" spans="1:13">
      <c r="A14046" s="68" t="s">
        <v>1256</v>
      </c>
      <c r="B14046" t="s">
        <v>1159</v>
      </c>
      <c r="C14046"/>
      <c r="D14046" t="s">
        <v>405</v>
      </c>
      <c r="E14046" t="s">
        <v>325</v>
      </c>
      <c r="F14046"/>
      <c r="G14046"/>
      <c r="H14046">
        <v>0</v>
      </c>
      <c r="I14046" s="63" t="s">
        <v>117</v>
      </c>
      <c r="J14046" s="63" t="s">
        <v>118</v>
      </c>
      <c r="M14046" s="22" t="s">
        <v>1209</v>
      </c>
    </row>
    <row r="14047" spans="1:13">
      <c r="A14047" s="68" t="s">
        <v>1256</v>
      </c>
      <c r="B14047" t="s">
        <v>1160</v>
      </c>
      <c r="C14047"/>
      <c r="D14047" t="s">
        <v>405</v>
      </c>
      <c r="E14047" t="s">
        <v>325</v>
      </c>
      <c r="F14047"/>
      <c r="G14047"/>
      <c r="H14047">
        <v>0</v>
      </c>
      <c r="I14047" s="63" t="s">
        <v>117</v>
      </c>
      <c r="J14047" s="63" t="s">
        <v>118</v>
      </c>
      <c r="M14047" s="22" t="s">
        <v>1209</v>
      </c>
    </row>
    <row r="14048" spans="1:13">
      <c r="A14048" s="68" t="s">
        <v>1256</v>
      </c>
      <c r="B14048" t="s">
        <v>1161</v>
      </c>
      <c r="C14048"/>
      <c r="D14048" t="s">
        <v>405</v>
      </c>
      <c r="E14048" t="s">
        <v>325</v>
      </c>
      <c r="F14048"/>
      <c r="G14048"/>
      <c r="H14048">
        <v>0</v>
      </c>
      <c r="I14048" s="63" t="s">
        <v>117</v>
      </c>
      <c r="J14048" s="63" t="s">
        <v>118</v>
      </c>
      <c r="M14048" s="22" t="s">
        <v>1209</v>
      </c>
    </row>
    <row r="14049" spans="1:13">
      <c r="A14049" s="68" t="s">
        <v>1256</v>
      </c>
      <c r="B14049" t="s">
        <v>1162</v>
      </c>
      <c r="C14049"/>
      <c r="D14049" t="s">
        <v>405</v>
      </c>
      <c r="E14049" t="s">
        <v>325</v>
      </c>
      <c r="F14049"/>
      <c r="G14049"/>
      <c r="H14049">
        <v>0</v>
      </c>
      <c r="I14049" s="63" t="s">
        <v>117</v>
      </c>
      <c r="J14049" s="63" t="s">
        <v>118</v>
      </c>
      <c r="M14049" s="22" t="s">
        <v>1209</v>
      </c>
    </row>
    <row r="14050" spans="1:13">
      <c r="A14050" s="68" t="s">
        <v>1256</v>
      </c>
      <c r="B14050" t="s">
        <v>1163</v>
      </c>
      <c r="C14050"/>
      <c r="D14050" t="s">
        <v>405</v>
      </c>
      <c r="E14050" t="s">
        <v>325</v>
      </c>
      <c r="F14050"/>
      <c r="G14050"/>
      <c r="H14050">
        <v>0</v>
      </c>
      <c r="I14050" s="63" t="s">
        <v>117</v>
      </c>
      <c r="J14050" s="63" t="s">
        <v>118</v>
      </c>
      <c r="M14050" s="22" t="s">
        <v>1209</v>
      </c>
    </row>
    <row r="14051" spans="1:13">
      <c r="A14051" s="68" t="s">
        <v>1256</v>
      </c>
      <c r="B14051" t="s">
        <v>1164</v>
      </c>
      <c r="C14051"/>
      <c r="D14051" t="s">
        <v>405</v>
      </c>
      <c r="E14051" t="s">
        <v>325</v>
      </c>
      <c r="F14051"/>
      <c r="G14051"/>
      <c r="H14051">
        <v>0</v>
      </c>
      <c r="I14051" s="63" t="s">
        <v>117</v>
      </c>
      <c r="J14051" s="63" t="s">
        <v>118</v>
      </c>
      <c r="M14051" s="22" t="s">
        <v>1209</v>
      </c>
    </row>
    <row r="14052" spans="1:13">
      <c r="A14052" s="68" t="s">
        <v>1256</v>
      </c>
      <c r="B14052" t="s">
        <v>1165</v>
      </c>
      <c r="C14052"/>
      <c r="D14052" t="s">
        <v>405</v>
      </c>
      <c r="E14052" t="s">
        <v>325</v>
      </c>
      <c r="F14052"/>
      <c r="G14052"/>
      <c r="H14052">
        <v>0</v>
      </c>
      <c r="I14052" s="63" t="s">
        <v>117</v>
      </c>
      <c r="J14052" s="63" t="s">
        <v>118</v>
      </c>
      <c r="M14052" s="22" t="s">
        <v>1209</v>
      </c>
    </row>
    <row r="14053" spans="1:13">
      <c r="A14053" s="68" t="s">
        <v>1256</v>
      </c>
      <c r="B14053" t="s">
        <v>1166</v>
      </c>
      <c r="C14053"/>
      <c r="D14053" t="s">
        <v>405</v>
      </c>
      <c r="E14053" t="s">
        <v>325</v>
      </c>
      <c r="F14053"/>
      <c r="G14053"/>
      <c r="H14053">
        <v>0</v>
      </c>
      <c r="I14053" s="63" t="s">
        <v>117</v>
      </c>
      <c r="J14053" s="63" t="s">
        <v>118</v>
      </c>
      <c r="M14053" s="22" t="s">
        <v>1209</v>
      </c>
    </row>
    <row r="14054" spans="1:13">
      <c r="A14054" s="68" t="s">
        <v>1256</v>
      </c>
      <c r="B14054" t="s">
        <v>1167</v>
      </c>
      <c r="C14054"/>
      <c r="D14054" t="s">
        <v>405</v>
      </c>
      <c r="E14054" t="s">
        <v>325</v>
      </c>
      <c r="F14054"/>
      <c r="G14054"/>
      <c r="H14054">
        <v>0</v>
      </c>
      <c r="I14054" s="63" t="s">
        <v>117</v>
      </c>
      <c r="J14054" s="63" t="s">
        <v>118</v>
      </c>
      <c r="M14054" s="22" t="s">
        <v>1209</v>
      </c>
    </row>
    <row r="14055" spans="1:13">
      <c r="A14055" s="68" t="s">
        <v>1256</v>
      </c>
      <c r="B14055" t="s">
        <v>1168</v>
      </c>
      <c r="C14055"/>
      <c r="D14055" t="s">
        <v>405</v>
      </c>
      <c r="E14055" t="s">
        <v>325</v>
      </c>
      <c r="F14055"/>
      <c r="G14055"/>
      <c r="H14055">
        <v>0</v>
      </c>
      <c r="I14055" s="63" t="s">
        <v>117</v>
      </c>
      <c r="J14055" s="63" t="s">
        <v>118</v>
      </c>
      <c r="M14055" s="22" t="s">
        <v>1209</v>
      </c>
    </row>
    <row r="14056" spans="1:13">
      <c r="A14056" s="68" t="s">
        <v>1256</v>
      </c>
      <c r="B14056" t="s">
        <v>1169</v>
      </c>
      <c r="C14056"/>
      <c r="D14056" t="s">
        <v>405</v>
      </c>
      <c r="E14056" t="s">
        <v>325</v>
      </c>
      <c r="F14056"/>
      <c r="G14056"/>
      <c r="H14056">
        <v>0</v>
      </c>
      <c r="I14056" s="63" t="s">
        <v>117</v>
      </c>
      <c r="J14056" s="63" t="s">
        <v>118</v>
      </c>
      <c r="M14056" s="22" t="s">
        <v>1209</v>
      </c>
    </row>
    <row r="14057" spans="1:13">
      <c r="A14057" s="68" t="s">
        <v>1256</v>
      </c>
      <c r="B14057" t="s">
        <v>1170</v>
      </c>
      <c r="C14057"/>
      <c r="D14057" t="s">
        <v>405</v>
      </c>
      <c r="E14057" t="s">
        <v>325</v>
      </c>
      <c r="F14057"/>
      <c r="G14057"/>
      <c r="H14057">
        <v>0</v>
      </c>
      <c r="I14057" s="63" t="s">
        <v>117</v>
      </c>
      <c r="J14057" s="63" t="s">
        <v>118</v>
      </c>
      <c r="M14057" s="22" t="s">
        <v>1209</v>
      </c>
    </row>
    <row r="14058" spans="1:13">
      <c r="A14058" s="68" t="s">
        <v>1256</v>
      </c>
      <c r="B14058" t="s">
        <v>1171</v>
      </c>
      <c r="C14058"/>
      <c r="D14058" t="s">
        <v>405</v>
      </c>
      <c r="E14058" t="s">
        <v>325</v>
      </c>
      <c r="F14058"/>
      <c r="G14058"/>
      <c r="H14058">
        <v>0</v>
      </c>
      <c r="I14058" s="63" t="s">
        <v>117</v>
      </c>
      <c r="J14058" s="63" t="s">
        <v>118</v>
      </c>
      <c r="M14058" s="22" t="s">
        <v>1209</v>
      </c>
    </row>
    <row r="14059" spans="1:13">
      <c r="A14059" s="68" t="s">
        <v>1256</v>
      </c>
      <c r="B14059" t="s">
        <v>1172</v>
      </c>
      <c r="C14059"/>
      <c r="D14059" t="s">
        <v>405</v>
      </c>
      <c r="E14059" t="s">
        <v>325</v>
      </c>
      <c r="F14059"/>
      <c r="G14059"/>
      <c r="H14059">
        <v>0</v>
      </c>
      <c r="I14059" s="63" t="s">
        <v>117</v>
      </c>
      <c r="J14059" s="63" t="s">
        <v>118</v>
      </c>
      <c r="M14059" s="22" t="s">
        <v>1209</v>
      </c>
    </row>
    <row r="14060" spans="1:13">
      <c r="A14060" s="68" t="s">
        <v>1256</v>
      </c>
      <c r="B14060" t="s">
        <v>1173</v>
      </c>
      <c r="C14060"/>
      <c r="D14060" t="s">
        <v>405</v>
      </c>
      <c r="E14060" t="s">
        <v>325</v>
      </c>
      <c r="F14060"/>
      <c r="G14060"/>
      <c r="H14060">
        <v>0</v>
      </c>
      <c r="I14060" s="63" t="s">
        <v>117</v>
      </c>
      <c r="J14060" s="63" t="s">
        <v>118</v>
      </c>
      <c r="M14060" s="22" t="s">
        <v>1209</v>
      </c>
    </row>
    <row r="14061" spans="1:13">
      <c r="A14061" s="68" t="s">
        <v>1256</v>
      </c>
      <c r="B14061" t="s">
        <v>1174</v>
      </c>
      <c r="C14061"/>
      <c r="D14061" t="s">
        <v>405</v>
      </c>
      <c r="E14061" t="s">
        <v>325</v>
      </c>
      <c r="F14061"/>
      <c r="G14061"/>
      <c r="H14061">
        <v>0</v>
      </c>
      <c r="I14061" s="63" t="s">
        <v>117</v>
      </c>
      <c r="J14061" s="63" t="s">
        <v>118</v>
      </c>
      <c r="M14061" s="22" t="s">
        <v>1209</v>
      </c>
    </row>
    <row r="14062" spans="1:13">
      <c r="A14062" s="68" t="s">
        <v>1256</v>
      </c>
      <c r="B14062" t="s">
        <v>1175</v>
      </c>
      <c r="C14062"/>
      <c r="D14062" t="s">
        <v>405</v>
      </c>
      <c r="E14062" t="s">
        <v>325</v>
      </c>
      <c r="F14062"/>
      <c r="G14062"/>
      <c r="H14062">
        <v>0</v>
      </c>
      <c r="I14062" s="63" t="s">
        <v>117</v>
      </c>
      <c r="J14062" s="63" t="s">
        <v>118</v>
      </c>
      <c r="M14062" s="22" t="s">
        <v>1209</v>
      </c>
    </row>
    <row r="14063" spans="1:13">
      <c r="A14063" s="68" t="s">
        <v>1256</v>
      </c>
      <c r="B14063" t="s">
        <v>1176</v>
      </c>
      <c r="C14063"/>
      <c r="D14063" t="s">
        <v>405</v>
      </c>
      <c r="E14063" t="s">
        <v>325</v>
      </c>
      <c r="F14063"/>
      <c r="G14063"/>
      <c r="H14063">
        <v>0</v>
      </c>
      <c r="I14063" s="63" t="s">
        <v>117</v>
      </c>
      <c r="J14063" s="63" t="s">
        <v>118</v>
      </c>
      <c r="M14063" s="22" t="s">
        <v>1209</v>
      </c>
    </row>
    <row r="14064" spans="1:13">
      <c r="A14064" s="68" t="s">
        <v>1256</v>
      </c>
      <c r="B14064" t="s">
        <v>1177</v>
      </c>
      <c r="C14064"/>
      <c r="D14064" t="s">
        <v>405</v>
      </c>
      <c r="E14064" t="s">
        <v>325</v>
      </c>
      <c r="F14064"/>
      <c r="G14064"/>
      <c r="H14064">
        <v>0</v>
      </c>
      <c r="I14064" s="63" t="s">
        <v>117</v>
      </c>
      <c r="J14064" s="63" t="s">
        <v>118</v>
      </c>
      <c r="M14064" s="22" t="s">
        <v>1209</v>
      </c>
    </row>
    <row r="14065" spans="1:13">
      <c r="A14065" s="68" t="s">
        <v>1256</v>
      </c>
      <c r="B14065" t="s">
        <v>1178</v>
      </c>
      <c r="C14065"/>
      <c r="D14065" t="s">
        <v>405</v>
      </c>
      <c r="E14065" t="s">
        <v>325</v>
      </c>
      <c r="F14065"/>
      <c r="G14065"/>
      <c r="H14065">
        <v>0</v>
      </c>
      <c r="I14065" s="63" t="s">
        <v>117</v>
      </c>
      <c r="J14065" s="63" t="s">
        <v>118</v>
      </c>
      <c r="M14065" s="22" t="s">
        <v>1209</v>
      </c>
    </row>
    <row r="14066" spans="1:13">
      <c r="A14066" s="68" t="s">
        <v>1256</v>
      </c>
      <c r="B14066" t="s">
        <v>1179</v>
      </c>
      <c r="C14066"/>
      <c r="D14066" t="s">
        <v>405</v>
      </c>
      <c r="E14066" t="s">
        <v>325</v>
      </c>
      <c r="F14066"/>
      <c r="G14066"/>
      <c r="H14066">
        <v>0</v>
      </c>
      <c r="I14066" s="63" t="s">
        <v>117</v>
      </c>
      <c r="J14066" s="63" t="s">
        <v>118</v>
      </c>
      <c r="M14066" s="22" t="s">
        <v>1209</v>
      </c>
    </row>
    <row r="14067" spans="1:13">
      <c r="A14067" s="68" t="s">
        <v>1256</v>
      </c>
      <c r="B14067" t="s">
        <v>1180</v>
      </c>
      <c r="C14067"/>
      <c r="D14067" t="s">
        <v>405</v>
      </c>
      <c r="E14067" t="s">
        <v>325</v>
      </c>
      <c r="F14067"/>
      <c r="G14067"/>
      <c r="H14067">
        <v>0</v>
      </c>
      <c r="I14067" s="63" t="s">
        <v>117</v>
      </c>
      <c r="J14067" s="63" t="s">
        <v>118</v>
      </c>
      <c r="M14067" s="22" t="s">
        <v>1209</v>
      </c>
    </row>
    <row r="14068" spans="1:13">
      <c r="A14068" s="68" t="s">
        <v>1256</v>
      </c>
      <c r="B14068" t="s">
        <v>1181</v>
      </c>
      <c r="C14068"/>
      <c r="D14068" t="s">
        <v>405</v>
      </c>
      <c r="E14068" t="s">
        <v>325</v>
      </c>
      <c r="F14068"/>
      <c r="G14068"/>
      <c r="H14068">
        <v>0</v>
      </c>
      <c r="I14068" s="63" t="s">
        <v>117</v>
      </c>
      <c r="J14068" s="63" t="s">
        <v>118</v>
      </c>
      <c r="M14068" s="22" t="s">
        <v>1209</v>
      </c>
    </row>
    <row r="14069" spans="1:13">
      <c r="A14069" s="68" t="s">
        <v>1256</v>
      </c>
      <c r="B14069" t="s">
        <v>1182</v>
      </c>
      <c r="C14069"/>
      <c r="D14069" t="s">
        <v>405</v>
      </c>
      <c r="E14069" t="s">
        <v>325</v>
      </c>
      <c r="F14069"/>
      <c r="G14069"/>
      <c r="H14069">
        <v>0</v>
      </c>
      <c r="I14069" s="63" t="s">
        <v>117</v>
      </c>
      <c r="J14069" s="63" t="s">
        <v>118</v>
      </c>
      <c r="M14069" s="22" t="s">
        <v>1209</v>
      </c>
    </row>
    <row r="14070" spans="1:13">
      <c r="A14070" s="68" t="s">
        <v>1256</v>
      </c>
      <c r="B14070" t="s">
        <v>1183</v>
      </c>
      <c r="C14070"/>
      <c r="D14070" t="s">
        <v>405</v>
      </c>
      <c r="E14070" t="s">
        <v>325</v>
      </c>
      <c r="F14070"/>
      <c r="G14070"/>
      <c r="H14070">
        <v>0</v>
      </c>
      <c r="I14070" s="63" t="s">
        <v>117</v>
      </c>
      <c r="J14070" s="63" t="s">
        <v>118</v>
      </c>
      <c r="M14070" s="22" t="s">
        <v>1209</v>
      </c>
    </row>
    <row r="14071" spans="1:13">
      <c r="A14071" s="68" t="s">
        <v>1256</v>
      </c>
      <c r="B14071" t="s">
        <v>1184</v>
      </c>
      <c r="C14071"/>
      <c r="D14071" t="s">
        <v>405</v>
      </c>
      <c r="E14071" t="s">
        <v>325</v>
      </c>
      <c r="F14071"/>
      <c r="G14071"/>
      <c r="H14071">
        <v>0</v>
      </c>
      <c r="I14071" s="63" t="s">
        <v>117</v>
      </c>
      <c r="J14071" s="63" t="s">
        <v>118</v>
      </c>
      <c r="M14071" s="22" t="s">
        <v>1209</v>
      </c>
    </row>
    <row r="14072" spans="1:13">
      <c r="A14072" s="68" t="s">
        <v>1256</v>
      </c>
      <c r="B14072" t="s">
        <v>1185</v>
      </c>
      <c r="C14072"/>
      <c r="D14072" t="s">
        <v>405</v>
      </c>
      <c r="E14072" t="s">
        <v>325</v>
      </c>
      <c r="F14072"/>
      <c r="G14072"/>
      <c r="H14072">
        <v>0</v>
      </c>
      <c r="I14072" s="63" t="s">
        <v>117</v>
      </c>
      <c r="J14072" s="63" t="s">
        <v>118</v>
      </c>
      <c r="M14072" s="22" t="s">
        <v>1209</v>
      </c>
    </row>
    <row r="14073" spans="1:13">
      <c r="A14073" s="68" t="s">
        <v>1256</v>
      </c>
      <c r="B14073" t="s">
        <v>1186</v>
      </c>
      <c r="C14073"/>
      <c r="D14073" t="s">
        <v>405</v>
      </c>
      <c r="E14073" t="s">
        <v>325</v>
      </c>
      <c r="F14073"/>
      <c r="G14073"/>
      <c r="H14073">
        <v>0</v>
      </c>
      <c r="I14073" s="63" t="s">
        <v>117</v>
      </c>
      <c r="J14073" s="63" t="s">
        <v>118</v>
      </c>
      <c r="M14073" s="22" t="s">
        <v>1209</v>
      </c>
    </row>
    <row r="14074" spans="1:13">
      <c r="A14074" s="68" t="s">
        <v>1256</v>
      </c>
      <c r="B14074" t="s">
        <v>1187</v>
      </c>
      <c r="C14074"/>
      <c r="D14074" t="s">
        <v>405</v>
      </c>
      <c r="E14074" t="s">
        <v>325</v>
      </c>
      <c r="F14074"/>
      <c r="G14074"/>
      <c r="H14074">
        <v>0</v>
      </c>
      <c r="I14074" s="63" t="s">
        <v>117</v>
      </c>
      <c r="J14074" s="63" t="s">
        <v>118</v>
      </c>
      <c r="M14074" s="22" t="s">
        <v>1209</v>
      </c>
    </row>
    <row r="14075" spans="1:13">
      <c r="A14075" s="68" t="s">
        <v>1256</v>
      </c>
      <c r="B14075" t="s">
        <v>1188</v>
      </c>
      <c r="C14075"/>
      <c r="D14075" t="s">
        <v>405</v>
      </c>
      <c r="E14075" t="s">
        <v>325</v>
      </c>
      <c r="F14075"/>
      <c r="G14075"/>
      <c r="H14075">
        <v>0</v>
      </c>
      <c r="I14075" s="63" t="s">
        <v>117</v>
      </c>
      <c r="J14075" s="63" t="s">
        <v>118</v>
      </c>
      <c r="M14075" s="22" t="s">
        <v>1209</v>
      </c>
    </row>
    <row r="14076" spans="1:13">
      <c r="A14076" s="68" t="s">
        <v>1256</v>
      </c>
      <c r="B14076" t="s">
        <v>1189</v>
      </c>
      <c r="C14076"/>
      <c r="D14076" t="s">
        <v>405</v>
      </c>
      <c r="E14076" t="s">
        <v>325</v>
      </c>
      <c r="F14076"/>
      <c r="G14076"/>
      <c r="H14076">
        <v>0</v>
      </c>
      <c r="I14076" s="63" t="s">
        <v>117</v>
      </c>
      <c r="J14076" s="63" t="s">
        <v>118</v>
      </c>
      <c r="M14076" s="22" t="s">
        <v>1209</v>
      </c>
    </row>
    <row r="14077" spans="1:13">
      <c r="A14077" s="68" t="s">
        <v>1256</v>
      </c>
      <c r="B14077" t="s">
        <v>1190</v>
      </c>
      <c r="C14077"/>
      <c r="D14077" t="s">
        <v>405</v>
      </c>
      <c r="E14077" t="s">
        <v>325</v>
      </c>
      <c r="F14077"/>
      <c r="G14077"/>
      <c r="H14077">
        <v>0</v>
      </c>
      <c r="I14077" s="63" t="s">
        <v>117</v>
      </c>
      <c r="J14077" s="63" t="s">
        <v>118</v>
      </c>
      <c r="M14077" s="22" t="s">
        <v>1209</v>
      </c>
    </row>
    <row r="14078" spans="1:13">
      <c r="A14078" s="68" t="s">
        <v>1256</v>
      </c>
      <c r="B14078" t="s">
        <v>1191</v>
      </c>
      <c r="C14078"/>
      <c r="D14078" t="s">
        <v>405</v>
      </c>
      <c r="E14078" t="s">
        <v>325</v>
      </c>
      <c r="F14078"/>
      <c r="G14078"/>
      <c r="H14078">
        <v>0</v>
      </c>
      <c r="I14078" s="63" t="s">
        <v>117</v>
      </c>
      <c r="J14078" s="63" t="s">
        <v>118</v>
      </c>
      <c r="M14078" s="22" t="s">
        <v>1209</v>
      </c>
    </row>
    <row r="14079" spans="1:13">
      <c r="A14079" s="68" t="s">
        <v>1256</v>
      </c>
      <c r="B14079" t="s">
        <v>1192</v>
      </c>
      <c r="C14079"/>
      <c r="D14079" t="s">
        <v>405</v>
      </c>
      <c r="E14079" t="s">
        <v>325</v>
      </c>
      <c r="F14079"/>
      <c r="G14079"/>
      <c r="H14079">
        <v>0</v>
      </c>
      <c r="I14079" s="63" t="s">
        <v>117</v>
      </c>
      <c r="J14079" s="63" t="s">
        <v>118</v>
      </c>
      <c r="M14079" s="22" t="s">
        <v>1209</v>
      </c>
    </row>
    <row r="14080" spans="1:13">
      <c r="A14080" s="68" t="s">
        <v>1256</v>
      </c>
      <c r="B14080" t="s">
        <v>1193</v>
      </c>
      <c r="C14080"/>
      <c r="D14080" t="s">
        <v>405</v>
      </c>
      <c r="E14080" t="s">
        <v>325</v>
      </c>
      <c r="F14080"/>
      <c r="G14080"/>
      <c r="H14080">
        <v>0</v>
      </c>
      <c r="I14080" s="63" t="s">
        <v>117</v>
      </c>
      <c r="J14080" s="63" t="s">
        <v>118</v>
      </c>
      <c r="M14080" s="22" t="s">
        <v>1209</v>
      </c>
    </row>
    <row r="14081" spans="1:13">
      <c r="A14081" s="68" t="s">
        <v>1256</v>
      </c>
      <c r="B14081" t="s">
        <v>1194</v>
      </c>
      <c r="C14081"/>
      <c r="D14081" t="s">
        <v>405</v>
      </c>
      <c r="E14081" t="s">
        <v>325</v>
      </c>
      <c r="F14081"/>
      <c r="G14081"/>
      <c r="H14081">
        <v>0</v>
      </c>
      <c r="I14081" s="63" t="s">
        <v>117</v>
      </c>
      <c r="J14081" s="63" t="s">
        <v>118</v>
      </c>
      <c r="M14081" s="22" t="s">
        <v>1209</v>
      </c>
    </row>
    <row r="14082" spans="1:13">
      <c r="A14082" s="68" t="s">
        <v>1256</v>
      </c>
      <c r="B14082" t="s">
        <v>1195</v>
      </c>
      <c r="C14082"/>
      <c r="D14082" t="s">
        <v>405</v>
      </c>
      <c r="E14082" t="s">
        <v>325</v>
      </c>
      <c r="F14082"/>
      <c r="G14082"/>
      <c r="H14082">
        <v>0</v>
      </c>
      <c r="I14082" s="63" t="s">
        <v>117</v>
      </c>
      <c r="J14082" s="63" t="s">
        <v>118</v>
      </c>
      <c r="M14082" s="22" t="s">
        <v>1209</v>
      </c>
    </row>
    <row r="14083" spans="1:13">
      <c r="A14083" s="68" t="s">
        <v>1256</v>
      </c>
      <c r="B14083" t="s">
        <v>1196</v>
      </c>
      <c r="C14083"/>
      <c r="D14083" t="s">
        <v>405</v>
      </c>
      <c r="E14083" t="s">
        <v>325</v>
      </c>
      <c r="F14083"/>
      <c r="G14083"/>
      <c r="H14083">
        <v>0</v>
      </c>
      <c r="I14083" s="63" t="s">
        <v>117</v>
      </c>
      <c r="J14083" s="63" t="s">
        <v>118</v>
      </c>
      <c r="M14083" s="22" t="s">
        <v>1209</v>
      </c>
    </row>
    <row r="14084" spans="1:13">
      <c r="A14084" s="68" t="s">
        <v>1256</v>
      </c>
      <c r="B14084" t="s">
        <v>1197</v>
      </c>
      <c r="C14084"/>
      <c r="D14084" t="s">
        <v>405</v>
      </c>
      <c r="E14084" t="s">
        <v>325</v>
      </c>
      <c r="F14084"/>
      <c r="G14084"/>
      <c r="H14084">
        <v>0</v>
      </c>
      <c r="I14084" s="63" t="s">
        <v>117</v>
      </c>
      <c r="J14084" s="63" t="s">
        <v>118</v>
      </c>
      <c r="M14084" s="22" t="s">
        <v>1209</v>
      </c>
    </row>
    <row r="14085" spans="1:13">
      <c r="A14085" s="68" t="s">
        <v>1256</v>
      </c>
      <c r="B14085" t="s">
        <v>1198</v>
      </c>
      <c r="C14085"/>
      <c r="D14085" t="s">
        <v>405</v>
      </c>
      <c r="E14085" t="s">
        <v>325</v>
      </c>
      <c r="F14085"/>
      <c r="G14085"/>
      <c r="H14085">
        <v>0</v>
      </c>
      <c r="I14085" s="63" t="s">
        <v>117</v>
      </c>
      <c r="J14085" s="63" t="s">
        <v>118</v>
      </c>
      <c r="M14085" s="22" t="s">
        <v>1209</v>
      </c>
    </row>
    <row r="14086" spans="1:13">
      <c r="A14086" s="68" t="s">
        <v>1256</v>
      </c>
      <c r="B14086" t="s">
        <v>1199</v>
      </c>
      <c r="C14086"/>
      <c r="D14086" t="s">
        <v>405</v>
      </c>
      <c r="E14086" t="s">
        <v>325</v>
      </c>
      <c r="F14086"/>
      <c r="G14086"/>
      <c r="H14086">
        <v>0</v>
      </c>
      <c r="I14086" s="63" t="s">
        <v>117</v>
      </c>
      <c r="J14086" s="63" t="s">
        <v>118</v>
      </c>
      <c r="M14086" s="22" t="s">
        <v>1209</v>
      </c>
    </row>
    <row r="14087" spans="1:13">
      <c r="A14087" s="68" t="s">
        <v>1256</v>
      </c>
      <c r="B14087" t="s">
        <v>1200</v>
      </c>
      <c r="C14087"/>
      <c r="D14087" t="s">
        <v>405</v>
      </c>
      <c r="E14087" t="s">
        <v>325</v>
      </c>
      <c r="F14087"/>
      <c r="G14087"/>
      <c r="H14087">
        <v>0</v>
      </c>
      <c r="I14087" s="63" t="s">
        <v>117</v>
      </c>
      <c r="J14087" s="63" t="s">
        <v>118</v>
      </c>
      <c r="M14087" s="22" t="s">
        <v>1209</v>
      </c>
    </row>
    <row r="14088" spans="1:13">
      <c r="A14088" s="68" t="s">
        <v>1256</v>
      </c>
      <c r="B14088" t="s">
        <v>1201</v>
      </c>
      <c r="C14088"/>
      <c r="D14088" t="s">
        <v>405</v>
      </c>
      <c r="E14088" t="s">
        <v>325</v>
      </c>
      <c r="F14088"/>
      <c r="G14088"/>
      <c r="H14088">
        <v>0</v>
      </c>
      <c r="I14088" s="63" t="s">
        <v>117</v>
      </c>
      <c r="J14088" s="63" t="s">
        <v>118</v>
      </c>
      <c r="M14088" s="22" t="s">
        <v>1209</v>
      </c>
    </row>
    <row r="14089" spans="1:13">
      <c r="A14089" s="68" t="s">
        <v>1256</v>
      </c>
      <c r="B14089" t="s">
        <v>1202</v>
      </c>
      <c r="C14089"/>
      <c r="D14089" t="s">
        <v>405</v>
      </c>
      <c r="E14089" t="s">
        <v>325</v>
      </c>
      <c r="F14089"/>
      <c r="G14089"/>
      <c r="H14089">
        <v>0</v>
      </c>
      <c r="I14089" s="63" t="s">
        <v>117</v>
      </c>
      <c r="J14089" s="63" t="s">
        <v>118</v>
      </c>
      <c r="M14089" s="22" t="s">
        <v>1209</v>
      </c>
    </row>
    <row r="14090" spans="1:13">
      <c r="A14090" s="68" t="s">
        <v>1256</v>
      </c>
      <c r="B14090" t="s">
        <v>1203</v>
      </c>
      <c r="C14090"/>
      <c r="D14090" t="s">
        <v>405</v>
      </c>
      <c r="E14090" t="s">
        <v>325</v>
      </c>
      <c r="F14090"/>
      <c r="G14090"/>
      <c r="H14090">
        <v>0</v>
      </c>
      <c r="I14090" s="63" t="s">
        <v>117</v>
      </c>
      <c r="J14090" s="63" t="s">
        <v>118</v>
      </c>
      <c r="M14090" s="22" t="s">
        <v>1209</v>
      </c>
    </row>
    <row r="14091" spans="1:13">
      <c r="A14091" s="68" t="s">
        <v>1256</v>
      </c>
      <c r="B14091" t="s">
        <v>1204</v>
      </c>
      <c r="C14091"/>
      <c r="D14091" t="s">
        <v>405</v>
      </c>
      <c r="E14091" t="s">
        <v>325</v>
      </c>
      <c r="F14091"/>
      <c r="G14091"/>
      <c r="H14091">
        <v>0</v>
      </c>
      <c r="I14091" s="63" t="s">
        <v>117</v>
      </c>
      <c r="J14091" s="63" t="s">
        <v>118</v>
      </c>
      <c r="M14091" s="22" t="s">
        <v>1209</v>
      </c>
    </row>
    <row r="14092" spans="1:13">
      <c r="A14092" s="68" t="s">
        <v>1256</v>
      </c>
      <c r="B14092" t="s">
        <v>1205</v>
      </c>
      <c r="C14092"/>
      <c r="D14092" t="s">
        <v>405</v>
      </c>
      <c r="E14092" t="s">
        <v>325</v>
      </c>
      <c r="F14092"/>
      <c r="G14092"/>
      <c r="H14092">
        <v>0</v>
      </c>
      <c r="I14092" s="63" t="s">
        <v>117</v>
      </c>
      <c r="J14092" s="63" t="s">
        <v>118</v>
      </c>
      <c r="M14092" s="22" t="s">
        <v>1209</v>
      </c>
    </row>
    <row r="14093" spans="1:13">
      <c r="A14093" s="68" t="s">
        <v>1256</v>
      </c>
      <c r="B14093" t="s">
        <v>1206</v>
      </c>
      <c r="C14093"/>
      <c r="D14093" t="s">
        <v>405</v>
      </c>
      <c r="E14093" t="s">
        <v>325</v>
      </c>
      <c r="F14093"/>
      <c r="G14093"/>
      <c r="H14093">
        <v>0</v>
      </c>
      <c r="I14093" s="63" t="s">
        <v>117</v>
      </c>
      <c r="J14093" s="63" t="s">
        <v>118</v>
      </c>
      <c r="M14093" s="22" t="s">
        <v>1209</v>
      </c>
    </row>
    <row r="14094" spans="1:13">
      <c r="A14094" s="68" t="s">
        <v>1256</v>
      </c>
      <c r="B14094" t="s">
        <v>1159</v>
      </c>
      <c r="C14094"/>
      <c r="D14094" t="s">
        <v>1153</v>
      </c>
      <c r="E14094" t="s">
        <v>325</v>
      </c>
      <c r="F14094"/>
      <c r="G14094"/>
      <c r="H14094">
        <v>0</v>
      </c>
      <c r="I14094" s="63" t="s">
        <v>117</v>
      </c>
      <c r="J14094" s="63" t="s">
        <v>118</v>
      </c>
      <c r="M14094" s="22" t="s">
        <v>1209</v>
      </c>
    </row>
    <row r="14095" spans="1:13">
      <c r="A14095" s="68" t="s">
        <v>1256</v>
      </c>
      <c r="B14095" t="s">
        <v>1160</v>
      </c>
      <c r="C14095"/>
      <c r="D14095" t="s">
        <v>1153</v>
      </c>
      <c r="E14095" t="s">
        <v>325</v>
      </c>
      <c r="F14095"/>
      <c r="G14095"/>
      <c r="H14095">
        <v>0</v>
      </c>
      <c r="I14095" s="63" t="s">
        <v>117</v>
      </c>
      <c r="J14095" s="63" t="s">
        <v>118</v>
      </c>
      <c r="M14095" s="22" t="s">
        <v>1209</v>
      </c>
    </row>
    <row r="14096" spans="1:13">
      <c r="A14096" s="68" t="s">
        <v>1256</v>
      </c>
      <c r="B14096" t="s">
        <v>1161</v>
      </c>
      <c r="C14096"/>
      <c r="D14096" t="s">
        <v>1153</v>
      </c>
      <c r="E14096" t="s">
        <v>325</v>
      </c>
      <c r="F14096"/>
      <c r="G14096"/>
      <c r="H14096">
        <v>0</v>
      </c>
      <c r="I14096" s="63" t="s">
        <v>117</v>
      </c>
      <c r="J14096" s="63" t="s">
        <v>118</v>
      </c>
      <c r="M14096" s="22" t="s">
        <v>1209</v>
      </c>
    </row>
    <row r="14097" spans="1:13">
      <c r="A14097" s="68" t="s">
        <v>1256</v>
      </c>
      <c r="B14097" t="s">
        <v>1162</v>
      </c>
      <c r="C14097"/>
      <c r="D14097" t="s">
        <v>1153</v>
      </c>
      <c r="E14097" t="s">
        <v>325</v>
      </c>
      <c r="F14097"/>
      <c r="G14097"/>
      <c r="H14097">
        <v>0</v>
      </c>
      <c r="I14097" s="63" t="s">
        <v>117</v>
      </c>
      <c r="J14097" s="63" t="s">
        <v>118</v>
      </c>
      <c r="M14097" s="22" t="s">
        <v>1209</v>
      </c>
    </row>
    <row r="14098" spans="1:13">
      <c r="A14098" s="68" t="s">
        <v>1256</v>
      </c>
      <c r="B14098" t="s">
        <v>1163</v>
      </c>
      <c r="C14098"/>
      <c r="D14098" t="s">
        <v>1153</v>
      </c>
      <c r="E14098" t="s">
        <v>325</v>
      </c>
      <c r="F14098"/>
      <c r="G14098"/>
      <c r="H14098">
        <v>0</v>
      </c>
      <c r="I14098" s="63" t="s">
        <v>117</v>
      </c>
      <c r="J14098" s="63" t="s">
        <v>118</v>
      </c>
      <c r="M14098" s="22" t="s">
        <v>1209</v>
      </c>
    </row>
    <row r="14099" spans="1:13">
      <c r="A14099" s="68" t="s">
        <v>1256</v>
      </c>
      <c r="B14099" t="s">
        <v>1164</v>
      </c>
      <c r="C14099"/>
      <c r="D14099" t="s">
        <v>1153</v>
      </c>
      <c r="E14099" t="s">
        <v>325</v>
      </c>
      <c r="F14099"/>
      <c r="G14099"/>
      <c r="H14099">
        <v>0</v>
      </c>
      <c r="I14099" s="63" t="s">
        <v>117</v>
      </c>
      <c r="J14099" s="63" t="s">
        <v>118</v>
      </c>
      <c r="M14099" s="22" t="s">
        <v>1209</v>
      </c>
    </row>
    <row r="14100" spans="1:13">
      <c r="A14100" s="68" t="s">
        <v>1256</v>
      </c>
      <c r="B14100" t="s">
        <v>1165</v>
      </c>
      <c r="C14100"/>
      <c r="D14100" t="s">
        <v>1153</v>
      </c>
      <c r="E14100" t="s">
        <v>325</v>
      </c>
      <c r="F14100"/>
      <c r="G14100"/>
      <c r="H14100">
        <v>0</v>
      </c>
      <c r="I14100" s="63" t="s">
        <v>117</v>
      </c>
      <c r="J14100" s="63" t="s">
        <v>118</v>
      </c>
      <c r="M14100" s="22" t="s">
        <v>1209</v>
      </c>
    </row>
    <row r="14101" spans="1:13">
      <c r="A14101" s="68" t="s">
        <v>1256</v>
      </c>
      <c r="B14101" t="s">
        <v>1166</v>
      </c>
      <c r="C14101"/>
      <c r="D14101" t="s">
        <v>1153</v>
      </c>
      <c r="E14101" t="s">
        <v>325</v>
      </c>
      <c r="F14101"/>
      <c r="G14101"/>
      <c r="H14101">
        <v>0</v>
      </c>
      <c r="I14101" s="63" t="s">
        <v>117</v>
      </c>
      <c r="J14101" s="63" t="s">
        <v>118</v>
      </c>
      <c r="M14101" s="22" t="s">
        <v>1209</v>
      </c>
    </row>
    <row r="14102" spans="1:13">
      <c r="A14102" s="68" t="s">
        <v>1256</v>
      </c>
      <c r="B14102" t="s">
        <v>1167</v>
      </c>
      <c r="C14102"/>
      <c r="D14102" t="s">
        <v>1153</v>
      </c>
      <c r="E14102" t="s">
        <v>325</v>
      </c>
      <c r="F14102"/>
      <c r="G14102"/>
      <c r="H14102">
        <v>0</v>
      </c>
      <c r="I14102" s="63" t="s">
        <v>117</v>
      </c>
      <c r="J14102" s="63" t="s">
        <v>118</v>
      </c>
      <c r="M14102" s="22" t="s">
        <v>1209</v>
      </c>
    </row>
    <row r="14103" spans="1:13">
      <c r="A14103" s="68" t="s">
        <v>1256</v>
      </c>
      <c r="B14103" t="s">
        <v>1168</v>
      </c>
      <c r="C14103"/>
      <c r="D14103" t="s">
        <v>1153</v>
      </c>
      <c r="E14103" t="s">
        <v>325</v>
      </c>
      <c r="F14103"/>
      <c r="G14103"/>
      <c r="H14103">
        <v>0</v>
      </c>
      <c r="I14103" s="63" t="s">
        <v>117</v>
      </c>
      <c r="J14103" s="63" t="s">
        <v>118</v>
      </c>
      <c r="M14103" s="22" t="s">
        <v>1209</v>
      </c>
    </row>
    <row r="14104" spans="1:13">
      <c r="A14104" s="68" t="s">
        <v>1256</v>
      </c>
      <c r="B14104" t="s">
        <v>1169</v>
      </c>
      <c r="C14104"/>
      <c r="D14104" t="s">
        <v>1153</v>
      </c>
      <c r="E14104" t="s">
        <v>325</v>
      </c>
      <c r="F14104"/>
      <c r="G14104"/>
      <c r="H14104">
        <v>0</v>
      </c>
      <c r="I14104" s="63" t="s">
        <v>117</v>
      </c>
      <c r="J14104" s="63" t="s">
        <v>118</v>
      </c>
      <c r="M14104" s="22" t="s">
        <v>1209</v>
      </c>
    </row>
    <row r="14105" spans="1:13">
      <c r="A14105" s="68" t="s">
        <v>1256</v>
      </c>
      <c r="B14105" t="s">
        <v>1170</v>
      </c>
      <c r="C14105"/>
      <c r="D14105" t="s">
        <v>1153</v>
      </c>
      <c r="E14105" t="s">
        <v>325</v>
      </c>
      <c r="F14105"/>
      <c r="G14105"/>
      <c r="H14105">
        <v>0</v>
      </c>
      <c r="I14105" s="63" t="s">
        <v>117</v>
      </c>
      <c r="J14105" s="63" t="s">
        <v>118</v>
      </c>
      <c r="M14105" s="22" t="s">
        <v>1209</v>
      </c>
    </row>
    <row r="14106" spans="1:13">
      <c r="A14106" s="68" t="s">
        <v>1256</v>
      </c>
      <c r="B14106" t="s">
        <v>1171</v>
      </c>
      <c r="C14106"/>
      <c r="D14106" t="s">
        <v>1153</v>
      </c>
      <c r="E14106" t="s">
        <v>325</v>
      </c>
      <c r="F14106"/>
      <c r="G14106"/>
      <c r="H14106">
        <v>0</v>
      </c>
      <c r="I14106" s="63" t="s">
        <v>117</v>
      </c>
      <c r="J14106" s="63" t="s">
        <v>118</v>
      </c>
      <c r="M14106" s="22" t="s">
        <v>1209</v>
      </c>
    </row>
    <row r="14107" spans="1:13">
      <c r="A14107" s="68" t="s">
        <v>1256</v>
      </c>
      <c r="B14107" t="s">
        <v>1172</v>
      </c>
      <c r="C14107"/>
      <c r="D14107" t="s">
        <v>1153</v>
      </c>
      <c r="E14107" t="s">
        <v>325</v>
      </c>
      <c r="F14107"/>
      <c r="G14107"/>
      <c r="H14107">
        <v>0</v>
      </c>
      <c r="I14107" s="63" t="s">
        <v>117</v>
      </c>
      <c r="J14107" s="63" t="s">
        <v>118</v>
      </c>
      <c r="M14107" s="22" t="s">
        <v>1209</v>
      </c>
    </row>
    <row r="14108" spans="1:13">
      <c r="A14108" s="68" t="s">
        <v>1256</v>
      </c>
      <c r="B14108" t="s">
        <v>1173</v>
      </c>
      <c r="C14108"/>
      <c r="D14108" t="s">
        <v>1153</v>
      </c>
      <c r="E14108" t="s">
        <v>325</v>
      </c>
      <c r="F14108"/>
      <c r="G14108"/>
      <c r="H14108">
        <v>0</v>
      </c>
      <c r="I14108" s="63" t="s">
        <v>117</v>
      </c>
      <c r="J14108" s="63" t="s">
        <v>118</v>
      </c>
      <c r="M14108" s="22" t="s">
        <v>1209</v>
      </c>
    </row>
    <row r="14109" spans="1:13">
      <c r="A14109" s="68" t="s">
        <v>1256</v>
      </c>
      <c r="B14109" t="s">
        <v>1174</v>
      </c>
      <c r="C14109"/>
      <c r="D14109" t="s">
        <v>1153</v>
      </c>
      <c r="E14109" t="s">
        <v>325</v>
      </c>
      <c r="F14109"/>
      <c r="G14109"/>
      <c r="H14109">
        <v>0</v>
      </c>
      <c r="I14109" s="63" t="s">
        <v>117</v>
      </c>
      <c r="J14109" s="63" t="s">
        <v>118</v>
      </c>
      <c r="M14109" s="22" t="s">
        <v>1209</v>
      </c>
    </row>
    <row r="14110" spans="1:13">
      <c r="A14110" s="68" t="s">
        <v>1256</v>
      </c>
      <c r="B14110" t="s">
        <v>1175</v>
      </c>
      <c r="C14110"/>
      <c r="D14110" t="s">
        <v>1153</v>
      </c>
      <c r="E14110" t="s">
        <v>325</v>
      </c>
      <c r="F14110"/>
      <c r="G14110"/>
      <c r="H14110">
        <v>0</v>
      </c>
      <c r="I14110" s="63" t="s">
        <v>117</v>
      </c>
      <c r="J14110" s="63" t="s">
        <v>118</v>
      </c>
      <c r="M14110" s="22" t="s">
        <v>1209</v>
      </c>
    </row>
    <row r="14111" spans="1:13">
      <c r="A14111" s="68" t="s">
        <v>1256</v>
      </c>
      <c r="B14111" t="s">
        <v>1176</v>
      </c>
      <c r="C14111"/>
      <c r="D14111" t="s">
        <v>1153</v>
      </c>
      <c r="E14111" t="s">
        <v>325</v>
      </c>
      <c r="F14111"/>
      <c r="G14111"/>
      <c r="H14111">
        <v>0</v>
      </c>
      <c r="I14111" s="63" t="s">
        <v>117</v>
      </c>
      <c r="J14111" s="63" t="s">
        <v>118</v>
      </c>
      <c r="M14111" s="22" t="s">
        <v>1209</v>
      </c>
    </row>
    <row r="14112" spans="1:13">
      <c r="A14112" s="68" t="s">
        <v>1256</v>
      </c>
      <c r="B14112" t="s">
        <v>1177</v>
      </c>
      <c r="C14112"/>
      <c r="D14112" t="s">
        <v>1153</v>
      </c>
      <c r="E14112" t="s">
        <v>325</v>
      </c>
      <c r="F14112"/>
      <c r="G14112"/>
      <c r="H14112">
        <v>0</v>
      </c>
      <c r="I14112" s="63" t="s">
        <v>117</v>
      </c>
      <c r="J14112" s="63" t="s">
        <v>118</v>
      </c>
      <c r="M14112" s="22" t="s">
        <v>1209</v>
      </c>
    </row>
    <row r="14113" spans="1:13">
      <c r="A14113" s="68" t="s">
        <v>1256</v>
      </c>
      <c r="B14113" t="s">
        <v>1178</v>
      </c>
      <c r="C14113"/>
      <c r="D14113" t="s">
        <v>1153</v>
      </c>
      <c r="E14113" t="s">
        <v>325</v>
      </c>
      <c r="F14113"/>
      <c r="G14113"/>
      <c r="H14113">
        <v>0</v>
      </c>
      <c r="I14113" s="63" t="s">
        <v>117</v>
      </c>
      <c r="J14113" s="63" t="s">
        <v>118</v>
      </c>
      <c r="M14113" s="22" t="s">
        <v>1209</v>
      </c>
    </row>
    <row r="14114" spans="1:13">
      <c r="A14114" s="68" t="s">
        <v>1256</v>
      </c>
      <c r="B14114" t="s">
        <v>1179</v>
      </c>
      <c r="C14114"/>
      <c r="D14114" t="s">
        <v>1153</v>
      </c>
      <c r="E14114" t="s">
        <v>325</v>
      </c>
      <c r="F14114"/>
      <c r="G14114"/>
      <c r="H14114">
        <v>0</v>
      </c>
      <c r="I14114" s="63" t="s">
        <v>117</v>
      </c>
      <c r="J14114" s="63" t="s">
        <v>118</v>
      </c>
      <c r="M14114" s="22" t="s">
        <v>1209</v>
      </c>
    </row>
    <row r="14115" spans="1:13">
      <c r="A14115" s="68" t="s">
        <v>1256</v>
      </c>
      <c r="B14115" t="s">
        <v>1180</v>
      </c>
      <c r="C14115"/>
      <c r="D14115" t="s">
        <v>1153</v>
      </c>
      <c r="E14115" t="s">
        <v>325</v>
      </c>
      <c r="F14115"/>
      <c r="G14115"/>
      <c r="H14115">
        <v>0</v>
      </c>
      <c r="I14115" s="63" t="s">
        <v>117</v>
      </c>
      <c r="J14115" s="63" t="s">
        <v>118</v>
      </c>
      <c r="M14115" s="22" t="s">
        <v>1209</v>
      </c>
    </row>
    <row r="14116" spans="1:13">
      <c r="A14116" s="68" t="s">
        <v>1256</v>
      </c>
      <c r="B14116" t="s">
        <v>1181</v>
      </c>
      <c r="C14116"/>
      <c r="D14116" t="s">
        <v>1153</v>
      </c>
      <c r="E14116" t="s">
        <v>325</v>
      </c>
      <c r="F14116"/>
      <c r="G14116"/>
      <c r="H14116">
        <v>0</v>
      </c>
      <c r="I14116" s="63" t="s">
        <v>117</v>
      </c>
      <c r="J14116" s="63" t="s">
        <v>118</v>
      </c>
      <c r="M14116" s="22" t="s">
        <v>1209</v>
      </c>
    </row>
    <row r="14117" spans="1:13">
      <c r="A14117" s="68" t="s">
        <v>1256</v>
      </c>
      <c r="B14117" t="s">
        <v>1182</v>
      </c>
      <c r="C14117"/>
      <c r="D14117" t="s">
        <v>1153</v>
      </c>
      <c r="E14117" t="s">
        <v>325</v>
      </c>
      <c r="F14117"/>
      <c r="G14117"/>
      <c r="H14117">
        <v>0</v>
      </c>
      <c r="I14117" s="63" t="s">
        <v>117</v>
      </c>
      <c r="J14117" s="63" t="s">
        <v>118</v>
      </c>
      <c r="M14117" s="22" t="s">
        <v>1209</v>
      </c>
    </row>
    <row r="14118" spans="1:13">
      <c r="A14118" s="68" t="s">
        <v>1256</v>
      </c>
      <c r="B14118" t="s">
        <v>1183</v>
      </c>
      <c r="C14118"/>
      <c r="D14118" t="s">
        <v>1153</v>
      </c>
      <c r="E14118" t="s">
        <v>325</v>
      </c>
      <c r="F14118"/>
      <c r="G14118"/>
      <c r="H14118">
        <v>0</v>
      </c>
      <c r="I14118" s="63" t="s">
        <v>117</v>
      </c>
      <c r="J14118" s="63" t="s">
        <v>118</v>
      </c>
      <c r="M14118" s="22" t="s">
        <v>1209</v>
      </c>
    </row>
    <row r="14119" spans="1:13">
      <c r="A14119" s="68" t="s">
        <v>1256</v>
      </c>
      <c r="B14119" t="s">
        <v>1184</v>
      </c>
      <c r="C14119"/>
      <c r="D14119" t="s">
        <v>1153</v>
      </c>
      <c r="E14119" t="s">
        <v>325</v>
      </c>
      <c r="F14119"/>
      <c r="G14119"/>
      <c r="H14119">
        <v>0</v>
      </c>
      <c r="I14119" s="63" t="s">
        <v>117</v>
      </c>
      <c r="J14119" s="63" t="s">
        <v>118</v>
      </c>
      <c r="M14119" s="22" t="s">
        <v>1209</v>
      </c>
    </row>
    <row r="14120" spans="1:13">
      <c r="A14120" s="68" t="s">
        <v>1256</v>
      </c>
      <c r="B14120" t="s">
        <v>1185</v>
      </c>
      <c r="C14120"/>
      <c r="D14120" t="s">
        <v>1153</v>
      </c>
      <c r="E14120" t="s">
        <v>325</v>
      </c>
      <c r="F14120"/>
      <c r="G14120"/>
      <c r="H14120">
        <v>0</v>
      </c>
      <c r="I14120" s="63" t="s">
        <v>117</v>
      </c>
      <c r="J14120" s="63" t="s">
        <v>118</v>
      </c>
      <c r="M14120" s="22" t="s">
        <v>1209</v>
      </c>
    </row>
    <row r="14121" spans="1:13">
      <c r="A14121" s="68" t="s">
        <v>1256</v>
      </c>
      <c r="B14121" t="s">
        <v>1186</v>
      </c>
      <c r="C14121"/>
      <c r="D14121" t="s">
        <v>1153</v>
      </c>
      <c r="E14121" t="s">
        <v>325</v>
      </c>
      <c r="F14121"/>
      <c r="G14121"/>
      <c r="H14121">
        <v>0</v>
      </c>
      <c r="I14121" s="63" t="s">
        <v>117</v>
      </c>
      <c r="J14121" s="63" t="s">
        <v>118</v>
      </c>
      <c r="M14121" s="22" t="s">
        <v>1209</v>
      </c>
    </row>
    <row r="14122" spans="1:13">
      <c r="A14122" s="68" t="s">
        <v>1256</v>
      </c>
      <c r="B14122" t="s">
        <v>1187</v>
      </c>
      <c r="C14122"/>
      <c r="D14122" t="s">
        <v>1153</v>
      </c>
      <c r="E14122" t="s">
        <v>325</v>
      </c>
      <c r="F14122"/>
      <c r="G14122"/>
      <c r="H14122">
        <v>0</v>
      </c>
      <c r="I14122" s="63" t="s">
        <v>117</v>
      </c>
      <c r="J14122" s="63" t="s">
        <v>118</v>
      </c>
      <c r="M14122" s="22" t="s">
        <v>1209</v>
      </c>
    </row>
    <row r="14123" spans="1:13">
      <c r="A14123" s="68" t="s">
        <v>1256</v>
      </c>
      <c r="B14123" t="s">
        <v>1188</v>
      </c>
      <c r="C14123"/>
      <c r="D14123" t="s">
        <v>1153</v>
      </c>
      <c r="E14123" t="s">
        <v>325</v>
      </c>
      <c r="F14123"/>
      <c r="G14123"/>
      <c r="H14123">
        <v>0</v>
      </c>
      <c r="I14123" s="63" t="s">
        <v>117</v>
      </c>
      <c r="J14123" s="63" t="s">
        <v>118</v>
      </c>
      <c r="M14123" s="22" t="s">
        <v>1209</v>
      </c>
    </row>
    <row r="14124" spans="1:13">
      <c r="A14124" s="68" t="s">
        <v>1256</v>
      </c>
      <c r="B14124" t="s">
        <v>1189</v>
      </c>
      <c r="C14124"/>
      <c r="D14124" t="s">
        <v>1153</v>
      </c>
      <c r="E14124" t="s">
        <v>325</v>
      </c>
      <c r="F14124"/>
      <c r="G14124"/>
      <c r="H14124">
        <v>0</v>
      </c>
      <c r="I14124" s="63" t="s">
        <v>117</v>
      </c>
      <c r="J14124" s="63" t="s">
        <v>118</v>
      </c>
      <c r="M14124" s="22" t="s">
        <v>1209</v>
      </c>
    </row>
    <row r="14125" spans="1:13">
      <c r="A14125" s="68" t="s">
        <v>1256</v>
      </c>
      <c r="B14125" t="s">
        <v>1190</v>
      </c>
      <c r="C14125"/>
      <c r="D14125" t="s">
        <v>1153</v>
      </c>
      <c r="E14125" t="s">
        <v>325</v>
      </c>
      <c r="F14125"/>
      <c r="G14125"/>
      <c r="H14125">
        <v>0</v>
      </c>
      <c r="I14125" s="63" t="s">
        <v>117</v>
      </c>
      <c r="J14125" s="63" t="s">
        <v>118</v>
      </c>
      <c r="M14125" s="22" t="s">
        <v>1209</v>
      </c>
    </row>
    <row r="14126" spans="1:13">
      <c r="A14126" s="68" t="s">
        <v>1256</v>
      </c>
      <c r="B14126" t="s">
        <v>1191</v>
      </c>
      <c r="C14126"/>
      <c r="D14126" t="s">
        <v>1153</v>
      </c>
      <c r="E14126" t="s">
        <v>325</v>
      </c>
      <c r="F14126"/>
      <c r="G14126"/>
      <c r="H14126">
        <v>0</v>
      </c>
      <c r="I14126" s="63" t="s">
        <v>117</v>
      </c>
      <c r="J14126" s="63" t="s">
        <v>118</v>
      </c>
      <c r="M14126" s="22" t="s">
        <v>1209</v>
      </c>
    </row>
    <row r="14127" spans="1:13">
      <c r="A14127" s="68" t="s">
        <v>1256</v>
      </c>
      <c r="B14127" t="s">
        <v>1192</v>
      </c>
      <c r="C14127"/>
      <c r="D14127" t="s">
        <v>1153</v>
      </c>
      <c r="E14127" t="s">
        <v>325</v>
      </c>
      <c r="F14127"/>
      <c r="G14127"/>
      <c r="H14127">
        <v>0</v>
      </c>
      <c r="I14127" s="63" t="s">
        <v>117</v>
      </c>
      <c r="J14127" s="63" t="s">
        <v>118</v>
      </c>
      <c r="M14127" s="22" t="s">
        <v>1209</v>
      </c>
    </row>
    <row r="14128" spans="1:13">
      <c r="A14128" s="68" t="s">
        <v>1256</v>
      </c>
      <c r="B14128" t="s">
        <v>1193</v>
      </c>
      <c r="C14128"/>
      <c r="D14128" t="s">
        <v>1153</v>
      </c>
      <c r="E14128" t="s">
        <v>325</v>
      </c>
      <c r="F14128"/>
      <c r="G14128"/>
      <c r="H14128">
        <v>0</v>
      </c>
      <c r="I14128" s="63" t="s">
        <v>117</v>
      </c>
      <c r="J14128" s="63" t="s">
        <v>118</v>
      </c>
      <c r="M14128" s="22" t="s">
        <v>1209</v>
      </c>
    </row>
    <row r="14129" spans="1:13">
      <c r="A14129" s="68" t="s">
        <v>1256</v>
      </c>
      <c r="B14129" t="s">
        <v>1194</v>
      </c>
      <c r="C14129"/>
      <c r="D14129" t="s">
        <v>1153</v>
      </c>
      <c r="E14129" t="s">
        <v>325</v>
      </c>
      <c r="F14129"/>
      <c r="G14129"/>
      <c r="H14129">
        <v>0</v>
      </c>
      <c r="I14129" s="63" t="s">
        <v>117</v>
      </c>
      <c r="J14129" s="63" t="s">
        <v>118</v>
      </c>
      <c r="M14129" s="22" t="s">
        <v>1209</v>
      </c>
    </row>
    <row r="14130" spans="1:13">
      <c r="A14130" s="68" t="s">
        <v>1256</v>
      </c>
      <c r="B14130" t="s">
        <v>1195</v>
      </c>
      <c r="C14130"/>
      <c r="D14130" t="s">
        <v>1153</v>
      </c>
      <c r="E14130" t="s">
        <v>325</v>
      </c>
      <c r="F14130"/>
      <c r="G14130"/>
      <c r="H14130">
        <v>0</v>
      </c>
      <c r="I14130" s="63" t="s">
        <v>117</v>
      </c>
      <c r="J14130" s="63" t="s">
        <v>118</v>
      </c>
      <c r="M14130" s="22" t="s">
        <v>1209</v>
      </c>
    </row>
    <row r="14131" spans="1:13">
      <c r="A14131" s="68" t="s">
        <v>1256</v>
      </c>
      <c r="B14131" t="s">
        <v>1196</v>
      </c>
      <c r="C14131"/>
      <c r="D14131" t="s">
        <v>1153</v>
      </c>
      <c r="E14131" t="s">
        <v>325</v>
      </c>
      <c r="F14131"/>
      <c r="G14131"/>
      <c r="H14131">
        <v>0</v>
      </c>
      <c r="I14131" s="63" t="s">
        <v>117</v>
      </c>
      <c r="J14131" s="63" t="s">
        <v>118</v>
      </c>
      <c r="M14131" s="22" t="s">
        <v>1209</v>
      </c>
    </row>
    <row r="14132" spans="1:13">
      <c r="A14132" s="68" t="s">
        <v>1256</v>
      </c>
      <c r="B14132" t="s">
        <v>1197</v>
      </c>
      <c r="C14132"/>
      <c r="D14132" t="s">
        <v>1153</v>
      </c>
      <c r="E14132" t="s">
        <v>325</v>
      </c>
      <c r="F14132"/>
      <c r="G14132"/>
      <c r="H14132">
        <v>0</v>
      </c>
      <c r="I14132" s="63" t="s">
        <v>117</v>
      </c>
      <c r="J14132" s="63" t="s">
        <v>118</v>
      </c>
      <c r="M14132" s="22" t="s">
        <v>1209</v>
      </c>
    </row>
    <row r="14133" spans="1:13">
      <c r="A14133" s="68" t="s">
        <v>1256</v>
      </c>
      <c r="B14133" t="s">
        <v>1198</v>
      </c>
      <c r="C14133"/>
      <c r="D14133" t="s">
        <v>1153</v>
      </c>
      <c r="E14133" t="s">
        <v>325</v>
      </c>
      <c r="F14133"/>
      <c r="G14133"/>
      <c r="H14133">
        <v>0</v>
      </c>
      <c r="I14133" s="63" t="s">
        <v>117</v>
      </c>
      <c r="J14133" s="63" t="s">
        <v>118</v>
      </c>
      <c r="M14133" s="22" t="s">
        <v>1209</v>
      </c>
    </row>
    <row r="14134" spans="1:13">
      <c r="A14134" s="68" t="s">
        <v>1256</v>
      </c>
      <c r="B14134" t="s">
        <v>1199</v>
      </c>
      <c r="C14134"/>
      <c r="D14134" t="s">
        <v>1153</v>
      </c>
      <c r="E14134" t="s">
        <v>325</v>
      </c>
      <c r="F14134"/>
      <c r="G14134"/>
      <c r="H14134">
        <v>0</v>
      </c>
      <c r="I14134" s="63" t="s">
        <v>117</v>
      </c>
      <c r="J14134" s="63" t="s">
        <v>118</v>
      </c>
      <c r="M14134" s="22" t="s">
        <v>1209</v>
      </c>
    </row>
    <row r="14135" spans="1:13">
      <c r="A14135" s="68" t="s">
        <v>1256</v>
      </c>
      <c r="B14135" t="s">
        <v>1200</v>
      </c>
      <c r="C14135"/>
      <c r="D14135" t="s">
        <v>1153</v>
      </c>
      <c r="E14135" t="s">
        <v>325</v>
      </c>
      <c r="F14135"/>
      <c r="G14135"/>
      <c r="H14135">
        <v>0</v>
      </c>
      <c r="I14135" s="63" t="s">
        <v>117</v>
      </c>
      <c r="J14135" s="63" t="s">
        <v>118</v>
      </c>
      <c r="M14135" s="22" t="s">
        <v>1209</v>
      </c>
    </row>
    <row r="14136" spans="1:13">
      <c r="A14136" s="68" t="s">
        <v>1256</v>
      </c>
      <c r="B14136" t="s">
        <v>1201</v>
      </c>
      <c r="C14136"/>
      <c r="D14136" t="s">
        <v>1153</v>
      </c>
      <c r="E14136" t="s">
        <v>325</v>
      </c>
      <c r="F14136"/>
      <c r="G14136"/>
      <c r="H14136">
        <v>0</v>
      </c>
      <c r="I14136" s="63" t="s">
        <v>117</v>
      </c>
      <c r="J14136" s="63" t="s">
        <v>118</v>
      </c>
      <c r="M14136" s="22" t="s">
        <v>1209</v>
      </c>
    </row>
    <row r="14137" spans="1:13">
      <c r="A14137" s="68" t="s">
        <v>1256</v>
      </c>
      <c r="B14137" t="s">
        <v>1202</v>
      </c>
      <c r="C14137"/>
      <c r="D14137" t="s">
        <v>1153</v>
      </c>
      <c r="E14137" t="s">
        <v>325</v>
      </c>
      <c r="F14137"/>
      <c r="G14137"/>
      <c r="H14137">
        <v>0</v>
      </c>
      <c r="I14137" s="63" t="s">
        <v>117</v>
      </c>
      <c r="J14137" s="63" t="s">
        <v>118</v>
      </c>
      <c r="M14137" s="22" t="s">
        <v>1209</v>
      </c>
    </row>
    <row r="14138" spans="1:13">
      <c r="A14138" s="68" t="s">
        <v>1256</v>
      </c>
      <c r="B14138" t="s">
        <v>1203</v>
      </c>
      <c r="C14138"/>
      <c r="D14138" t="s">
        <v>1153</v>
      </c>
      <c r="E14138" t="s">
        <v>325</v>
      </c>
      <c r="F14138"/>
      <c r="G14138"/>
      <c r="H14138">
        <v>0</v>
      </c>
      <c r="I14138" s="63" t="s">
        <v>117</v>
      </c>
      <c r="J14138" s="63" t="s">
        <v>118</v>
      </c>
      <c r="M14138" s="22" t="s">
        <v>1209</v>
      </c>
    </row>
    <row r="14139" spans="1:13">
      <c r="A14139" s="68" t="s">
        <v>1256</v>
      </c>
      <c r="B14139" t="s">
        <v>1204</v>
      </c>
      <c r="C14139"/>
      <c r="D14139" t="s">
        <v>1153</v>
      </c>
      <c r="E14139" t="s">
        <v>325</v>
      </c>
      <c r="F14139"/>
      <c r="G14139"/>
      <c r="H14139">
        <v>0</v>
      </c>
      <c r="I14139" s="63" t="s">
        <v>117</v>
      </c>
      <c r="J14139" s="63" t="s">
        <v>118</v>
      </c>
      <c r="M14139" s="22" t="s">
        <v>1209</v>
      </c>
    </row>
    <row r="14140" spans="1:13">
      <c r="A14140" s="68" t="s">
        <v>1256</v>
      </c>
      <c r="B14140" t="s">
        <v>1205</v>
      </c>
      <c r="C14140"/>
      <c r="D14140" t="s">
        <v>1153</v>
      </c>
      <c r="E14140" t="s">
        <v>325</v>
      </c>
      <c r="F14140"/>
      <c r="G14140"/>
      <c r="H14140">
        <v>0</v>
      </c>
      <c r="I14140" s="63" t="s">
        <v>117</v>
      </c>
      <c r="J14140" s="63" t="s">
        <v>118</v>
      </c>
      <c r="M14140" s="22" t="s">
        <v>1209</v>
      </c>
    </row>
    <row r="14141" spans="1:13">
      <c r="A14141" s="68" t="s">
        <v>1256</v>
      </c>
      <c r="B14141" t="s">
        <v>1206</v>
      </c>
      <c r="C14141"/>
      <c r="D14141" t="s">
        <v>1153</v>
      </c>
      <c r="E14141" t="s">
        <v>325</v>
      </c>
      <c r="F14141"/>
      <c r="G14141"/>
      <c r="H14141">
        <v>0</v>
      </c>
      <c r="I14141" s="63" t="s">
        <v>117</v>
      </c>
      <c r="J14141" s="63" t="s">
        <v>118</v>
      </c>
      <c r="M14141" s="22" t="s">
        <v>1209</v>
      </c>
    </row>
    <row r="14142" spans="1:13">
      <c r="A14142" s="68" t="s">
        <v>1256</v>
      </c>
      <c r="B14142" t="s">
        <v>1159</v>
      </c>
      <c r="C14142"/>
      <c r="D14142" t="s">
        <v>410</v>
      </c>
      <c r="E14142" t="s">
        <v>325</v>
      </c>
      <c r="F14142"/>
      <c r="G14142"/>
      <c r="H14142">
        <v>0</v>
      </c>
      <c r="I14142" s="63" t="s">
        <v>117</v>
      </c>
      <c r="J14142" s="63" t="s">
        <v>118</v>
      </c>
      <c r="M14142" s="22" t="s">
        <v>1209</v>
      </c>
    </row>
    <row r="14143" spans="1:13">
      <c r="A14143" s="68" t="s">
        <v>1256</v>
      </c>
      <c r="B14143" t="s">
        <v>1160</v>
      </c>
      <c r="C14143"/>
      <c r="D14143" t="s">
        <v>410</v>
      </c>
      <c r="E14143" t="s">
        <v>325</v>
      </c>
      <c r="F14143"/>
      <c r="G14143"/>
      <c r="H14143">
        <v>0</v>
      </c>
      <c r="I14143" s="63" t="s">
        <v>117</v>
      </c>
      <c r="J14143" s="63" t="s">
        <v>118</v>
      </c>
      <c r="M14143" s="22" t="s">
        <v>1209</v>
      </c>
    </row>
    <row r="14144" spans="1:13">
      <c r="A14144" s="68" t="s">
        <v>1256</v>
      </c>
      <c r="B14144" t="s">
        <v>1161</v>
      </c>
      <c r="C14144"/>
      <c r="D14144" t="s">
        <v>410</v>
      </c>
      <c r="E14144" t="s">
        <v>325</v>
      </c>
      <c r="F14144"/>
      <c r="G14144"/>
      <c r="H14144">
        <v>0</v>
      </c>
      <c r="I14144" s="63" t="s">
        <v>117</v>
      </c>
      <c r="J14144" s="63" t="s">
        <v>118</v>
      </c>
      <c r="M14144" s="22" t="s">
        <v>1209</v>
      </c>
    </row>
    <row r="14145" spans="1:13">
      <c r="A14145" s="68" t="s">
        <v>1256</v>
      </c>
      <c r="B14145" t="s">
        <v>1162</v>
      </c>
      <c r="C14145"/>
      <c r="D14145" t="s">
        <v>410</v>
      </c>
      <c r="E14145" t="s">
        <v>325</v>
      </c>
      <c r="F14145"/>
      <c r="G14145"/>
      <c r="H14145">
        <v>0</v>
      </c>
      <c r="I14145" s="63" t="s">
        <v>117</v>
      </c>
      <c r="J14145" s="63" t="s">
        <v>118</v>
      </c>
      <c r="M14145" s="22" t="s">
        <v>1209</v>
      </c>
    </row>
    <row r="14146" spans="1:13">
      <c r="A14146" s="68" t="s">
        <v>1256</v>
      </c>
      <c r="B14146" t="s">
        <v>1163</v>
      </c>
      <c r="C14146"/>
      <c r="D14146" t="s">
        <v>410</v>
      </c>
      <c r="E14146" t="s">
        <v>325</v>
      </c>
      <c r="F14146"/>
      <c r="G14146"/>
      <c r="H14146">
        <v>0</v>
      </c>
      <c r="I14146" s="63" t="s">
        <v>117</v>
      </c>
      <c r="J14146" s="63" t="s">
        <v>118</v>
      </c>
      <c r="M14146" s="22" t="s">
        <v>1209</v>
      </c>
    </row>
    <row r="14147" spans="1:13">
      <c r="A14147" s="68" t="s">
        <v>1256</v>
      </c>
      <c r="B14147" t="s">
        <v>1164</v>
      </c>
      <c r="C14147"/>
      <c r="D14147" t="s">
        <v>410</v>
      </c>
      <c r="E14147" t="s">
        <v>325</v>
      </c>
      <c r="F14147"/>
      <c r="G14147"/>
      <c r="H14147">
        <v>0</v>
      </c>
      <c r="I14147" s="63" t="s">
        <v>117</v>
      </c>
      <c r="J14147" s="63" t="s">
        <v>118</v>
      </c>
      <c r="M14147" s="22" t="s">
        <v>1209</v>
      </c>
    </row>
    <row r="14148" spans="1:13">
      <c r="A14148" s="68" t="s">
        <v>1256</v>
      </c>
      <c r="B14148" t="s">
        <v>1165</v>
      </c>
      <c r="C14148"/>
      <c r="D14148" t="s">
        <v>410</v>
      </c>
      <c r="E14148" t="s">
        <v>325</v>
      </c>
      <c r="F14148"/>
      <c r="G14148"/>
      <c r="H14148">
        <v>0</v>
      </c>
      <c r="I14148" s="63" t="s">
        <v>117</v>
      </c>
      <c r="J14148" s="63" t="s">
        <v>118</v>
      </c>
      <c r="M14148" s="22" t="s">
        <v>1209</v>
      </c>
    </row>
    <row r="14149" spans="1:13">
      <c r="A14149" s="68" t="s">
        <v>1256</v>
      </c>
      <c r="B14149" t="s">
        <v>1166</v>
      </c>
      <c r="C14149"/>
      <c r="D14149" t="s">
        <v>410</v>
      </c>
      <c r="E14149" t="s">
        <v>325</v>
      </c>
      <c r="F14149"/>
      <c r="G14149"/>
      <c r="H14149">
        <v>0</v>
      </c>
      <c r="I14149" s="63" t="s">
        <v>117</v>
      </c>
      <c r="J14149" s="63" t="s">
        <v>118</v>
      </c>
      <c r="M14149" s="22" t="s">
        <v>1209</v>
      </c>
    </row>
    <row r="14150" spans="1:13">
      <c r="A14150" s="68" t="s">
        <v>1256</v>
      </c>
      <c r="B14150" t="s">
        <v>1167</v>
      </c>
      <c r="C14150"/>
      <c r="D14150" t="s">
        <v>410</v>
      </c>
      <c r="E14150" t="s">
        <v>325</v>
      </c>
      <c r="F14150"/>
      <c r="G14150"/>
      <c r="H14150">
        <v>0</v>
      </c>
      <c r="I14150" s="63" t="s">
        <v>117</v>
      </c>
      <c r="J14150" s="63" t="s">
        <v>118</v>
      </c>
      <c r="M14150" s="22" t="s">
        <v>1209</v>
      </c>
    </row>
    <row r="14151" spans="1:13">
      <c r="A14151" s="68" t="s">
        <v>1256</v>
      </c>
      <c r="B14151" t="s">
        <v>1168</v>
      </c>
      <c r="C14151"/>
      <c r="D14151" t="s">
        <v>410</v>
      </c>
      <c r="E14151" t="s">
        <v>325</v>
      </c>
      <c r="F14151"/>
      <c r="G14151"/>
      <c r="H14151">
        <v>0</v>
      </c>
      <c r="I14151" s="63" t="s">
        <v>117</v>
      </c>
      <c r="J14151" s="63" t="s">
        <v>118</v>
      </c>
      <c r="M14151" s="22" t="s">
        <v>1209</v>
      </c>
    </row>
    <row r="14152" spans="1:13">
      <c r="A14152" s="68" t="s">
        <v>1256</v>
      </c>
      <c r="B14152" t="s">
        <v>1169</v>
      </c>
      <c r="C14152"/>
      <c r="D14152" t="s">
        <v>410</v>
      </c>
      <c r="E14152" t="s">
        <v>325</v>
      </c>
      <c r="F14152"/>
      <c r="G14152"/>
      <c r="H14152">
        <v>0</v>
      </c>
      <c r="I14152" s="63" t="s">
        <v>117</v>
      </c>
      <c r="J14152" s="63" t="s">
        <v>118</v>
      </c>
      <c r="M14152" s="22" t="s">
        <v>1209</v>
      </c>
    </row>
    <row r="14153" spans="1:13">
      <c r="A14153" s="68" t="s">
        <v>1256</v>
      </c>
      <c r="B14153" t="s">
        <v>1170</v>
      </c>
      <c r="C14153"/>
      <c r="D14153" t="s">
        <v>410</v>
      </c>
      <c r="E14153" t="s">
        <v>325</v>
      </c>
      <c r="F14153"/>
      <c r="G14153"/>
      <c r="H14153">
        <v>0</v>
      </c>
      <c r="I14153" s="63" t="s">
        <v>117</v>
      </c>
      <c r="J14153" s="63" t="s">
        <v>118</v>
      </c>
      <c r="M14153" s="22" t="s">
        <v>1209</v>
      </c>
    </row>
    <row r="14154" spans="1:13">
      <c r="A14154" s="68" t="s">
        <v>1256</v>
      </c>
      <c r="B14154" t="s">
        <v>1171</v>
      </c>
      <c r="C14154"/>
      <c r="D14154" t="s">
        <v>410</v>
      </c>
      <c r="E14154" t="s">
        <v>325</v>
      </c>
      <c r="F14154"/>
      <c r="G14154"/>
      <c r="H14154">
        <v>0</v>
      </c>
      <c r="I14154" s="63" t="s">
        <v>117</v>
      </c>
      <c r="J14154" s="63" t="s">
        <v>118</v>
      </c>
      <c r="M14154" s="22" t="s">
        <v>1209</v>
      </c>
    </row>
    <row r="14155" spans="1:13">
      <c r="A14155" s="68" t="s">
        <v>1256</v>
      </c>
      <c r="B14155" t="s">
        <v>1172</v>
      </c>
      <c r="C14155"/>
      <c r="D14155" t="s">
        <v>410</v>
      </c>
      <c r="E14155" t="s">
        <v>325</v>
      </c>
      <c r="F14155"/>
      <c r="G14155"/>
      <c r="H14155">
        <v>0</v>
      </c>
      <c r="I14155" s="63" t="s">
        <v>117</v>
      </c>
      <c r="J14155" s="63" t="s">
        <v>118</v>
      </c>
      <c r="M14155" s="22" t="s">
        <v>1209</v>
      </c>
    </row>
    <row r="14156" spans="1:13">
      <c r="A14156" s="68" t="s">
        <v>1256</v>
      </c>
      <c r="B14156" t="s">
        <v>1173</v>
      </c>
      <c r="C14156"/>
      <c r="D14156" t="s">
        <v>410</v>
      </c>
      <c r="E14156" t="s">
        <v>325</v>
      </c>
      <c r="F14156"/>
      <c r="G14156"/>
      <c r="H14156">
        <v>0</v>
      </c>
      <c r="I14156" s="63" t="s">
        <v>117</v>
      </c>
      <c r="J14156" s="63" t="s">
        <v>118</v>
      </c>
      <c r="M14156" s="22" t="s">
        <v>1209</v>
      </c>
    </row>
    <row r="14157" spans="1:13">
      <c r="A14157" s="68" t="s">
        <v>1256</v>
      </c>
      <c r="B14157" t="s">
        <v>1174</v>
      </c>
      <c r="C14157"/>
      <c r="D14157" t="s">
        <v>410</v>
      </c>
      <c r="E14157" t="s">
        <v>325</v>
      </c>
      <c r="F14157"/>
      <c r="G14157"/>
      <c r="H14157">
        <v>0</v>
      </c>
      <c r="I14157" s="63" t="s">
        <v>117</v>
      </c>
      <c r="J14157" s="63" t="s">
        <v>118</v>
      </c>
      <c r="M14157" s="22" t="s">
        <v>1209</v>
      </c>
    </row>
    <row r="14158" spans="1:13">
      <c r="A14158" s="68" t="s">
        <v>1256</v>
      </c>
      <c r="B14158" t="s">
        <v>1175</v>
      </c>
      <c r="C14158"/>
      <c r="D14158" t="s">
        <v>410</v>
      </c>
      <c r="E14158" t="s">
        <v>325</v>
      </c>
      <c r="F14158"/>
      <c r="G14158"/>
      <c r="H14158">
        <v>0</v>
      </c>
      <c r="I14158" s="63" t="s">
        <v>117</v>
      </c>
      <c r="J14158" s="63" t="s">
        <v>118</v>
      </c>
      <c r="M14158" s="22" t="s">
        <v>1209</v>
      </c>
    </row>
    <row r="14159" spans="1:13">
      <c r="A14159" s="68" t="s">
        <v>1256</v>
      </c>
      <c r="B14159" t="s">
        <v>1176</v>
      </c>
      <c r="C14159"/>
      <c r="D14159" t="s">
        <v>410</v>
      </c>
      <c r="E14159" t="s">
        <v>325</v>
      </c>
      <c r="F14159"/>
      <c r="G14159"/>
      <c r="H14159">
        <v>0</v>
      </c>
      <c r="I14159" s="63" t="s">
        <v>117</v>
      </c>
      <c r="J14159" s="63" t="s">
        <v>118</v>
      </c>
      <c r="M14159" s="22" t="s">
        <v>1209</v>
      </c>
    </row>
    <row r="14160" spans="1:13">
      <c r="A14160" s="68" t="s">
        <v>1256</v>
      </c>
      <c r="B14160" t="s">
        <v>1177</v>
      </c>
      <c r="C14160"/>
      <c r="D14160" t="s">
        <v>410</v>
      </c>
      <c r="E14160" t="s">
        <v>325</v>
      </c>
      <c r="F14160"/>
      <c r="G14160"/>
      <c r="H14160">
        <v>0</v>
      </c>
      <c r="I14160" s="63" t="s">
        <v>117</v>
      </c>
      <c r="J14160" s="63" t="s">
        <v>118</v>
      </c>
      <c r="M14160" s="22" t="s">
        <v>1209</v>
      </c>
    </row>
    <row r="14161" spans="1:13">
      <c r="A14161" s="68" t="s">
        <v>1256</v>
      </c>
      <c r="B14161" t="s">
        <v>1178</v>
      </c>
      <c r="C14161"/>
      <c r="D14161" t="s">
        <v>410</v>
      </c>
      <c r="E14161" t="s">
        <v>325</v>
      </c>
      <c r="F14161"/>
      <c r="G14161"/>
      <c r="H14161">
        <v>0</v>
      </c>
      <c r="I14161" s="63" t="s">
        <v>117</v>
      </c>
      <c r="J14161" s="63" t="s">
        <v>118</v>
      </c>
      <c r="M14161" s="22" t="s">
        <v>1209</v>
      </c>
    </row>
    <row r="14162" spans="1:13">
      <c r="A14162" s="68" t="s">
        <v>1256</v>
      </c>
      <c r="B14162" t="s">
        <v>1179</v>
      </c>
      <c r="C14162"/>
      <c r="D14162" t="s">
        <v>410</v>
      </c>
      <c r="E14162" t="s">
        <v>325</v>
      </c>
      <c r="F14162"/>
      <c r="G14162"/>
      <c r="H14162">
        <v>0</v>
      </c>
      <c r="I14162" s="63" t="s">
        <v>117</v>
      </c>
      <c r="J14162" s="63" t="s">
        <v>118</v>
      </c>
      <c r="M14162" s="22" t="s">
        <v>1209</v>
      </c>
    </row>
    <row r="14163" spans="1:13">
      <c r="A14163" s="68" t="s">
        <v>1256</v>
      </c>
      <c r="B14163" t="s">
        <v>1180</v>
      </c>
      <c r="C14163"/>
      <c r="D14163" t="s">
        <v>410</v>
      </c>
      <c r="E14163" t="s">
        <v>325</v>
      </c>
      <c r="F14163"/>
      <c r="G14163"/>
      <c r="H14163">
        <v>0</v>
      </c>
      <c r="I14163" s="63" t="s">
        <v>117</v>
      </c>
      <c r="J14163" s="63" t="s">
        <v>118</v>
      </c>
      <c r="M14163" s="22" t="s">
        <v>1209</v>
      </c>
    </row>
    <row r="14164" spans="1:13">
      <c r="A14164" s="68" t="s">
        <v>1256</v>
      </c>
      <c r="B14164" t="s">
        <v>1181</v>
      </c>
      <c r="C14164"/>
      <c r="D14164" t="s">
        <v>410</v>
      </c>
      <c r="E14164" t="s">
        <v>325</v>
      </c>
      <c r="F14164"/>
      <c r="G14164"/>
      <c r="H14164">
        <v>0</v>
      </c>
      <c r="I14164" s="63" t="s">
        <v>117</v>
      </c>
      <c r="J14164" s="63" t="s">
        <v>118</v>
      </c>
      <c r="M14164" s="22" t="s">
        <v>1209</v>
      </c>
    </row>
    <row r="14165" spans="1:13">
      <c r="A14165" s="68" t="s">
        <v>1256</v>
      </c>
      <c r="B14165" t="s">
        <v>1182</v>
      </c>
      <c r="C14165"/>
      <c r="D14165" t="s">
        <v>410</v>
      </c>
      <c r="E14165" t="s">
        <v>325</v>
      </c>
      <c r="F14165"/>
      <c r="G14165"/>
      <c r="H14165">
        <v>0</v>
      </c>
      <c r="I14165" s="63" t="s">
        <v>117</v>
      </c>
      <c r="J14165" s="63" t="s">
        <v>118</v>
      </c>
      <c r="M14165" s="22" t="s">
        <v>1209</v>
      </c>
    </row>
    <row r="14166" spans="1:13">
      <c r="A14166" s="68" t="s">
        <v>1256</v>
      </c>
      <c r="B14166" t="s">
        <v>1183</v>
      </c>
      <c r="C14166"/>
      <c r="D14166" t="s">
        <v>410</v>
      </c>
      <c r="E14166" t="s">
        <v>325</v>
      </c>
      <c r="F14166"/>
      <c r="G14166"/>
      <c r="H14166">
        <v>0</v>
      </c>
      <c r="I14166" s="63" t="s">
        <v>117</v>
      </c>
      <c r="J14166" s="63" t="s">
        <v>118</v>
      </c>
      <c r="M14166" s="22" t="s">
        <v>1209</v>
      </c>
    </row>
    <row r="14167" spans="1:13">
      <c r="A14167" s="68" t="s">
        <v>1256</v>
      </c>
      <c r="B14167" t="s">
        <v>1184</v>
      </c>
      <c r="C14167"/>
      <c r="D14167" t="s">
        <v>410</v>
      </c>
      <c r="E14167" t="s">
        <v>325</v>
      </c>
      <c r="F14167"/>
      <c r="G14167"/>
      <c r="H14167">
        <v>0</v>
      </c>
      <c r="I14167" s="63" t="s">
        <v>117</v>
      </c>
      <c r="J14167" s="63" t="s">
        <v>118</v>
      </c>
      <c r="M14167" s="22" t="s">
        <v>1209</v>
      </c>
    </row>
    <row r="14168" spans="1:13">
      <c r="A14168" s="68" t="s">
        <v>1256</v>
      </c>
      <c r="B14168" t="s">
        <v>1185</v>
      </c>
      <c r="C14168"/>
      <c r="D14168" t="s">
        <v>410</v>
      </c>
      <c r="E14168" t="s">
        <v>325</v>
      </c>
      <c r="F14168"/>
      <c r="G14168"/>
      <c r="H14168">
        <v>0</v>
      </c>
      <c r="I14168" s="63" t="s">
        <v>117</v>
      </c>
      <c r="J14168" s="63" t="s">
        <v>118</v>
      </c>
      <c r="M14168" s="22" t="s">
        <v>1209</v>
      </c>
    </row>
    <row r="14169" spans="1:13">
      <c r="A14169" s="68" t="s">
        <v>1256</v>
      </c>
      <c r="B14169" t="s">
        <v>1186</v>
      </c>
      <c r="C14169"/>
      <c r="D14169" t="s">
        <v>410</v>
      </c>
      <c r="E14169" t="s">
        <v>325</v>
      </c>
      <c r="F14169"/>
      <c r="G14169"/>
      <c r="H14169">
        <v>0</v>
      </c>
      <c r="I14169" s="63" t="s">
        <v>117</v>
      </c>
      <c r="J14169" s="63" t="s">
        <v>118</v>
      </c>
      <c r="M14169" s="22" t="s">
        <v>1209</v>
      </c>
    </row>
    <row r="14170" spans="1:13">
      <c r="A14170" s="68" t="s">
        <v>1256</v>
      </c>
      <c r="B14170" t="s">
        <v>1187</v>
      </c>
      <c r="C14170"/>
      <c r="D14170" t="s">
        <v>410</v>
      </c>
      <c r="E14170" t="s">
        <v>325</v>
      </c>
      <c r="F14170"/>
      <c r="G14170"/>
      <c r="H14170">
        <v>0</v>
      </c>
      <c r="I14170" s="63" t="s">
        <v>117</v>
      </c>
      <c r="J14170" s="63" t="s">
        <v>118</v>
      </c>
      <c r="M14170" s="22" t="s">
        <v>1209</v>
      </c>
    </row>
    <row r="14171" spans="1:13">
      <c r="A14171" s="68" t="s">
        <v>1256</v>
      </c>
      <c r="B14171" t="s">
        <v>1188</v>
      </c>
      <c r="C14171"/>
      <c r="D14171" t="s">
        <v>410</v>
      </c>
      <c r="E14171" t="s">
        <v>325</v>
      </c>
      <c r="F14171"/>
      <c r="G14171"/>
      <c r="H14171">
        <v>0</v>
      </c>
      <c r="I14171" s="63" t="s">
        <v>117</v>
      </c>
      <c r="J14171" s="63" t="s">
        <v>118</v>
      </c>
      <c r="M14171" s="22" t="s">
        <v>1209</v>
      </c>
    </row>
    <row r="14172" spans="1:13">
      <c r="A14172" s="68" t="s">
        <v>1256</v>
      </c>
      <c r="B14172" t="s">
        <v>1189</v>
      </c>
      <c r="C14172"/>
      <c r="D14172" t="s">
        <v>410</v>
      </c>
      <c r="E14172" t="s">
        <v>325</v>
      </c>
      <c r="F14172"/>
      <c r="G14172"/>
      <c r="H14172">
        <v>0</v>
      </c>
      <c r="I14172" s="63" t="s">
        <v>117</v>
      </c>
      <c r="J14172" s="63" t="s">
        <v>118</v>
      </c>
      <c r="M14172" s="22" t="s">
        <v>1209</v>
      </c>
    </row>
    <row r="14173" spans="1:13">
      <c r="A14173" s="68" t="s">
        <v>1256</v>
      </c>
      <c r="B14173" t="s">
        <v>1190</v>
      </c>
      <c r="C14173"/>
      <c r="D14173" t="s">
        <v>410</v>
      </c>
      <c r="E14173" t="s">
        <v>325</v>
      </c>
      <c r="F14173"/>
      <c r="G14173"/>
      <c r="H14173">
        <v>0</v>
      </c>
      <c r="I14173" s="63" t="s">
        <v>117</v>
      </c>
      <c r="J14173" s="63" t="s">
        <v>118</v>
      </c>
      <c r="M14173" s="22" t="s">
        <v>1209</v>
      </c>
    </row>
    <row r="14174" spans="1:13">
      <c r="A14174" s="68" t="s">
        <v>1256</v>
      </c>
      <c r="B14174" t="s">
        <v>1191</v>
      </c>
      <c r="C14174"/>
      <c r="D14174" t="s">
        <v>410</v>
      </c>
      <c r="E14174" t="s">
        <v>325</v>
      </c>
      <c r="F14174"/>
      <c r="G14174"/>
      <c r="H14174">
        <v>0</v>
      </c>
      <c r="I14174" s="63" t="s">
        <v>117</v>
      </c>
      <c r="J14174" s="63" t="s">
        <v>118</v>
      </c>
      <c r="M14174" s="22" t="s">
        <v>1209</v>
      </c>
    </row>
    <row r="14175" spans="1:13">
      <c r="A14175" s="68" t="s">
        <v>1256</v>
      </c>
      <c r="B14175" t="s">
        <v>1192</v>
      </c>
      <c r="C14175"/>
      <c r="D14175" t="s">
        <v>410</v>
      </c>
      <c r="E14175" t="s">
        <v>325</v>
      </c>
      <c r="F14175"/>
      <c r="G14175"/>
      <c r="H14175">
        <v>0</v>
      </c>
      <c r="I14175" s="63" t="s">
        <v>117</v>
      </c>
      <c r="J14175" s="63" t="s">
        <v>118</v>
      </c>
      <c r="M14175" s="22" t="s">
        <v>1209</v>
      </c>
    </row>
    <row r="14176" spans="1:13">
      <c r="A14176" s="68" t="s">
        <v>1256</v>
      </c>
      <c r="B14176" t="s">
        <v>1193</v>
      </c>
      <c r="C14176"/>
      <c r="D14176" t="s">
        <v>410</v>
      </c>
      <c r="E14176" t="s">
        <v>325</v>
      </c>
      <c r="F14176"/>
      <c r="G14176"/>
      <c r="H14176">
        <v>0</v>
      </c>
      <c r="I14176" s="63" t="s">
        <v>117</v>
      </c>
      <c r="J14176" s="63" t="s">
        <v>118</v>
      </c>
      <c r="M14176" s="22" t="s">
        <v>1209</v>
      </c>
    </row>
    <row r="14177" spans="1:13">
      <c r="A14177" s="68" t="s">
        <v>1256</v>
      </c>
      <c r="B14177" t="s">
        <v>1194</v>
      </c>
      <c r="C14177"/>
      <c r="D14177" t="s">
        <v>410</v>
      </c>
      <c r="E14177" t="s">
        <v>325</v>
      </c>
      <c r="F14177"/>
      <c r="G14177"/>
      <c r="H14177">
        <v>0</v>
      </c>
      <c r="I14177" s="63" t="s">
        <v>117</v>
      </c>
      <c r="J14177" s="63" t="s">
        <v>118</v>
      </c>
      <c r="M14177" s="22" t="s">
        <v>1209</v>
      </c>
    </row>
    <row r="14178" spans="1:13">
      <c r="A14178" s="68" t="s">
        <v>1256</v>
      </c>
      <c r="B14178" t="s">
        <v>1195</v>
      </c>
      <c r="C14178"/>
      <c r="D14178" t="s">
        <v>410</v>
      </c>
      <c r="E14178" t="s">
        <v>325</v>
      </c>
      <c r="F14178"/>
      <c r="G14178"/>
      <c r="H14178">
        <v>0</v>
      </c>
      <c r="I14178" s="63" t="s">
        <v>117</v>
      </c>
      <c r="J14178" s="63" t="s">
        <v>118</v>
      </c>
      <c r="M14178" s="22" t="s">
        <v>1209</v>
      </c>
    </row>
    <row r="14179" spans="1:13">
      <c r="A14179" s="68" t="s">
        <v>1256</v>
      </c>
      <c r="B14179" t="s">
        <v>1196</v>
      </c>
      <c r="C14179"/>
      <c r="D14179" t="s">
        <v>410</v>
      </c>
      <c r="E14179" t="s">
        <v>325</v>
      </c>
      <c r="F14179"/>
      <c r="G14179"/>
      <c r="H14179">
        <v>0</v>
      </c>
      <c r="I14179" s="63" t="s">
        <v>117</v>
      </c>
      <c r="J14179" s="63" t="s">
        <v>118</v>
      </c>
      <c r="M14179" s="22" t="s">
        <v>1209</v>
      </c>
    </row>
    <row r="14180" spans="1:13">
      <c r="A14180" s="68" t="s">
        <v>1256</v>
      </c>
      <c r="B14180" t="s">
        <v>1197</v>
      </c>
      <c r="C14180"/>
      <c r="D14180" t="s">
        <v>410</v>
      </c>
      <c r="E14180" t="s">
        <v>325</v>
      </c>
      <c r="F14180"/>
      <c r="G14180"/>
      <c r="H14180">
        <v>0</v>
      </c>
      <c r="I14180" s="63" t="s">
        <v>117</v>
      </c>
      <c r="J14180" s="63" t="s">
        <v>118</v>
      </c>
      <c r="M14180" s="22" t="s">
        <v>1209</v>
      </c>
    </row>
    <row r="14181" spans="1:13">
      <c r="A14181" s="68" t="s">
        <v>1256</v>
      </c>
      <c r="B14181" t="s">
        <v>1198</v>
      </c>
      <c r="C14181"/>
      <c r="D14181" t="s">
        <v>410</v>
      </c>
      <c r="E14181" t="s">
        <v>325</v>
      </c>
      <c r="F14181"/>
      <c r="G14181"/>
      <c r="H14181">
        <v>0</v>
      </c>
      <c r="I14181" s="63" t="s">
        <v>117</v>
      </c>
      <c r="J14181" s="63" t="s">
        <v>118</v>
      </c>
      <c r="M14181" s="22" t="s">
        <v>1209</v>
      </c>
    </row>
    <row r="14182" spans="1:13">
      <c r="A14182" s="68" t="s">
        <v>1256</v>
      </c>
      <c r="B14182" t="s">
        <v>1199</v>
      </c>
      <c r="C14182"/>
      <c r="D14182" t="s">
        <v>410</v>
      </c>
      <c r="E14182" t="s">
        <v>325</v>
      </c>
      <c r="F14182"/>
      <c r="G14182"/>
      <c r="H14182">
        <v>0</v>
      </c>
      <c r="I14182" s="63" t="s">
        <v>117</v>
      </c>
      <c r="J14182" s="63" t="s">
        <v>118</v>
      </c>
      <c r="M14182" s="22" t="s">
        <v>1209</v>
      </c>
    </row>
    <row r="14183" spans="1:13">
      <c r="A14183" s="68" t="s">
        <v>1256</v>
      </c>
      <c r="B14183" t="s">
        <v>1200</v>
      </c>
      <c r="C14183"/>
      <c r="D14183" t="s">
        <v>410</v>
      </c>
      <c r="E14183" t="s">
        <v>325</v>
      </c>
      <c r="F14183"/>
      <c r="G14183"/>
      <c r="H14183">
        <v>0</v>
      </c>
      <c r="I14183" s="63" t="s">
        <v>117</v>
      </c>
      <c r="J14183" s="63" t="s">
        <v>118</v>
      </c>
      <c r="M14183" s="22" t="s">
        <v>1209</v>
      </c>
    </row>
    <row r="14184" spans="1:13">
      <c r="A14184" s="68" t="s">
        <v>1256</v>
      </c>
      <c r="B14184" t="s">
        <v>1201</v>
      </c>
      <c r="C14184"/>
      <c r="D14184" t="s">
        <v>410</v>
      </c>
      <c r="E14184" t="s">
        <v>325</v>
      </c>
      <c r="F14184"/>
      <c r="G14184"/>
      <c r="H14184">
        <v>0</v>
      </c>
      <c r="I14184" s="63" t="s">
        <v>117</v>
      </c>
      <c r="J14184" s="63" t="s">
        <v>118</v>
      </c>
      <c r="M14184" s="22" t="s">
        <v>1209</v>
      </c>
    </row>
    <row r="14185" spans="1:13">
      <c r="A14185" s="68" t="s">
        <v>1256</v>
      </c>
      <c r="B14185" t="s">
        <v>1202</v>
      </c>
      <c r="C14185"/>
      <c r="D14185" t="s">
        <v>410</v>
      </c>
      <c r="E14185" t="s">
        <v>325</v>
      </c>
      <c r="F14185"/>
      <c r="G14185"/>
      <c r="H14185">
        <v>0</v>
      </c>
      <c r="I14185" s="63" t="s">
        <v>117</v>
      </c>
      <c r="J14185" s="63" t="s">
        <v>118</v>
      </c>
      <c r="M14185" s="22" t="s">
        <v>1209</v>
      </c>
    </row>
    <row r="14186" spans="1:13">
      <c r="A14186" s="68" t="s">
        <v>1256</v>
      </c>
      <c r="B14186" t="s">
        <v>1203</v>
      </c>
      <c r="C14186"/>
      <c r="D14186" t="s">
        <v>410</v>
      </c>
      <c r="E14186" t="s">
        <v>325</v>
      </c>
      <c r="F14186"/>
      <c r="G14186"/>
      <c r="H14186">
        <v>0</v>
      </c>
      <c r="I14186" s="63" t="s">
        <v>117</v>
      </c>
      <c r="J14186" s="63" t="s">
        <v>118</v>
      </c>
      <c r="M14186" s="22" t="s">
        <v>1209</v>
      </c>
    </row>
    <row r="14187" spans="1:13">
      <c r="A14187" s="68" t="s">
        <v>1256</v>
      </c>
      <c r="B14187" t="s">
        <v>1204</v>
      </c>
      <c r="C14187"/>
      <c r="D14187" t="s">
        <v>410</v>
      </c>
      <c r="E14187" t="s">
        <v>325</v>
      </c>
      <c r="F14187"/>
      <c r="G14187"/>
      <c r="H14187">
        <v>0</v>
      </c>
      <c r="I14187" s="63" t="s">
        <v>117</v>
      </c>
      <c r="J14187" s="63" t="s">
        <v>118</v>
      </c>
      <c r="M14187" s="22" t="s">
        <v>1209</v>
      </c>
    </row>
    <row r="14188" spans="1:13">
      <c r="A14188" s="68" t="s">
        <v>1256</v>
      </c>
      <c r="B14188" t="s">
        <v>1205</v>
      </c>
      <c r="C14188"/>
      <c r="D14188" t="s">
        <v>410</v>
      </c>
      <c r="E14188" t="s">
        <v>325</v>
      </c>
      <c r="F14188"/>
      <c r="G14188"/>
      <c r="H14188">
        <v>0</v>
      </c>
      <c r="I14188" s="63" t="s">
        <v>117</v>
      </c>
      <c r="J14188" s="63" t="s">
        <v>118</v>
      </c>
      <c r="M14188" s="22" t="s">
        <v>1209</v>
      </c>
    </row>
    <row r="14189" spans="1:13">
      <c r="A14189" s="68" t="s">
        <v>1256</v>
      </c>
      <c r="B14189" t="s">
        <v>1206</v>
      </c>
      <c r="C14189"/>
      <c r="D14189" t="s">
        <v>410</v>
      </c>
      <c r="E14189" t="s">
        <v>325</v>
      </c>
      <c r="F14189"/>
      <c r="G14189"/>
      <c r="H14189">
        <v>0</v>
      </c>
      <c r="I14189" s="63" t="s">
        <v>117</v>
      </c>
      <c r="J14189" s="63" t="s">
        <v>118</v>
      </c>
      <c r="M14189" s="22" t="s">
        <v>1209</v>
      </c>
    </row>
    <row r="14190" spans="1:13">
      <c r="A14190" s="68" t="s">
        <v>1256</v>
      </c>
      <c r="B14190" t="s">
        <v>1159</v>
      </c>
      <c r="C14190"/>
      <c r="D14190" t="s">
        <v>401</v>
      </c>
      <c r="E14190" t="s">
        <v>115</v>
      </c>
      <c r="F14190"/>
      <c r="G14190"/>
      <c r="H14190">
        <v>1051.2423935219631</v>
      </c>
      <c r="I14190" s="63" t="s">
        <v>117</v>
      </c>
      <c r="J14190" s="63" t="s">
        <v>118</v>
      </c>
      <c r="M14190" s="22" t="s">
        <v>1209</v>
      </c>
    </row>
    <row r="14191" spans="1:13">
      <c r="A14191" s="68" t="s">
        <v>1256</v>
      </c>
      <c r="B14191" t="s">
        <v>1160</v>
      </c>
      <c r="C14191"/>
      <c r="D14191" t="s">
        <v>401</v>
      </c>
      <c r="E14191" t="s">
        <v>115</v>
      </c>
      <c r="F14191"/>
      <c r="G14191"/>
      <c r="H14191">
        <v>179.47514350381391</v>
      </c>
      <c r="I14191" s="63" t="s">
        <v>117</v>
      </c>
      <c r="J14191" s="63" t="s">
        <v>118</v>
      </c>
      <c r="M14191" s="22" t="s">
        <v>1209</v>
      </c>
    </row>
    <row r="14192" spans="1:13">
      <c r="A14192" s="68" t="s">
        <v>1256</v>
      </c>
      <c r="B14192" t="s">
        <v>1161</v>
      </c>
      <c r="C14192"/>
      <c r="D14192" t="s">
        <v>401</v>
      </c>
      <c r="E14192" t="s">
        <v>115</v>
      </c>
      <c r="F14192"/>
      <c r="G14192"/>
      <c r="H14192">
        <v>179.47514350381391</v>
      </c>
      <c r="I14192" s="63" t="s">
        <v>117</v>
      </c>
      <c r="J14192" s="63" t="s">
        <v>118</v>
      </c>
      <c r="M14192" s="22" t="s">
        <v>1209</v>
      </c>
    </row>
    <row r="14193" spans="1:13">
      <c r="A14193" s="68" t="s">
        <v>1256</v>
      </c>
      <c r="B14193" t="s">
        <v>1162</v>
      </c>
      <c r="C14193"/>
      <c r="D14193" t="s">
        <v>401</v>
      </c>
      <c r="E14193" t="s">
        <v>115</v>
      </c>
      <c r="F14193"/>
      <c r="G14193"/>
      <c r="H14193">
        <v>809.3650532862481</v>
      </c>
      <c r="I14193" s="63" t="s">
        <v>117</v>
      </c>
      <c r="J14193" s="63" t="s">
        <v>118</v>
      </c>
      <c r="M14193" s="22" t="s">
        <v>1209</v>
      </c>
    </row>
    <row r="14194" spans="1:13">
      <c r="A14194" s="68" t="s">
        <v>1256</v>
      </c>
      <c r="B14194" t="s">
        <v>1163</v>
      </c>
      <c r="C14194"/>
      <c r="D14194" t="s">
        <v>401</v>
      </c>
      <c r="E14194" t="s">
        <v>115</v>
      </c>
      <c r="F14194"/>
      <c r="G14194"/>
      <c r="H14194">
        <v>1051.2423935219631</v>
      </c>
      <c r="I14194" s="63" t="s">
        <v>117</v>
      </c>
      <c r="J14194" s="63" t="s">
        <v>118</v>
      </c>
      <c r="M14194" s="22" t="s">
        <v>1209</v>
      </c>
    </row>
    <row r="14195" spans="1:13">
      <c r="A14195" s="68" t="s">
        <v>1256</v>
      </c>
      <c r="B14195" t="s">
        <v>1164</v>
      </c>
      <c r="C14195"/>
      <c r="D14195" t="s">
        <v>401</v>
      </c>
      <c r="E14195" t="s">
        <v>115</v>
      </c>
      <c r="F14195"/>
      <c r="G14195"/>
      <c r="H14195">
        <v>179.47514350381391</v>
      </c>
      <c r="I14195" s="63" t="s">
        <v>117</v>
      </c>
      <c r="J14195" s="63" t="s">
        <v>118</v>
      </c>
      <c r="M14195" s="22" t="s">
        <v>1209</v>
      </c>
    </row>
    <row r="14196" spans="1:13">
      <c r="A14196" s="68" t="s">
        <v>1256</v>
      </c>
      <c r="B14196" t="s">
        <v>1165</v>
      </c>
      <c r="C14196"/>
      <c r="D14196" t="s">
        <v>401</v>
      </c>
      <c r="E14196" t="s">
        <v>115</v>
      </c>
      <c r="F14196"/>
      <c r="G14196"/>
      <c r="H14196">
        <v>179.47514350381391</v>
      </c>
      <c r="I14196" s="63" t="s">
        <v>117</v>
      </c>
      <c r="J14196" s="63" t="s">
        <v>118</v>
      </c>
      <c r="M14196" s="22" t="s">
        <v>1209</v>
      </c>
    </row>
    <row r="14197" spans="1:13">
      <c r="A14197" s="68" t="s">
        <v>1256</v>
      </c>
      <c r="B14197" t="s">
        <v>1166</v>
      </c>
      <c r="C14197"/>
      <c r="D14197" t="s">
        <v>401</v>
      </c>
      <c r="E14197" t="s">
        <v>115</v>
      </c>
      <c r="F14197"/>
      <c r="G14197"/>
      <c r="H14197">
        <v>809.3650532862481</v>
      </c>
      <c r="I14197" s="63" t="s">
        <v>117</v>
      </c>
      <c r="J14197" s="63" t="s">
        <v>118</v>
      </c>
      <c r="M14197" s="22" t="s">
        <v>1209</v>
      </c>
    </row>
    <row r="14198" spans="1:13">
      <c r="A14198" s="68" t="s">
        <v>1256</v>
      </c>
      <c r="B14198" t="s">
        <v>1167</v>
      </c>
      <c r="C14198"/>
      <c r="D14198" t="s">
        <v>401</v>
      </c>
      <c r="E14198" t="s">
        <v>115</v>
      </c>
      <c r="F14198"/>
      <c r="G14198"/>
      <c r="H14198">
        <v>1051.2423935219631</v>
      </c>
      <c r="I14198" s="63" t="s">
        <v>117</v>
      </c>
      <c r="J14198" s="63" t="s">
        <v>118</v>
      </c>
      <c r="M14198" s="22" t="s">
        <v>1209</v>
      </c>
    </row>
    <row r="14199" spans="1:13">
      <c r="A14199" s="68" t="s">
        <v>1256</v>
      </c>
      <c r="B14199" t="s">
        <v>1168</v>
      </c>
      <c r="C14199"/>
      <c r="D14199" t="s">
        <v>401</v>
      </c>
      <c r="E14199" t="s">
        <v>115</v>
      </c>
      <c r="F14199"/>
      <c r="G14199"/>
      <c r="H14199">
        <v>179.47514350381391</v>
      </c>
      <c r="I14199" s="63" t="s">
        <v>117</v>
      </c>
      <c r="J14199" s="63" t="s">
        <v>118</v>
      </c>
      <c r="M14199" s="22" t="s">
        <v>1209</v>
      </c>
    </row>
    <row r="14200" spans="1:13">
      <c r="A14200" s="68" t="s">
        <v>1256</v>
      </c>
      <c r="B14200" t="s">
        <v>1169</v>
      </c>
      <c r="C14200"/>
      <c r="D14200" t="s">
        <v>401</v>
      </c>
      <c r="E14200" t="s">
        <v>115</v>
      </c>
      <c r="F14200"/>
      <c r="G14200"/>
      <c r="H14200">
        <v>179.47514350381391</v>
      </c>
      <c r="I14200" s="63" t="s">
        <v>117</v>
      </c>
      <c r="J14200" s="63" t="s">
        <v>118</v>
      </c>
      <c r="M14200" s="22" t="s">
        <v>1209</v>
      </c>
    </row>
    <row r="14201" spans="1:13">
      <c r="A14201" s="68" t="s">
        <v>1256</v>
      </c>
      <c r="B14201" t="s">
        <v>1170</v>
      </c>
      <c r="C14201"/>
      <c r="D14201" t="s">
        <v>401</v>
      </c>
      <c r="E14201" t="s">
        <v>115</v>
      </c>
      <c r="F14201"/>
      <c r="G14201"/>
      <c r="H14201">
        <v>809.3650532862481</v>
      </c>
      <c r="I14201" s="63" t="s">
        <v>117</v>
      </c>
      <c r="J14201" s="63" t="s">
        <v>118</v>
      </c>
      <c r="M14201" s="22" t="s">
        <v>1209</v>
      </c>
    </row>
    <row r="14202" spans="1:13">
      <c r="A14202" s="68" t="s">
        <v>1256</v>
      </c>
      <c r="B14202" t="s">
        <v>1171</v>
      </c>
      <c r="C14202"/>
      <c r="D14202" t="s">
        <v>401</v>
      </c>
      <c r="E14202" t="s">
        <v>115</v>
      </c>
      <c r="F14202"/>
      <c r="G14202"/>
      <c r="H14202">
        <v>1051.2423935219631</v>
      </c>
      <c r="I14202" s="63" t="s">
        <v>117</v>
      </c>
      <c r="J14202" s="63" t="s">
        <v>118</v>
      </c>
      <c r="M14202" s="22" t="s">
        <v>1209</v>
      </c>
    </row>
    <row r="14203" spans="1:13">
      <c r="A14203" s="68" t="s">
        <v>1256</v>
      </c>
      <c r="B14203" t="s">
        <v>1172</v>
      </c>
      <c r="C14203"/>
      <c r="D14203" t="s">
        <v>401</v>
      </c>
      <c r="E14203" t="s">
        <v>115</v>
      </c>
      <c r="F14203"/>
      <c r="G14203"/>
      <c r="H14203">
        <v>179.47514350381391</v>
      </c>
      <c r="I14203" s="63" t="s">
        <v>117</v>
      </c>
      <c r="J14203" s="63" t="s">
        <v>118</v>
      </c>
      <c r="M14203" s="22" t="s">
        <v>1209</v>
      </c>
    </row>
    <row r="14204" spans="1:13">
      <c r="A14204" s="68" t="s">
        <v>1256</v>
      </c>
      <c r="B14204" t="s">
        <v>1173</v>
      </c>
      <c r="C14204"/>
      <c r="D14204" t="s">
        <v>401</v>
      </c>
      <c r="E14204" t="s">
        <v>115</v>
      </c>
      <c r="F14204"/>
      <c r="G14204"/>
      <c r="H14204">
        <v>179.47514350381391</v>
      </c>
      <c r="I14204" s="63" t="s">
        <v>117</v>
      </c>
      <c r="J14204" s="63" t="s">
        <v>118</v>
      </c>
      <c r="M14204" s="22" t="s">
        <v>1209</v>
      </c>
    </row>
    <row r="14205" spans="1:13">
      <c r="A14205" s="68" t="s">
        <v>1256</v>
      </c>
      <c r="B14205" t="s">
        <v>1174</v>
      </c>
      <c r="C14205"/>
      <c r="D14205" t="s">
        <v>401</v>
      </c>
      <c r="E14205" t="s">
        <v>115</v>
      </c>
      <c r="F14205"/>
      <c r="G14205"/>
      <c r="H14205">
        <v>809.3650532862481</v>
      </c>
      <c r="I14205" s="63" t="s">
        <v>117</v>
      </c>
      <c r="J14205" s="63" t="s">
        <v>118</v>
      </c>
      <c r="M14205" s="22" t="s">
        <v>1209</v>
      </c>
    </row>
    <row r="14206" spans="1:13">
      <c r="A14206" s="68" t="s">
        <v>1256</v>
      </c>
      <c r="B14206" t="s">
        <v>1175</v>
      </c>
      <c r="C14206"/>
      <c r="D14206" t="s">
        <v>401</v>
      </c>
      <c r="E14206" t="s">
        <v>115</v>
      </c>
      <c r="F14206"/>
      <c r="G14206"/>
      <c r="H14206">
        <v>2422.0219796483534</v>
      </c>
      <c r="I14206" s="63" t="s">
        <v>117</v>
      </c>
      <c r="J14206" s="63" t="s">
        <v>118</v>
      </c>
      <c r="M14206" s="22" t="s">
        <v>1209</v>
      </c>
    </row>
    <row r="14207" spans="1:13">
      <c r="A14207" s="68" t="s">
        <v>1256</v>
      </c>
      <c r="B14207" t="s">
        <v>1176</v>
      </c>
      <c r="C14207"/>
      <c r="D14207" t="s">
        <v>401</v>
      </c>
      <c r="E14207" t="s">
        <v>115</v>
      </c>
      <c r="F14207"/>
      <c r="G14207"/>
      <c r="H14207">
        <v>840.92114876461233</v>
      </c>
      <c r="I14207" s="63" t="s">
        <v>117</v>
      </c>
      <c r="J14207" s="63" t="s">
        <v>118</v>
      </c>
      <c r="M14207" s="22" t="s">
        <v>1209</v>
      </c>
    </row>
    <row r="14208" spans="1:13">
      <c r="A14208" s="68" t="s">
        <v>1256</v>
      </c>
      <c r="B14208" t="s">
        <v>1177</v>
      </c>
      <c r="C14208"/>
      <c r="D14208" t="s">
        <v>401</v>
      </c>
      <c r="E14208" t="s">
        <v>115</v>
      </c>
      <c r="F14208"/>
      <c r="G14208"/>
      <c r="H14208">
        <v>819.24074876461157</v>
      </c>
      <c r="I14208" s="63" t="s">
        <v>117</v>
      </c>
      <c r="J14208" s="63" t="s">
        <v>118</v>
      </c>
      <c r="M14208" s="22" t="s">
        <v>1209</v>
      </c>
    </row>
    <row r="14209" spans="1:13">
      <c r="A14209" s="68" t="s">
        <v>1256</v>
      </c>
      <c r="B14209" t="s">
        <v>1178</v>
      </c>
      <c r="C14209"/>
      <c r="D14209" t="s">
        <v>401</v>
      </c>
      <c r="E14209" t="s">
        <v>115</v>
      </c>
      <c r="F14209"/>
      <c r="G14209"/>
      <c r="H14209">
        <v>1937.9452245958746</v>
      </c>
      <c r="I14209" s="63" t="s">
        <v>117</v>
      </c>
      <c r="J14209" s="63" t="s">
        <v>118</v>
      </c>
      <c r="M14209" s="22" t="s">
        <v>1209</v>
      </c>
    </row>
    <row r="14210" spans="1:13">
      <c r="A14210" s="68" t="s">
        <v>1256</v>
      </c>
      <c r="B14210" t="s">
        <v>1179</v>
      </c>
      <c r="C14210"/>
      <c r="D14210" t="s">
        <v>401</v>
      </c>
      <c r="E14210" t="s">
        <v>115</v>
      </c>
      <c r="F14210"/>
      <c r="G14210"/>
      <c r="H14210">
        <v>2422.0219796483534</v>
      </c>
      <c r="I14210" s="63" t="s">
        <v>117</v>
      </c>
      <c r="J14210" s="63" t="s">
        <v>118</v>
      </c>
      <c r="M14210" s="22" t="s">
        <v>1209</v>
      </c>
    </row>
    <row r="14211" spans="1:13">
      <c r="A14211" s="68" t="s">
        <v>1256</v>
      </c>
      <c r="B14211" t="s">
        <v>1180</v>
      </c>
      <c r="C14211"/>
      <c r="D14211" t="s">
        <v>401</v>
      </c>
      <c r="E14211" t="s">
        <v>115</v>
      </c>
      <c r="F14211"/>
      <c r="G14211"/>
      <c r="H14211">
        <v>840.92114876461233</v>
      </c>
      <c r="I14211" s="63" t="s">
        <v>117</v>
      </c>
      <c r="J14211" s="63" t="s">
        <v>118</v>
      </c>
      <c r="M14211" s="22" t="s">
        <v>1209</v>
      </c>
    </row>
    <row r="14212" spans="1:13">
      <c r="A14212" s="68" t="s">
        <v>1256</v>
      </c>
      <c r="B14212" t="s">
        <v>1181</v>
      </c>
      <c r="C14212"/>
      <c r="D14212" t="s">
        <v>401</v>
      </c>
      <c r="E14212" t="s">
        <v>115</v>
      </c>
      <c r="F14212"/>
      <c r="G14212"/>
      <c r="H14212">
        <v>819.24074876461157</v>
      </c>
      <c r="I14212" s="63" t="s">
        <v>117</v>
      </c>
      <c r="J14212" s="63" t="s">
        <v>118</v>
      </c>
      <c r="M14212" s="22" t="s">
        <v>1209</v>
      </c>
    </row>
    <row r="14213" spans="1:13">
      <c r="A14213" s="68" t="s">
        <v>1256</v>
      </c>
      <c r="B14213" t="s">
        <v>1182</v>
      </c>
      <c r="C14213"/>
      <c r="D14213" t="s">
        <v>401</v>
      </c>
      <c r="E14213" t="s">
        <v>115</v>
      </c>
      <c r="F14213"/>
      <c r="G14213"/>
      <c r="H14213">
        <v>1937.9452245958746</v>
      </c>
      <c r="I14213" s="63" t="s">
        <v>117</v>
      </c>
      <c r="J14213" s="63" t="s">
        <v>118</v>
      </c>
      <c r="M14213" s="22" t="s">
        <v>1209</v>
      </c>
    </row>
    <row r="14214" spans="1:13">
      <c r="A14214" s="68" t="s">
        <v>1256</v>
      </c>
      <c r="B14214" t="s">
        <v>1183</v>
      </c>
      <c r="C14214"/>
      <c r="D14214" t="s">
        <v>401</v>
      </c>
      <c r="E14214" t="s">
        <v>115</v>
      </c>
      <c r="F14214"/>
      <c r="G14214"/>
      <c r="H14214">
        <v>2422.0219796483534</v>
      </c>
      <c r="I14214" s="63" t="s">
        <v>117</v>
      </c>
      <c r="J14214" s="63" t="s">
        <v>118</v>
      </c>
      <c r="M14214" s="22" t="s">
        <v>1209</v>
      </c>
    </row>
    <row r="14215" spans="1:13">
      <c r="A14215" s="68" t="s">
        <v>1256</v>
      </c>
      <c r="B14215" t="s">
        <v>1184</v>
      </c>
      <c r="C14215"/>
      <c r="D14215" t="s">
        <v>401</v>
      </c>
      <c r="E14215" t="s">
        <v>115</v>
      </c>
      <c r="F14215"/>
      <c r="G14215"/>
      <c r="H14215">
        <v>840.92114876461233</v>
      </c>
      <c r="I14215" s="63" t="s">
        <v>117</v>
      </c>
      <c r="J14215" s="63" t="s">
        <v>118</v>
      </c>
      <c r="M14215" s="22" t="s">
        <v>1209</v>
      </c>
    </row>
    <row r="14216" spans="1:13">
      <c r="A14216" s="68" t="s">
        <v>1256</v>
      </c>
      <c r="B14216" t="s">
        <v>1185</v>
      </c>
      <c r="C14216"/>
      <c r="D14216" t="s">
        <v>401</v>
      </c>
      <c r="E14216" t="s">
        <v>115</v>
      </c>
      <c r="F14216"/>
      <c r="G14216"/>
      <c r="H14216">
        <v>819.24074876461157</v>
      </c>
      <c r="I14216" s="63" t="s">
        <v>117</v>
      </c>
      <c r="J14216" s="63" t="s">
        <v>118</v>
      </c>
      <c r="M14216" s="22" t="s">
        <v>1209</v>
      </c>
    </row>
    <row r="14217" spans="1:13">
      <c r="A14217" s="68" t="s">
        <v>1256</v>
      </c>
      <c r="B14217" t="s">
        <v>1186</v>
      </c>
      <c r="C14217"/>
      <c r="D14217" t="s">
        <v>401</v>
      </c>
      <c r="E14217" t="s">
        <v>115</v>
      </c>
      <c r="F14217"/>
      <c r="G14217"/>
      <c r="H14217">
        <v>1937.9452245958746</v>
      </c>
      <c r="I14217" s="63" t="s">
        <v>117</v>
      </c>
      <c r="J14217" s="63" t="s">
        <v>118</v>
      </c>
      <c r="M14217" s="22" t="s">
        <v>1209</v>
      </c>
    </row>
    <row r="14218" spans="1:13">
      <c r="A14218" s="68" t="s">
        <v>1256</v>
      </c>
      <c r="B14218" t="s">
        <v>1187</v>
      </c>
      <c r="C14218"/>
      <c r="D14218" t="s">
        <v>401</v>
      </c>
      <c r="E14218" t="s">
        <v>115</v>
      </c>
      <c r="F14218"/>
      <c r="G14218"/>
      <c r="H14218">
        <v>2422.0219796483534</v>
      </c>
      <c r="I14218" s="63" t="s">
        <v>117</v>
      </c>
      <c r="J14218" s="63" t="s">
        <v>118</v>
      </c>
      <c r="M14218" s="22" t="s">
        <v>1209</v>
      </c>
    </row>
    <row r="14219" spans="1:13">
      <c r="A14219" s="68" t="s">
        <v>1256</v>
      </c>
      <c r="B14219" t="s">
        <v>1188</v>
      </c>
      <c r="C14219"/>
      <c r="D14219" t="s">
        <v>401</v>
      </c>
      <c r="E14219" t="s">
        <v>115</v>
      </c>
      <c r="F14219"/>
      <c r="G14219"/>
      <c r="H14219">
        <v>840.92114876461233</v>
      </c>
      <c r="I14219" s="63" t="s">
        <v>117</v>
      </c>
      <c r="J14219" s="63" t="s">
        <v>118</v>
      </c>
      <c r="M14219" s="22" t="s">
        <v>1209</v>
      </c>
    </row>
    <row r="14220" spans="1:13">
      <c r="A14220" s="68" t="s">
        <v>1256</v>
      </c>
      <c r="B14220" t="s">
        <v>1189</v>
      </c>
      <c r="C14220"/>
      <c r="D14220" t="s">
        <v>401</v>
      </c>
      <c r="E14220" t="s">
        <v>115</v>
      </c>
      <c r="F14220"/>
      <c r="G14220"/>
      <c r="H14220">
        <v>819.24074876461157</v>
      </c>
      <c r="I14220" s="63" t="s">
        <v>117</v>
      </c>
      <c r="J14220" s="63" t="s">
        <v>118</v>
      </c>
      <c r="M14220" s="22" t="s">
        <v>1209</v>
      </c>
    </row>
    <row r="14221" spans="1:13">
      <c r="A14221" s="68" t="s">
        <v>1256</v>
      </c>
      <c r="B14221" t="s">
        <v>1190</v>
      </c>
      <c r="C14221"/>
      <c r="D14221" t="s">
        <v>401</v>
      </c>
      <c r="E14221" t="s">
        <v>115</v>
      </c>
      <c r="F14221"/>
      <c r="G14221"/>
      <c r="H14221">
        <v>1937.9452245958746</v>
      </c>
      <c r="I14221" s="63" t="s">
        <v>117</v>
      </c>
      <c r="J14221" s="63" t="s">
        <v>118</v>
      </c>
      <c r="M14221" s="22" t="s">
        <v>1209</v>
      </c>
    </row>
    <row r="14222" spans="1:13">
      <c r="A14222" s="68" t="s">
        <v>1256</v>
      </c>
      <c r="B14222" t="s">
        <v>1191</v>
      </c>
      <c r="C14222"/>
      <c r="D14222" t="s">
        <v>401</v>
      </c>
      <c r="E14222" t="s">
        <v>115</v>
      </c>
      <c r="F14222"/>
      <c r="G14222"/>
      <c r="H14222">
        <v>1872.918186026378</v>
      </c>
      <c r="I14222" s="63" t="s">
        <v>117</v>
      </c>
      <c r="J14222" s="63" t="s">
        <v>118</v>
      </c>
      <c r="M14222" s="22" t="s">
        <v>1209</v>
      </c>
    </row>
    <row r="14223" spans="1:13">
      <c r="A14223" s="68" t="s">
        <v>1256</v>
      </c>
      <c r="B14223" t="s">
        <v>1192</v>
      </c>
      <c r="C14223"/>
      <c r="D14223" t="s">
        <v>401</v>
      </c>
      <c r="E14223" t="s">
        <v>115</v>
      </c>
      <c r="F14223"/>
      <c r="G14223"/>
      <c r="H14223">
        <v>588.71017845908807</v>
      </c>
      <c r="I14223" s="63" t="s">
        <v>117</v>
      </c>
      <c r="J14223" s="63" t="s">
        <v>118</v>
      </c>
      <c r="M14223" s="22" t="s">
        <v>1209</v>
      </c>
    </row>
    <row r="14224" spans="1:13">
      <c r="A14224" s="68" t="s">
        <v>1256</v>
      </c>
      <c r="B14224" t="s">
        <v>1193</v>
      </c>
      <c r="C14224"/>
      <c r="D14224" t="s">
        <v>401</v>
      </c>
      <c r="E14224" t="s">
        <v>115</v>
      </c>
      <c r="F14224"/>
      <c r="G14224"/>
      <c r="H14224">
        <v>588.71017845908807</v>
      </c>
      <c r="I14224" s="63" t="s">
        <v>117</v>
      </c>
      <c r="J14224" s="63" t="s">
        <v>118</v>
      </c>
      <c r="M14224" s="22" t="s">
        <v>1209</v>
      </c>
    </row>
    <row r="14225" spans="1:13">
      <c r="A14225" s="68" t="s">
        <v>1256</v>
      </c>
      <c r="B14225" t="s">
        <v>1194</v>
      </c>
      <c r="C14225"/>
      <c r="D14225" t="s">
        <v>401</v>
      </c>
      <c r="E14225" t="s">
        <v>115</v>
      </c>
      <c r="F14225"/>
      <c r="G14225"/>
      <c r="H14225">
        <v>1183.199881966576</v>
      </c>
      <c r="I14225" s="63" t="s">
        <v>117</v>
      </c>
      <c r="J14225" s="63" t="s">
        <v>118</v>
      </c>
      <c r="M14225" s="22" t="s">
        <v>1209</v>
      </c>
    </row>
    <row r="14226" spans="1:13">
      <c r="A14226" s="68" t="s">
        <v>1256</v>
      </c>
      <c r="B14226" t="s">
        <v>1195</v>
      </c>
      <c r="C14226"/>
      <c r="D14226" t="s">
        <v>401</v>
      </c>
      <c r="E14226" t="s">
        <v>115</v>
      </c>
      <c r="F14226"/>
      <c r="G14226"/>
      <c r="H14226">
        <v>1872.918186026378</v>
      </c>
      <c r="I14226" s="63" t="s">
        <v>117</v>
      </c>
      <c r="J14226" s="63" t="s">
        <v>118</v>
      </c>
      <c r="M14226" s="22" t="s">
        <v>1209</v>
      </c>
    </row>
    <row r="14227" spans="1:13">
      <c r="A14227" s="68" t="s">
        <v>1256</v>
      </c>
      <c r="B14227" t="s">
        <v>1196</v>
      </c>
      <c r="C14227"/>
      <c r="D14227" t="s">
        <v>401</v>
      </c>
      <c r="E14227" t="s">
        <v>115</v>
      </c>
      <c r="F14227"/>
      <c r="G14227"/>
      <c r="H14227">
        <v>588.71017845908807</v>
      </c>
      <c r="I14227" s="63" t="s">
        <v>117</v>
      </c>
      <c r="J14227" s="63" t="s">
        <v>118</v>
      </c>
      <c r="M14227" s="22" t="s">
        <v>1209</v>
      </c>
    </row>
    <row r="14228" spans="1:13">
      <c r="A14228" s="68" t="s">
        <v>1256</v>
      </c>
      <c r="B14228" t="s">
        <v>1197</v>
      </c>
      <c r="C14228"/>
      <c r="D14228" t="s">
        <v>401</v>
      </c>
      <c r="E14228" t="s">
        <v>115</v>
      </c>
      <c r="F14228"/>
      <c r="G14228"/>
      <c r="H14228">
        <v>588.71017845908807</v>
      </c>
      <c r="I14228" s="63" t="s">
        <v>117</v>
      </c>
      <c r="J14228" s="63" t="s">
        <v>118</v>
      </c>
      <c r="M14228" s="22" t="s">
        <v>1209</v>
      </c>
    </row>
    <row r="14229" spans="1:13">
      <c r="A14229" s="68" t="s">
        <v>1256</v>
      </c>
      <c r="B14229" t="s">
        <v>1198</v>
      </c>
      <c r="C14229"/>
      <c r="D14229" t="s">
        <v>401</v>
      </c>
      <c r="E14229" t="s">
        <v>115</v>
      </c>
      <c r="F14229"/>
      <c r="G14229"/>
      <c r="H14229">
        <v>1183.199881966576</v>
      </c>
      <c r="I14229" s="63" t="s">
        <v>117</v>
      </c>
      <c r="J14229" s="63" t="s">
        <v>118</v>
      </c>
      <c r="M14229" s="22" t="s">
        <v>1209</v>
      </c>
    </row>
    <row r="14230" spans="1:13">
      <c r="A14230" s="68" t="s">
        <v>1256</v>
      </c>
      <c r="B14230" t="s">
        <v>1199</v>
      </c>
      <c r="C14230"/>
      <c r="D14230" t="s">
        <v>401</v>
      </c>
      <c r="E14230" t="s">
        <v>115</v>
      </c>
      <c r="F14230"/>
      <c r="G14230"/>
      <c r="H14230">
        <v>1872.918186026378</v>
      </c>
      <c r="I14230" s="63" t="s">
        <v>117</v>
      </c>
      <c r="J14230" s="63" t="s">
        <v>118</v>
      </c>
      <c r="M14230" s="22" t="s">
        <v>1209</v>
      </c>
    </row>
    <row r="14231" spans="1:13">
      <c r="A14231" s="68" t="s">
        <v>1256</v>
      </c>
      <c r="B14231" t="s">
        <v>1200</v>
      </c>
      <c r="C14231"/>
      <c r="D14231" t="s">
        <v>401</v>
      </c>
      <c r="E14231" t="s">
        <v>115</v>
      </c>
      <c r="F14231"/>
      <c r="G14231"/>
      <c r="H14231">
        <v>588.71017845908807</v>
      </c>
      <c r="I14231" s="63" t="s">
        <v>117</v>
      </c>
      <c r="J14231" s="63" t="s">
        <v>118</v>
      </c>
      <c r="M14231" s="22" t="s">
        <v>1209</v>
      </c>
    </row>
    <row r="14232" spans="1:13">
      <c r="A14232" s="68" t="s">
        <v>1256</v>
      </c>
      <c r="B14232" t="s">
        <v>1201</v>
      </c>
      <c r="C14232"/>
      <c r="D14232" t="s">
        <v>401</v>
      </c>
      <c r="E14232" t="s">
        <v>115</v>
      </c>
      <c r="F14232"/>
      <c r="G14232"/>
      <c r="H14232">
        <v>588.71017845908807</v>
      </c>
      <c r="I14232" s="63" t="s">
        <v>117</v>
      </c>
      <c r="J14232" s="63" t="s">
        <v>118</v>
      </c>
      <c r="M14232" s="22" t="s">
        <v>1209</v>
      </c>
    </row>
    <row r="14233" spans="1:13">
      <c r="A14233" s="68" t="s">
        <v>1256</v>
      </c>
      <c r="B14233" t="s">
        <v>1202</v>
      </c>
      <c r="C14233"/>
      <c r="D14233" t="s">
        <v>401</v>
      </c>
      <c r="E14233" t="s">
        <v>115</v>
      </c>
      <c r="F14233"/>
      <c r="G14233"/>
      <c r="H14233">
        <v>1183.199881966576</v>
      </c>
      <c r="I14233" s="63" t="s">
        <v>117</v>
      </c>
      <c r="J14233" s="63" t="s">
        <v>118</v>
      </c>
      <c r="M14233" s="22" t="s">
        <v>1209</v>
      </c>
    </row>
    <row r="14234" spans="1:13">
      <c r="A14234" s="68" t="s">
        <v>1256</v>
      </c>
      <c r="B14234" t="s">
        <v>1203</v>
      </c>
      <c r="C14234"/>
      <c r="D14234" t="s">
        <v>401</v>
      </c>
      <c r="E14234" t="s">
        <v>115</v>
      </c>
      <c r="F14234"/>
      <c r="G14234"/>
      <c r="H14234">
        <v>1872.918186026378</v>
      </c>
      <c r="I14234" s="63" t="s">
        <v>117</v>
      </c>
      <c r="J14234" s="63" t="s">
        <v>118</v>
      </c>
      <c r="M14234" s="22" t="s">
        <v>1209</v>
      </c>
    </row>
    <row r="14235" spans="1:13">
      <c r="A14235" s="68" t="s">
        <v>1256</v>
      </c>
      <c r="B14235" t="s">
        <v>1204</v>
      </c>
      <c r="C14235"/>
      <c r="D14235" t="s">
        <v>401</v>
      </c>
      <c r="E14235" t="s">
        <v>115</v>
      </c>
      <c r="F14235"/>
      <c r="G14235"/>
      <c r="H14235">
        <v>588.71017845908807</v>
      </c>
      <c r="I14235" s="63" t="s">
        <v>117</v>
      </c>
      <c r="J14235" s="63" t="s">
        <v>118</v>
      </c>
      <c r="M14235" s="22" t="s">
        <v>1209</v>
      </c>
    </row>
    <row r="14236" spans="1:13">
      <c r="A14236" s="68" t="s">
        <v>1256</v>
      </c>
      <c r="B14236" t="s">
        <v>1205</v>
      </c>
      <c r="C14236"/>
      <c r="D14236" t="s">
        <v>401</v>
      </c>
      <c r="E14236" t="s">
        <v>115</v>
      </c>
      <c r="F14236"/>
      <c r="G14236"/>
      <c r="H14236">
        <v>588.71017845908807</v>
      </c>
      <c r="I14236" s="63" t="s">
        <v>117</v>
      </c>
      <c r="J14236" s="63" t="s">
        <v>118</v>
      </c>
      <c r="M14236" s="22" t="s">
        <v>1209</v>
      </c>
    </row>
    <row r="14237" spans="1:13">
      <c r="A14237" s="68" t="s">
        <v>1256</v>
      </c>
      <c r="B14237" t="s">
        <v>1206</v>
      </c>
      <c r="C14237"/>
      <c r="D14237" t="s">
        <v>401</v>
      </c>
      <c r="E14237" t="s">
        <v>115</v>
      </c>
      <c r="F14237"/>
      <c r="G14237"/>
      <c r="H14237">
        <v>1183.199881966576</v>
      </c>
      <c r="I14237" s="63" t="s">
        <v>117</v>
      </c>
      <c r="J14237" s="63" t="s">
        <v>118</v>
      </c>
      <c r="M14237" s="22" t="s">
        <v>1209</v>
      </c>
    </row>
    <row r="14238" spans="1:13">
      <c r="A14238" s="68" t="s">
        <v>1256</v>
      </c>
      <c r="B14238" t="s">
        <v>1159</v>
      </c>
      <c r="C14238"/>
      <c r="D14238" t="s">
        <v>382</v>
      </c>
      <c r="E14238" t="s">
        <v>115</v>
      </c>
      <c r="F14238"/>
      <c r="G14238"/>
      <c r="H14238">
        <v>1051.2423935219631</v>
      </c>
      <c r="I14238" s="63" t="s">
        <v>117</v>
      </c>
      <c r="J14238" s="63" t="s">
        <v>118</v>
      </c>
      <c r="M14238" s="22" t="s">
        <v>1209</v>
      </c>
    </row>
    <row r="14239" spans="1:13">
      <c r="A14239" s="68" t="s">
        <v>1256</v>
      </c>
      <c r="B14239" t="s">
        <v>1160</v>
      </c>
      <c r="C14239"/>
      <c r="D14239" t="s">
        <v>382</v>
      </c>
      <c r="E14239" t="s">
        <v>115</v>
      </c>
      <c r="F14239"/>
      <c r="G14239"/>
      <c r="H14239">
        <v>179.47514350381391</v>
      </c>
      <c r="I14239" s="63" t="s">
        <v>117</v>
      </c>
      <c r="J14239" s="63" t="s">
        <v>118</v>
      </c>
      <c r="M14239" s="22" t="s">
        <v>1209</v>
      </c>
    </row>
    <row r="14240" spans="1:13">
      <c r="A14240" s="68" t="s">
        <v>1256</v>
      </c>
      <c r="B14240" t="s">
        <v>1161</v>
      </c>
      <c r="C14240"/>
      <c r="D14240" t="s">
        <v>382</v>
      </c>
      <c r="E14240" t="s">
        <v>115</v>
      </c>
      <c r="F14240"/>
      <c r="G14240"/>
      <c r="H14240">
        <v>179.47514350381391</v>
      </c>
      <c r="I14240" s="63" t="s">
        <v>117</v>
      </c>
      <c r="J14240" s="63" t="s">
        <v>118</v>
      </c>
      <c r="M14240" s="22" t="s">
        <v>1209</v>
      </c>
    </row>
    <row r="14241" spans="1:13">
      <c r="A14241" s="68" t="s">
        <v>1256</v>
      </c>
      <c r="B14241" t="s">
        <v>1162</v>
      </c>
      <c r="C14241"/>
      <c r="D14241" t="s">
        <v>382</v>
      </c>
      <c r="E14241" t="s">
        <v>115</v>
      </c>
      <c r="F14241"/>
      <c r="G14241"/>
      <c r="H14241">
        <v>809.3650532862481</v>
      </c>
      <c r="I14241" s="63" t="s">
        <v>117</v>
      </c>
      <c r="J14241" s="63" t="s">
        <v>118</v>
      </c>
      <c r="M14241" s="22" t="s">
        <v>1209</v>
      </c>
    </row>
    <row r="14242" spans="1:13">
      <c r="A14242" s="68" t="s">
        <v>1256</v>
      </c>
      <c r="B14242" t="s">
        <v>1163</v>
      </c>
      <c r="C14242"/>
      <c r="D14242" t="s">
        <v>382</v>
      </c>
      <c r="E14242" t="s">
        <v>115</v>
      </c>
      <c r="F14242"/>
      <c r="G14242"/>
      <c r="H14242">
        <v>1051.2423935219631</v>
      </c>
      <c r="I14242" s="63" t="s">
        <v>117</v>
      </c>
      <c r="J14242" s="63" t="s">
        <v>118</v>
      </c>
      <c r="M14242" s="22" t="s">
        <v>1209</v>
      </c>
    </row>
    <row r="14243" spans="1:13">
      <c r="A14243" s="68" t="s">
        <v>1256</v>
      </c>
      <c r="B14243" t="s">
        <v>1164</v>
      </c>
      <c r="C14243"/>
      <c r="D14243" t="s">
        <v>382</v>
      </c>
      <c r="E14243" t="s">
        <v>115</v>
      </c>
      <c r="F14243"/>
      <c r="G14243"/>
      <c r="H14243">
        <v>179.47514350381391</v>
      </c>
      <c r="I14243" s="63" t="s">
        <v>117</v>
      </c>
      <c r="J14243" s="63" t="s">
        <v>118</v>
      </c>
      <c r="M14243" s="22" t="s">
        <v>1209</v>
      </c>
    </row>
    <row r="14244" spans="1:13">
      <c r="A14244" s="68" t="s">
        <v>1256</v>
      </c>
      <c r="B14244" t="s">
        <v>1165</v>
      </c>
      <c r="C14244"/>
      <c r="D14244" t="s">
        <v>382</v>
      </c>
      <c r="E14244" t="s">
        <v>115</v>
      </c>
      <c r="F14244"/>
      <c r="G14244"/>
      <c r="H14244">
        <v>179.47514350381391</v>
      </c>
      <c r="I14244" s="63" t="s">
        <v>117</v>
      </c>
      <c r="J14244" s="63" t="s">
        <v>118</v>
      </c>
      <c r="M14244" s="22" t="s">
        <v>1209</v>
      </c>
    </row>
    <row r="14245" spans="1:13">
      <c r="A14245" s="68" t="s">
        <v>1256</v>
      </c>
      <c r="B14245" t="s">
        <v>1166</v>
      </c>
      <c r="C14245"/>
      <c r="D14245" t="s">
        <v>382</v>
      </c>
      <c r="E14245" t="s">
        <v>115</v>
      </c>
      <c r="F14245"/>
      <c r="G14245"/>
      <c r="H14245">
        <v>809.3650532862481</v>
      </c>
      <c r="I14245" s="63" t="s">
        <v>117</v>
      </c>
      <c r="J14245" s="63" t="s">
        <v>118</v>
      </c>
      <c r="M14245" s="22" t="s">
        <v>1209</v>
      </c>
    </row>
    <row r="14246" spans="1:13">
      <c r="A14246" s="68" t="s">
        <v>1256</v>
      </c>
      <c r="B14246" t="s">
        <v>1167</v>
      </c>
      <c r="C14246"/>
      <c r="D14246" t="s">
        <v>382</v>
      </c>
      <c r="E14246" t="s">
        <v>115</v>
      </c>
      <c r="F14246"/>
      <c r="G14246"/>
      <c r="H14246">
        <v>1051.2423935219631</v>
      </c>
      <c r="I14246" s="63" t="s">
        <v>117</v>
      </c>
      <c r="J14246" s="63" t="s">
        <v>118</v>
      </c>
      <c r="M14246" s="22" t="s">
        <v>1209</v>
      </c>
    </row>
    <row r="14247" spans="1:13">
      <c r="A14247" s="68" t="s">
        <v>1256</v>
      </c>
      <c r="B14247" t="s">
        <v>1168</v>
      </c>
      <c r="C14247"/>
      <c r="D14247" t="s">
        <v>382</v>
      </c>
      <c r="E14247" t="s">
        <v>115</v>
      </c>
      <c r="F14247"/>
      <c r="G14247"/>
      <c r="H14247">
        <v>179.47514350381391</v>
      </c>
      <c r="I14247" s="63" t="s">
        <v>117</v>
      </c>
      <c r="J14247" s="63" t="s">
        <v>118</v>
      </c>
      <c r="M14247" s="22" t="s">
        <v>1209</v>
      </c>
    </row>
    <row r="14248" spans="1:13">
      <c r="A14248" s="68" t="s">
        <v>1256</v>
      </c>
      <c r="B14248" t="s">
        <v>1169</v>
      </c>
      <c r="C14248"/>
      <c r="D14248" t="s">
        <v>382</v>
      </c>
      <c r="E14248" t="s">
        <v>115</v>
      </c>
      <c r="F14248"/>
      <c r="G14248"/>
      <c r="H14248">
        <v>179.47514350381391</v>
      </c>
      <c r="I14248" s="63" t="s">
        <v>117</v>
      </c>
      <c r="J14248" s="63" t="s">
        <v>118</v>
      </c>
      <c r="M14248" s="22" t="s">
        <v>1209</v>
      </c>
    </row>
    <row r="14249" spans="1:13">
      <c r="A14249" s="68" t="s">
        <v>1256</v>
      </c>
      <c r="B14249" t="s">
        <v>1170</v>
      </c>
      <c r="C14249"/>
      <c r="D14249" t="s">
        <v>382</v>
      </c>
      <c r="E14249" t="s">
        <v>115</v>
      </c>
      <c r="F14249"/>
      <c r="G14249"/>
      <c r="H14249">
        <v>809.3650532862481</v>
      </c>
      <c r="I14249" s="63" t="s">
        <v>117</v>
      </c>
      <c r="J14249" s="63" t="s">
        <v>118</v>
      </c>
      <c r="M14249" s="22" t="s">
        <v>1209</v>
      </c>
    </row>
    <row r="14250" spans="1:13">
      <c r="A14250" s="68" t="s">
        <v>1256</v>
      </c>
      <c r="B14250" t="s">
        <v>1171</v>
      </c>
      <c r="C14250"/>
      <c r="D14250" t="s">
        <v>382</v>
      </c>
      <c r="E14250" t="s">
        <v>115</v>
      </c>
      <c r="F14250"/>
      <c r="G14250"/>
      <c r="H14250">
        <v>1051.2423935219631</v>
      </c>
      <c r="I14250" s="63" t="s">
        <v>117</v>
      </c>
      <c r="J14250" s="63" t="s">
        <v>118</v>
      </c>
      <c r="M14250" s="22" t="s">
        <v>1209</v>
      </c>
    </row>
    <row r="14251" spans="1:13">
      <c r="A14251" s="68" t="s">
        <v>1256</v>
      </c>
      <c r="B14251" t="s">
        <v>1172</v>
      </c>
      <c r="C14251"/>
      <c r="D14251" t="s">
        <v>382</v>
      </c>
      <c r="E14251" t="s">
        <v>115</v>
      </c>
      <c r="F14251"/>
      <c r="G14251"/>
      <c r="H14251">
        <v>179.47514350381391</v>
      </c>
      <c r="I14251" s="63" t="s">
        <v>117</v>
      </c>
      <c r="J14251" s="63" t="s">
        <v>118</v>
      </c>
      <c r="M14251" s="22" t="s">
        <v>1209</v>
      </c>
    </row>
    <row r="14252" spans="1:13">
      <c r="A14252" s="68" t="s">
        <v>1256</v>
      </c>
      <c r="B14252" t="s">
        <v>1173</v>
      </c>
      <c r="C14252"/>
      <c r="D14252" t="s">
        <v>382</v>
      </c>
      <c r="E14252" t="s">
        <v>115</v>
      </c>
      <c r="F14252"/>
      <c r="G14252"/>
      <c r="H14252">
        <v>179.47514350381391</v>
      </c>
      <c r="I14252" s="63" t="s">
        <v>117</v>
      </c>
      <c r="J14252" s="63" t="s">
        <v>118</v>
      </c>
      <c r="M14252" s="22" t="s">
        <v>1209</v>
      </c>
    </row>
    <row r="14253" spans="1:13">
      <c r="A14253" s="68" t="s">
        <v>1256</v>
      </c>
      <c r="B14253" t="s">
        <v>1174</v>
      </c>
      <c r="C14253"/>
      <c r="D14253" t="s">
        <v>382</v>
      </c>
      <c r="E14253" t="s">
        <v>115</v>
      </c>
      <c r="F14253"/>
      <c r="G14253"/>
      <c r="H14253">
        <v>809.3650532862481</v>
      </c>
      <c r="I14253" s="63" t="s">
        <v>117</v>
      </c>
      <c r="J14253" s="63" t="s">
        <v>118</v>
      </c>
      <c r="M14253" s="22" t="s">
        <v>1209</v>
      </c>
    </row>
    <row r="14254" spans="1:13">
      <c r="A14254" s="68" t="s">
        <v>1256</v>
      </c>
      <c r="B14254" t="s">
        <v>1175</v>
      </c>
      <c r="C14254"/>
      <c r="D14254" t="s">
        <v>382</v>
      </c>
      <c r="E14254" t="s">
        <v>115</v>
      </c>
      <c r="F14254"/>
      <c r="G14254"/>
      <c r="H14254">
        <v>2422.0219796483534</v>
      </c>
      <c r="I14254" s="63" t="s">
        <v>117</v>
      </c>
      <c r="J14254" s="63" t="s">
        <v>118</v>
      </c>
      <c r="M14254" s="22" t="s">
        <v>1209</v>
      </c>
    </row>
    <row r="14255" spans="1:13">
      <c r="A14255" s="68" t="s">
        <v>1256</v>
      </c>
      <c r="B14255" t="s">
        <v>1176</v>
      </c>
      <c r="C14255"/>
      <c r="D14255" t="s">
        <v>382</v>
      </c>
      <c r="E14255" t="s">
        <v>115</v>
      </c>
      <c r="F14255"/>
      <c r="G14255"/>
      <c r="H14255">
        <v>840.92114876461233</v>
      </c>
      <c r="I14255" s="63" t="s">
        <v>117</v>
      </c>
      <c r="J14255" s="63" t="s">
        <v>118</v>
      </c>
      <c r="M14255" s="22" t="s">
        <v>1209</v>
      </c>
    </row>
    <row r="14256" spans="1:13">
      <c r="A14256" s="68" t="s">
        <v>1256</v>
      </c>
      <c r="B14256" t="s">
        <v>1177</v>
      </c>
      <c r="C14256"/>
      <c r="D14256" t="s">
        <v>382</v>
      </c>
      <c r="E14256" t="s">
        <v>115</v>
      </c>
      <c r="F14256"/>
      <c r="G14256"/>
      <c r="H14256">
        <v>819.24074876461157</v>
      </c>
      <c r="I14256" s="63" t="s">
        <v>117</v>
      </c>
      <c r="J14256" s="63" t="s">
        <v>118</v>
      </c>
      <c r="M14256" s="22" t="s">
        <v>1209</v>
      </c>
    </row>
    <row r="14257" spans="1:13">
      <c r="A14257" s="68" t="s">
        <v>1256</v>
      </c>
      <c r="B14257" t="s">
        <v>1178</v>
      </c>
      <c r="C14257"/>
      <c r="D14257" t="s">
        <v>382</v>
      </c>
      <c r="E14257" t="s">
        <v>115</v>
      </c>
      <c r="F14257"/>
      <c r="G14257"/>
      <c r="H14257">
        <v>1937.9452245958746</v>
      </c>
      <c r="I14257" s="63" t="s">
        <v>117</v>
      </c>
      <c r="J14257" s="63" t="s">
        <v>118</v>
      </c>
      <c r="M14257" s="22" t="s">
        <v>1209</v>
      </c>
    </row>
    <row r="14258" spans="1:13">
      <c r="A14258" s="68" t="s">
        <v>1256</v>
      </c>
      <c r="B14258" t="s">
        <v>1179</v>
      </c>
      <c r="C14258"/>
      <c r="D14258" t="s">
        <v>382</v>
      </c>
      <c r="E14258" t="s">
        <v>115</v>
      </c>
      <c r="F14258"/>
      <c r="G14258"/>
      <c r="H14258">
        <v>2422.0219796483534</v>
      </c>
      <c r="I14258" s="63" t="s">
        <v>117</v>
      </c>
      <c r="J14258" s="63" t="s">
        <v>118</v>
      </c>
      <c r="M14258" s="22" t="s">
        <v>1209</v>
      </c>
    </row>
    <row r="14259" spans="1:13">
      <c r="A14259" s="68" t="s">
        <v>1256</v>
      </c>
      <c r="B14259" t="s">
        <v>1180</v>
      </c>
      <c r="C14259"/>
      <c r="D14259" t="s">
        <v>382</v>
      </c>
      <c r="E14259" t="s">
        <v>115</v>
      </c>
      <c r="F14259"/>
      <c r="G14259"/>
      <c r="H14259">
        <v>840.92114876461233</v>
      </c>
      <c r="I14259" s="63" t="s">
        <v>117</v>
      </c>
      <c r="J14259" s="63" t="s">
        <v>118</v>
      </c>
      <c r="M14259" s="22" t="s">
        <v>1209</v>
      </c>
    </row>
    <row r="14260" spans="1:13">
      <c r="A14260" s="68" t="s">
        <v>1256</v>
      </c>
      <c r="B14260" t="s">
        <v>1181</v>
      </c>
      <c r="C14260"/>
      <c r="D14260" t="s">
        <v>382</v>
      </c>
      <c r="E14260" t="s">
        <v>115</v>
      </c>
      <c r="F14260"/>
      <c r="G14260"/>
      <c r="H14260">
        <v>819.24074876461157</v>
      </c>
      <c r="I14260" s="63" t="s">
        <v>117</v>
      </c>
      <c r="J14260" s="63" t="s">
        <v>118</v>
      </c>
      <c r="M14260" s="22" t="s">
        <v>1209</v>
      </c>
    </row>
    <row r="14261" spans="1:13">
      <c r="A14261" s="68" t="s">
        <v>1256</v>
      </c>
      <c r="B14261" t="s">
        <v>1182</v>
      </c>
      <c r="C14261"/>
      <c r="D14261" t="s">
        <v>382</v>
      </c>
      <c r="E14261" t="s">
        <v>115</v>
      </c>
      <c r="F14261"/>
      <c r="G14261"/>
      <c r="H14261">
        <v>1937.9452245958746</v>
      </c>
      <c r="I14261" s="63" t="s">
        <v>117</v>
      </c>
      <c r="J14261" s="63" t="s">
        <v>118</v>
      </c>
      <c r="M14261" s="22" t="s">
        <v>1209</v>
      </c>
    </row>
    <row r="14262" spans="1:13">
      <c r="A14262" s="68" t="s">
        <v>1256</v>
      </c>
      <c r="B14262" t="s">
        <v>1183</v>
      </c>
      <c r="C14262"/>
      <c r="D14262" t="s">
        <v>382</v>
      </c>
      <c r="E14262" t="s">
        <v>115</v>
      </c>
      <c r="F14262"/>
      <c r="G14262"/>
      <c r="H14262">
        <v>2422.0219796483534</v>
      </c>
      <c r="I14262" s="63" t="s">
        <v>117</v>
      </c>
      <c r="J14262" s="63" t="s">
        <v>118</v>
      </c>
      <c r="M14262" s="22" t="s">
        <v>1209</v>
      </c>
    </row>
    <row r="14263" spans="1:13">
      <c r="A14263" s="68" t="s">
        <v>1256</v>
      </c>
      <c r="B14263" t="s">
        <v>1184</v>
      </c>
      <c r="C14263"/>
      <c r="D14263" t="s">
        <v>382</v>
      </c>
      <c r="E14263" t="s">
        <v>115</v>
      </c>
      <c r="F14263"/>
      <c r="G14263"/>
      <c r="H14263">
        <v>840.92114876461233</v>
      </c>
      <c r="I14263" s="63" t="s">
        <v>117</v>
      </c>
      <c r="J14263" s="63" t="s">
        <v>118</v>
      </c>
      <c r="M14263" s="22" t="s">
        <v>1209</v>
      </c>
    </row>
    <row r="14264" spans="1:13">
      <c r="A14264" s="68" t="s">
        <v>1256</v>
      </c>
      <c r="B14264" t="s">
        <v>1185</v>
      </c>
      <c r="C14264"/>
      <c r="D14264" t="s">
        <v>382</v>
      </c>
      <c r="E14264" t="s">
        <v>115</v>
      </c>
      <c r="F14264"/>
      <c r="G14264"/>
      <c r="H14264">
        <v>819.24074876461157</v>
      </c>
      <c r="I14264" s="63" t="s">
        <v>117</v>
      </c>
      <c r="J14264" s="63" t="s">
        <v>118</v>
      </c>
      <c r="M14264" s="22" t="s">
        <v>1209</v>
      </c>
    </row>
    <row r="14265" spans="1:13">
      <c r="A14265" s="68" t="s">
        <v>1256</v>
      </c>
      <c r="B14265" t="s">
        <v>1186</v>
      </c>
      <c r="C14265"/>
      <c r="D14265" t="s">
        <v>382</v>
      </c>
      <c r="E14265" t="s">
        <v>115</v>
      </c>
      <c r="F14265"/>
      <c r="G14265"/>
      <c r="H14265">
        <v>1937.9452245958746</v>
      </c>
      <c r="I14265" s="63" t="s">
        <v>117</v>
      </c>
      <c r="J14265" s="63" t="s">
        <v>118</v>
      </c>
      <c r="M14265" s="22" t="s">
        <v>1209</v>
      </c>
    </row>
    <row r="14266" spans="1:13">
      <c r="A14266" s="68" t="s">
        <v>1256</v>
      </c>
      <c r="B14266" t="s">
        <v>1187</v>
      </c>
      <c r="C14266"/>
      <c r="D14266" t="s">
        <v>382</v>
      </c>
      <c r="E14266" t="s">
        <v>115</v>
      </c>
      <c r="F14266"/>
      <c r="G14266"/>
      <c r="H14266">
        <v>2422.0219796483534</v>
      </c>
      <c r="I14266" s="63" t="s">
        <v>117</v>
      </c>
      <c r="J14266" s="63" t="s">
        <v>118</v>
      </c>
      <c r="M14266" s="22" t="s">
        <v>1209</v>
      </c>
    </row>
    <row r="14267" spans="1:13">
      <c r="A14267" s="68" t="s">
        <v>1256</v>
      </c>
      <c r="B14267" t="s">
        <v>1188</v>
      </c>
      <c r="C14267"/>
      <c r="D14267" t="s">
        <v>382</v>
      </c>
      <c r="E14267" t="s">
        <v>115</v>
      </c>
      <c r="F14267"/>
      <c r="G14267"/>
      <c r="H14267">
        <v>840.92114876461233</v>
      </c>
      <c r="I14267" s="63" t="s">
        <v>117</v>
      </c>
      <c r="J14267" s="63" t="s">
        <v>118</v>
      </c>
      <c r="M14267" s="22" t="s">
        <v>1209</v>
      </c>
    </row>
    <row r="14268" spans="1:13">
      <c r="A14268" s="68" t="s">
        <v>1256</v>
      </c>
      <c r="B14268" t="s">
        <v>1189</v>
      </c>
      <c r="C14268"/>
      <c r="D14268" t="s">
        <v>382</v>
      </c>
      <c r="E14268" t="s">
        <v>115</v>
      </c>
      <c r="F14268"/>
      <c r="G14268"/>
      <c r="H14268">
        <v>819.24074876461157</v>
      </c>
      <c r="I14268" s="63" t="s">
        <v>117</v>
      </c>
      <c r="J14268" s="63" t="s">
        <v>118</v>
      </c>
      <c r="M14268" s="22" t="s">
        <v>1209</v>
      </c>
    </row>
    <row r="14269" spans="1:13">
      <c r="A14269" s="68" t="s">
        <v>1256</v>
      </c>
      <c r="B14269" t="s">
        <v>1190</v>
      </c>
      <c r="C14269"/>
      <c r="D14269" t="s">
        <v>382</v>
      </c>
      <c r="E14269" t="s">
        <v>115</v>
      </c>
      <c r="F14269"/>
      <c r="G14269"/>
      <c r="H14269">
        <v>1937.9452245958746</v>
      </c>
      <c r="I14269" s="63" t="s">
        <v>117</v>
      </c>
      <c r="J14269" s="63" t="s">
        <v>118</v>
      </c>
      <c r="M14269" s="22" t="s">
        <v>1209</v>
      </c>
    </row>
    <row r="14270" spans="1:13">
      <c r="A14270" s="68" t="s">
        <v>1256</v>
      </c>
      <c r="B14270" t="s">
        <v>1191</v>
      </c>
      <c r="C14270"/>
      <c r="D14270" t="s">
        <v>382</v>
      </c>
      <c r="E14270" t="s">
        <v>115</v>
      </c>
      <c r="F14270"/>
      <c r="G14270"/>
      <c r="H14270">
        <v>1872.918186026378</v>
      </c>
      <c r="I14270" s="63" t="s">
        <v>117</v>
      </c>
      <c r="J14270" s="63" t="s">
        <v>118</v>
      </c>
      <c r="M14270" s="22" t="s">
        <v>1209</v>
      </c>
    </row>
    <row r="14271" spans="1:13">
      <c r="A14271" s="68" t="s">
        <v>1256</v>
      </c>
      <c r="B14271" t="s">
        <v>1192</v>
      </c>
      <c r="C14271"/>
      <c r="D14271" t="s">
        <v>382</v>
      </c>
      <c r="E14271" t="s">
        <v>115</v>
      </c>
      <c r="F14271"/>
      <c r="G14271"/>
      <c r="H14271">
        <v>588.71017845908807</v>
      </c>
      <c r="I14271" s="63" t="s">
        <v>117</v>
      </c>
      <c r="J14271" s="63" t="s">
        <v>118</v>
      </c>
      <c r="M14271" s="22" t="s">
        <v>1209</v>
      </c>
    </row>
    <row r="14272" spans="1:13">
      <c r="A14272" s="68" t="s">
        <v>1256</v>
      </c>
      <c r="B14272" t="s">
        <v>1193</v>
      </c>
      <c r="C14272"/>
      <c r="D14272" t="s">
        <v>382</v>
      </c>
      <c r="E14272" t="s">
        <v>115</v>
      </c>
      <c r="F14272"/>
      <c r="G14272"/>
      <c r="H14272">
        <v>588.71017845908807</v>
      </c>
      <c r="I14272" s="63" t="s">
        <v>117</v>
      </c>
      <c r="J14272" s="63" t="s">
        <v>118</v>
      </c>
      <c r="M14272" s="22" t="s">
        <v>1209</v>
      </c>
    </row>
    <row r="14273" spans="1:13">
      <c r="A14273" s="68" t="s">
        <v>1256</v>
      </c>
      <c r="B14273" t="s">
        <v>1194</v>
      </c>
      <c r="C14273"/>
      <c r="D14273" t="s">
        <v>382</v>
      </c>
      <c r="E14273" t="s">
        <v>115</v>
      </c>
      <c r="F14273"/>
      <c r="G14273"/>
      <c r="H14273">
        <v>1183.199881966576</v>
      </c>
      <c r="I14273" s="63" t="s">
        <v>117</v>
      </c>
      <c r="J14273" s="63" t="s">
        <v>118</v>
      </c>
      <c r="M14273" s="22" t="s">
        <v>1209</v>
      </c>
    </row>
    <row r="14274" spans="1:13">
      <c r="A14274" s="68" t="s">
        <v>1256</v>
      </c>
      <c r="B14274" t="s">
        <v>1195</v>
      </c>
      <c r="C14274"/>
      <c r="D14274" t="s">
        <v>382</v>
      </c>
      <c r="E14274" t="s">
        <v>115</v>
      </c>
      <c r="F14274"/>
      <c r="G14274"/>
      <c r="H14274">
        <v>1872.918186026378</v>
      </c>
      <c r="I14274" s="63" t="s">
        <v>117</v>
      </c>
      <c r="J14274" s="63" t="s">
        <v>118</v>
      </c>
      <c r="M14274" s="22" t="s">
        <v>1209</v>
      </c>
    </row>
    <row r="14275" spans="1:13">
      <c r="A14275" s="68" t="s">
        <v>1256</v>
      </c>
      <c r="B14275" t="s">
        <v>1196</v>
      </c>
      <c r="C14275"/>
      <c r="D14275" t="s">
        <v>382</v>
      </c>
      <c r="E14275" t="s">
        <v>115</v>
      </c>
      <c r="F14275"/>
      <c r="G14275"/>
      <c r="H14275">
        <v>588.71017845908807</v>
      </c>
      <c r="I14275" s="63" t="s">
        <v>117</v>
      </c>
      <c r="J14275" s="63" t="s">
        <v>118</v>
      </c>
      <c r="M14275" s="22" t="s">
        <v>1209</v>
      </c>
    </row>
    <row r="14276" spans="1:13">
      <c r="A14276" s="68" t="s">
        <v>1256</v>
      </c>
      <c r="B14276" t="s">
        <v>1197</v>
      </c>
      <c r="C14276"/>
      <c r="D14276" t="s">
        <v>382</v>
      </c>
      <c r="E14276" t="s">
        <v>115</v>
      </c>
      <c r="F14276"/>
      <c r="G14276"/>
      <c r="H14276">
        <v>588.71017845908807</v>
      </c>
      <c r="I14276" s="63" t="s">
        <v>117</v>
      </c>
      <c r="J14276" s="63" t="s">
        <v>118</v>
      </c>
      <c r="M14276" s="22" t="s">
        <v>1209</v>
      </c>
    </row>
    <row r="14277" spans="1:13">
      <c r="A14277" s="68" t="s">
        <v>1256</v>
      </c>
      <c r="B14277" t="s">
        <v>1198</v>
      </c>
      <c r="C14277"/>
      <c r="D14277" t="s">
        <v>382</v>
      </c>
      <c r="E14277" t="s">
        <v>115</v>
      </c>
      <c r="F14277"/>
      <c r="G14277"/>
      <c r="H14277">
        <v>1183.199881966576</v>
      </c>
      <c r="I14277" s="63" t="s">
        <v>117</v>
      </c>
      <c r="J14277" s="63" t="s">
        <v>118</v>
      </c>
      <c r="M14277" s="22" t="s">
        <v>1209</v>
      </c>
    </row>
    <row r="14278" spans="1:13">
      <c r="A14278" s="68" t="s">
        <v>1256</v>
      </c>
      <c r="B14278" t="s">
        <v>1199</v>
      </c>
      <c r="C14278"/>
      <c r="D14278" t="s">
        <v>382</v>
      </c>
      <c r="E14278" t="s">
        <v>115</v>
      </c>
      <c r="F14278"/>
      <c r="G14278"/>
      <c r="H14278">
        <v>1872.918186026378</v>
      </c>
      <c r="I14278" s="63" t="s">
        <v>117</v>
      </c>
      <c r="J14278" s="63" t="s">
        <v>118</v>
      </c>
      <c r="M14278" s="22" t="s">
        <v>1209</v>
      </c>
    </row>
    <row r="14279" spans="1:13">
      <c r="A14279" s="68" t="s">
        <v>1256</v>
      </c>
      <c r="B14279" t="s">
        <v>1200</v>
      </c>
      <c r="C14279"/>
      <c r="D14279" t="s">
        <v>382</v>
      </c>
      <c r="E14279" t="s">
        <v>115</v>
      </c>
      <c r="F14279"/>
      <c r="G14279"/>
      <c r="H14279">
        <v>588.71017845908807</v>
      </c>
      <c r="I14279" s="63" t="s">
        <v>117</v>
      </c>
      <c r="J14279" s="63" t="s">
        <v>118</v>
      </c>
      <c r="M14279" s="22" t="s">
        <v>1209</v>
      </c>
    </row>
    <row r="14280" spans="1:13">
      <c r="A14280" s="68" t="s">
        <v>1256</v>
      </c>
      <c r="B14280" t="s">
        <v>1201</v>
      </c>
      <c r="C14280"/>
      <c r="D14280" t="s">
        <v>382</v>
      </c>
      <c r="E14280" t="s">
        <v>115</v>
      </c>
      <c r="F14280"/>
      <c r="G14280"/>
      <c r="H14280">
        <v>588.71017845908807</v>
      </c>
      <c r="I14280" s="63" t="s">
        <v>117</v>
      </c>
      <c r="J14280" s="63" t="s">
        <v>118</v>
      </c>
      <c r="M14280" s="22" t="s">
        <v>1209</v>
      </c>
    </row>
    <row r="14281" spans="1:13">
      <c r="A14281" s="68" t="s">
        <v>1256</v>
      </c>
      <c r="B14281" t="s">
        <v>1202</v>
      </c>
      <c r="C14281"/>
      <c r="D14281" t="s">
        <v>382</v>
      </c>
      <c r="E14281" t="s">
        <v>115</v>
      </c>
      <c r="F14281"/>
      <c r="G14281"/>
      <c r="H14281">
        <v>1183.199881966576</v>
      </c>
      <c r="I14281" s="63" t="s">
        <v>117</v>
      </c>
      <c r="J14281" s="63" t="s">
        <v>118</v>
      </c>
      <c r="M14281" s="22" t="s">
        <v>1209</v>
      </c>
    </row>
    <row r="14282" spans="1:13">
      <c r="A14282" s="68" t="s">
        <v>1256</v>
      </c>
      <c r="B14282" t="s">
        <v>1203</v>
      </c>
      <c r="C14282"/>
      <c r="D14282" t="s">
        <v>382</v>
      </c>
      <c r="E14282" t="s">
        <v>115</v>
      </c>
      <c r="F14282"/>
      <c r="G14282"/>
      <c r="H14282">
        <v>1872.918186026378</v>
      </c>
      <c r="I14282" s="63" t="s">
        <v>117</v>
      </c>
      <c r="J14282" s="63" t="s">
        <v>118</v>
      </c>
      <c r="M14282" s="22" t="s">
        <v>1209</v>
      </c>
    </row>
    <row r="14283" spans="1:13">
      <c r="A14283" s="68" t="s">
        <v>1256</v>
      </c>
      <c r="B14283" t="s">
        <v>1204</v>
      </c>
      <c r="C14283"/>
      <c r="D14283" t="s">
        <v>382</v>
      </c>
      <c r="E14283" t="s">
        <v>115</v>
      </c>
      <c r="F14283"/>
      <c r="G14283"/>
      <c r="H14283">
        <v>588.71017845908807</v>
      </c>
      <c r="I14283" s="63" t="s">
        <v>117</v>
      </c>
      <c r="J14283" s="63" t="s">
        <v>118</v>
      </c>
      <c r="M14283" s="22" t="s">
        <v>1209</v>
      </c>
    </row>
    <row r="14284" spans="1:13">
      <c r="A14284" s="68" t="s">
        <v>1256</v>
      </c>
      <c r="B14284" t="s">
        <v>1205</v>
      </c>
      <c r="C14284"/>
      <c r="D14284" t="s">
        <v>382</v>
      </c>
      <c r="E14284" t="s">
        <v>115</v>
      </c>
      <c r="F14284"/>
      <c r="G14284"/>
      <c r="H14284">
        <v>588.71017845908807</v>
      </c>
      <c r="I14284" s="63" t="s">
        <v>117</v>
      </c>
      <c r="J14284" s="63" t="s">
        <v>118</v>
      </c>
      <c r="M14284" s="22" t="s">
        <v>1209</v>
      </c>
    </row>
    <row r="14285" spans="1:13">
      <c r="A14285" s="68" t="s">
        <v>1256</v>
      </c>
      <c r="B14285" t="s">
        <v>1206</v>
      </c>
      <c r="C14285"/>
      <c r="D14285" t="s">
        <v>382</v>
      </c>
      <c r="E14285" t="s">
        <v>115</v>
      </c>
      <c r="F14285"/>
      <c r="G14285"/>
      <c r="H14285">
        <v>1183.199881966576</v>
      </c>
      <c r="I14285" s="63" t="s">
        <v>117</v>
      </c>
      <c r="J14285" s="63" t="s">
        <v>118</v>
      </c>
      <c r="M14285" s="22" t="s">
        <v>1209</v>
      </c>
    </row>
    <row r="14286" spans="1:13">
      <c r="A14286" s="68" t="s">
        <v>1256</v>
      </c>
      <c r="B14286" t="s">
        <v>1159</v>
      </c>
      <c r="C14286"/>
      <c r="D14286" t="s">
        <v>333</v>
      </c>
      <c r="E14286" t="s">
        <v>115</v>
      </c>
      <c r="F14286"/>
      <c r="G14286"/>
      <c r="H14286">
        <v>1051.2423935219631</v>
      </c>
      <c r="I14286" s="63" t="s">
        <v>117</v>
      </c>
      <c r="J14286" s="63" t="s">
        <v>118</v>
      </c>
      <c r="M14286" s="22" t="s">
        <v>1209</v>
      </c>
    </row>
    <row r="14287" spans="1:13">
      <c r="A14287" s="68" t="s">
        <v>1256</v>
      </c>
      <c r="B14287" t="s">
        <v>1160</v>
      </c>
      <c r="C14287"/>
      <c r="D14287" t="s">
        <v>333</v>
      </c>
      <c r="E14287" t="s">
        <v>115</v>
      </c>
      <c r="F14287"/>
      <c r="G14287"/>
      <c r="H14287">
        <v>179.47514350381391</v>
      </c>
      <c r="I14287" s="63" t="s">
        <v>117</v>
      </c>
      <c r="J14287" s="63" t="s">
        <v>118</v>
      </c>
      <c r="M14287" s="22" t="s">
        <v>1209</v>
      </c>
    </row>
    <row r="14288" spans="1:13">
      <c r="A14288" s="68" t="s">
        <v>1256</v>
      </c>
      <c r="B14288" t="s">
        <v>1161</v>
      </c>
      <c r="C14288"/>
      <c r="D14288" t="s">
        <v>333</v>
      </c>
      <c r="E14288" t="s">
        <v>115</v>
      </c>
      <c r="F14288"/>
      <c r="G14288"/>
      <c r="H14288">
        <v>179.47514350381391</v>
      </c>
      <c r="I14288" s="63" t="s">
        <v>117</v>
      </c>
      <c r="J14288" s="63" t="s">
        <v>118</v>
      </c>
      <c r="M14288" s="22" t="s">
        <v>1209</v>
      </c>
    </row>
    <row r="14289" spans="1:13">
      <c r="A14289" s="68" t="s">
        <v>1256</v>
      </c>
      <c r="B14289" t="s">
        <v>1162</v>
      </c>
      <c r="C14289"/>
      <c r="D14289" t="s">
        <v>333</v>
      </c>
      <c r="E14289" t="s">
        <v>115</v>
      </c>
      <c r="F14289"/>
      <c r="G14289"/>
      <c r="H14289">
        <v>809.3650532862481</v>
      </c>
      <c r="I14289" s="63" t="s">
        <v>117</v>
      </c>
      <c r="J14289" s="63" t="s">
        <v>118</v>
      </c>
      <c r="M14289" s="22" t="s">
        <v>1209</v>
      </c>
    </row>
    <row r="14290" spans="1:13">
      <c r="A14290" s="68" t="s">
        <v>1256</v>
      </c>
      <c r="B14290" t="s">
        <v>1163</v>
      </c>
      <c r="C14290"/>
      <c r="D14290" t="s">
        <v>333</v>
      </c>
      <c r="E14290" t="s">
        <v>115</v>
      </c>
      <c r="F14290"/>
      <c r="G14290"/>
      <c r="H14290">
        <v>1051.2423935219631</v>
      </c>
      <c r="I14290" s="63" t="s">
        <v>117</v>
      </c>
      <c r="J14290" s="63" t="s">
        <v>118</v>
      </c>
      <c r="M14290" s="22" t="s">
        <v>1209</v>
      </c>
    </row>
    <row r="14291" spans="1:13">
      <c r="A14291" s="68" t="s">
        <v>1256</v>
      </c>
      <c r="B14291" t="s">
        <v>1164</v>
      </c>
      <c r="C14291"/>
      <c r="D14291" t="s">
        <v>333</v>
      </c>
      <c r="E14291" t="s">
        <v>115</v>
      </c>
      <c r="F14291"/>
      <c r="G14291"/>
      <c r="H14291">
        <v>179.47514350381391</v>
      </c>
      <c r="I14291" s="63" t="s">
        <v>117</v>
      </c>
      <c r="J14291" s="63" t="s">
        <v>118</v>
      </c>
      <c r="M14291" s="22" t="s">
        <v>1209</v>
      </c>
    </row>
    <row r="14292" spans="1:13">
      <c r="A14292" s="68" t="s">
        <v>1256</v>
      </c>
      <c r="B14292" t="s">
        <v>1165</v>
      </c>
      <c r="C14292"/>
      <c r="D14292" t="s">
        <v>333</v>
      </c>
      <c r="E14292" t="s">
        <v>115</v>
      </c>
      <c r="F14292"/>
      <c r="G14292"/>
      <c r="H14292">
        <v>179.47514350381391</v>
      </c>
      <c r="I14292" s="63" t="s">
        <v>117</v>
      </c>
      <c r="J14292" s="63" t="s">
        <v>118</v>
      </c>
      <c r="M14292" s="22" t="s">
        <v>1209</v>
      </c>
    </row>
    <row r="14293" spans="1:13">
      <c r="A14293" s="68" t="s">
        <v>1256</v>
      </c>
      <c r="B14293" t="s">
        <v>1166</v>
      </c>
      <c r="C14293"/>
      <c r="D14293" t="s">
        <v>333</v>
      </c>
      <c r="E14293" t="s">
        <v>115</v>
      </c>
      <c r="F14293"/>
      <c r="G14293"/>
      <c r="H14293">
        <v>809.3650532862481</v>
      </c>
      <c r="I14293" s="63" t="s">
        <v>117</v>
      </c>
      <c r="J14293" s="63" t="s">
        <v>118</v>
      </c>
      <c r="M14293" s="22" t="s">
        <v>1209</v>
      </c>
    </row>
    <row r="14294" spans="1:13">
      <c r="A14294" s="68" t="s">
        <v>1256</v>
      </c>
      <c r="B14294" t="s">
        <v>1167</v>
      </c>
      <c r="C14294"/>
      <c r="D14294" t="s">
        <v>333</v>
      </c>
      <c r="E14294" t="s">
        <v>115</v>
      </c>
      <c r="F14294"/>
      <c r="G14294"/>
      <c r="H14294">
        <v>1051.2423935219631</v>
      </c>
      <c r="I14294" s="63" t="s">
        <v>117</v>
      </c>
      <c r="J14294" s="63" t="s">
        <v>118</v>
      </c>
      <c r="M14294" s="22" t="s">
        <v>1209</v>
      </c>
    </row>
    <row r="14295" spans="1:13">
      <c r="A14295" s="68" t="s">
        <v>1256</v>
      </c>
      <c r="B14295" t="s">
        <v>1168</v>
      </c>
      <c r="C14295"/>
      <c r="D14295" t="s">
        <v>333</v>
      </c>
      <c r="E14295" t="s">
        <v>115</v>
      </c>
      <c r="F14295"/>
      <c r="G14295"/>
      <c r="H14295">
        <v>179.47514350381391</v>
      </c>
      <c r="I14295" s="63" t="s">
        <v>117</v>
      </c>
      <c r="J14295" s="63" t="s">
        <v>118</v>
      </c>
      <c r="M14295" s="22" t="s">
        <v>1209</v>
      </c>
    </row>
    <row r="14296" spans="1:13">
      <c r="A14296" s="68" t="s">
        <v>1256</v>
      </c>
      <c r="B14296" t="s">
        <v>1169</v>
      </c>
      <c r="C14296"/>
      <c r="D14296" t="s">
        <v>333</v>
      </c>
      <c r="E14296" t="s">
        <v>115</v>
      </c>
      <c r="F14296"/>
      <c r="G14296"/>
      <c r="H14296">
        <v>179.47514350381391</v>
      </c>
      <c r="I14296" s="63" t="s">
        <v>117</v>
      </c>
      <c r="J14296" s="63" t="s">
        <v>118</v>
      </c>
      <c r="M14296" s="22" t="s">
        <v>1209</v>
      </c>
    </row>
    <row r="14297" spans="1:13">
      <c r="A14297" s="68" t="s">
        <v>1256</v>
      </c>
      <c r="B14297" t="s">
        <v>1170</v>
      </c>
      <c r="C14297"/>
      <c r="D14297" t="s">
        <v>333</v>
      </c>
      <c r="E14297" t="s">
        <v>115</v>
      </c>
      <c r="F14297"/>
      <c r="G14297"/>
      <c r="H14297">
        <v>809.3650532862481</v>
      </c>
      <c r="I14297" s="63" t="s">
        <v>117</v>
      </c>
      <c r="J14297" s="63" t="s">
        <v>118</v>
      </c>
      <c r="M14297" s="22" t="s">
        <v>1209</v>
      </c>
    </row>
    <row r="14298" spans="1:13">
      <c r="A14298" s="68" t="s">
        <v>1256</v>
      </c>
      <c r="B14298" t="s">
        <v>1171</v>
      </c>
      <c r="C14298"/>
      <c r="D14298" t="s">
        <v>333</v>
      </c>
      <c r="E14298" t="s">
        <v>115</v>
      </c>
      <c r="F14298"/>
      <c r="G14298"/>
      <c r="H14298">
        <v>1051.2423935219631</v>
      </c>
      <c r="I14298" s="63" t="s">
        <v>117</v>
      </c>
      <c r="J14298" s="63" t="s">
        <v>118</v>
      </c>
      <c r="M14298" s="22" t="s">
        <v>1209</v>
      </c>
    </row>
    <row r="14299" spans="1:13">
      <c r="A14299" s="68" t="s">
        <v>1256</v>
      </c>
      <c r="B14299" t="s">
        <v>1172</v>
      </c>
      <c r="C14299"/>
      <c r="D14299" t="s">
        <v>333</v>
      </c>
      <c r="E14299" t="s">
        <v>115</v>
      </c>
      <c r="F14299"/>
      <c r="G14299"/>
      <c r="H14299">
        <v>179.47514350381391</v>
      </c>
      <c r="I14299" s="63" t="s">
        <v>117</v>
      </c>
      <c r="J14299" s="63" t="s">
        <v>118</v>
      </c>
      <c r="M14299" s="22" t="s">
        <v>1209</v>
      </c>
    </row>
    <row r="14300" spans="1:13">
      <c r="A14300" s="68" t="s">
        <v>1256</v>
      </c>
      <c r="B14300" t="s">
        <v>1173</v>
      </c>
      <c r="C14300"/>
      <c r="D14300" t="s">
        <v>333</v>
      </c>
      <c r="E14300" t="s">
        <v>115</v>
      </c>
      <c r="F14300"/>
      <c r="G14300"/>
      <c r="H14300">
        <v>179.47514350381391</v>
      </c>
      <c r="I14300" s="63" t="s">
        <v>117</v>
      </c>
      <c r="J14300" s="63" t="s">
        <v>118</v>
      </c>
      <c r="M14300" s="22" t="s">
        <v>1209</v>
      </c>
    </row>
    <row r="14301" spans="1:13">
      <c r="A14301" s="68" t="s">
        <v>1256</v>
      </c>
      <c r="B14301" t="s">
        <v>1174</v>
      </c>
      <c r="C14301"/>
      <c r="D14301" t="s">
        <v>333</v>
      </c>
      <c r="E14301" t="s">
        <v>115</v>
      </c>
      <c r="F14301"/>
      <c r="G14301"/>
      <c r="H14301">
        <v>809.3650532862481</v>
      </c>
      <c r="I14301" s="63" t="s">
        <v>117</v>
      </c>
      <c r="J14301" s="63" t="s">
        <v>118</v>
      </c>
      <c r="M14301" s="22" t="s">
        <v>1209</v>
      </c>
    </row>
    <row r="14302" spans="1:13">
      <c r="A14302" s="68" t="s">
        <v>1256</v>
      </c>
      <c r="B14302" t="s">
        <v>1175</v>
      </c>
      <c r="C14302"/>
      <c r="D14302" t="s">
        <v>333</v>
      </c>
      <c r="E14302" t="s">
        <v>115</v>
      </c>
      <c r="F14302"/>
      <c r="G14302"/>
      <c r="H14302">
        <v>2422.0219796483534</v>
      </c>
      <c r="I14302" s="63" t="s">
        <v>117</v>
      </c>
      <c r="J14302" s="63" t="s">
        <v>118</v>
      </c>
      <c r="M14302" s="22" t="s">
        <v>1209</v>
      </c>
    </row>
    <row r="14303" spans="1:13">
      <c r="A14303" s="68" t="s">
        <v>1256</v>
      </c>
      <c r="B14303" t="s">
        <v>1176</v>
      </c>
      <c r="C14303"/>
      <c r="D14303" t="s">
        <v>333</v>
      </c>
      <c r="E14303" t="s">
        <v>115</v>
      </c>
      <c r="F14303"/>
      <c r="G14303"/>
      <c r="H14303">
        <v>840.92114876461233</v>
      </c>
      <c r="I14303" s="63" t="s">
        <v>117</v>
      </c>
      <c r="J14303" s="63" t="s">
        <v>118</v>
      </c>
      <c r="M14303" s="22" t="s">
        <v>1209</v>
      </c>
    </row>
    <row r="14304" spans="1:13">
      <c r="A14304" s="68" t="s">
        <v>1256</v>
      </c>
      <c r="B14304" t="s">
        <v>1177</v>
      </c>
      <c r="C14304"/>
      <c r="D14304" t="s">
        <v>333</v>
      </c>
      <c r="E14304" t="s">
        <v>115</v>
      </c>
      <c r="F14304"/>
      <c r="G14304"/>
      <c r="H14304">
        <v>819.24074876461157</v>
      </c>
      <c r="I14304" s="63" t="s">
        <v>117</v>
      </c>
      <c r="J14304" s="63" t="s">
        <v>118</v>
      </c>
      <c r="M14304" s="22" t="s">
        <v>1209</v>
      </c>
    </row>
    <row r="14305" spans="1:13">
      <c r="A14305" s="68" t="s">
        <v>1256</v>
      </c>
      <c r="B14305" t="s">
        <v>1178</v>
      </c>
      <c r="C14305"/>
      <c r="D14305" t="s">
        <v>333</v>
      </c>
      <c r="E14305" t="s">
        <v>115</v>
      </c>
      <c r="F14305"/>
      <c r="G14305"/>
      <c r="H14305">
        <v>1937.9452245958746</v>
      </c>
      <c r="I14305" s="63" t="s">
        <v>117</v>
      </c>
      <c r="J14305" s="63" t="s">
        <v>118</v>
      </c>
      <c r="M14305" s="22" t="s">
        <v>1209</v>
      </c>
    </row>
    <row r="14306" spans="1:13">
      <c r="A14306" s="68" t="s">
        <v>1256</v>
      </c>
      <c r="B14306" t="s">
        <v>1179</v>
      </c>
      <c r="C14306"/>
      <c r="D14306" t="s">
        <v>333</v>
      </c>
      <c r="E14306" t="s">
        <v>115</v>
      </c>
      <c r="F14306"/>
      <c r="G14306"/>
      <c r="H14306">
        <v>2422.0219796483534</v>
      </c>
      <c r="I14306" s="63" t="s">
        <v>117</v>
      </c>
      <c r="J14306" s="63" t="s">
        <v>118</v>
      </c>
      <c r="M14306" s="22" t="s">
        <v>1209</v>
      </c>
    </row>
    <row r="14307" spans="1:13">
      <c r="A14307" s="68" t="s">
        <v>1256</v>
      </c>
      <c r="B14307" t="s">
        <v>1180</v>
      </c>
      <c r="C14307"/>
      <c r="D14307" t="s">
        <v>333</v>
      </c>
      <c r="E14307" t="s">
        <v>115</v>
      </c>
      <c r="F14307"/>
      <c r="G14307"/>
      <c r="H14307">
        <v>840.92114876461233</v>
      </c>
      <c r="I14307" s="63" t="s">
        <v>117</v>
      </c>
      <c r="J14307" s="63" t="s">
        <v>118</v>
      </c>
      <c r="M14307" s="22" t="s">
        <v>1209</v>
      </c>
    </row>
    <row r="14308" spans="1:13">
      <c r="A14308" s="68" t="s">
        <v>1256</v>
      </c>
      <c r="B14308" t="s">
        <v>1181</v>
      </c>
      <c r="C14308"/>
      <c r="D14308" t="s">
        <v>333</v>
      </c>
      <c r="E14308" t="s">
        <v>115</v>
      </c>
      <c r="F14308"/>
      <c r="G14308"/>
      <c r="H14308">
        <v>819.24074876461157</v>
      </c>
      <c r="I14308" s="63" t="s">
        <v>117</v>
      </c>
      <c r="J14308" s="63" t="s">
        <v>118</v>
      </c>
      <c r="M14308" s="22" t="s">
        <v>1209</v>
      </c>
    </row>
    <row r="14309" spans="1:13">
      <c r="A14309" s="68" t="s">
        <v>1256</v>
      </c>
      <c r="B14309" t="s">
        <v>1182</v>
      </c>
      <c r="C14309"/>
      <c r="D14309" t="s">
        <v>333</v>
      </c>
      <c r="E14309" t="s">
        <v>115</v>
      </c>
      <c r="F14309"/>
      <c r="G14309"/>
      <c r="H14309">
        <v>1937.9452245958746</v>
      </c>
      <c r="I14309" s="63" t="s">
        <v>117</v>
      </c>
      <c r="J14309" s="63" t="s">
        <v>118</v>
      </c>
      <c r="M14309" s="22" t="s">
        <v>1209</v>
      </c>
    </row>
    <row r="14310" spans="1:13">
      <c r="A14310" s="68" t="s">
        <v>1256</v>
      </c>
      <c r="B14310" t="s">
        <v>1183</v>
      </c>
      <c r="C14310"/>
      <c r="D14310" t="s">
        <v>333</v>
      </c>
      <c r="E14310" t="s">
        <v>115</v>
      </c>
      <c r="F14310"/>
      <c r="G14310"/>
      <c r="H14310">
        <v>2422.0219796483534</v>
      </c>
      <c r="I14310" s="63" t="s">
        <v>117</v>
      </c>
      <c r="J14310" s="63" t="s">
        <v>118</v>
      </c>
      <c r="M14310" s="22" t="s">
        <v>1209</v>
      </c>
    </row>
    <row r="14311" spans="1:13">
      <c r="A14311" s="68" t="s">
        <v>1256</v>
      </c>
      <c r="B14311" t="s">
        <v>1184</v>
      </c>
      <c r="C14311"/>
      <c r="D14311" t="s">
        <v>333</v>
      </c>
      <c r="E14311" t="s">
        <v>115</v>
      </c>
      <c r="F14311"/>
      <c r="G14311"/>
      <c r="H14311">
        <v>840.92114876461233</v>
      </c>
      <c r="I14311" s="63" t="s">
        <v>117</v>
      </c>
      <c r="J14311" s="63" t="s">
        <v>118</v>
      </c>
      <c r="M14311" s="22" t="s">
        <v>1209</v>
      </c>
    </row>
    <row r="14312" spans="1:13">
      <c r="A14312" s="68" t="s">
        <v>1256</v>
      </c>
      <c r="B14312" t="s">
        <v>1185</v>
      </c>
      <c r="C14312"/>
      <c r="D14312" t="s">
        <v>333</v>
      </c>
      <c r="E14312" t="s">
        <v>115</v>
      </c>
      <c r="F14312"/>
      <c r="G14312"/>
      <c r="H14312">
        <v>819.24074876461157</v>
      </c>
      <c r="I14312" s="63" t="s">
        <v>117</v>
      </c>
      <c r="J14312" s="63" t="s">
        <v>118</v>
      </c>
      <c r="M14312" s="22" t="s">
        <v>1209</v>
      </c>
    </row>
    <row r="14313" spans="1:13">
      <c r="A14313" s="68" t="s">
        <v>1256</v>
      </c>
      <c r="B14313" t="s">
        <v>1186</v>
      </c>
      <c r="C14313"/>
      <c r="D14313" t="s">
        <v>333</v>
      </c>
      <c r="E14313" t="s">
        <v>115</v>
      </c>
      <c r="F14313"/>
      <c r="G14313"/>
      <c r="H14313">
        <v>1937.9452245958746</v>
      </c>
      <c r="I14313" s="63" t="s">
        <v>117</v>
      </c>
      <c r="J14313" s="63" t="s">
        <v>118</v>
      </c>
      <c r="M14313" s="22" t="s">
        <v>1209</v>
      </c>
    </row>
    <row r="14314" spans="1:13">
      <c r="A14314" s="68" t="s">
        <v>1256</v>
      </c>
      <c r="B14314" t="s">
        <v>1187</v>
      </c>
      <c r="C14314"/>
      <c r="D14314" t="s">
        <v>333</v>
      </c>
      <c r="E14314" t="s">
        <v>115</v>
      </c>
      <c r="F14314"/>
      <c r="G14314"/>
      <c r="H14314">
        <v>2422.0219796483534</v>
      </c>
      <c r="I14314" s="63" t="s">
        <v>117</v>
      </c>
      <c r="J14314" s="63" t="s">
        <v>118</v>
      </c>
      <c r="M14314" s="22" t="s">
        <v>1209</v>
      </c>
    </row>
    <row r="14315" spans="1:13">
      <c r="A14315" s="68" t="s">
        <v>1256</v>
      </c>
      <c r="B14315" t="s">
        <v>1188</v>
      </c>
      <c r="C14315"/>
      <c r="D14315" t="s">
        <v>333</v>
      </c>
      <c r="E14315" t="s">
        <v>115</v>
      </c>
      <c r="F14315"/>
      <c r="G14315"/>
      <c r="H14315">
        <v>840.92114876461233</v>
      </c>
      <c r="I14315" s="63" t="s">
        <v>117</v>
      </c>
      <c r="J14315" s="63" t="s">
        <v>118</v>
      </c>
      <c r="M14315" s="22" t="s">
        <v>1209</v>
      </c>
    </row>
    <row r="14316" spans="1:13">
      <c r="A14316" s="68" t="s">
        <v>1256</v>
      </c>
      <c r="B14316" t="s">
        <v>1189</v>
      </c>
      <c r="C14316"/>
      <c r="D14316" t="s">
        <v>333</v>
      </c>
      <c r="E14316" t="s">
        <v>115</v>
      </c>
      <c r="F14316"/>
      <c r="G14316"/>
      <c r="H14316">
        <v>819.24074876461157</v>
      </c>
      <c r="I14316" s="63" t="s">
        <v>117</v>
      </c>
      <c r="J14316" s="63" t="s">
        <v>118</v>
      </c>
      <c r="M14316" s="22" t="s">
        <v>1209</v>
      </c>
    </row>
    <row r="14317" spans="1:13">
      <c r="A14317" s="68" t="s">
        <v>1256</v>
      </c>
      <c r="B14317" t="s">
        <v>1190</v>
      </c>
      <c r="C14317"/>
      <c r="D14317" t="s">
        <v>333</v>
      </c>
      <c r="E14317" t="s">
        <v>115</v>
      </c>
      <c r="F14317"/>
      <c r="G14317"/>
      <c r="H14317">
        <v>1937.9452245958746</v>
      </c>
      <c r="I14317" s="63" t="s">
        <v>117</v>
      </c>
      <c r="J14317" s="63" t="s">
        <v>118</v>
      </c>
      <c r="M14317" s="22" t="s">
        <v>1209</v>
      </c>
    </row>
    <row r="14318" spans="1:13">
      <c r="A14318" s="68" t="s">
        <v>1256</v>
      </c>
      <c r="B14318" t="s">
        <v>1191</v>
      </c>
      <c r="C14318"/>
      <c r="D14318" t="s">
        <v>333</v>
      </c>
      <c r="E14318" t="s">
        <v>115</v>
      </c>
      <c r="F14318"/>
      <c r="G14318"/>
      <c r="H14318">
        <v>1872.918186026378</v>
      </c>
      <c r="I14318" s="63" t="s">
        <v>117</v>
      </c>
      <c r="J14318" s="63" t="s">
        <v>118</v>
      </c>
      <c r="M14318" s="22" t="s">
        <v>1209</v>
      </c>
    </row>
    <row r="14319" spans="1:13">
      <c r="A14319" s="68" t="s">
        <v>1256</v>
      </c>
      <c r="B14319" t="s">
        <v>1192</v>
      </c>
      <c r="C14319"/>
      <c r="D14319" t="s">
        <v>333</v>
      </c>
      <c r="E14319" t="s">
        <v>115</v>
      </c>
      <c r="F14319"/>
      <c r="G14319"/>
      <c r="H14319">
        <v>588.71017845908807</v>
      </c>
      <c r="I14319" s="63" t="s">
        <v>117</v>
      </c>
      <c r="J14319" s="63" t="s">
        <v>118</v>
      </c>
      <c r="M14319" s="22" t="s">
        <v>1209</v>
      </c>
    </row>
    <row r="14320" spans="1:13">
      <c r="A14320" s="68" t="s">
        <v>1256</v>
      </c>
      <c r="B14320" t="s">
        <v>1193</v>
      </c>
      <c r="C14320"/>
      <c r="D14320" t="s">
        <v>333</v>
      </c>
      <c r="E14320" t="s">
        <v>115</v>
      </c>
      <c r="F14320"/>
      <c r="G14320"/>
      <c r="H14320">
        <v>588.71017845908807</v>
      </c>
      <c r="I14320" s="63" t="s">
        <v>117</v>
      </c>
      <c r="J14320" s="63" t="s">
        <v>118</v>
      </c>
      <c r="M14320" s="22" t="s">
        <v>1209</v>
      </c>
    </row>
    <row r="14321" spans="1:13">
      <c r="A14321" s="68" t="s">
        <v>1256</v>
      </c>
      <c r="B14321" t="s">
        <v>1194</v>
      </c>
      <c r="C14321"/>
      <c r="D14321" t="s">
        <v>333</v>
      </c>
      <c r="E14321" t="s">
        <v>115</v>
      </c>
      <c r="F14321"/>
      <c r="G14321"/>
      <c r="H14321">
        <v>1183.199881966576</v>
      </c>
      <c r="I14321" s="63" t="s">
        <v>117</v>
      </c>
      <c r="J14321" s="63" t="s">
        <v>118</v>
      </c>
      <c r="M14321" s="22" t="s">
        <v>1209</v>
      </c>
    </row>
    <row r="14322" spans="1:13">
      <c r="A14322" s="68" t="s">
        <v>1256</v>
      </c>
      <c r="B14322" t="s">
        <v>1195</v>
      </c>
      <c r="C14322"/>
      <c r="D14322" t="s">
        <v>333</v>
      </c>
      <c r="E14322" t="s">
        <v>115</v>
      </c>
      <c r="F14322"/>
      <c r="G14322"/>
      <c r="H14322">
        <v>1872.918186026378</v>
      </c>
      <c r="I14322" s="63" t="s">
        <v>117</v>
      </c>
      <c r="J14322" s="63" t="s">
        <v>118</v>
      </c>
      <c r="M14322" s="22" t="s">
        <v>1209</v>
      </c>
    </row>
    <row r="14323" spans="1:13">
      <c r="A14323" s="68" t="s">
        <v>1256</v>
      </c>
      <c r="B14323" t="s">
        <v>1196</v>
      </c>
      <c r="C14323"/>
      <c r="D14323" t="s">
        <v>333</v>
      </c>
      <c r="E14323" t="s">
        <v>115</v>
      </c>
      <c r="F14323"/>
      <c r="G14323"/>
      <c r="H14323">
        <v>588.71017845908807</v>
      </c>
      <c r="I14323" s="63" t="s">
        <v>117</v>
      </c>
      <c r="J14323" s="63" t="s">
        <v>118</v>
      </c>
      <c r="M14323" s="22" t="s">
        <v>1209</v>
      </c>
    </row>
    <row r="14324" spans="1:13">
      <c r="A14324" s="68" t="s">
        <v>1256</v>
      </c>
      <c r="B14324" t="s">
        <v>1197</v>
      </c>
      <c r="C14324"/>
      <c r="D14324" t="s">
        <v>333</v>
      </c>
      <c r="E14324" t="s">
        <v>115</v>
      </c>
      <c r="F14324"/>
      <c r="G14324"/>
      <c r="H14324">
        <v>588.71017845908807</v>
      </c>
      <c r="I14324" s="63" t="s">
        <v>117</v>
      </c>
      <c r="J14324" s="63" t="s">
        <v>118</v>
      </c>
      <c r="M14324" s="22" t="s">
        <v>1209</v>
      </c>
    </row>
    <row r="14325" spans="1:13">
      <c r="A14325" s="68" t="s">
        <v>1256</v>
      </c>
      <c r="B14325" t="s">
        <v>1198</v>
      </c>
      <c r="C14325"/>
      <c r="D14325" t="s">
        <v>333</v>
      </c>
      <c r="E14325" t="s">
        <v>115</v>
      </c>
      <c r="F14325"/>
      <c r="G14325"/>
      <c r="H14325">
        <v>1183.199881966576</v>
      </c>
      <c r="I14325" s="63" t="s">
        <v>117</v>
      </c>
      <c r="J14325" s="63" t="s">
        <v>118</v>
      </c>
      <c r="M14325" s="22" t="s">
        <v>1209</v>
      </c>
    </row>
    <row r="14326" spans="1:13">
      <c r="A14326" s="68" t="s">
        <v>1256</v>
      </c>
      <c r="B14326" t="s">
        <v>1199</v>
      </c>
      <c r="C14326"/>
      <c r="D14326" t="s">
        <v>333</v>
      </c>
      <c r="E14326" t="s">
        <v>115</v>
      </c>
      <c r="F14326"/>
      <c r="G14326"/>
      <c r="H14326">
        <v>1872.918186026378</v>
      </c>
      <c r="I14326" s="63" t="s">
        <v>117</v>
      </c>
      <c r="J14326" s="63" t="s">
        <v>118</v>
      </c>
      <c r="M14326" s="22" t="s">
        <v>1209</v>
      </c>
    </row>
    <row r="14327" spans="1:13">
      <c r="A14327" s="68" t="s">
        <v>1256</v>
      </c>
      <c r="B14327" t="s">
        <v>1200</v>
      </c>
      <c r="C14327"/>
      <c r="D14327" t="s">
        <v>333</v>
      </c>
      <c r="E14327" t="s">
        <v>115</v>
      </c>
      <c r="F14327"/>
      <c r="G14327"/>
      <c r="H14327">
        <v>588.71017845908807</v>
      </c>
      <c r="I14327" s="63" t="s">
        <v>117</v>
      </c>
      <c r="J14327" s="63" t="s">
        <v>118</v>
      </c>
      <c r="M14327" s="22" t="s">
        <v>1209</v>
      </c>
    </row>
    <row r="14328" spans="1:13">
      <c r="A14328" s="68" t="s">
        <v>1256</v>
      </c>
      <c r="B14328" t="s">
        <v>1201</v>
      </c>
      <c r="C14328"/>
      <c r="D14328" t="s">
        <v>333</v>
      </c>
      <c r="E14328" t="s">
        <v>115</v>
      </c>
      <c r="F14328"/>
      <c r="G14328"/>
      <c r="H14328">
        <v>588.71017845908807</v>
      </c>
      <c r="I14328" s="63" t="s">
        <v>117</v>
      </c>
      <c r="J14328" s="63" t="s">
        <v>118</v>
      </c>
      <c r="M14328" s="22" t="s">
        <v>1209</v>
      </c>
    </row>
    <row r="14329" spans="1:13">
      <c r="A14329" s="68" t="s">
        <v>1256</v>
      </c>
      <c r="B14329" t="s">
        <v>1202</v>
      </c>
      <c r="C14329"/>
      <c r="D14329" t="s">
        <v>333</v>
      </c>
      <c r="E14329" t="s">
        <v>115</v>
      </c>
      <c r="F14329"/>
      <c r="G14329"/>
      <c r="H14329">
        <v>1183.199881966576</v>
      </c>
      <c r="I14329" s="63" t="s">
        <v>117</v>
      </c>
      <c r="J14329" s="63" t="s">
        <v>118</v>
      </c>
      <c r="M14329" s="22" t="s">
        <v>1209</v>
      </c>
    </row>
    <row r="14330" spans="1:13">
      <c r="A14330" s="68" t="s">
        <v>1256</v>
      </c>
      <c r="B14330" t="s">
        <v>1203</v>
      </c>
      <c r="C14330"/>
      <c r="D14330" t="s">
        <v>333</v>
      </c>
      <c r="E14330" t="s">
        <v>115</v>
      </c>
      <c r="F14330"/>
      <c r="G14330"/>
      <c r="H14330">
        <v>1872.918186026378</v>
      </c>
      <c r="I14330" s="63" t="s">
        <v>117</v>
      </c>
      <c r="J14330" s="63" t="s">
        <v>118</v>
      </c>
      <c r="M14330" s="22" t="s">
        <v>1209</v>
      </c>
    </row>
    <row r="14331" spans="1:13">
      <c r="A14331" s="68" t="s">
        <v>1256</v>
      </c>
      <c r="B14331" t="s">
        <v>1204</v>
      </c>
      <c r="C14331"/>
      <c r="D14331" t="s">
        <v>333</v>
      </c>
      <c r="E14331" t="s">
        <v>115</v>
      </c>
      <c r="F14331"/>
      <c r="G14331"/>
      <c r="H14331">
        <v>588.71017845908807</v>
      </c>
      <c r="I14331" s="63" t="s">
        <v>117</v>
      </c>
      <c r="J14331" s="63" t="s">
        <v>118</v>
      </c>
      <c r="M14331" s="22" t="s">
        <v>1209</v>
      </c>
    </row>
    <row r="14332" spans="1:13">
      <c r="A14332" s="68" t="s">
        <v>1256</v>
      </c>
      <c r="B14332" t="s">
        <v>1205</v>
      </c>
      <c r="C14332"/>
      <c r="D14332" t="s">
        <v>333</v>
      </c>
      <c r="E14332" t="s">
        <v>115</v>
      </c>
      <c r="F14332"/>
      <c r="G14332"/>
      <c r="H14332">
        <v>588.71017845908807</v>
      </c>
      <c r="I14332" s="63" t="s">
        <v>117</v>
      </c>
      <c r="J14332" s="63" t="s">
        <v>118</v>
      </c>
      <c r="M14332" s="22" t="s">
        <v>1209</v>
      </c>
    </row>
    <row r="14333" spans="1:13">
      <c r="A14333" s="68" t="s">
        <v>1256</v>
      </c>
      <c r="B14333" t="s">
        <v>1206</v>
      </c>
      <c r="C14333"/>
      <c r="D14333" t="s">
        <v>333</v>
      </c>
      <c r="E14333" t="s">
        <v>115</v>
      </c>
      <c r="F14333"/>
      <c r="G14333"/>
      <c r="H14333">
        <v>1183.199881966576</v>
      </c>
      <c r="I14333" s="63" t="s">
        <v>117</v>
      </c>
      <c r="J14333" s="63" t="s">
        <v>118</v>
      </c>
      <c r="M14333" s="22" t="s">
        <v>1209</v>
      </c>
    </row>
    <row r="14334" spans="1:13">
      <c r="A14334" s="68" t="s">
        <v>1256</v>
      </c>
      <c r="B14334" t="s">
        <v>1159</v>
      </c>
      <c r="C14334"/>
      <c r="D14334" t="s">
        <v>1141</v>
      </c>
      <c r="E14334" t="s">
        <v>115</v>
      </c>
      <c r="F14334"/>
      <c r="G14334"/>
      <c r="H14334">
        <v>1051.2423935219631</v>
      </c>
      <c r="I14334" s="63" t="s">
        <v>117</v>
      </c>
      <c r="J14334" s="63" t="s">
        <v>118</v>
      </c>
      <c r="M14334" s="22" t="s">
        <v>1209</v>
      </c>
    </row>
    <row r="14335" spans="1:13">
      <c r="A14335" s="68" t="s">
        <v>1256</v>
      </c>
      <c r="B14335" t="s">
        <v>1160</v>
      </c>
      <c r="C14335"/>
      <c r="D14335" t="s">
        <v>1141</v>
      </c>
      <c r="E14335" t="s">
        <v>115</v>
      </c>
      <c r="F14335"/>
      <c r="G14335"/>
      <c r="H14335">
        <v>179.47514350381391</v>
      </c>
      <c r="I14335" s="63" t="s">
        <v>117</v>
      </c>
      <c r="J14335" s="63" t="s">
        <v>118</v>
      </c>
      <c r="M14335" s="22" t="s">
        <v>1209</v>
      </c>
    </row>
    <row r="14336" spans="1:13">
      <c r="A14336" s="68" t="s">
        <v>1256</v>
      </c>
      <c r="B14336" t="s">
        <v>1161</v>
      </c>
      <c r="C14336"/>
      <c r="D14336" t="s">
        <v>1141</v>
      </c>
      <c r="E14336" t="s">
        <v>115</v>
      </c>
      <c r="F14336"/>
      <c r="G14336"/>
      <c r="H14336">
        <v>179.47514350381391</v>
      </c>
      <c r="I14336" s="63" t="s">
        <v>117</v>
      </c>
      <c r="J14336" s="63" t="s">
        <v>118</v>
      </c>
      <c r="M14336" s="22" t="s">
        <v>1209</v>
      </c>
    </row>
    <row r="14337" spans="1:13">
      <c r="A14337" s="68" t="s">
        <v>1256</v>
      </c>
      <c r="B14337" t="s">
        <v>1162</v>
      </c>
      <c r="C14337"/>
      <c r="D14337" t="s">
        <v>1141</v>
      </c>
      <c r="E14337" t="s">
        <v>115</v>
      </c>
      <c r="F14337"/>
      <c r="G14337"/>
      <c r="H14337">
        <v>809.3650532862481</v>
      </c>
      <c r="I14337" s="63" t="s">
        <v>117</v>
      </c>
      <c r="J14337" s="63" t="s">
        <v>118</v>
      </c>
      <c r="M14337" s="22" t="s">
        <v>1209</v>
      </c>
    </row>
    <row r="14338" spans="1:13">
      <c r="A14338" s="68" t="s">
        <v>1256</v>
      </c>
      <c r="B14338" t="s">
        <v>1163</v>
      </c>
      <c r="C14338"/>
      <c r="D14338" t="s">
        <v>1141</v>
      </c>
      <c r="E14338" t="s">
        <v>115</v>
      </c>
      <c r="F14338"/>
      <c r="G14338"/>
      <c r="H14338">
        <v>1051.2423935219631</v>
      </c>
      <c r="I14338" s="63" t="s">
        <v>117</v>
      </c>
      <c r="J14338" s="63" t="s">
        <v>118</v>
      </c>
      <c r="M14338" s="22" t="s">
        <v>1209</v>
      </c>
    </row>
    <row r="14339" spans="1:13">
      <c r="A14339" s="68" t="s">
        <v>1256</v>
      </c>
      <c r="B14339" t="s">
        <v>1164</v>
      </c>
      <c r="C14339"/>
      <c r="D14339" t="s">
        <v>1141</v>
      </c>
      <c r="E14339" t="s">
        <v>115</v>
      </c>
      <c r="F14339"/>
      <c r="G14339"/>
      <c r="H14339">
        <v>179.47514350381391</v>
      </c>
      <c r="I14339" s="63" t="s">
        <v>117</v>
      </c>
      <c r="J14339" s="63" t="s">
        <v>118</v>
      </c>
      <c r="M14339" s="22" t="s">
        <v>1209</v>
      </c>
    </row>
    <row r="14340" spans="1:13">
      <c r="A14340" s="68" t="s">
        <v>1256</v>
      </c>
      <c r="B14340" t="s">
        <v>1165</v>
      </c>
      <c r="C14340"/>
      <c r="D14340" t="s">
        <v>1141</v>
      </c>
      <c r="E14340" t="s">
        <v>115</v>
      </c>
      <c r="F14340"/>
      <c r="G14340"/>
      <c r="H14340">
        <v>179.47514350381391</v>
      </c>
      <c r="I14340" s="63" t="s">
        <v>117</v>
      </c>
      <c r="J14340" s="63" t="s">
        <v>118</v>
      </c>
      <c r="M14340" s="22" t="s">
        <v>1209</v>
      </c>
    </row>
    <row r="14341" spans="1:13">
      <c r="A14341" s="68" t="s">
        <v>1256</v>
      </c>
      <c r="B14341" t="s">
        <v>1166</v>
      </c>
      <c r="C14341"/>
      <c r="D14341" t="s">
        <v>1141</v>
      </c>
      <c r="E14341" t="s">
        <v>115</v>
      </c>
      <c r="F14341"/>
      <c r="G14341"/>
      <c r="H14341">
        <v>809.3650532862481</v>
      </c>
      <c r="I14341" s="63" t="s">
        <v>117</v>
      </c>
      <c r="J14341" s="63" t="s">
        <v>118</v>
      </c>
      <c r="M14341" s="22" t="s">
        <v>1209</v>
      </c>
    </row>
    <row r="14342" spans="1:13">
      <c r="A14342" s="68" t="s">
        <v>1256</v>
      </c>
      <c r="B14342" t="s">
        <v>1167</v>
      </c>
      <c r="C14342"/>
      <c r="D14342" t="s">
        <v>1141</v>
      </c>
      <c r="E14342" t="s">
        <v>115</v>
      </c>
      <c r="F14342"/>
      <c r="G14342"/>
      <c r="H14342">
        <v>1051.2423935219631</v>
      </c>
      <c r="I14342" s="63" t="s">
        <v>117</v>
      </c>
      <c r="J14342" s="63" t="s">
        <v>118</v>
      </c>
      <c r="M14342" s="22" t="s">
        <v>1209</v>
      </c>
    </row>
    <row r="14343" spans="1:13">
      <c r="A14343" s="68" t="s">
        <v>1256</v>
      </c>
      <c r="B14343" t="s">
        <v>1168</v>
      </c>
      <c r="C14343"/>
      <c r="D14343" t="s">
        <v>1141</v>
      </c>
      <c r="E14343" t="s">
        <v>115</v>
      </c>
      <c r="F14343"/>
      <c r="G14343"/>
      <c r="H14343">
        <v>179.47514350381391</v>
      </c>
      <c r="I14343" s="63" t="s">
        <v>117</v>
      </c>
      <c r="J14343" s="63" t="s">
        <v>118</v>
      </c>
      <c r="M14343" s="22" t="s">
        <v>1209</v>
      </c>
    </row>
    <row r="14344" spans="1:13">
      <c r="A14344" s="68" t="s">
        <v>1256</v>
      </c>
      <c r="B14344" t="s">
        <v>1169</v>
      </c>
      <c r="C14344"/>
      <c r="D14344" t="s">
        <v>1141</v>
      </c>
      <c r="E14344" t="s">
        <v>115</v>
      </c>
      <c r="F14344"/>
      <c r="G14344"/>
      <c r="H14344">
        <v>179.47514350381391</v>
      </c>
      <c r="I14344" s="63" t="s">
        <v>117</v>
      </c>
      <c r="J14344" s="63" t="s">
        <v>118</v>
      </c>
      <c r="M14344" s="22" t="s">
        <v>1209</v>
      </c>
    </row>
    <row r="14345" spans="1:13">
      <c r="A14345" s="68" t="s">
        <v>1256</v>
      </c>
      <c r="B14345" t="s">
        <v>1170</v>
      </c>
      <c r="C14345"/>
      <c r="D14345" t="s">
        <v>1141</v>
      </c>
      <c r="E14345" t="s">
        <v>115</v>
      </c>
      <c r="F14345"/>
      <c r="G14345"/>
      <c r="H14345">
        <v>809.3650532862481</v>
      </c>
      <c r="I14345" s="63" t="s">
        <v>117</v>
      </c>
      <c r="J14345" s="63" t="s">
        <v>118</v>
      </c>
      <c r="M14345" s="22" t="s">
        <v>1209</v>
      </c>
    </row>
    <row r="14346" spans="1:13">
      <c r="A14346" s="68" t="s">
        <v>1256</v>
      </c>
      <c r="B14346" t="s">
        <v>1171</v>
      </c>
      <c r="C14346"/>
      <c r="D14346" t="s">
        <v>1141</v>
      </c>
      <c r="E14346" t="s">
        <v>115</v>
      </c>
      <c r="F14346"/>
      <c r="G14346"/>
      <c r="H14346">
        <v>1051.2423935219631</v>
      </c>
      <c r="I14346" s="63" t="s">
        <v>117</v>
      </c>
      <c r="J14346" s="63" t="s">
        <v>118</v>
      </c>
      <c r="M14346" s="22" t="s">
        <v>1209</v>
      </c>
    </row>
    <row r="14347" spans="1:13">
      <c r="A14347" s="68" t="s">
        <v>1256</v>
      </c>
      <c r="B14347" t="s">
        <v>1172</v>
      </c>
      <c r="C14347"/>
      <c r="D14347" t="s">
        <v>1141</v>
      </c>
      <c r="E14347" t="s">
        <v>115</v>
      </c>
      <c r="F14347"/>
      <c r="G14347"/>
      <c r="H14347">
        <v>179.47514350381391</v>
      </c>
      <c r="I14347" s="63" t="s">
        <v>117</v>
      </c>
      <c r="J14347" s="63" t="s">
        <v>118</v>
      </c>
      <c r="M14347" s="22" t="s">
        <v>1209</v>
      </c>
    </row>
    <row r="14348" spans="1:13">
      <c r="A14348" s="68" t="s">
        <v>1256</v>
      </c>
      <c r="B14348" t="s">
        <v>1173</v>
      </c>
      <c r="C14348"/>
      <c r="D14348" t="s">
        <v>1141</v>
      </c>
      <c r="E14348" t="s">
        <v>115</v>
      </c>
      <c r="F14348"/>
      <c r="G14348"/>
      <c r="H14348">
        <v>179.47514350381391</v>
      </c>
      <c r="I14348" s="63" t="s">
        <v>117</v>
      </c>
      <c r="J14348" s="63" t="s">
        <v>118</v>
      </c>
      <c r="M14348" s="22" t="s">
        <v>1209</v>
      </c>
    </row>
    <row r="14349" spans="1:13">
      <c r="A14349" s="68" t="s">
        <v>1256</v>
      </c>
      <c r="B14349" t="s">
        <v>1174</v>
      </c>
      <c r="C14349"/>
      <c r="D14349" t="s">
        <v>1141</v>
      </c>
      <c r="E14349" t="s">
        <v>115</v>
      </c>
      <c r="F14349"/>
      <c r="G14349"/>
      <c r="H14349">
        <v>809.3650532862481</v>
      </c>
      <c r="I14349" s="63" t="s">
        <v>117</v>
      </c>
      <c r="J14349" s="63" t="s">
        <v>118</v>
      </c>
      <c r="M14349" s="22" t="s">
        <v>1209</v>
      </c>
    </row>
    <row r="14350" spans="1:13">
      <c r="A14350" s="68" t="s">
        <v>1256</v>
      </c>
      <c r="B14350" t="s">
        <v>1175</v>
      </c>
      <c r="C14350"/>
      <c r="D14350" t="s">
        <v>1141</v>
      </c>
      <c r="E14350" t="s">
        <v>115</v>
      </c>
      <c r="F14350"/>
      <c r="G14350"/>
      <c r="H14350">
        <v>2422.0219796483534</v>
      </c>
      <c r="I14350" s="63" t="s">
        <v>117</v>
      </c>
      <c r="J14350" s="63" t="s">
        <v>118</v>
      </c>
      <c r="M14350" s="22" t="s">
        <v>1209</v>
      </c>
    </row>
    <row r="14351" spans="1:13">
      <c r="A14351" s="68" t="s">
        <v>1256</v>
      </c>
      <c r="B14351" t="s">
        <v>1176</v>
      </c>
      <c r="C14351"/>
      <c r="D14351" t="s">
        <v>1141</v>
      </c>
      <c r="E14351" t="s">
        <v>115</v>
      </c>
      <c r="F14351"/>
      <c r="G14351"/>
      <c r="H14351">
        <v>840.92114876461233</v>
      </c>
      <c r="I14351" s="63" t="s">
        <v>117</v>
      </c>
      <c r="J14351" s="63" t="s">
        <v>118</v>
      </c>
      <c r="M14351" s="22" t="s">
        <v>1209</v>
      </c>
    </row>
    <row r="14352" spans="1:13">
      <c r="A14352" s="68" t="s">
        <v>1256</v>
      </c>
      <c r="B14352" t="s">
        <v>1177</v>
      </c>
      <c r="C14352"/>
      <c r="D14352" t="s">
        <v>1141</v>
      </c>
      <c r="E14352" t="s">
        <v>115</v>
      </c>
      <c r="F14352"/>
      <c r="G14352"/>
      <c r="H14352">
        <v>819.24074876461157</v>
      </c>
      <c r="I14352" s="63" t="s">
        <v>117</v>
      </c>
      <c r="J14352" s="63" t="s">
        <v>118</v>
      </c>
      <c r="M14352" s="22" t="s">
        <v>1209</v>
      </c>
    </row>
    <row r="14353" spans="1:13">
      <c r="A14353" s="68" t="s">
        <v>1256</v>
      </c>
      <c r="B14353" t="s">
        <v>1178</v>
      </c>
      <c r="C14353"/>
      <c r="D14353" t="s">
        <v>1141</v>
      </c>
      <c r="E14353" t="s">
        <v>115</v>
      </c>
      <c r="F14353"/>
      <c r="G14353"/>
      <c r="H14353">
        <v>1937.9452245958746</v>
      </c>
      <c r="I14353" s="63" t="s">
        <v>117</v>
      </c>
      <c r="J14353" s="63" t="s">
        <v>118</v>
      </c>
      <c r="M14353" s="22" t="s">
        <v>1209</v>
      </c>
    </row>
    <row r="14354" spans="1:13">
      <c r="A14354" s="68" t="s">
        <v>1256</v>
      </c>
      <c r="B14354" t="s">
        <v>1179</v>
      </c>
      <c r="C14354"/>
      <c r="D14354" t="s">
        <v>1141</v>
      </c>
      <c r="E14354" t="s">
        <v>115</v>
      </c>
      <c r="F14354"/>
      <c r="G14354"/>
      <c r="H14354">
        <v>2422.0219796483534</v>
      </c>
      <c r="I14354" s="63" t="s">
        <v>117</v>
      </c>
      <c r="J14354" s="63" t="s">
        <v>118</v>
      </c>
      <c r="M14354" s="22" t="s">
        <v>1209</v>
      </c>
    </row>
    <row r="14355" spans="1:13">
      <c r="A14355" s="68" t="s">
        <v>1256</v>
      </c>
      <c r="B14355" t="s">
        <v>1180</v>
      </c>
      <c r="C14355"/>
      <c r="D14355" t="s">
        <v>1141</v>
      </c>
      <c r="E14355" t="s">
        <v>115</v>
      </c>
      <c r="F14355"/>
      <c r="G14355"/>
      <c r="H14355">
        <v>840.92114876461233</v>
      </c>
      <c r="I14355" s="63" t="s">
        <v>117</v>
      </c>
      <c r="J14355" s="63" t="s">
        <v>118</v>
      </c>
      <c r="M14355" s="22" t="s">
        <v>1209</v>
      </c>
    </row>
    <row r="14356" spans="1:13">
      <c r="A14356" s="68" t="s">
        <v>1256</v>
      </c>
      <c r="B14356" t="s">
        <v>1181</v>
      </c>
      <c r="C14356"/>
      <c r="D14356" t="s">
        <v>1141</v>
      </c>
      <c r="E14356" t="s">
        <v>115</v>
      </c>
      <c r="F14356"/>
      <c r="G14356"/>
      <c r="H14356">
        <v>819.24074876461157</v>
      </c>
      <c r="I14356" s="63" t="s">
        <v>117</v>
      </c>
      <c r="J14356" s="63" t="s">
        <v>118</v>
      </c>
      <c r="M14356" s="22" t="s">
        <v>1209</v>
      </c>
    </row>
    <row r="14357" spans="1:13">
      <c r="A14357" s="68" t="s">
        <v>1256</v>
      </c>
      <c r="B14357" t="s">
        <v>1182</v>
      </c>
      <c r="C14357"/>
      <c r="D14357" t="s">
        <v>1141</v>
      </c>
      <c r="E14357" t="s">
        <v>115</v>
      </c>
      <c r="F14357"/>
      <c r="G14357"/>
      <c r="H14357">
        <v>1937.9452245958746</v>
      </c>
      <c r="I14357" s="63" t="s">
        <v>117</v>
      </c>
      <c r="J14357" s="63" t="s">
        <v>118</v>
      </c>
      <c r="M14357" s="22" t="s">
        <v>1209</v>
      </c>
    </row>
    <row r="14358" spans="1:13">
      <c r="A14358" s="68" t="s">
        <v>1256</v>
      </c>
      <c r="B14358" t="s">
        <v>1183</v>
      </c>
      <c r="C14358"/>
      <c r="D14358" t="s">
        <v>1141</v>
      </c>
      <c r="E14358" t="s">
        <v>115</v>
      </c>
      <c r="F14358"/>
      <c r="G14358"/>
      <c r="H14358">
        <v>2422.0219796483534</v>
      </c>
      <c r="I14358" s="63" t="s">
        <v>117</v>
      </c>
      <c r="J14358" s="63" t="s">
        <v>118</v>
      </c>
      <c r="M14358" s="22" t="s">
        <v>1209</v>
      </c>
    </row>
    <row r="14359" spans="1:13">
      <c r="A14359" s="68" t="s">
        <v>1256</v>
      </c>
      <c r="B14359" t="s">
        <v>1184</v>
      </c>
      <c r="C14359"/>
      <c r="D14359" t="s">
        <v>1141</v>
      </c>
      <c r="E14359" t="s">
        <v>115</v>
      </c>
      <c r="F14359"/>
      <c r="G14359"/>
      <c r="H14359">
        <v>840.92114876461233</v>
      </c>
      <c r="I14359" s="63" t="s">
        <v>117</v>
      </c>
      <c r="J14359" s="63" t="s">
        <v>118</v>
      </c>
      <c r="M14359" s="22" t="s">
        <v>1209</v>
      </c>
    </row>
    <row r="14360" spans="1:13">
      <c r="A14360" s="68" t="s">
        <v>1256</v>
      </c>
      <c r="B14360" t="s">
        <v>1185</v>
      </c>
      <c r="C14360"/>
      <c r="D14360" t="s">
        <v>1141</v>
      </c>
      <c r="E14360" t="s">
        <v>115</v>
      </c>
      <c r="F14360"/>
      <c r="G14360"/>
      <c r="H14360">
        <v>819.24074876461157</v>
      </c>
      <c r="I14360" s="63" t="s">
        <v>117</v>
      </c>
      <c r="J14360" s="63" t="s">
        <v>118</v>
      </c>
      <c r="M14360" s="22" t="s">
        <v>1209</v>
      </c>
    </row>
    <row r="14361" spans="1:13">
      <c r="A14361" s="68" t="s">
        <v>1256</v>
      </c>
      <c r="B14361" t="s">
        <v>1186</v>
      </c>
      <c r="C14361"/>
      <c r="D14361" t="s">
        <v>1141</v>
      </c>
      <c r="E14361" t="s">
        <v>115</v>
      </c>
      <c r="F14361"/>
      <c r="G14361"/>
      <c r="H14361">
        <v>1937.9452245958746</v>
      </c>
      <c r="I14361" s="63" t="s">
        <v>117</v>
      </c>
      <c r="J14361" s="63" t="s">
        <v>118</v>
      </c>
      <c r="M14361" s="22" t="s">
        <v>1209</v>
      </c>
    </row>
    <row r="14362" spans="1:13">
      <c r="A14362" s="68" t="s">
        <v>1256</v>
      </c>
      <c r="B14362" t="s">
        <v>1187</v>
      </c>
      <c r="C14362"/>
      <c r="D14362" t="s">
        <v>1141</v>
      </c>
      <c r="E14362" t="s">
        <v>115</v>
      </c>
      <c r="F14362"/>
      <c r="G14362"/>
      <c r="H14362">
        <v>2422.0219796483534</v>
      </c>
      <c r="I14362" s="63" t="s">
        <v>117</v>
      </c>
      <c r="J14362" s="63" t="s">
        <v>118</v>
      </c>
      <c r="M14362" s="22" t="s">
        <v>1209</v>
      </c>
    </row>
    <row r="14363" spans="1:13">
      <c r="A14363" s="68" t="s">
        <v>1256</v>
      </c>
      <c r="B14363" t="s">
        <v>1188</v>
      </c>
      <c r="C14363"/>
      <c r="D14363" t="s">
        <v>1141</v>
      </c>
      <c r="E14363" t="s">
        <v>115</v>
      </c>
      <c r="F14363"/>
      <c r="G14363"/>
      <c r="H14363">
        <v>840.92114876461233</v>
      </c>
      <c r="I14363" s="63" t="s">
        <v>117</v>
      </c>
      <c r="J14363" s="63" t="s">
        <v>118</v>
      </c>
      <c r="M14363" s="22" t="s">
        <v>1209</v>
      </c>
    </row>
    <row r="14364" spans="1:13">
      <c r="A14364" s="68" t="s">
        <v>1256</v>
      </c>
      <c r="B14364" t="s">
        <v>1189</v>
      </c>
      <c r="C14364"/>
      <c r="D14364" t="s">
        <v>1141</v>
      </c>
      <c r="E14364" t="s">
        <v>115</v>
      </c>
      <c r="F14364"/>
      <c r="G14364"/>
      <c r="H14364">
        <v>819.24074876461157</v>
      </c>
      <c r="I14364" s="63" t="s">
        <v>117</v>
      </c>
      <c r="J14364" s="63" t="s">
        <v>118</v>
      </c>
      <c r="M14364" s="22" t="s">
        <v>1209</v>
      </c>
    </row>
    <row r="14365" spans="1:13">
      <c r="A14365" s="68" t="s">
        <v>1256</v>
      </c>
      <c r="B14365" t="s">
        <v>1190</v>
      </c>
      <c r="C14365"/>
      <c r="D14365" t="s">
        <v>1141</v>
      </c>
      <c r="E14365" t="s">
        <v>115</v>
      </c>
      <c r="F14365"/>
      <c r="G14365"/>
      <c r="H14365">
        <v>1937.9452245958746</v>
      </c>
      <c r="I14365" s="63" t="s">
        <v>117</v>
      </c>
      <c r="J14365" s="63" t="s">
        <v>118</v>
      </c>
      <c r="M14365" s="22" t="s">
        <v>1209</v>
      </c>
    </row>
    <row r="14366" spans="1:13">
      <c r="A14366" s="68" t="s">
        <v>1256</v>
      </c>
      <c r="B14366" t="s">
        <v>1191</v>
      </c>
      <c r="C14366"/>
      <c r="D14366" t="s">
        <v>1141</v>
      </c>
      <c r="E14366" t="s">
        <v>115</v>
      </c>
      <c r="F14366"/>
      <c r="G14366"/>
      <c r="H14366">
        <v>1872.918186026378</v>
      </c>
      <c r="I14366" s="63" t="s">
        <v>117</v>
      </c>
      <c r="J14366" s="63" t="s">
        <v>118</v>
      </c>
      <c r="M14366" s="22" t="s">
        <v>1209</v>
      </c>
    </row>
    <row r="14367" spans="1:13">
      <c r="A14367" s="68" t="s">
        <v>1256</v>
      </c>
      <c r="B14367" t="s">
        <v>1192</v>
      </c>
      <c r="C14367"/>
      <c r="D14367" t="s">
        <v>1141</v>
      </c>
      <c r="E14367" t="s">
        <v>115</v>
      </c>
      <c r="F14367"/>
      <c r="G14367"/>
      <c r="H14367">
        <v>588.71017845908807</v>
      </c>
      <c r="I14367" s="63" t="s">
        <v>117</v>
      </c>
      <c r="J14367" s="63" t="s">
        <v>118</v>
      </c>
      <c r="M14367" s="22" t="s">
        <v>1209</v>
      </c>
    </row>
    <row r="14368" spans="1:13">
      <c r="A14368" s="68" t="s">
        <v>1256</v>
      </c>
      <c r="B14368" t="s">
        <v>1193</v>
      </c>
      <c r="C14368"/>
      <c r="D14368" t="s">
        <v>1141</v>
      </c>
      <c r="E14368" t="s">
        <v>115</v>
      </c>
      <c r="F14368"/>
      <c r="G14368"/>
      <c r="H14368">
        <v>588.71017845908807</v>
      </c>
      <c r="I14368" s="63" t="s">
        <v>117</v>
      </c>
      <c r="J14368" s="63" t="s">
        <v>118</v>
      </c>
      <c r="M14368" s="22" t="s">
        <v>1209</v>
      </c>
    </row>
    <row r="14369" spans="1:13">
      <c r="A14369" s="68" t="s">
        <v>1256</v>
      </c>
      <c r="B14369" t="s">
        <v>1194</v>
      </c>
      <c r="C14369"/>
      <c r="D14369" t="s">
        <v>1141</v>
      </c>
      <c r="E14369" t="s">
        <v>115</v>
      </c>
      <c r="F14369"/>
      <c r="G14369"/>
      <c r="H14369">
        <v>1183.199881966576</v>
      </c>
      <c r="I14369" s="63" t="s">
        <v>117</v>
      </c>
      <c r="J14369" s="63" t="s">
        <v>118</v>
      </c>
      <c r="M14369" s="22" t="s">
        <v>1209</v>
      </c>
    </row>
    <row r="14370" spans="1:13">
      <c r="A14370" s="68" t="s">
        <v>1256</v>
      </c>
      <c r="B14370" t="s">
        <v>1195</v>
      </c>
      <c r="C14370"/>
      <c r="D14370" t="s">
        <v>1141</v>
      </c>
      <c r="E14370" t="s">
        <v>115</v>
      </c>
      <c r="F14370"/>
      <c r="G14370"/>
      <c r="H14370">
        <v>1872.918186026378</v>
      </c>
      <c r="I14370" s="63" t="s">
        <v>117</v>
      </c>
      <c r="J14370" s="63" t="s">
        <v>118</v>
      </c>
      <c r="M14370" s="22" t="s">
        <v>1209</v>
      </c>
    </row>
    <row r="14371" spans="1:13">
      <c r="A14371" s="68" t="s">
        <v>1256</v>
      </c>
      <c r="B14371" t="s">
        <v>1196</v>
      </c>
      <c r="C14371"/>
      <c r="D14371" t="s">
        <v>1141</v>
      </c>
      <c r="E14371" t="s">
        <v>115</v>
      </c>
      <c r="F14371"/>
      <c r="G14371"/>
      <c r="H14371">
        <v>588.71017845908807</v>
      </c>
      <c r="I14371" s="63" t="s">
        <v>117</v>
      </c>
      <c r="J14371" s="63" t="s">
        <v>118</v>
      </c>
      <c r="M14371" s="22" t="s">
        <v>1209</v>
      </c>
    </row>
    <row r="14372" spans="1:13">
      <c r="A14372" s="68" t="s">
        <v>1256</v>
      </c>
      <c r="B14372" t="s">
        <v>1197</v>
      </c>
      <c r="C14372"/>
      <c r="D14372" t="s">
        <v>1141</v>
      </c>
      <c r="E14372" t="s">
        <v>115</v>
      </c>
      <c r="F14372"/>
      <c r="G14372"/>
      <c r="H14372">
        <v>588.71017845908807</v>
      </c>
      <c r="I14372" s="63" t="s">
        <v>117</v>
      </c>
      <c r="J14372" s="63" t="s">
        <v>118</v>
      </c>
      <c r="M14372" s="22" t="s">
        <v>1209</v>
      </c>
    </row>
    <row r="14373" spans="1:13">
      <c r="A14373" s="68" t="s">
        <v>1256</v>
      </c>
      <c r="B14373" t="s">
        <v>1198</v>
      </c>
      <c r="C14373"/>
      <c r="D14373" t="s">
        <v>1141</v>
      </c>
      <c r="E14373" t="s">
        <v>115</v>
      </c>
      <c r="F14373"/>
      <c r="G14373"/>
      <c r="H14373">
        <v>1183.199881966576</v>
      </c>
      <c r="I14373" s="63" t="s">
        <v>117</v>
      </c>
      <c r="J14373" s="63" t="s">
        <v>118</v>
      </c>
      <c r="M14373" s="22" t="s">
        <v>1209</v>
      </c>
    </row>
    <row r="14374" spans="1:13">
      <c r="A14374" s="68" t="s">
        <v>1256</v>
      </c>
      <c r="B14374" t="s">
        <v>1199</v>
      </c>
      <c r="C14374"/>
      <c r="D14374" t="s">
        <v>1141</v>
      </c>
      <c r="E14374" t="s">
        <v>115</v>
      </c>
      <c r="F14374"/>
      <c r="G14374"/>
      <c r="H14374">
        <v>1872.918186026378</v>
      </c>
      <c r="I14374" s="63" t="s">
        <v>117</v>
      </c>
      <c r="J14374" s="63" t="s">
        <v>118</v>
      </c>
      <c r="M14374" s="22" t="s">
        <v>1209</v>
      </c>
    </row>
    <row r="14375" spans="1:13">
      <c r="A14375" s="68" t="s">
        <v>1256</v>
      </c>
      <c r="B14375" t="s">
        <v>1200</v>
      </c>
      <c r="C14375"/>
      <c r="D14375" t="s">
        <v>1141</v>
      </c>
      <c r="E14375" t="s">
        <v>115</v>
      </c>
      <c r="F14375"/>
      <c r="G14375"/>
      <c r="H14375">
        <v>588.71017845908807</v>
      </c>
      <c r="I14375" s="63" t="s">
        <v>117</v>
      </c>
      <c r="J14375" s="63" t="s">
        <v>118</v>
      </c>
      <c r="M14375" s="22" t="s">
        <v>1209</v>
      </c>
    </row>
    <row r="14376" spans="1:13">
      <c r="A14376" s="68" t="s">
        <v>1256</v>
      </c>
      <c r="B14376" t="s">
        <v>1201</v>
      </c>
      <c r="C14376"/>
      <c r="D14376" t="s">
        <v>1141</v>
      </c>
      <c r="E14376" t="s">
        <v>115</v>
      </c>
      <c r="F14376"/>
      <c r="G14376"/>
      <c r="H14376">
        <v>588.71017845908807</v>
      </c>
      <c r="I14376" s="63" t="s">
        <v>117</v>
      </c>
      <c r="J14376" s="63" t="s">
        <v>118</v>
      </c>
      <c r="M14376" s="22" t="s">
        <v>1209</v>
      </c>
    </row>
    <row r="14377" spans="1:13">
      <c r="A14377" s="68" t="s">
        <v>1256</v>
      </c>
      <c r="B14377" t="s">
        <v>1202</v>
      </c>
      <c r="C14377"/>
      <c r="D14377" t="s">
        <v>1141</v>
      </c>
      <c r="E14377" t="s">
        <v>115</v>
      </c>
      <c r="F14377"/>
      <c r="G14377"/>
      <c r="H14377">
        <v>1183.199881966576</v>
      </c>
      <c r="I14377" s="63" t="s">
        <v>117</v>
      </c>
      <c r="J14377" s="63" t="s">
        <v>118</v>
      </c>
      <c r="M14377" s="22" t="s">
        <v>1209</v>
      </c>
    </row>
    <row r="14378" spans="1:13">
      <c r="A14378" s="68" t="s">
        <v>1256</v>
      </c>
      <c r="B14378" t="s">
        <v>1203</v>
      </c>
      <c r="C14378"/>
      <c r="D14378" t="s">
        <v>1141</v>
      </c>
      <c r="E14378" t="s">
        <v>115</v>
      </c>
      <c r="F14378"/>
      <c r="G14378"/>
      <c r="H14378">
        <v>1872.918186026378</v>
      </c>
      <c r="I14378" s="63" t="s">
        <v>117</v>
      </c>
      <c r="J14378" s="63" t="s">
        <v>118</v>
      </c>
      <c r="M14378" s="22" t="s">
        <v>1209</v>
      </c>
    </row>
    <row r="14379" spans="1:13">
      <c r="A14379" s="68" t="s">
        <v>1256</v>
      </c>
      <c r="B14379" t="s">
        <v>1204</v>
      </c>
      <c r="C14379"/>
      <c r="D14379" t="s">
        <v>1141</v>
      </c>
      <c r="E14379" t="s">
        <v>115</v>
      </c>
      <c r="F14379"/>
      <c r="G14379"/>
      <c r="H14379">
        <v>588.71017845908807</v>
      </c>
      <c r="I14379" s="63" t="s">
        <v>117</v>
      </c>
      <c r="J14379" s="63" t="s">
        <v>118</v>
      </c>
      <c r="M14379" s="22" t="s">
        <v>1209</v>
      </c>
    </row>
    <row r="14380" spans="1:13">
      <c r="A14380" s="68" t="s">
        <v>1256</v>
      </c>
      <c r="B14380" t="s">
        <v>1205</v>
      </c>
      <c r="C14380"/>
      <c r="D14380" t="s">
        <v>1141</v>
      </c>
      <c r="E14380" t="s">
        <v>115</v>
      </c>
      <c r="F14380"/>
      <c r="G14380"/>
      <c r="H14380">
        <v>588.71017845908807</v>
      </c>
      <c r="I14380" s="63" t="s">
        <v>117</v>
      </c>
      <c r="J14380" s="63" t="s">
        <v>118</v>
      </c>
      <c r="M14380" s="22" t="s">
        <v>1209</v>
      </c>
    </row>
    <row r="14381" spans="1:13">
      <c r="A14381" s="68" t="s">
        <v>1256</v>
      </c>
      <c r="B14381" t="s">
        <v>1206</v>
      </c>
      <c r="C14381"/>
      <c r="D14381" t="s">
        <v>1141</v>
      </c>
      <c r="E14381" t="s">
        <v>115</v>
      </c>
      <c r="F14381"/>
      <c r="G14381"/>
      <c r="H14381">
        <v>1183.199881966576</v>
      </c>
      <c r="I14381" s="63" t="s">
        <v>117</v>
      </c>
      <c r="J14381" s="63" t="s">
        <v>118</v>
      </c>
      <c r="M14381" s="22" t="s">
        <v>1209</v>
      </c>
    </row>
    <row r="14382" spans="1:13">
      <c r="A14382" s="68" t="s">
        <v>1256</v>
      </c>
      <c r="B14382" t="s">
        <v>1159</v>
      </c>
      <c r="C14382"/>
      <c r="D14382" t="s">
        <v>1142</v>
      </c>
      <c r="E14382" t="s">
        <v>115</v>
      </c>
      <c r="F14382"/>
      <c r="G14382"/>
      <c r="H14382">
        <v>1051.2423935219631</v>
      </c>
      <c r="I14382" s="63" t="s">
        <v>117</v>
      </c>
      <c r="J14382" s="63" t="s">
        <v>118</v>
      </c>
      <c r="M14382" s="22" t="s">
        <v>1209</v>
      </c>
    </row>
    <row r="14383" spans="1:13">
      <c r="A14383" s="68" t="s">
        <v>1256</v>
      </c>
      <c r="B14383" t="s">
        <v>1160</v>
      </c>
      <c r="C14383"/>
      <c r="D14383" t="s">
        <v>1142</v>
      </c>
      <c r="E14383" t="s">
        <v>115</v>
      </c>
      <c r="F14383"/>
      <c r="G14383"/>
      <c r="H14383">
        <v>179.47514350381391</v>
      </c>
      <c r="I14383" s="63" t="s">
        <v>117</v>
      </c>
      <c r="J14383" s="63" t="s">
        <v>118</v>
      </c>
      <c r="M14383" s="22" t="s">
        <v>1209</v>
      </c>
    </row>
    <row r="14384" spans="1:13">
      <c r="A14384" s="68" t="s">
        <v>1256</v>
      </c>
      <c r="B14384" t="s">
        <v>1161</v>
      </c>
      <c r="C14384"/>
      <c r="D14384" t="s">
        <v>1142</v>
      </c>
      <c r="E14384" t="s">
        <v>115</v>
      </c>
      <c r="F14384"/>
      <c r="G14384"/>
      <c r="H14384">
        <v>179.47514350381391</v>
      </c>
      <c r="I14384" s="63" t="s">
        <v>117</v>
      </c>
      <c r="J14384" s="63" t="s">
        <v>118</v>
      </c>
      <c r="M14384" s="22" t="s">
        <v>1209</v>
      </c>
    </row>
    <row r="14385" spans="1:13">
      <c r="A14385" s="68" t="s">
        <v>1256</v>
      </c>
      <c r="B14385" t="s">
        <v>1162</v>
      </c>
      <c r="C14385"/>
      <c r="D14385" t="s">
        <v>1142</v>
      </c>
      <c r="E14385" t="s">
        <v>115</v>
      </c>
      <c r="F14385"/>
      <c r="G14385"/>
      <c r="H14385">
        <v>809.3650532862481</v>
      </c>
      <c r="I14385" s="63" t="s">
        <v>117</v>
      </c>
      <c r="J14385" s="63" t="s">
        <v>118</v>
      </c>
      <c r="M14385" s="22" t="s">
        <v>1209</v>
      </c>
    </row>
    <row r="14386" spans="1:13">
      <c r="A14386" s="68" t="s">
        <v>1256</v>
      </c>
      <c r="B14386" t="s">
        <v>1163</v>
      </c>
      <c r="C14386"/>
      <c r="D14386" t="s">
        <v>1142</v>
      </c>
      <c r="E14386" t="s">
        <v>115</v>
      </c>
      <c r="F14386"/>
      <c r="G14386"/>
      <c r="H14386">
        <v>1051.2423935219631</v>
      </c>
      <c r="I14386" s="63" t="s">
        <v>117</v>
      </c>
      <c r="J14386" s="63" t="s">
        <v>118</v>
      </c>
      <c r="M14386" s="22" t="s">
        <v>1209</v>
      </c>
    </row>
    <row r="14387" spans="1:13">
      <c r="A14387" s="68" t="s">
        <v>1256</v>
      </c>
      <c r="B14387" t="s">
        <v>1164</v>
      </c>
      <c r="C14387"/>
      <c r="D14387" t="s">
        <v>1142</v>
      </c>
      <c r="E14387" t="s">
        <v>115</v>
      </c>
      <c r="F14387"/>
      <c r="G14387"/>
      <c r="H14387">
        <v>179.47514350381391</v>
      </c>
      <c r="I14387" s="63" t="s">
        <v>117</v>
      </c>
      <c r="J14387" s="63" t="s">
        <v>118</v>
      </c>
      <c r="M14387" s="22" t="s">
        <v>1209</v>
      </c>
    </row>
    <row r="14388" spans="1:13">
      <c r="A14388" s="68" t="s">
        <v>1256</v>
      </c>
      <c r="B14388" t="s">
        <v>1165</v>
      </c>
      <c r="C14388"/>
      <c r="D14388" t="s">
        <v>1142</v>
      </c>
      <c r="E14388" t="s">
        <v>115</v>
      </c>
      <c r="F14388"/>
      <c r="G14388"/>
      <c r="H14388">
        <v>179.47514350381391</v>
      </c>
      <c r="I14388" s="63" t="s">
        <v>117</v>
      </c>
      <c r="J14388" s="63" t="s">
        <v>118</v>
      </c>
      <c r="M14388" s="22" t="s">
        <v>1209</v>
      </c>
    </row>
    <row r="14389" spans="1:13">
      <c r="A14389" s="68" t="s">
        <v>1256</v>
      </c>
      <c r="B14389" t="s">
        <v>1166</v>
      </c>
      <c r="C14389"/>
      <c r="D14389" t="s">
        <v>1142</v>
      </c>
      <c r="E14389" t="s">
        <v>115</v>
      </c>
      <c r="F14389"/>
      <c r="G14389"/>
      <c r="H14389">
        <v>809.3650532862481</v>
      </c>
      <c r="I14389" s="63" t="s">
        <v>117</v>
      </c>
      <c r="J14389" s="63" t="s">
        <v>118</v>
      </c>
      <c r="M14389" s="22" t="s">
        <v>1209</v>
      </c>
    </row>
    <row r="14390" spans="1:13">
      <c r="A14390" s="68" t="s">
        <v>1256</v>
      </c>
      <c r="B14390" t="s">
        <v>1167</v>
      </c>
      <c r="C14390"/>
      <c r="D14390" t="s">
        <v>1142</v>
      </c>
      <c r="E14390" t="s">
        <v>115</v>
      </c>
      <c r="F14390"/>
      <c r="G14390"/>
      <c r="H14390">
        <v>1051.2423935219631</v>
      </c>
      <c r="I14390" s="63" t="s">
        <v>117</v>
      </c>
      <c r="J14390" s="63" t="s">
        <v>118</v>
      </c>
      <c r="M14390" s="22" t="s">
        <v>1209</v>
      </c>
    </row>
    <row r="14391" spans="1:13">
      <c r="A14391" s="68" t="s">
        <v>1256</v>
      </c>
      <c r="B14391" t="s">
        <v>1168</v>
      </c>
      <c r="C14391"/>
      <c r="D14391" t="s">
        <v>1142</v>
      </c>
      <c r="E14391" t="s">
        <v>115</v>
      </c>
      <c r="F14391"/>
      <c r="G14391"/>
      <c r="H14391">
        <v>179.47514350381391</v>
      </c>
      <c r="I14391" s="63" t="s">
        <v>117</v>
      </c>
      <c r="J14391" s="63" t="s">
        <v>118</v>
      </c>
      <c r="M14391" s="22" t="s">
        <v>1209</v>
      </c>
    </row>
    <row r="14392" spans="1:13">
      <c r="A14392" s="68" t="s">
        <v>1256</v>
      </c>
      <c r="B14392" t="s">
        <v>1169</v>
      </c>
      <c r="C14392"/>
      <c r="D14392" t="s">
        <v>1142</v>
      </c>
      <c r="E14392" t="s">
        <v>115</v>
      </c>
      <c r="F14392"/>
      <c r="G14392"/>
      <c r="H14392">
        <v>179.47514350381391</v>
      </c>
      <c r="I14392" s="63" t="s">
        <v>117</v>
      </c>
      <c r="J14392" s="63" t="s">
        <v>118</v>
      </c>
      <c r="M14392" s="22" t="s">
        <v>1209</v>
      </c>
    </row>
    <row r="14393" spans="1:13">
      <c r="A14393" s="68" t="s">
        <v>1256</v>
      </c>
      <c r="B14393" t="s">
        <v>1170</v>
      </c>
      <c r="C14393"/>
      <c r="D14393" t="s">
        <v>1142</v>
      </c>
      <c r="E14393" t="s">
        <v>115</v>
      </c>
      <c r="F14393"/>
      <c r="G14393"/>
      <c r="H14393">
        <v>809.3650532862481</v>
      </c>
      <c r="I14393" s="63" t="s">
        <v>117</v>
      </c>
      <c r="J14393" s="63" t="s">
        <v>118</v>
      </c>
      <c r="M14393" s="22" t="s">
        <v>1209</v>
      </c>
    </row>
    <row r="14394" spans="1:13">
      <c r="A14394" s="68" t="s">
        <v>1256</v>
      </c>
      <c r="B14394" t="s">
        <v>1171</v>
      </c>
      <c r="C14394"/>
      <c r="D14394" t="s">
        <v>1142</v>
      </c>
      <c r="E14394" t="s">
        <v>115</v>
      </c>
      <c r="F14394"/>
      <c r="G14394"/>
      <c r="H14394">
        <v>1051.2423935219631</v>
      </c>
      <c r="I14394" s="63" t="s">
        <v>117</v>
      </c>
      <c r="J14394" s="63" t="s">
        <v>118</v>
      </c>
      <c r="M14394" s="22" t="s">
        <v>1209</v>
      </c>
    </row>
    <row r="14395" spans="1:13">
      <c r="A14395" s="68" t="s">
        <v>1256</v>
      </c>
      <c r="B14395" t="s">
        <v>1172</v>
      </c>
      <c r="C14395"/>
      <c r="D14395" t="s">
        <v>1142</v>
      </c>
      <c r="E14395" t="s">
        <v>115</v>
      </c>
      <c r="F14395"/>
      <c r="G14395"/>
      <c r="H14395">
        <v>179.47514350381391</v>
      </c>
      <c r="I14395" s="63" t="s">
        <v>117</v>
      </c>
      <c r="J14395" s="63" t="s">
        <v>118</v>
      </c>
      <c r="M14395" s="22" t="s">
        <v>1209</v>
      </c>
    </row>
    <row r="14396" spans="1:13">
      <c r="A14396" s="68" t="s">
        <v>1256</v>
      </c>
      <c r="B14396" t="s">
        <v>1173</v>
      </c>
      <c r="C14396"/>
      <c r="D14396" t="s">
        <v>1142</v>
      </c>
      <c r="E14396" t="s">
        <v>115</v>
      </c>
      <c r="F14396"/>
      <c r="G14396"/>
      <c r="H14396">
        <v>179.47514350381391</v>
      </c>
      <c r="I14396" s="63" t="s">
        <v>117</v>
      </c>
      <c r="J14396" s="63" t="s">
        <v>118</v>
      </c>
      <c r="M14396" s="22" t="s">
        <v>1209</v>
      </c>
    </row>
    <row r="14397" spans="1:13">
      <c r="A14397" s="68" t="s">
        <v>1256</v>
      </c>
      <c r="B14397" t="s">
        <v>1174</v>
      </c>
      <c r="C14397"/>
      <c r="D14397" t="s">
        <v>1142</v>
      </c>
      <c r="E14397" t="s">
        <v>115</v>
      </c>
      <c r="F14397"/>
      <c r="G14397"/>
      <c r="H14397">
        <v>809.3650532862481</v>
      </c>
      <c r="I14397" s="63" t="s">
        <v>117</v>
      </c>
      <c r="J14397" s="63" t="s">
        <v>118</v>
      </c>
      <c r="M14397" s="22" t="s">
        <v>1209</v>
      </c>
    </row>
    <row r="14398" spans="1:13">
      <c r="A14398" s="68" t="s">
        <v>1256</v>
      </c>
      <c r="B14398" t="s">
        <v>1175</v>
      </c>
      <c r="C14398"/>
      <c r="D14398" t="s">
        <v>1142</v>
      </c>
      <c r="E14398" t="s">
        <v>115</v>
      </c>
      <c r="F14398"/>
      <c r="G14398"/>
      <c r="H14398">
        <v>2422.0219796483534</v>
      </c>
      <c r="I14398" s="63" t="s">
        <v>117</v>
      </c>
      <c r="J14398" s="63" t="s">
        <v>118</v>
      </c>
      <c r="M14398" s="22" t="s">
        <v>1209</v>
      </c>
    </row>
    <row r="14399" spans="1:13">
      <c r="A14399" s="68" t="s">
        <v>1256</v>
      </c>
      <c r="B14399" t="s">
        <v>1176</v>
      </c>
      <c r="C14399"/>
      <c r="D14399" t="s">
        <v>1142</v>
      </c>
      <c r="E14399" t="s">
        <v>115</v>
      </c>
      <c r="F14399"/>
      <c r="G14399"/>
      <c r="H14399">
        <v>840.92114876461233</v>
      </c>
      <c r="I14399" s="63" t="s">
        <v>117</v>
      </c>
      <c r="J14399" s="63" t="s">
        <v>118</v>
      </c>
      <c r="M14399" s="22" t="s">
        <v>1209</v>
      </c>
    </row>
    <row r="14400" spans="1:13">
      <c r="A14400" s="68" t="s">
        <v>1256</v>
      </c>
      <c r="B14400" t="s">
        <v>1177</v>
      </c>
      <c r="C14400"/>
      <c r="D14400" t="s">
        <v>1142</v>
      </c>
      <c r="E14400" t="s">
        <v>115</v>
      </c>
      <c r="F14400"/>
      <c r="G14400"/>
      <c r="H14400">
        <v>819.24074876461157</v>
      </c>
      <c r="I14400" s="63" t="s">
        <v>117</v>
      </c>
      <c r="J14400" s="63" t="s">
        <v>118</v>
      </c>
      <c r="M14400" s="22" t="s">
        <v>1209</v>
      </c>
    </row>
    <row r="14401" spans="1:13">
      <c r="A14401" s="68" t="s">
        <v>1256</v>
      </c>
      <c r="B14401" t="s">
        <v>1178</v>
      </c>
      <c r="C14401"/>
      <c r="D14401" t="s">
        <v>1142</v>
      </c>
      <c r="E14401" t="s">
        <v>115</v>
      </c>
      <c r="F14401"/>
      <c r="G14401"/>
      <c r="H14401">
        <v>1937.9452245958746</v>
      </c>
      <c r="I14401" s="63" t="s">
        <v>117</v>
      </c>
      <c r="J14401" s="63" t="s">
        <v>118</v>
      </c>
      <c r="M14401" s="22" t="s">
        <v>1209</v>
      </c>
    </row>
    <row r="14402" spans="1:13">
      <c r="A14402" s="68" t="s">
        <v>1256</v>
      </c>
      <c r="B14402" t="s">
        <v>1179</v>
      </c>
      <c r="C14402"/>
      <c r="D14402" t="s">
        <v>1142</v>
      </c>
      <c r="E14402" t="s">
        <v>115</v>
      </c>
      <c r="F14402"/>
      <c r="G14402"/>
      <c r="H14402">
        <v>2422.0219796483534</v>
      </c>
      <c r="I14402" s="63" t="s">
        <v>117</v>
      </c>
      <c r="J14402" s="63" t="s">
        <v>118</v>
      </c>
      <c r="M14402" s="22" t="s">
        <v>1209</v>
      </c>
    </row>
    <row r="14403" spans="1:13">
      <c r="A14403" s="68" t="s">
        <v>1256</v>
      </c>
      <c r="B14403" t="s">
        <v>1180</v>
      </c>
      <c r="C14403"/>
      <c r="D14403" t="s">
        <v>1142</v>
      </c>
      <c r="E14403" t="s">
        <v>115</v>
      </c>
      <c r="F14403"/>
      <c r="G14403"/>
      <c r="H14403">
        <v>840.92114876461233</v>
      </c>
      <c r="I14403" s="63" t="s">
        <v>117</v>
      </c>
      <c r="J14403" s="63" t="s">
        <v>118</v>
      </c>
      <c r="M14403" s="22" t="s">
        <v>1209</v>
      </c>
    </row>
    <row r="14404" spans="1:13">
      <c r="A14404" s="68" t="s">
        <v>1256</v>
      </c>
      <c r="B14404" t="s">
        <v>1181</v>
      </c>
      <c r="C14404"/>
      <c r="D14404" t="s">
        <v>1142</v>
      </c>
      <c r="E14404" t="s">
        <v>115</v>
      </c>
      <c r="F14404"/>
      <c r="G14404"/>
      <c r="H14404">
        <v>819.24074876461157</v>
      </c>
      <c r="I14404" s="63" t="s">
        <v>117</v>
      </c>
      <c r="J14404" s="63" t="s">
        <v>118</v>
      </c>
      <c r="M14404" s="22" t="s">
        <v>1209</v>
      </c>
    </row>
    <row r="14405" spans="1:13">
      <c r="A14405" s="68" t="s">
        <v>1256</v>
      </c>
      <c r="B14405" t="s">
        <v>1182</v>
      </c>
      <c r="C14405"/>
      <c r="D14405" t="s">
        <v>1142</v>
      </c>
      <c r="E14405" t="s">
        <v>115</v>
      </c>
      <c r="F14405"/>
      <c r="G14405"/>
      <c r="H14405">
        <v>1937.9452245958746</v>
      </c>
      <c r="I14405" s="63" t="s">
        <v>117</v>
      </c>
      <c r="J14405" s="63" t="s">
        <v>118</v>
      </c>
      <c r="M14405" s="22" t="s">
        <v>1209</v>
      </c>
    </row>
    <row r="14406" spans="1:13">
      <c r="A14406" s="68" t="s">
        <v>1256</v>
      </c>
      <c r="B14406" t="s">
        <v>1183</v>
      </c>
      <c r="C14406"/>
      <c r="D14406" t="s">
        <v>1142</v>
      </c>
      <c r="E14406" t="s">
        <v>115</v>
      </c>
      <c r="F14406"/>
      <c r="G14406"/>
      <c r="H14406">
        <v>2422.0219796483534</v>
      </c>
      <c r="I14406" s="63" t="s">
        <v>117</v>
      </c>
      <c r="J14406" s="63" t="s">
        <v>118</v>
      </c>
      <c r="M14406" s="22" t="s">
        <v>1209</v>
      </c>
    </row>
    <row r="14407" spans="1:13">
      <c r="A14407" s="68" t="s">
        <v>1256</v>
      </c>
      <c r="B14407" t="s">
        <v>1184</v>
      </c>
      <c r="C14407"/>
      <c r="D14407" t="s">
        <v>1142</v>
      </c>
      <c r="E14407" t="s">
        <v>115</v>
      </c>
      <c r="F14407"/>
      <c r="G14407"/>
      <c r="H14407">
        <v>840.92114876461233</v>
      </c>
      <c r="I14407" s="63" t="s">
        <v>117</v>
      </c>
      <c r="J14407" s="63" t="s">
        <v>118</v>
      </c>
      <c r="M14407" s="22" t="s">
        <v>1209</v>
      </c>
    </row>
    <row r="14408" spans="1:13">
      <c r="A14408" s="68" t="s">
        <v>1256</v>
      </c>
      <c r="B14408" t="s">
        <v>1185</v>
      </c>
      <c r="C14408"/>
      <c r="D14408" t="s">
        <v>1142</v>
      </c>
      <c r="E14408" t="s">
        <v>115</v>
      </c>
      <c r="F14408"/>
      <c r="G14408"/>
      <c r="H14408">
        <v>819.24074876461157</v>
      </c>
      <c r="I14408" s="63" t="s">
        <v>117</v>
      </c>
      <c r="J14408" s="63" t="s">
        <v>118</v>
      </c>
      <c r="M14408" s="22" t="s">
        <v>1209</v>
      </c>
    </row>
    <row r="14409" spans="1:13">
      <c r="A14409" s="68" t="s">
        <v>1256</v>
      </c>
      <c r="B14409" t="s">
        <v>1186</v>
      </c>
      <c r="C14409"/>
      <c r="D14409" t="s">
        <v>1142</v>
      </c>
      <c r="E14409" t="s">
        <v>115</v>
      </c>
      <c r="F14409"/>
      <c r="G14409"/>
      <c r="H14409">
        <v>1937.9452245958746</v>
      </c>
      <c r="I14409" s="63" t="s">
        <v>117</v>
      </c>
      <c r="J14409" s="63" t="s">
        <v>118</v>
      </c>
      <c r="M14409" s="22" t="s">
        <v>1209</v>
      </c>
    </row>
    <row r="14410" spans="1:13">
      <c r="A14410" s="68" t="s">
        <v>1256</v>
      </c>
      <c r="B14410" t="s">
        <v>1187</v>
      </c>
      <c r="C14410"/>
      <c r="D14410" t="s">
        <v>1142</v>
      </c>
      <c r="E14410" t="s">
        <v>115</v>
      </c>
      <c r="F14410"/>
      <c r="G14410"/>
      <c r="H14410">
        <v>2422.0219796483534</v>
      </c>
      <c r="I14410" s="63" t="s">
        <v>117</v>
      </c>
      <c r="J14410" s="63" t="s">
        <v>118</v>
      </c>
      <c r="M14410" s="22" t="s">
        <v>1209</v>
      </c>
    </row>
    <row r="14411" spans="1:13">
      <c r="A14411" s="68" t="s">
        <v>1256</v>
      </c>
      <c r="B14411" t="s">
        <v>1188</v>
      </c>
      <c r="C14411"/>
      <c r="D14411" t="s">
        <v>1142</v>
      </c>
      <c r="E14411" t="s">
        <v>115</v>
      </c>
      <c r="F14411"/>
      <c r="G14411"/>
      <c r="H14411">
        <v>840.92114876461233</v>
      </c>
      <c r="I14411" s="63" t="s">
        <v>117</v>
      </c>
      <c r="J14411" s="63" t="s">
        <v>118</v>
      </c>
      <c r="M14411" s="22" t="s">
        <v>1209</v>
      </c>
    </row>
    <row r="14412" spans="1:13">
      <c r="A14412" s="68" t="s">
        <v>1256</v>
      </c>
      <c r="B14412" t="s">
        <v>1189</v>
      </c>
      <c r="C14412"/>
      <c r="D14412" t="s">
        <v>1142</v>
      </c>
      <c r="E14412" t="s">
        <v>115</v>
      </c>
      <c r="F14412"/>
      <c r="G14412"/>
      <c r="H14412">
        <v>819.24074876461157</v>
      </c>
      <c r="I14412" s="63" t="s">
        <v>117</v>
      </c>
      <c r="J14412" s="63" t="s">
        <v>118</v>
      </c>
      <c r="M14412" s="22" t="s">
        <v>1209</v>
      </c>
    </row>
    <row r="14413" spans="1:13">
      <c r="A14413" s="68" t="s">
        <v>1256</v>
      </c>
      <c r="B14413" t="s">
        <v>1190</v>
      </c>
      <c r="C14413"/>
      <c r="D14413" t="s">
        <v>1142</v>
      </c>
      <c r="E14413" t="s">
        <v>115</v>
      </c>
      <c r="F14413"/>
      <c r="G14413"/>
      <c r="H14413">
        <v>1937.9452245958746</v>
      </c>
      <c r="I14413" s="63" t="s">
        <v>117</v>
      </c>
      <c r="J14413" s="63" t="s">
        <v>118</v>
      </c>
      <c r="M14413" s="22" t="s">
        <v>1209</v>
      </c>
    </row>
    <row r="14414" spans="1:13">
      <c r="A14414" s="68" t="s">
        <v>1256</v>
      </c>
      <c r="B14414" t="s">
        <v>1191</v>
      </c>
      <c r="C14414"/>
      <c r="D14414" t="s">
        <v>1142</v>
      </c>
      <c r="E14414" t="s">
        <v>115</v>
      </c>
      <c r="F14414"/>
      <c r="G14414"/>
      <c r="H14414">
        <v>1872.918186026378</v>
      </c>
      <c r="I14414" s="63" t="s">
        <v>117</v>
      </c>
      <c r="J14414" s="63" t="s">
        <v>118</v>
      </c>
      <c r="M14414" s="22" t="s">
        <v>1209</v>
      </c>
    </row>
    <row r="14415" spans="1:13">
      <c r="A14415" s="68" t="s">
        <v>1256</v>
      </c>
      <c r="B14415" t="s">
        <v>1192</v>
      </c>
      <c r="C14415"/>
      <c r="D14415" t="s">
        <v>1142</v>
      </c>
      <c r="E14415" t="s">
        <v>115</v>
      </c>
      <c r="F14415"/>
      <c r="G14415"/>
      <c r="H14415">
        <v>588.71017845908807</v>
      </c>
      <c r="I14415" s="63" t="s">
        <v>117</v>
      </c>
      <c r="J14415" s="63" t="s">
        <v>118</v>
      </c>
      <c r="M14415" s="22" t="s">
        <v>1209</v>
      </c>
    </row>
    <row r="14416" spans="1:13">
      <c r="A14416" s="68" t="s">
        <v>1256</v>
      </c>
      <c r="B14416" t="s">
        <v>1193</v>
      </c>
      <c r="C14416"/>
      <c r="D14416" t="s">
        <v>1142</v>
      </c>
      <c r="E14416" t="s">
        <v>115</v>
      </c>
      <c r="F14416"/>
      <c r="G14416"/>
      <c r="H14416">
        <v>588.71017845908807</v>
      </c>
      <c r="I14416" s="63" t="s">
        <v>117</v>
      </c>
      <c r="J14416" s="63" t="s">
        <v>118</v>
      </c>
      <c r="M14416" s="22" t="s">
        <v>1209</v>
      </c>
    </row>
    <row r="14417" spans="1:13">
      <c r="A14417" s="68" t="s">
        <v>1256</v>
      </c>
      <c r="B14417" t="s">
        <v>1194</v>
      </c>
      <c r="C14417"/>
      <c r="D14417" t="s">
        <v>1142</v>
      </c>
      <c r="E14417" t="s">
        <v>115</v>
      </c>
      <c r="F14417"/>
      <c r="G14417"/>
      <c r="H14417">
        <v>1183.199881966576</v>
      </c>
      <c r="I14417" s="63" t="s">
        <v>117</v>
      </c>
      <c r="J14417" s="63" t="s">
        <v>118</v>
      </c>
      <c r="M14417" s="22" t="s">
        <v>1209</v>
      </c>
    </row>
    <row r="14418" spans="1:13">
      <c r="A14418" s="68" t="s">
        <v>1256</v>
      </c>
      <c r="B14418" t="s">
        <v>1195</v>
      </c>
      <c r="C14418"/>
      <c r="D14418" t="s">
        <v>1142</v>
      </c>
      <c r="E14418" t="s">
        <v>115</v>
      </c>
      <c r="F14418"/>
      <c r="G14418"/>
      <c r="H14418">
        <v>1872.918186026378</v>
      </c>
      <c r="I14418" s="63" t="s">
        <v>117</v>
      </c>
      <c r="J14418" s="63" t="s">
        <v>118</v>
      </c>
      <c r="M14418" s="22" t="s">
        <v>1209</v>
      </c>
    </row>
    <row r="14419" spans="1:13">
      <c r="A14419" s="68" t="s">
        <v>1256</v>
      </c>
      <c r="B14419" t="s">
        <v>1196</v>
      </c>
      <c r="C14419"/>
      <c r="D14419" t="s">
        <v>1142</v>
      </c>
      <c r="E14419" t="s">
        <v>115</v>
      </c>
      <c r="F14419"/>
      <c r="G14419"/>
      <c r="H14419">
        <v>588.71017845908807</v>
      </c>
      <c r="I14419" s="63" t="s">
        <v>117</v>
      </c>
      <c r="J14419" s="63" t="s">
        <v>118</v>
      </c>
      <c r="M14419" s="22" t="s">
        <v>1209</v>
      </c>
    </row>
    <row r="14420" spans="1:13">
      <c r="A14420" s="68" t="s">
        <v>1256</v>
      </c>
      <c r="B14420" t="s">
        <v>1197</v>
      </c>
      <c r="C14420"/>
      <c r="D14420" t="s">
        <v>1142</v>
      </c>
      <c r="E14420" t="s">
        <v>115</v>
      </c>
      <c r="F14420"/>
      <c r="G14420"/>
      <c r="H14420">
        <v>588.71017845908807</v>
      </c>
      <c r="I14420" s="63" t="s">
        <v>117</v>
      </c>
      <c r="J14420" s="63" t="s">
        <v>118</v>
      </c>
      <c r="M14420" s="22" t="s">
        <v>1209</v>
      </c>
    </row>
    <row r="14421" spans="1:13">
      <c r="A14421" s="68" t="s">
        <v>1256</v>
      </c>
      <c r="B14421" t="s">
        <v>1198</v>
      </c>
      <c r="C14421"/>
      <c r="D14421" t="s">
        <v>1142</v>
      </c>
      <c r="E14421" t="s">
        <v>115</v>
      </c>
      <c r="F14421"/>
      <c r="G14421"/>
      <c r="H14421">
        <v>1183.199881966576</v>
      </c>
      <c r="I14421" s="63" t="s">
        <v>117</v>
      </c>
      <c r="J14421" s="63" t="s">
        <v>118</v>
      </c>
      <c r="M14421" s="22" t="s">
        <v>1209</v>
      </c>
    </row>
    <row r="14422" spans="1:13">
      <c r="A14422" s="68" t="s">
        <v>1256</v>
      </c>
      <c r="B14422" t="s">
        <v>1199</v>
      </c>
      <c r="C14422"/>
      <c r="D14422" t="s">
        <v>1142</v>
      </c>
      <c r="E14422" t="s">
        <v>115</v>
      </c>
      <c r="F14422"/>
      <c r="G14422"/>
      <c r="H14422">
        <v>1872.918186026378</v>
      </c>
      <c r="I14422" s="63" t="s">
        <v>117</v>
      </c>
      <c r="J14422" s="63" t="s">
        <v>118</v>
      </c>
      <c r="M14422" s="22" t="s">
        <v>1209</v>
      </c>
    </row>
    <row r="14423" spans="1:13">
      <c r="A14423" s="68" t="s">
        <v>1256</v>
      </c>
      <c r="B14423" t="s">
        <v>1200</v>
      </c>
      <c r="C14423"/>
      <c r="D14423" t="s">
        <v>1142</v>
      </c>
      <c r="E14423" t="s">
        <v>115</v>
      </c>
      <c r="F14423"/>
      <c r="G14423"/>
      <c r="H14423">
        <v>588.71017845908807</v>
      </c>
      <c r="I14423" s="63" t="s">
        <v>117</v>
      </c>
      <c r="J14423" s="63" t="s">
        <v>118</v>
      </c>
      <c r="M14423" s="22" t="s">
        <v>1209</v>
      </c>
    </row>
    <row r="14424" spans="1:13">
      <c r="A14424" s="68" t="s">
        <v>1256</v>
      </c>
      <c r="B14424" t="s">
        <v>1201</v>
      </c>
      <c r="C14424"/>
      <c r="D14424" t="s">
        <v>1142</v>
      </c>
      <c r="E14424" t="s">
        <v>115</v>
      </c>
      <c r="F14424"/>
      <c r="G14424"/>
      <c r="H14424">
        <v>588.71017845908807</v>
      </c>
      <c r="I14424" s="63" t="s">
        <v>117</v>
      </c>
      <c r="J14424" s="63" t="s">
        <v>118</v>
      </c>
      <c r="M14424" s="22" t="s">
        <v>1209</v>
      </c>
    </row>
    <row r="14425" spans="1:13">
      <c r="A14425" s="68" t="s">
        <v>1256</v>
      </c>
      <c r="B14425" t="s">
        <v>1202</v>
      </c>
      <c r="C14425"/>
      <c r="D14425" t="s">
        <v>1142</v>
      </c>
      <c r="E14425" t="s">
        <v>115</v>
      </c>
      <c r="F14425"/>
      <c r="G14425"/>
      <c r="H14425">
        <v>1183.199881966576</v>
      </c>
      <c r="I14425" s="63" t="s">
        <v>117</v>
      </c>
      <c r="J14425" s="63" t="s">
        <v>118</v>
      </c>
      <c r="M14425" s="22" t="s">
        <v>1209</v>
      </c>
    </row>
    <row r="14426" spans="1:13">
      <c r="A14426" s="68" t="s">
        <v>1256</v>
      </c>
      <c r="B14426" t="s">
        <v>1203</v>
      </c>
      <c r="C14426"/>
      <c r="D14426" t="s">
        <v>1142</v>
      </c>
      <c r="E14426" t="s">
        <v>115</v>
      </c>
      <c r="F14426"/>
      <c r="G14426"/>
      <c r="H14426">
        <v>1872.918186026378</v>
      </c>
      <c r="I14426" s="63" t="s">
        <v>117</v>
      </c>
      <c r="J14426" s="63" t="s">
        <v>118</v>
      </c>
      <c r="M14426" s="22" t="s">
        <v>1209</v>
      </c>
    </row>
    <row r="14427" spans="1:13">
      <c r="A14427" s="68" t="s">
        <v>1256</v>
      </c>
      <c r="B14427" t="s">
        <v>1204</v>
      </c>
      <c r="C14427"/>
      <c r="D14427" t="s">
        <v>1142</v>
      </c>
      <c r="E14427" t="s">
        <v>115</v>
      </c>
      <c r="F14427"/>
      <c r="G14427"/>
      <c r="H14427">
        <v>588.71017845908807</v>
      </c>
      <c r="I14427" s="63" t="s">
        <v>117</v>
      </c>
      <c r="J14427" s="63" t="s">
        <v>118</v>
      </c>
      <c r="M14427" s="22" t="s">
        <v>1209</v>
      </c>
    </row>
    <row r="14428" spans="1:13">
      <c r="A14428" s="68" t="s">
        <v>1256</v>
      </c>
      <c r="B14428" t="s">
        <v>1205</v>
      </c>
      <c r="C14428"/>
      <c r="D14428" t="s">
        <v>1142</v>
      </c>
      <c r="E14428" t="s">
        <v>115</v>
      </c>
      <c r="F14428"/>
      <c r="G14428"/>
      <c r="H14428">
        <v>588.71017845908807</v>
      </c>
      <c r="I14428" s="63" t="s">
        <v>117</v>
      </c>
      <c r="J14428" s="63" t="s">
        <v>118</v>
      </c>
      <c r="M14428" s="22" t="s">
        <v>1209</v>
      </c>
    </row>
    <row r="14429" spans="1:13">
      <c r="A14429" s="68" t="s">
        <v>1256</v>
      </c>
      <c r="B14429" t="s">
        <v>1206</v>
      </c>
      <c r="C14429"/>
      <c r="D14429" t="s">
        <v>1142</v>
      </c>
      <c r="E14429" t="s">
        <v>115</v>
      </c>
      <c r="F14429"/>
      <c r="G14429"/>
      <c r="H14429">
        <v>1183.199881966576</v>
      </c>
      <c r="I14429" s="63" t="s">
        <v>117</v>
      </c>
      <c r="J14429" s="63" t="s">
        <v>118</v>
      </c>
      <c r="M14429" s="22" t="s">
        <v>1209</v>
      </c>
    </row>
    <row r="14430" spans="1:13">
      <c r="A14430" s="68" t="s">
        <v>1256</v>
      </c>
      <c r="B14430" t="s">
        <v>1159</v>
      </c>
      <c r="C14430"/>
      <c r="D14430" t="s">
        <v>384</v>
      </c>
      <c r="E14430" t="s">
        <v>115</v>
      </c>
      <c r="F14430"/>
      <c r="G14430"/>
      <c r="H14430">
        <v>1051.2423935219631</v>
      </c>
      <c r="I14430" s="63" t="s">
        <v>117</v>
      </c>
      <c r="J14430" s="63" t="s">
        <v>118</v>
      </c>
      <c r="M14430" s="22" t="s">
        <v>1209</v>
      </c>
    </row>
    <row r="14431" spans="1:13">
      <c r="A14431" s="68" t="s">
        <v>1256</v>
      </c>
      <c r="B14431" t="s">
        <v>1160</v>
      </c>
      <c r="C14431"/>
      <c r="D14431" t="s">
        <v>384</v>
      </c>
      <c r="E14431" t="s">
        <v>115</v>
      </c>
      <c r="F14431"/>
      <c r="G14431"/>
      <c r="H14431">
        <v>179.47514350381391</v>
      </c>
      <c r="I14431" s="63" t="s">
        <v>117</v>
      </c>
      <c r="J14431" s="63" t="s">
        <v>118</v>
      </c>
      <c r="M14431" s="22" t="s">
        <v>1209</v>
      </c>
    </row>
    <row r="14432" spans="1:13">
      <c r="A14432" s="68" t="s">
        <v>1256</v>
      </c>
      <c r="B14432" t="s">
        <v>1161</v>
      </c>
      <c r="C14432"/>
      <c r="D14432" t="s">
        <v>384</v>
      </c>
      <c r="E14432" t="s">
        <v>115</v>
      </c>
      <c r="F14432"/>
      <c r="G14432"/>
      <c r="H14432">
        <v>179.47514350381391</v>
      </c>
      <c r="I14432" s="63" t="s">
        <v>117</v>
      </c>
      <c r="J14432" s="63" t="s">
        <v>118</v>
      </c>
      <c r="M14432" s="22" t="s">
        <v>1209</v>
      </c>
    </row>
    <row r="14433" spans="1:13">
      <c r="A14433" s="68" t="s">
        <v>1256</v>
      </c>
      <c r="B14433" t="s">
        <v>1162</v>
      </c>
      <c r="C14433"/>
      <c r="D14433" t="s">
        <v>384</v>
      </c>
      <c r="E14433" t="s">
        <v>115</v>
      </c>
      <c r="F14433"/>
      <c r="G14433"/>
      <c r="H14433">
        <v>809.3650532862481</v>
      </c>
      <c r="I14433" s="63" t="s">
        <v>117</v>
      </c>
      <c r="J14433" s="63" t="s">
        <v>118</v>
      </c>
      <c r="M14433" s="22" t="s">
        <v>1209</v>
      </c>
    </row>
    <row r="14434" spans="1:13">
      <c r="A14434" s="68" t="s">
        <v>1256</v>
      </c>
      <c r="B14434" t="s">
        <v>1163</v>
      </c>
      <c r="C14434"/>
      <c r="D14434" t="s">
        <v>384</v>
      </c>
      <c r="E14434" t="s">
        <v>115</v>
      </c>
      <c r="F14434"/>
      <c r="G14434"/>
      <c r="H14434">
        <v>1051.2423935219631</v>
      </c>
      <c r="I14434" s="63" t="s">
        <v>117</v>
      </c>
      <c r="J14434" s="63" t="s">
        <v>118</v>
      </c>
      <c r="M14434" s="22" t="s">
        <v>1209</v>
      </c>
    </row>
    <row r="14435" spans="1:13">
      <c r="A14435" s="68" t="s">
        <v>1256</v>
      </c>
      <c r="B14435" t="s">
        <v>1164</v>
      </c>
      <c r="C14435"/>
      <c r="D14435" t="s">
        <v>384</v>
      </c>
      <c r="E14435" t="s">
        <v>115</v>
      </c>
      <c r="F14435"/>
      <c r="G14435"/>
      <c r="H14435">
        <v>179.47514350381391</v>
      </c>
      <c r="I14435" s="63" t="s">
        <v>117</v>
      </c>
      <c r="J14435" s="63" t="s">
        <v>118</v>
      </c>
      <c r="M14435" s="22" t="s">
        <v>1209</v>
      </c>
    </row>
    <row r="14436" spans="1:13">
      <c r="A14436" s="68" t="s">
        <v>1256</v>
      </c>
      <c r="B14436" t="s">
        <v>1165</v>
      </c>
      <c r="C14436"/>
      <c r="D14436" t="s">
        <v>384</v>
      </c>
      <c r="E14436" t="s">
        <v>115</v>
      </c>
      <c r="F14436"/>
      <c r="G14436"/>
      <c r="H14436">
        <v>179.47514350381391</v>
      </c>
      <c r="I14436" s="63" t="s">
        <v>117</v>
      </c>
      <c r="J14436" s="63" t="s">
        <v>118</v>
      </c>
      <c r="M14436" s="22" t="s">
        <v>1209</v>
      </c>
    </row>
    <row r="14437" spans="1:13">
      <c r="A14437" s="68" t="s">
        <v>1256</v>
      </c>
      <c r="B14437" t="s">
        <v>1166</v>
      </c>
      <c r="C14437"/>
      <c r="D14437" t="s">
        <v>384</v>
      </c>
      <c r="E14437" t="s">
        <v>115</v>
      </c>
      <c r="F14437"/>
      <c r="G14437"/>
      <c r="H14437">
        <v>809.3650532862481</v>
      </c>
      <c r="I14437" s="63" t="s">
        <v>117</v>
      </c>
      <c r="J14437" s="63" t="s">
        <v>118</v>
      </c>
      <c r="M14437" s="22" t="s">
        <v>1209</v>
      </c>
    </row>
    <row r="14438" spans="1:13">
      <c r="A14438" s="68" t="s">
        <v>1256</v>
      </c>
      <c r="B14438" t="s">
        <v>1167</v>
      </c>
      <c r="C14438"/>
      <c r="D14438" t="s">
        <v>384</v>
      </c>
      <c r="E14438" t="s">
        <v>115</v>
      </c>
      <c r="F14438"/>
      <c r="G14438"/>
      <c r="H14438">
        <v>1051.2423935219631</v>
      </c>
      <c r="I14438" s="63" t="s">
        <v>117</v>
      </c>
      <c r="J14438" s="63" t="s">
        <v>118</v>
      </c>
      <c r="M14438" s="22" t="s">
        <v>1209</v>
      </c>
    </row>
    <row r="14439" spans="1:13">
      <c r="A14439" s="68" t="s">
        <v>1256</v>
      </c>
      <c r="B14439" t="s">
        <v>1168</v>
      </c>
      <c r="C14439"/>
      <c r="D14439" t="s">
        <v>384</v>
      </c>
      <c r="E14439" t="s">
        <v>115</v>
      </c>
      <c r="F14439"/>
      <c r="G14439"/>
      <c r="H14439">
        <v>179.47514350381391</v>
      </c>
      <c r="I14439" s="63" t="s">
        <v>117</v>
      </c>
      <c r="J14439" s="63" t="s">
        <v>118</v>
      </c>
      <c r="M14439" s="22" t="s">
        <v>1209</v>
      </c>
    </row>
    <row r="14440" spans="1:13">
      <c r="A14440" s="68" t="s">
        <v>1256</v>
      </c>
      <c r="B14440" t="s">
        <v>1169</v>
      </c>
      <c r="C14440"/>
      <c r="D14440" t="s">
        <v>384</v>
      </c>
      <c r="E14440" t="s">
        <v>115</v>
      </c>
      <c r="F14440"/>
      <c r="G14440"/>
      <c r="H14440">
        <v>179.47514350381391</v>
      </c>
      <c r="I14440" s="63" t="s">
        <v>117</v>
      </c>
      <c r="J14440" s="63" t="s">
        <v>118</v>
      </c>
      <c r="M14440" s="22" t="s">
        <v>1209</v>
      </c>
    </row>
    <row r="14441" spans="1:13">
      <c r="A14441" s="68" t="s">
        <v>1256</v>
      </c>
      <c r="B14441" t="s">
        <v>1170</v>
      </c>
      <c r="C14441"/>
      <c r="D14441" t="s">
        <v>384</v>
      </c>
      <c r="E14441" t="s">
        <v>115</v>
      </c>
      <c r="F14441"/>
      <c r="G14441"/>
      <c r="H14441">
        <v>809.3650532862481</v>
      </c>
      <c r="I14441" s="63" t="s">
        <v>117</v>
      </c>
      <c r="J14441" s="63" t="s">
        <v>118</v>
      </c>
      <c r="M14441" s="22" t="s">
        <v>1209</v>
      </c>
    </row>
    <row r="14442" spans="1:13">
      <c r="A14442" s="68" t="s">
        <v>1256</v>
      </c>
      <c r="B14442" t="s">
        <v>1171</v>
      </c>
      <c r="C14442"/>
      <c r="D14442" t="s">
        <v>384</v>
      </c>
      <c r="E14442" t="s">
        <v>115</v>
      </c>
      <c r="F14442"/>
      <c r="G14442"/>
      <c r="H14442">
        <v>1051.2423935219631</v>
      </c>
      <c r="I14442" s="63" t="s">
        <v>117</v>
      </c>
      <c r="J14442" s="63" t="s">
        <v>118</v>
      </c>
      <c r="M14442" s="22" t="s">
        <v>1209</v>
      </c>
    </row>
    <row r="14443" spans="1:13">
      <c r="A14443" s="68" t="s">
        <v>1256</v>
      </c>
      <c r="B14443" t="s">
        <v>1172</v>
      </c>
      <c r="C14443"/>
      <c r="D14443" t="s">
        <v>384</v>
      </c>
      <c r="E14443" t="s">
        <v>115</v>
      </c>
      <c r="F14443"/>
      <c r="G14443"/>
      <c r="H14443">
        <v>179.47514350381391</v>
      </c>
      <c r="I14443" s="63" t="s">
        <v>117</v>
      </c>
      <c r="J14443" s="63" t="s">
        <v>118</v>
      </c>
      <c r="M14443" s="22" t="s">
        <v>1209</v>
      </c>
    </row>
    <row r="14444" spans="1:13">
      <c r="A14444" s="68" t="s">
        <v>1256</v>
      </c>
      <c r="B14444" t="s">
        <v>1173</v>
      </c>
      <c r="C14444"/>
      <c r="D14444" t="s">
        <v>384</v>
      </c>
      <c r="E14444" t="s">
        <v>115</v>
      </c>
      <c r="F14444"/>
      <c r="G14444"/>
      <c r="H14444">
        <v>179.47514350381391</v>
      </c>
      <c r="I14444" s="63" t="s">
        <v>117</v>
      </c>
      <c r="J14444" s="63" t="s">
        <v>118</v>
      </c>
      <c r="M14444" s="22" t="s">
        <v>1209</v>
      </c>
    </row>
    <row r="14445" spans="1:13">
      <c r="A14445" s="68" t="s">
        <v>1256</v>
      </c>
      <c r="B14445" t="s">
        <v>1174</v>
      </c>
      <c r="C14445"/>
      <c r="D14445" t="s">
        <v>384</v>
      </c>
      <c r="E14445" t="s">
        <v>115</v>
      </c>
      <c r="F14445"/>
      <c r="G14445"/>
      <c r="H14445">
        <v>809.3650532862481</v>
      </c>
      <c r="I14445" s="63" t="s">
        <v>117</v>
      </c>
      <c r="J14445" s="63" t="s">
        <v>118</v>
      </c>
      <c r="M14445" s="22" t="s">
        <v>1209</v>
      </c>
    </row>
    <row r="14446" spans="1:13">
      <c r="A14446" s="68" t="s">
        <v>1256</v>
      </c>
      <c r="B14446" t="s">
        <v>1175</v>
      </c>
      <c r="C14446"/>
      <c r="D14446" t="s">
        <v>384</v>
      </c>
      <c r="E14446" t="s">
        <v>115</v>
      </c>
      <c r="F14446"/>
      <c r="G14446"/>
      <c r="H14446">
        <v>2422.0219796483534</v>
      </c>
      <c r="I14446" s="63" t="s">
        <v>117</v>
      </c>
      <c r="J14446" s="63" t="s">
        <v>118</v>
      </c>
      <c r="M14446" s="22" t="s">
        <v>1209</v>
      </c>
    </row>
    <row r="14447" spans="1:13">
      <c r="A14447" s="68" t="s">
        <v>1256</v>
      </c>
      <c r="B14447" t="s">
        <v>1176</v>
      </c>
      <c r="C14447"/>
      <c r="D14447" t="s">
        <v>384</v>
      </c>
      <c r="E14447" t="s">
        <v>115</v>
      </c>
      <c r="F14447"/>
      <c r="G14447"/>
      <c r="H14447">
        <v>840.92114876461233</v>
      </c>
      <c r="I14447" s="63" t="s">
        <v>117</v>
      </c>
      <c r="J14447" s="63" t="s">
        <v>118</v>
      </c>
      <c r="M14447" s="22" t="s">
        <v>1209</v>
      </c>
    </row>
    <row r="14448" spans="1:13">
      <c r="A14448" s="68" t="s">
        <v>1256</v>
      </c>
      <c r="B14448" t="s">
        <v>1177</v>
      </c>
      <c r="C14448"/>
      <c r="D14448" t="s">
        <v>384</v>
      </c>
      <c r="E14448" t="s">
        <v>115</v>
      </c>
      <c r="F14448"/>
      <c r="G14448"/>
      <c r="H14448">
        <v>819.24074876461157</v>
      </c>
      <c r="I14448" s="63" t="s">
        <v>117</v>
      </c>
      <c r="J14448" s="63" t="s">
        <v>118</v>
      </c>
      <c r="M14448" s="22" t="s">
        <v>1209</v>
      </c>
    </row>
    <row r="14449" spans="1:13">
      <c r="A14449" s="68" t="s">
        <v>1256</v>
      </c>
      <c r="B14449" t="s">
        <v>1178</v>
      </c>
      <c r="C14449"/>
      <c r="D14449" t="s">
        <v>384</v>
      </c>
      <c r="E14449" t="s">
        <v>115</v>
      </c>
      <c r="F14449"/>
      <c r="G14449"/>
      <c r="H14449">
        <v>1937.9452245958746</v>
      </c>
      <c r="I14449" s="63" t="s">
        <v>117</v>
      </c>
      <c r="J14449" s="63" t="s">
        <v>118</v>
      </c>
      <c r="M14449" s="22" t="s">
        <v>1209</v>
      </c>
    </row>
    <row r="14450" spans="1:13">
      <c r="A14450" s="68" t="s">
        <v>1256</v>
      </c>
      <c r="B14450" t="s">
        <v>1179</v>
      </c>
      <c r="C14450"/>
      <c r="D14450" t="s">
        <v>384</v>
      </c>
      <c r="E14450" t="s">
        <v>115</v>
      </c>
      <c r="F14450"/>
      <c r="G14450"/>
      <c r="H14450">
        <v>2422.0219796483534</v>
      </c>
      <c r="I14450" s="63" t="s">
        <v>117</v>
      </c>
      <c r="J14450" s="63" t="s">
        <v>118</v>
      </c>
      <c r="M14450" s="22" t="s">
        <v>1209</v>
      </c>
    </row>
    <row r="14451" spans="1:13">
      <c r="A14451" s="68" t="s">
        <v>1256</v>
      </c>
      <c r="B14451" t="s">
        <v>1180</v>
      </c>
      <c r="C14451"/>
      <c r="D14451" t="s">
        <v>384</v>
      </c>
      <c r="E14451" t="s">
        <v>115</v>
      </c>
      <c r="F14451"/>
      <c r="G14451"/>
      <c r="H14451">
        <v>840.92114876461233</v>
      </c>
      <c r="I14451" s="63" t="s">
        <v>117</v>
      </c>
      <c r="J14451" s="63" t="s">
        <v>118</v>
      </c>
      <c r="M14451" s="22" t="s">
        <v>1209</v>
      </c>
    </row>
    <row r="14452" spans="1:13">
      <c r="A14452" s="68" t="s">
        <v>1256</v>
      </c>
      <c r="B14452" t="s">
        <v>1181</v>
      </c>
      <c r="C14452"/>
      <c r="D14452" t="s">
        <v>384</v>
      </c>
      <c r="E14452" t="s">
        <v>115</v>
      </c>
      <c r="F14452"/>
      <c r="G14452"/>
      <c r="H14452">
        <v>819.24074876461157</v>
      </c>
      <c r="I14452" s="63" t="s">
        <v>117</v>
      </c>
      <c r="J14452" s="63" t="s">
        <v>118</v>
      </c>
      <c r="M14452" s="22" t="s">
        <v>1209</v>
      </c>
    </row>
    <row r="14453" spans="1:13">
      <c r="A14453" s="68" t="s">
        <v>1256</v>
      </c>
      <c r="B14453" t="s">
        <v>1182</v>
      </c>
      <c r="C14453"/>
      <c r="D14453" t="s">
        <v>384</v>
      </c>
      <c r="E14453" t="s">
        <v>115</v>
      </c>
      <c r="F14453"/>
      <c r="G14453"/>
      <c r="H14453">
        <v>1937.9452245958746</v>
      </c>
      <c r="I14453" s="63" t="s">
        <v>117</v>
      </c>
      <c r="J14453" s="63" t="s">
        <v>118</v>
      </c>
      <c r="M14453" s="22" t="s">
        <v>1209</v>
      </c>
    </row>
    <row r="14454" spans="1:13">
      <c r="A14454" s="68" t="s">
        <v>1256</v>
      </c>
      <c r="B14454" t="s">
        <v>1183</v>
      </c>
      <c r="C14454"/>
      <c r="D14454" t="s">
        <v>384</v>
      </c>
      <c r="E14454" t="s">
        <v>115</v>
      </c>
      <c r="F14454"/>
      <c r="G14454"/>
      <c r="H14454">
        <v>2422.0219796483534</v>
      </c>
      <c r="I14454" s="63" t="s">
        <v>117</v>
      </c>
      <c r="J14454" s="63" t="s">
        <v>118</v>
      </c>
      <c r="M14454" s="22" t="s">
        <v>1209</v>
      </c>
    </row>
    <row r="14455" spans="1:13">
      <c r="A14455" s="68" t="s">
        <v>1256</v>
      </c>
      <c r="B14455" t="s">
        <v>1184</v>
      </c>
      <c r="C14455"/>
      <c r="D14455" t="s">
        <v>384</v>
      </c>
      <c r="E14455" t="s">
        <v>115</v>
      </c>
      <c r="F14455"/>
      <c r="G14455"/>
      <c r="H14455">
        <v>840.92114876461233</v>
      </c>
      <c r="I14455" s="63" t="s">
        <v>117</v>
      </c>
      <c r="J14455" s="63" t="s">
        <v>118</v>
      </c>
      <c r="M14455" s="22" t="s">
        <v>1209</v>
      </c>
    </row>
    <row r="14456" spans="1:13">
      <c r="A14456" s="68" t="s">
        <v>1256</v>
      </c>
      <c r="B14456" t="s">
        <v>1185</v>
      </c>
      <c r="C14456"/>
      <c r="D14456" t="s">
        <v>384</v>
      </c>
      <c r="E14456" t="s">
        <v>115</v>
      </c>
      <c r="F14456"/>
      <c r="G14456"/>
      <c r="H14456">
        <v>819.24074876461157</v>
      </c>
      <c r="I14456" s="63" t="s">
        <v>117</v>
      </c>
      <c r="J14456" s="63" t="s">
        <v>118</v>
      </c>
      <c r="M14456" s="22" t="s">
        <v>1209</v>
      </c>
    </row>
    <row r="14457" spans="1:13">
      <c r="A14457" s="68" t="s">
        <v>1256</v>
      </c>
      <c r="B14457" t="s">
        <v>1186</v>
      </c>
      <c r="C14457"/>
      <c r="D14457" t="s">
        <v>384</v>
      </c>
      <c r="E14457" t="s">
        <v>115</v>
      </c>
      <c r="F14457"/>
      <c r="G14457"/>
      <c r="H14457">
        <v>1937.9452245958746</v>
      </c>
      <c r="I14457" s="63" t="s">
        <v>117</v>
      </c>
      <c r="J14457" s="63" t="s">
        <v>118</v>
      </c>
      <c r="M14457" s="22" t="s">
        <v>1209</v>
      </c>
    </row>
    <row r="14458" spans="1:13">
      <c r="A14458" s="68" t="s">
        <v>1256</v>
      </c>
      <c r="B14458" t="s">
        <v>1187</v>
      </c>
      <c r="C14458"/>
      <c r="D14458" t="s">
        <v>384</v>
      </c>
      <c r="E14458" t="s">
        <v>115</v>
      </c>
      <c r="F14458"/>
      <c r="G14458"/>
      <c r="H14458">
        <v>2422.0219796483534</v>
      </c>
      <c r="I14458" s="63" t="s">
        <v>117</v>
      </c>
      <c r="J14458" s="63" t="s">
        <v>118</v>
      </c>
      <c r="M14458" s="22" t="s">
        <v>1209</v>
      </c>
    </row>
    <row r="14459" spans="1:13">
      <c r="A14459" s="68" t="s">
        <v>1256</v>
      </c>
      <c r="B14459" t="s">
        <v>1188</v>
      </c>
      <c r="C14459"/>
      <c r="D14459" t="s">
        <v>384</v>
      </c>
      <c r="E14459" t="s">
        <v>115</v>
      </c>
      <c r="F14459"/>
      <c r="G14459"/>
      <c r="H14459">
        <v>840.92114876461233</v>
      </c>
      <c r="I14459" s="63" t="s">
        <v>117</v>
      </c>
      <c r="J14459" s="63" t="s">
        <v>118</v>
      </c>
      <c r="M14459" s="22" t="s">
        <v>1209</v>
      </c>
    </row>
    <row r="14460" spans="1:13">
      <c r="A14460" s="68" t="s">
        <v>1256</v>
      </c>
      <c r="B14460" t="s">
        <v>1189</v>
      </c>
      <c r="C14460"/>
      <c r="D14460" t="s">
        <v>384</v>
      </c>
      <c r="E14460" t="s">
        <v>115</v>
      </c>
      <c r="F14460"/>
      <c r="G14460"/>
      <c r="H14460">
        <v>819.24074876461157</v>
      </c>
      <c r="I14460" s="63" t="s">
        <v>117</v>
      </c>
      <c r="J14460" s="63" t="s">
        <v>118</v>
      </c>
      <c r="M14460" s="22" t="s">
        <v>1209</v>
      </c>
    </row>
    <row r="14461" spans="1:13">
      <c r="A14461" s="68" t="s">
        <v>1256</v>
      </c>
      <c r="B14461" t="s">
        <v>1190</v>
      </c>
      <c r="C14461"/>
      <c r="D14461" t="s">
        <v>384</v>
      </c>
      <c r="E14461" t="s">
        <v>115</v>
      </c>
      <c r="F14461"/>
      <c r="G14461"/>
      <c r="H14461">
        <v>1937.9452245958746</v>
      </c>
      <c r="I14461" s="63" t="s">
        <v>117</v>
      </c>
      <c r="J14461" s="63" t="s">
        <v>118</v>
      </c>
      <c r="M14461" s="22" t="s">
        <v>1209</v>
      </c>
    </row>
    <row r="14462" spans="1:13">
      <c r="A14462" s="68" t="s">
        <v>1256</v>
      </c>
      <c r="B14462" t="s">
        <v>1191</v>
      </c>
      <c r="C14462"/>
      <c r="D14462" t="s">
        <v>384</v>
      </c>
      <c r="E14462" t="s">
        <v>115</v>
      </c>
      <c r="F14462"/>
      <c r="G14462"/>
      <c r="H14462">
        <v>1872.918186026378</v>
      </c>
      <c r="I14462" s="63" t="s">
        <v>117</v>
      </c>
      <c r="J14462" s="63" t="s">
        <v>118</v>
      </c>
      <c r="M14462" s="22" t="s">
        <v>1209</v>
      </c>
    </row>
    <row r="14463" spans="1:13">
      <c r="A14463" s="68" t="s">
        <v>1256</v>
      </c>
      <c r="B14463" t="s">
        <v>1192</v>
      </c>
      <c r="C14463"/>
      <c r="D14463" t="s">
        <v>384</v>
      </c>
      <c r="E14463" t="s">
        <v>115</v>
      </c>
      <c r="F14463"/>
      <c r="G14463"/>
      <c r="H14463">
        <v>588.71017845908807</v>
      </c>
      <c r="I14463" s="63" t="s">
        <v>117</v>
      </c>
      <c r="J14463" s="63" t="s">
        <v>118</v>
      </c>
      <c r="M14463" s="22" t="s">
        <v>1209</v>
      </c>
    </row>
    <row r="14464" spans="1:13">
      <c r="A14464" s="68" t="s">
        <v>1256</v>
      </c>
      <c r="B14464" t="s">
        <v>1193</v>
      </c>
      <c r="C14464"/>
      <c r="D14464" t="s">
        <v>384</v>
      </c>
      <c r="E14464" t="s">
        <v>115</v>
      </c>
      <c r="F14464"/>
      <c r="G14464"/>
      <c r="H14464">
        <v>588.71017845908807</v>
      </c>
      <c r="I14464" s="63" t="s">
        <v>117</v>
      </c>
      <c r="J14464" s="63" t="s">
        <v>118</v>
      </c>
      <c r="M14464" s="22" t="s">
        <v>1209</v>
      </c>
    </row>
    <row r="14465" spans="1:13">
      <c r="A14465" s="68" t="s">
        <v>1256</v>
      </c>
      <c r="B14465" t="s">
        <v>1194</v>
      </c>
      <c r="C14465"/>
      <c r="D14465" t="s">
        <v>384</v>
      </c>
      <c r="E14465" t="s">
        <v>115</v>
      </c>
      <c r="F14465"/>
      <c r="G14465"/>
      <c r="H14465">
        <v>1183.199881966576</v>
      </c>
      <c r="I14465" s="63" t="s">
        <v>117</v>
      </c>
      <c r="J14465" s="63" t="s">
        <v>118</v>
      </c>
      <c r="M14465" s="22" t="s">
        <v>1209</v>
      </c>
    </row>
    <row r="14466" spans="1:13">
      <c r="A14466" s="68" t="s">
        <v>1256</v>
      </c>
      <c r="B14466" t="s">
        <v>1195</v>
      </c>
      <c r="C14466"/>
      <c r="D14466" t="s">
        <v>384</v>
      </c>
      <c r="E14466" t="s">
        <v>115</v>
      </c>
      <c r="F14466"/>
      <c r="G14466"/>
      <c r="H14466">
        <v>1872.918186026378</v>
      </c>
      <c r="I14466" s="63" t="s">
        <v>117</v>
      </c>
      <c r="J14466" s="63" t="s">
        <v>118</v>
      </c>
      <c r="M14466" s="22" t="s">
        <v>1209</v>
      </c>
    </row>
    <row r="14467" spans="1:13">
      <c r="A14467" s="68" t="s">
        <v>1256</v>
      </c>
      <c r="B14467" t="s">
        <v>1196</v>
      </c>
      <c r="C14467"/>
      <c r="D14467" t="s">
        <v>384</v>
      </c>
      <c r="E14467" t="s">
        <v>115</v>
      </c>
      <c r="F14467"/>
      <c r="G14467"/>
      <c r="H14467">
        <v>588.71017845908807</v>
      </c>
      <c r="I14467" s="63" t="s">
        <v>117</v>
      </c>
      <c r="J14467" s="63" t="s">
        <v>118</v>
      </c>
      <c r="M14467" s="22" t="s">
        <v>1209</v>
      </c>
    </row>
    <row r="14468" spans="1:13">
      <c r="A14468" s="68" t="s">
        <v>1256</v>
      </c>
      <c r="B14468" t="s">
        <v>1197</v>
      </c>
      <c r="C14468"/>
      <c r="D14468" t="s">
        <v>384</v>
      </c>
      <c r="E14468" t="s">
        <v>115</v>
      </c>
      <c r="F14468"/>
      <c r="G14468"/>
      <c r="H14468">
        <v>588.71017845908807</v>
      </c>
      <c r="I14468" s="63" t="s">
        <v>117</v>
      </c>
      <c r="J14468" s="63" t="s">
        <v>118</v>
      </c>
      <c r="M14468" s="22" t="s">
        <v>1209</v>
      </c>
    </row>
    <row r="14469" spans="1:13">
      <c r="A14469" s="68" t="s">
        <v>1256</v>
      </c>
      <c r="B14469" t="s">
        <v>1198</v>
      </c>
      <c r="C14469"/>
      <c r="D14469" t="s">
        <v>384</v>
      </c>
      <c r="E14469" t="s">
        <v>115</v>
      </c>
      <c r="F14469"/>
      <c r="G14469"/>
      <c r="H14469">
        <v>1183.199881966576</v>
      </c>
      <c r="I14469" s="63" t="s">
        <v>117</v>
      </c>
      <c r="J14469" s="63" t="s">
        <v>118</v>
      </c>
      <c r="M14469" s="22" t="s">
        <v>1209</v>
      </c>
    </row>
    <row r="14470" spans="1:13">
      <c r="A14470" s="68" t="s">
        <v>1256</v>
      </c>
      <c r="B14470" t="s">
        <v>1199</v>
      </c>
      <c r="C14470"/>
      <c r="D14470" t="s">
        <v>384</v>
      </c>
      <c r="E14470" t="s">
        <v>115</v>
      </c>
      <c r="F14470"/>
      <c r="G14470"/>
      <c r="H14470">
        <v>1872.918186026378</v>
      </c>
      <c r="I14470" s="63" t="s">
        <v>117</v>
      </c>
      <c r="J14470" s="63" t="s">
        <v>118</v>
      </c>
      <c r="M14470" s="22" t="s">
        <v>1209</v>
      </c>
    </row>
    <row r="14471" spans="1:13">
      <c r="A14471" s="68" t="s">
        <v>1256</v>
      </c>
      <c r="B14471" t="s">
        <v>1200</v>
      </c>
      <c r="C14471"/>
      <c r="D14471" t="s">
        <v>384</v>
      </c>
      <c r="E14471" t="s">
        <v>115</v>
      </c>
      <c r="F14471"/>
      <c r="G14471"/>
      <c r="H14471">
        <v>588.71017845908807</v>
      </c>
      <c r="I14471" s="63" t="s">
        <v>117</v>
      </c>
      <c r="J14471" s="63" t="s">
        <v>118</v>
      </c>
      <c r="M14471" s="22" t="s">
        <v>1209</v>
      </c>
    </row>
    <row r="14472" spans="1:13">
      <c r="A14472" s="68" t="s">
        <v>1256</v>
      </c>
      <c r="B14472" t="s">
        <v>1201</v>
      </c>
      <c r="C14472"/>
      <c r="D14472" t="s">
        <v>384</v>
      </c>
      <c r="E14472" t="s">
        <v>115</v>
      </c>
      <c r="F14472"/>
      <c r="G14472"/>
      <c r="H14472">
        <v>588.71017845908807</v>
      </c>
      <c r="I14472" s="63" t="s">
        <v>117</v>
      </c>
      <c r="J14472" s="63" t="s">
        <v>118</v>
      </c>
      <c r="M14472" s="22" t="s">
        <v>1209</v>
      </c>
    </row>
    <row r="14473" spans="1:13">
      <c r="A14473" s="68" t="s">
        <v>1256</v>
      </c>
      <c r="B14473" t="s">
        <v>1202</v>
      </c>
      <c r="C14473"/>
      <c r="D14473" t="s">
        <v>384</v>
      </c>
      <c r="E14473" t="s">
        <v>115</v>
      </c>
      <c r="F14473"/>
      <c r="G14473"/>
      <c r="H14473">
        <v>1183.199881966576</v>
      </c>
      <c r="I14473" s="63" t="s">
        <v>117</v>
      </c>
      <c r="J14473" s="63" t="s">
        <v>118</v>
      </c>
      <c r="M14473" s="22" t="s">
        <v>1209</v>
      </c>
    </row>
    <row r="14474" spans="1:13">
      <c r="A14474" s="68" t="s">
        <v>1256</v>
      </c>
      <c r="B14474" t="s">
        <v>1203</v>
      </c>
      <c r="C14474"/>
      <c r="D14474" t="s">
        <v>384</v>
      </c>
      <c r="E14474" t="s">
        <v>115</v>
      </c>
      <c r="F14474"/>
      <c r="G14474"/>
      <c r="H14474">
        <v>1872.918186026378</v>
      </c>
      <c r="I14474" s="63" t="s">
        <v>117</v>
      </c>
      <c r="J14474" s="63" t="s">
        <v>118</v>
      </c>
      <c r="M14474" s="22" t="s">
        <v>1209</v>
      </c>
    </row>
    <row r="14475" spans="1:13">
      <c r="A14475" s="68" t="s">
        <v>1256</v>
      </c>
      <c r="B14475" t="s">
        <v>1204</v>
      </c>
      <c r="C14475"/>
      <c r="D14475" t="s">
        <v>384</v>
      </c>
      <c r="E14475" t="s">
        <v>115</v>
      </c>
      <c r="F14475"/>
      <c r="G14475"/>
      <c r="H14475">
        <v>588.71017845908807</v>
      </c>
      <c r="I14475" s="63" t="s">
        <v>117</v>
      </c>
      <c r="J14475" s="63" t="s">
        <v>118</v>
      </c>
      <c r="M14475" s="22" t="s">
        <v>1209</v>
      </c>
    </row>
    <row r="14476" spans="1:13">
      <c r="A14476" s="68" t="s">
        <v>1256</v>
      </c>
      <c r="B14476" t="s">
        <v>1205</v>
      </c>
      <c r="C14476"/>
      <c r="D14476" t="s">
        <v>384</v>
      </c>
      <c r="E14476" t="s">
        <v>115</v>
      </c>
      <c r="F14476"/>
      <c r="G14476"/>
      <c r="H14476">
        <v>588.71017845908807</v>
      </c>
      <c r="I14476" s="63" t="s">
        <v>117</v>
      </c>
      <c r="J14476" s="63" t="s">
        <v>118</v>
      </c>
      <c r="M14476" s="22" t="s">
        <v>1209</v>
      </c>
    </row>
    <row r="14477" spans="1:13">
      <c r="A14477" s="68" t="s">
        <v>1256</v>
      </c>
      <c r="B14477" t="s">
        <v>1206</v>
      </c>
      <c r="C14477"/>
      <c r="D14477" t="s">
        <v>384</v>
      </c>
      <c r="E14477" t="s">
        <v>115</v>
      </c>
      <c r="F14477"/>
      <c r="G14477"/>
      <c r="H14477">
        <v>1183.199881966576</v>
      </c>
      <c r="I14477" s="63" t="s">
        <v>117</v>
      </c>
      <c r="J14477" s="63" t="s">
        <v>118</v>
      </c>
      <c r="M14477" s="22" t="s">
        <v>1209</v>
      </c>
    </row>
    <row r="14478" spans="1:13">
      <c r="A14478" s="68" t="s">
        <v>1256</v>
      </c>
      <c r="B14478" t="s">
        <v>1159</v>
      </c>
      <c r="C14478"/>
      <c r="D14478" t="s">
        <v>1143</v>
      </c>
      <c r="E14478" t="s">
        <v>115</v>
      </c>
      <c r="F14478"/>
      <c r="G14478"/>
      <c r="H14478">
        <v>1051.2423935219631</v>
      </c>
      <c r="I14478" s="63" t="s">
        <v>117</v>
      </c>
      <c r="J14478" s="63" t="s">
        <v>118</v>
      </c>
      <c r="M14478" s="22" t="s">
        <v>1209</v>
      </c>
    </row>
    <row r="14479" spans="1:13">
      <c r="A14479" s="68" t="s">
        <v>1256</v>
      </c>
      <c r="B14479" t="s">
        <v>1160</v>
      </c>
      <c r="C14479"/>
      <c r="D14479" t="s">
        <v>1143</v>
      </c>
      <c r="E14479" t="s">
        <v>115</v>
      </c>
      <c r="F14479"/>
      <c r="G14479"/>
      <c r="H14479">
        <v>179.47514350381391</v>
      </c>
      <c r="I14479" s="63" t="s">
        <v>117</v>
      </c>
      <c r="J14479" s="63" t="s">
        <v>118</v>
      </c>
      <c r="M14479" s="22" t="s">
        <v>1209</v>
      </c>
    </row>
    <row r="14480" spans="1:13">
      <c r="A14480" s="68" t="s">
        <v>1256</v>
      </c>
      <c r="B14480" t="s">
        <v>1161</v>
      </c>
      <c r="C14480"/>
      <c r="D14480" t="s">
        <v>1143</v>
      </c>
      <c r="E14480" t="s">
        <v>115</v>
      </c>
      <c r="F14480"/>
      <c r="G14480"/>
      <c r="H14480">
        <v>179.47514350381391</v>
      </c>
      <c r="I14480" s="63" t="s">
        <v>117</v>
      </c>
      <c r="J14480" s="63" t="s">
        <v>118</v>
      </c>
      <c r="M14480" s="22" t="s">
        <v>1209</v>
      </c>
    </row>
    <row r="14481" spans="1:13">
      <c r="A14481" s="68" t="s">
        <v>1256</v>
      </c>
      <c r="B14481" t="s">
        <v>1162</v>
      </c>
      <c r="C14481"/>
      <c r="D14481" t="s">
        <v>1143</v>
      </c>
      <c r="E14481" t="s">
        <v>115</v>
      </c>
      <c r="F14481"/>
      <c r="G14481"/>
      <c r="H14481">
        <v>809.3650532862481</v>
      </c>
      <c r="I14481" s="63" t="s">
        <v>117</v>
      </c>
      <c r="J14481" s="63" t="s">
        <v>118</v>
      </c>
      <c r="M14481" s="22" t="s">
        <v>1209</v>
      </c>
    </row>
    <row r="14482" spans="1:13">
      <c r="A14482" s="68" t="s">
        <v>1256</v>
      </c>
      <c r="B14482" t="s">
        <v>1163</v>
      </c>
      <c r="C14482"/>
      <c r="D14482" t="s">
        <v>1143</v>
      </c>
      <c r="E14482" t="s">
        <v>115</v>
      </c>
      <c r="F14482"/>
      <c r="G14482"/>
      <c r="H14482">
        <v>1051.2423935219631</v>
      </c>
      <c r="I14482" s="63" t="s">
        <v>117</v>
      </c>
      <c r="J14482" s="63" t="s">
        <v>118</v>
      </c>
      <c r="M14482" s="22" t="s">
        <v>1209</v>
      </c>
    </row>
    <row r="14483" spans="1:13">
      <c r="A14483" s="68" t="s">
        <v>1256</v>
      </c>
      <c r="B14483" t="s">
        <v>1164</v>
      </c>
      <c r="C14483"/>
      <c r="D14483" t="s">
        <v>1143</v>
      </c>
      <c r="E14483" t="s">
        <v>115</v>
      </c>
      <c r="F14483"/>
      <c r="G14483"/>
      <c r="H14483">
        <v>179.47514350381391</v>
      </c>
      <c r="I14483" s="63" t="s">
        <v>117</v>
      </c>
      <c r="J14483" s="63" t="s">
        <v>118</v>
      </c>
      <c r="M14483" s="22" t="s">
        <v>1209</v>
      </c>
    </row>
    <row r="14484" spans="1:13">
      <c r="A14484" s="68" t="s">
        <v>1256</v>
      </c>
      <c r="B14484" t="s">
        <v>1165</v>
      </c>
      <c r="C14484"/>
      <c r="D14484" t="s">
        <v>1143</v>
      </c>
      <c r="E14484" t="s">
        <v>115</v>
      </c>
      <c r="F14484"/>
      <c r="G14484"/>
      <c r="H14484">
        <v>179.47514350381391</v>
      </c>
      <c r="I14484" s="63" t="s">
        <v>117</v>
      </c>
      <c r="J14484" s="63" t="s">
        <v>118</v>
      </c>
      <c r="M14484" s="22" t="s">
        <v>1209</v>
      </c>
    </row>
    <row r="14485" spans="1:13">
      <c r="A14485" s="68" t="s">
        <v>1256</v>
      </c>
      <c r="B14485" t="s">
        <v>1166</v>
      </c>
      <c r="C14485"/>
      <c r="D14485" t="s">
        <v>1143</v>
      </c>
      <c r="E14485" t="s">
        <v>115</v>
      </c>
      <c r="F14485"/>
      <c r="G14485"/>
      <c r="H14485">
        <v>809.3650532862481</v>
      </c>
      <c r="I14485" s="63" t="s">
        <v>117</v>
      </c>
      <c r="J14485" s="63" t="s">
        <v>118</v>
      </c>
      <c r="M14485" s="22" t="s">
        <v>1209</v>
      </c>
    </row>
    <row r="14486" spans="1:13">
      <c r="A14486" s="68" t="s">
        <v>1256</v>
      </c>
      <c r="B14486" t="s">
        <v>1167</v>
      </c>
      <c r="C14486"/>
      <c r="D14486" t="s">
        <v>1143</v>
      </c>
      <c r="E14486" t="s">
        <v>115</v>
      </c>
      <c r="F14486"/>
      <c r="G14486"/>
      <c r="H14486">
        <v>1051.2423935219631</v>
      </c>
      <c r="I14486" s="63" t="s">
        <v>117</v>
      </c>
      <c r="J14486" s="63" t="s">
        <v>118</v>
      </c>
      <c r="M14486" s="22" t="s">
        <v>1209</v>
      </c>
    </row>
    <row r="14487" spans="1:13">
      <c r="A14487" s="68" t="s">
        <v>1256</v>
      </c>
      <c r="B14487" t="s">
        <v>1168</v>
      </c>
      <c r="C14487"/>
      <c r="D14487" t="s">
        <v>1143</v>
      </c>
      <c r="E14487" t="s">
        <v>115</v>
      </c>
      <c r="F14487"/>
      <c r="G14487"/>
      <c r="H14487">
        <v>179.47514350381391</v>
      </c>
      <c r="I14487" s="63" t="s">
        <v>117</v>
      </c>
      <c r="J14487" s="63" t="s">
        <v>118</v>
      </c>
      <c r="M14487" s="22" t="s">
        <v>1209</v>
      </c>
    </row>
    <row r="14488" spans="1:13">
      <c r="A14488" s="68" t="s">
        <v>1256</v>
      </c>
      <c r="B14488" t="s">
        <v>1169</v>
      </c>
      <c r="C14488"/>
      <c r="D14488" t="s">
        <v>1143</v>
      </c>
      <c r="E14488" t="s">
        <v>115</v>
      </c>
      <c r="F14488"/>
      <c r="G14488"/>
      <c r="H14488">
        <v>179.47514350381391</v>
      </c>
      <c r="I14488" s="63" t="s">
        <v>117</v>
      </c>
      <c r="J14488" s="63" t="s">
        <v>118</v>
      </c>
      <c r="M14488" s="22" t="s">
        <v>1209</v>
      </c>
    </row>
    <row r="14489" spans="1:13">
      <c r="A14489" s="68" t="s">
        <v>1256</v>
      </c>
      <c r="B14489" t="s">
        <v>1170</v>
      </c>
      <c r="C14489"/>
      <c r="D14489" t="s">
        <v>1143</v>
      </c>
      <c r="E14489" t="s">
        <v>115</v>
      </c>
      <c r="F14489"/>
      <c r="G14489"/>
      <c r="H14489">
        <v>809.3650532862481</v>
      </c>
      <c r="I14489" s="63" t="s">
        <v>117</v>
      </c>
      <c r="J14489" s="63" t="s">
        <v>118</v>
      </c>
      <c r="M14489" s="22" t="s">
        <v>1209</v>
      </c>
    </row>
    <row r="14490" spans="1:13">
      <c r="A14490" s="68" t="s">
        <v>1256</v>
      </c>
      <c r="B14490" t="s">
        <v>1171</v>
      </c>
      <c r="C14490"/>
      <c r="D14490" t="s">
        <v>1143</v>
      </c>
      <c r="E14490" t="s">
        <v>115</v>
      </c>
      <c r="F14490"/>
      <c r="G14490"/>
      <c r="H14490">
        <v>1051.2423935219631</v>
      </c>
      <c r="I14490" s="63" t="s">
        <v>117</v>
      </c>
      <c r="J14490" s="63" t="s">
        <v>118</v>
      </c>
      <c r="M14490" s="22" t="s">
        <v>1209</v>
      </c>
    </row>
    <row r="14491" spans="1:13">
      <c r="A14491" s="68" t="s">
        <v>1256</v>
      </c>
      <c r="B14491" t="s">
        <v>1172</v>
      </c>
      <c r="C14491"/>
      <c r="D14491" t="s">
        <v>1143</v>
      </c>
      <c r="E14491" t="s">
        <v>115</v>
      </c>
      <c r="F14491"/>
      <c r="G14491"/>
      <c r="H14491">
        <v>179.47514350381391</v>
      </c>
      <c r="I14491" s="63" t="s">
        <v>117</v>
      </c>
      <c r="J14491" s="63" t="s">
        <v>118</v>
      </c>
      <c r="M14491" s="22" t="s">
        <v>1209</v>
      </c>
    </row>
    <row r="14492" spans="1:13">
      <c r="A14492" s="68" t="s">
        <v>1256</v>
      </c>
      <c r="B14492" t="s">
        <v>1173</v>
      </c>
      <c r="C14492"/>
      <c r="D14492" t="s">
        <v>1143</v>
      </c>
      <c r="E14492" t="s">
        <v>115</v>
      </c>
      <c r="F14492"/>
      <c r="G14492"/>
      <c r="H14492">
        <v>179.47514350381391</v>
      </c>
      <c r="I14492" s="63" t="s">
        <v>117</v>
      </c>
      <c r="J14492" s="63" t="s">
        <v>118</v>
      </c>
      <c r="M14492" s="22" t="s">
        <v>1209</v>
      </c>
    </row>
    <row r="14493" spans="1:13">
      <c r="A14493" s="68" t="s">
        <v>1256</v>
      </c>
      <c r="B14493" t="s">
        <v>1174</v>
      </c>
      <c r="C14493"/>
      <c r="D14493" t="s">
        <v>1143</v>
      </c>
      <c r="E14493" t="s">
        <v>115</v>
      </c>
      <c r="F14493"/>
      <c r="G14493"/>
      <c r="H14493">
        <v>809.3650532862481</v>
      </c>
      <c r="I14493" s="63" t="s">
        <v>117</v>
      </c>
      <c r="J14493" s="63" t="s">
        <v>118</v>
      </c>
      <c r="M14493" s="22" t="s">
        <v>1209</v>
      </c>
    </row>
    <row r="14494" spans="1:13">
      <c r="A14494" s="68" t="s">
        <v>1256</v>
      </c>
      <c r="B14494" t="s">
        <v>1175</v>
      </c>
      <c r="C14494"/>
      <c r="D14494" t="s">
        <v>1143</v>
      </c>
      <c r="E14494" t="s">
        <v>115</v>
      </c>
      <c r="F14494"/>
      <c r="G14494"/>
      <c r="H14494">
        <v>2422.0219796483534</v>
      </c>
      <c r="I14494" s="63" t="s">
        <v>117</v>
      </c>
      <c r="J14494" s="63" t="s">
        <v>118</v>
      </c>
      <c r="M14494" s="22" t="s">
        <v>1209</v>
      </c>
    </row>
    <row r="14495" spans="1:13">
      <c r="A14495" s="68" t="s">
        <v>1256</v>
      </c>
      <c r="B14495" t="s">
        <v>1176</v>
      </c>
      <c r="C14495"/>
      <c r="D14495" t="s">
        <v>1143</v>
      </c>
      <c r="E14495" t="s">
        <v>115</v>
      </c>
      <c r="F14495"/>
      <c r="G14495"/>
      <c r="H14495">
        <v>840.92114876461233</v>
      </c>
      <c r="I14495" s="63" t="s">
        <v>117</v>
      </c>
      <c r="J14495" s="63" t="s">
        <v>118</v>
      </c>
      <c r="M14495" s="22" t="s">
        <v>1209</v>
      </c>
    </row>
    <row r="14496" spans="1:13">
      <c r="A14496" s="68" t="s">
        <v>1256</v>
      </c>
      <c r="B14496" t="s">
        <v>1177</v>
      </c>
      <c r="C14496"/>
      <c r="D14496" t="s">
        <v>1143</v>
      </c>
      <c r="E14496" t="s">
        <v>115</v>
      </c>
      <c r="F14496"/>
      <c r="G14496"/>
      <c r="H14496">
        <v>819.24074876461157</v>
      </c>
      <c r="I14496" s="63" t="s">
        <v>117</v>
      </c>
      <c r="J14496" s="63" t="s">
        <v>118</v>
      </c>
      <c r="M14496" s="22" t="s">
        <v>1209</v>
      </c>
    </row>
    <row r="14497" spans="1:13">
      <c r="A14497" s="68" t="s">
        <v>1256</v>
      </c>
      <c r="B14497" t="s">
        <v>1178</v>
      </c>
      <c r="C14497"/>
      <c r="D14497" t="s">
        <v>1143</v>
      </c>
      <c r="E14497" t="s">
        <v>115</v>
      </c>
      <c r="F14497"/>
      <c r="G14497"/>
      <c r="H14497">
        <v>1937.9452245958746</v>
      </c>
      <c r="I14497" s="63" t="s">
        <v>117</v>
      </c>
      <c r="J14497" s="63" t="s">
        <v>118</v>
      </c>
      <c r="M14497" s="22" t="s">
        <v>1209</v>
      </c>
    </row>
    <row r="14498" spans="1:13">
      <c r="A14498" s="68" t="s">
        <v>1256</v>
      </c>
      <c r="B14498" t="s">
        <v>1179</v>
      </c>
      <c r="C14498"/>
      <c r="D14498" t="s">
        <v>1143</v>
      </c>
      <c r="E14498" t="s">
        <v>115</v>
      </c>
      <c r="F14498"/>
      <c r="G14498"/>
      <c r="H14498">
        <v>2422.0219796483534</v>
      </c>
      <c r="I14498" s="63" t="s">
        <v>117</v>
      </c>
      <c r="J14498" s="63" t="s">
        <v>118</v>
      </c>
      <c r="M14498" s="22" t="s">
        <v>1209</v>
      </c>
    </row>
    <row r="14499" spans="1:13">
      <c r="A14499" s="68" t="s">
        <v>1256</v>
      </c>
      <c r="B14499" t="s">
        <v>1180</v>
      </c>
      <c r="C14499"/>
      <c r="D14499" t="s">
        <v>1143</v>
      </c>
      <c r="E14499" t="s">
        <v>115</v>
      </c>
      <c r="F14499"/>
      <c r="G14499"/>
      <c r="H14499">
        <v>840.92114876461233</v>
      </c>
      <c r="I14499" s="63" t="s">
        <v>117</v>
      </c>
      <c r="J14499" s="63" t="s">
        <v>118</v>
      </c>
      <c r="M14499" s="22" t="s">
        <v>1209</v>
      </c>
    </row>
    <row r="14500" spans="1:13">
      <c r="A14500" s="68" t="s">
        <v>1256</v>
      </c>
      <c r="B14500" t="s">
        <v>1181</v>
      </c>
      <c r="C14500"/>
      <c r="D14500" t="s">
        <v>1143</v>
      </c>
      <c r="E14500" t="s">
        <v>115</v>
      </c>
      <c r="F14500"/>
      <c r="G14500"/>
      <c r="H14500">
        <v>819.24074876461157</v>
      </c>
      <c r="I14500" s="63" t="s">
        <v>117</v>
      </c>
      <c r="J14500" s="63" t="s">
        <v>118</v>
      </c>
      <c r="M14500" s="22" t="s">
        <v>1209</v>
      </c>
    </row>
    <row r="14501" spans="1:13">
      <c r="A14501" s="68" t="s">
        <v>1256</v>
      </c>
      <c r="B14501" t="s">
        <v>1182</v>
      </c>
      <c r="C14501"/>
      <c r="D14501" t="s">
        <v>1143</v>
      </c>
      <c r="E14501" t="s">
        <v>115</v>
      </c>
      <c r="F14501"/>
      <c r="G14501"/>
      <c r="H14501">
        <v>1937.9452245958746</v>
      </c>
      <c r="I14501" s="63" t="s">
        <v>117</v>
      </c>
      <c r="J14501" s="63" t="s">
        <v>118</v>
      </c>
      <c r="M14501" s="22" t="s">
        <v>1209</v>
      </c>
    </row>
    <row r="14502" spans="1:13">
      <c r="A14502" s="68" t="s">
        <v>1256</v>
      </c>
      <c r="B14502" t="s">
        <v>1183</v>
      </c>
      <c r="C14502"/>
      <c r="D14502" t="s">
        <v>1143</v>
      </c>
      <c r="E14502" t="s">
        <v>115</v>
      </c>
      <c r="F14502"/>
      <c r="G14502"/>
      <c r="H14502">
        <v>2422.0219796483534</v>
      </c>
      <c r="I14502" s="63" t="s">
        <v>117</v>
      </c>
      <c r="J14502" s="63" t="s">
        <v>118</v>
      </c>
      <c r="M14502" s="22" t="s">
        <v>1209</v>
      </c>
    </row>
    <row r="14503" spans="1:13">
      <c r="A14503" s="68" t="s">
        <v>1256</v>
      </c>
      <c r="B14503" t="s">
        <v>1184</v>
      </c>
      <c r="C14503"/>
      <c r="D14503" t="s">
        <v>1143</v>
      </c>
      <c r="E14503" t="s">
        <v>115</v>
      </c>
      <c r="F14503"/>
      <c r="G14503"/>
      <c r="H14503">
        <v>840.92114876461233</v>
      </c>
      <c r="I14503" s="63" t="s">
        <v>117</v>
      </c>
      <c r="J14503" s="63" t="s">
        <v>118</v>
      </c>
      <c r="M14503" s="22" t="s">
        <v>1209</v>
      </c>
    </row>
    <row r="14504" spans="1:13">
      <c r="A14504" s="68" t="s">
        <v>1256</v>
      </c>
      <c r="B14504" t="s">
        <v>1185</v>
      </c>
      <c r="C14504"/>
      <c r="D14504" t="s">
        <v>1143</v>
      </c>
      <c r="E14504" t="s">
        <v>115</v>
      </c>
      <c r="F14504"/>
      <c r="G14504"/>
      <c r="H14504">
        <v>819.24074876461157</v>
      </c>
      <c r="I14504" s="63" t="s">
        <v>117</v>
      </c>
      <c r="J14504" s="63" t="s">
        <v>118</v>
      </c>
      <c r="M14504" s="22" t="s">
        <v>1209</v>
      </c>
    </row>
    <row r="14505" spans="1:13">
      <c r="A14505" s="68" t="s">
        <v>1256</v>
      </c>
      <c r="B14505" t="s">
        <v>1186</v>
      </c>
      <c r="C14505"/>
      <c r="D14505" t="s">
        <v>1143</v>
      </c>
      <c r="E14505" t="s">
        <v>115</v>
      </c>
      <c r="F14505"/>
      <c r="G14505"/>
      <c r="H14505">
        <v>1937.9452245958746</v>
      </c>
      <c r="I14505" s="63" t="s">
        <v>117</v>
      </c>
      <c r="J14505" s="63" t="s">
        <v>118</v>
      </c>
      <c r="M14505" s="22" t="s">
        <v>1209</v>
      </c>
    </row>
    <row r="14506" spans="1:13">
      <c r="A14506" s="68" t="s">
        <v>1256</v>
      </c>
      <c r="B14506" t="s">
        <v>1187</v>
      </c>
      <c r="C14506"/>
      <c r="D14506" t="s">
        <v>1143</v>
      </c>
      <c r="E14506" t="s">
        <v>115</v>
      </c>
      <c r="F14506"/>
      <c r="G14506"/>
      <c r="H14506">
        <v>2422.0219796483534</v>
      </c>
      <c r="I14506" s="63" t="s">
        <v>117</v>
      </c>
      <c r="J14506" s="63" t="s">
        <v>118</v>
      </c>
      <c r="M14506" s="22" t="s">
        <v>1209</v>
      </c>
    </row>
    <row r="14507" spans="1:13">
      <c r="A14507" s="68" t="s">
        <v>1256</v>
      </c>
      <c r="B14507" t="s">
        <v>1188</v>
      </c>
      <c r="C14507"/>
      <c r="D14507" t="s">
        <v>1143</v>
      </c>
      <c r="E14507" t="s">
        <v>115</v>
      </c>
      <c r="F14507"/>
      <c r="G14507"/>
      <c r="H14507">
        <v>840.92114876461233</v>
      </c>
      <c r="I14507" s="63" t="s">
        <v>117</v>
      </c>
      <c r="J14507" s="63" t="s">
        <v>118</v>
      </c>
      <c r="M14507" s="22" t="s">
        <v>1209</v>
      </c>
    </row>
    <row r="14508" spans="1:13">
      <c r="A14508" s="68" t="s">
        <v>1256</v>
      </c>
      <c r="B14508" t="s">
        <v>1189</v>
      </c>
      <c r="C14508"/>
      <c r="D14508" t="s">
        <v>1143</v>
      </c>
      <c r="E14508" t="s">
        <v>115</v>
      </c>
      <c r="F14508"/>
      <c r="G14508"/>
      <c r="H14508">
        <v>819.24074876461157</v>
      </c>
      <c r="I14508" s="63" t="s">
        <v>117</v>
      </c>
      <c r="J14508" s="63" t="s">
        <v>118</v>
      </c>
      <c r="M14508" s="22" t="s">
        <v>1209</v>
      </c>
    </row>
    <row r="14509" spans="1:13">
      <c r="A14509" s="68" t="s">
        <v>1256</v>
      </c>
      <c r="B14509" t="s">
        <v>1190</v>
      </c>
      <c r="C14509"/>
      <c r="D14509" t="s">
        <v>1143</v>
      </c>
      <c r="E14509" t="s">
        <v>115</v>
      </c>
      <c r="F14509"/>
      <c r="G14509"/>
      <c r="H14509">
        <v>1937.9452245958746</v>
      </c>
      <c r="I14509" s="63" t="s">
        <v>117</v>
      </c>
      <c r="J14509" s="63" t="s">
        <v>118</v>
      </c>
      <c r="M14509" s="22" t="s">
        <v>1209</v>
      </c>
    </row>
    <row r="14510" spans="1:13">
      <c r="A14510" s="68" t="s">
        <v>1256</v>
      </c>
      <c r="B14510" t="s">
        <v>1191</v>
      </c>
      <c r="C14510"/>
      <c r="D14510" t="s">
        <v>1143</v>
      </c>
      <c r="E14510" t="s">
        <v>115</v>
      </c>
      <c r="F14510"/>
      <c r="G14510"/>
      <c r="H14510">
        <v>1872.918186026378</v>
      </c>
      <c r="I14510" s="63" t="s">
        <v>117</v>
      </c>
      <c r="J14510" s="63" t="s">
        <v>118</v>
      </c>
      <c r="M14510" s="22" t="s">
        <v>1209</v>
      </c>
    </row>
    <row r="14511" spans="1:13">
      <c r="A14511" s="68" t="s">
        <v>1256</v>
      </c>
      <c r="B14511" t="s">
        <v>1192</v>
      </c>
      <c r="C14511"/>
      <c r="D14511" t="s">
        <v>1143</v>
      </c>
      <c r="E14511" t="s">
        <v>115</v>
      </c>
      <c r="F14511"/>
      <c r="G14511"/>
      <c r="H14511">
        <v>588.71017845908807</v>
      </c>
      <c r="I14511" s="63" t="s">
        <v>117</v>
      </c>
      <c r="J14511" s="63" t="s">
        <v>118</v>
      </c>
      <c r="M14511" s="22" t="s">
        <v>1209</v>
      </c>
    </row>
    <row r="14512" spans="1:13">
      <c r="A14512" s="68" t="s">
        <v>1256</v>
      </c>
      <c r="B14512" t="s">
        <v>1193</v>
      </c>
      <c r="C14512"/>
      <c r="D14512" t="s">
        <v>1143</v>
      </c>
      <c r="E14512" t="s">
        <v>115</v>
      </c>
      <c r="F14512"/>
      <c r="G14512"/>
      <c r="H14512">
        <v>588.71017845908807</v>
      </c>
      <c r="I14512" s="63" t="s">
        <v>117</v>
      </c>
      <c r="J14512" s="63" t="s">
        <v>118</v>
      </c>
      <c r="M14512" s="22" t="s">
        <v>1209</v>
      </c>
    </row>
    <row r="14513" spans="1:13">
      <c r="A14513" s="68" t="s">
        <v>1256</v>
      </c>
      <c r="B14513" t="s">
        <v>1194</v>
      </c>
      <c r="C14513"/>
      <c r="D14513" t="s">
        <v>1143</v>
      </c>
      <c r="E14513" t="s">
        <v>115</v>
      </c>
      <c r="F14513"/>
      <c r="G14513"/>
      <c r="H14513">
        <v>1183.199881966576</v>
      </c>
      <c r="I14513" s="63" t="s">
        <v>117</v>
      </c>
      <c r="J14513" s="63" t="s">
        <v>118</v>
      </c>
      <c r="M14513" s="22" t="s">
        <v>1209</v>
      </c>
    </row>
    <row r="14514" spans="1:13">
      <c r="A14514" s="68" t="s">
        <v>1256</v>
      </c>
      <c r="B14514" t="s">
        <v>1195</v>
      </c>
      <c r="C14514"/>
      <c r="D14514" t="s">
        <v>1143</v>
      </c>
      <c r="E14514" t="s">
        <v>115</v>
      </c>
      <c r="F14514"/>
      <c r="G14514"/>
      <c r="H14514">
        <v>1872.918186026378</v>
      </c>
      <c r="I14514" s="63" t="s">
        <v>117</v>
      </c>
      <c r="J14514" s="63" t="s">
        <v>118</v>
      </c>
      <c r="M14514" s="22" t="s">
        <v>1209</v>
      </c>
    </row>
    <row r="14515" spans="1:13">
      <c r="A14515" s="68" t="s">
        <v>1256</v>
      </c>
      <c r="B14515" t="s">
        <v>1196</v>
      </c>
      <c r="C14515"/>
      <c r="D14515" t="s">
        <v>1143</v>
      </c>
      <c r="E14515" t="s">
        <v>115</v>
      </c>
      <c r="F14515"/>
      <c r="G14515"/>
      <c r="H14515">
        <v>588.71017845908807</v>
      </c>
      <c r="I14515" s="63" t="s">
        <v>117</v>
      </c>
      <c r="J14515" s="63" t="s">
        <v>118</v>
      </c>
      <c r="M14515" s="22" t="s">
        <v>1209</v>
      </c>
    </row>
    <row r="14516" spans="1:13">
      <c r="A14516" s="68" t="s">
        <v>1256</v>
      </c>
      <c r="B14516" t="s">
        <v>1197</v>
      </c>
      <c r="C14516"/>
      <c r="D14516" t="s">
        <v>1143</v>
      </c>
      <c r="E14516" t="s">
        <v>115</v>
      </c>
      <c r="F14516"/>
      <c r="G14516"/>
      <c r="H14516">
        <v>588.71017845908807</v>
      </c>
      <c r="I14516" s="63" t="s">
        <v>117</v>
      </c>
      <c r="J14516" s="63" t="s">
        <v>118</v>
      </c>
      <c r="M14516" s="22" t="s">
        <v>1209</v>
      </c>
    </row>
    <row r="14517" spans="1:13">
      <c r="A14517" s="68" t="s">
        <v>1256</v>
      </c>
      <c r="B14517" t="s">
        <v>1198</v>
      </c>
      <c r="C14517"/>
      <c r="D14517" t="s">
        <v>1143</v>
      </c>
      <c r="E14517" t="s">
        <v>115</v>
      </c>
      <c r="F14517"/>
      <c r="G14517"/>
      <c r="H14517">
        <v>1183.199881966576</v>
      </c>
      <c r="I14517" s="63" t="s">
        <v>117</v>
      </c>
      <c r="J14517" s="63" t="s">
        <v>118</v>
      </c>
      <c r="M14517" s="22" t="s">
        <v>1209</v>
      </c>
    </row>
    <row r="14518" spans="1:13">
      <c r="A14518" s="68" t="s">
        <v>1256</v>
      </c>
      <c r="B14518" t="s">
        <v>1199</v>
      </c>
      <c r="C14518"/>
      <c r="D14518" t="s">
        <v>1143</v>
      </c>
      <c r="E14518" t="s">
        <v>115</v>
      </c>
      <c r="F14518"/>
      <c r="G14518"/>
      <c r="H14518">
        <v>1872.918186026378</v>
      </c>
      <c r="I14518" s="63" t="s">
        <v>117</v>
      </c>
      <c r="J14518" s="63" t="s">
        <v>118</v>
      </c>
      <c r="M14518" s="22" t="s">
        <v>1209</v>
      </c>
    </row>
    <row r="14519" spans="1:13">
      <c r="A14519" s="68" t="s">
        <v>1256</v>
      </c>
      <c r="B14519" t="s">
        <v>1200</v>
      </c>
      <c r="C14519"/>
      <c r="D14519" t="s">
        <v>1143</v>
      </c>
      <c r="E14519" t="s">
        <v>115</v>
      </c>
      <c r="F14519"/>
      <c r="G14519"/>
      <c r="H14519">
        <v>588.71017845908807</v>
      </c>
      <c r="I14519" s="63" t="s">
        <v>117</v>
      </c>
      <c r="J14519" s="63" t="s">
        <v>118</v>
      </c>
      <c r="M14519" s="22" t="s">
        <v>1209</v>
      </c>
    </row>
    <row r="14520" spans="1:13">
      <c r="A14520" s="68" t="s">
        <v>1256</v>
      </c>
      <c r="B14520" t="s">
        <v>1201</v>
      </c>
      <c r="C14520"/>
      <c r="D14520" t="s">
        <v>1143</v>
      </c>
      <c r="E14520" t="s">
        <v>115</v>
      </c>
      <c r="F14520"/>
      <c r="G14520"/>
      <c r="H14520">
        <v>588.71017845908807</v>
      </c>
      <c r="I14520" s="63" t="s">
        <v>117</v>
      </c>
      <c r="J14520" s="63" t="s">
        <v>118</v>
      </c>
      <c r="M14520" s="22" t="s">
        <v>1209</v>
      </c>
    </row>
    <row r="14521" spans="1:13">
      <c r="A14521" s="68" t="s">
        <v>1256</v>
      </c>
      <c r="B14521" t="s">
        <v>1202</v>
      </c>
      <c r="C14521"/>
      <c r="D14521" t="s">
        <v>1143</v>
      </c>
      <c r="E14521" t="s">
        <v>115</v>
      </c>
      <c r="F14521"/>
      <c r="G14521"/>
      <c r="H14521">
        <v>1183.199881966576</v>
      </c>
      <c r="I14521" s="63" t="s">
        <v>117</v>
      </c>
      <c r="J14521" s="63" t="s">
        <v>118</v>
      </c>
      <c r="M14521" s="22" t="s">
        <v>1209</v>
      </c>
    </row>
    <row r="14522" spans="1:13">
      <c r="A14522" s="68" t="s">
        <v>1256</v>
      </c>
      <c r="B14522" t="s">
        <v>1203</v>
      </c>
      <c r="C14522"/>
      <c r="D14522" t="s">
        <v>1143</v>
      </c>
      <c r="E14522" t="s">
        <v>115</v>
      </c>
      <c r="F14522"/>
      <c r="G14522"/>
      <c r="H14522">
        <v>1872.918186026378</v>
      </c>
      <c r="I14522" s="63" t="s">
        <v>117</v>
      </c>
      <c r="J14522" s="63" t="s">
        <v>118</v>
      </c>
      <c r="M14522" s="22" t="s">
        <v>1209</v>
      </c>
    </row>
    <row r="14523" spans="1:13">
      <c r="A14523" s="68" t="s">
        <v>1256</v>
      </c>
      <c r="B14523" t="s">
        <v>1204</v>
      </c>
      <c r="C14523"/>
      <c r="D14523" t="s">
        <v>1143</v>
      </c>
      <c r="E14523" t="s">
        <v>115</v>
      </c>
      <c r="F14523"/>
      <c r="G14523"/>
      <c r="H14523">
        <v>588.71017845908807</v>
      </c>
      <c r="I14523" s="63" t="s">
        <v>117</v>
      </c>
      <c r="J14523" s="63" t="s">
        <v>118</v>
      </c>
      <c r="M14523" s="22" t="s">
        <v>1209</v>
      </c>
    </row>
    <row r="14524" spans="1:13">
      <c r="A14524" s="68" t="s">
        <v>1256</v>
      </c>
      <c r="B14524" t="s">
        <v>1205</v>
      </c>
      <c r="C14524"/>
      <c r="D14524" t="s">
        <v>1143</v>
      </c>
      <c r="E14524" t="s">
        <v>115</v>
      </c>
      <c r="F14524"/>
      <c r="G14524"/>
      <c r="H14524">
        <v>588.71017845908807</v>
      </c>
      <c r="I14524" s="63" t="s">
        <v>117</v>
      </c>
      <c r="J14524" s="63" t="s">
        <v>118</v>
      </c>
      <c r="M14524" s="22" t="s">
        <v>1209</v>
      </c>
    </row>
    <row r="14525" spans="1:13">
      <c r="A14525" s="68" t="s">
        <v>1256</v>
      </c>
      <c r="B14525" t="s">
        <v>1206</v>
      </c>
      <c r="C14525"/>
      <c r="D14525" t="s">
        <v>1143</v>
      </c>
      <c r="E14525" t="s">
        <v>115</v>
      </c>
      <c r="F14525"/>
      <c r="G14525"/>
      <c r="H14525">
        <v>1183.199881966576</v>
      </c>
      <c r="I14525" s="63" t="s">
        <v>117</v>
      </c>
      <c r="J14525" s="63" t="s">
        <v>118</v>
      </c>
      <c r="M14525" s="22" t="s">
        <v>1209</v>
      </c>
    </row>
    <row r="14526" spans="1:13">
      <c r="A14526" s="68" t="s">
        <v>1256</v>
      </c>
      <c r="B14526" t="s">
        <v>1159</v>
      </c>
      <c r="C14526"/>
      <c r="D14526" t="s">
        <v>407</v>
      </c>
      <c r="E14526" t="s">
        <v>115</v>
      </c>
      <c r="F14526"/>
      <c r="G14526"/>
      <c r="H14526">
        <v>1051.2423935219631</v>
      </c>
      <c r="I14526" s="63" t="s">
        <v>117</v>
      </c>
      <c r="J14526" s="63" t="s">
        <v>118</v>
      </c>
      <c r="M14526" s="22" t="s">
        <v>1209</v>
      </c>
    </row>
    <row r="14527" spans="1:13">
      <c r="A14527" s="68" t="s">
        <v>1256</v>
      </c>
      <c r="B14527" t="s">
        <v>1160</v>
      </c>
      <c r="C14527"/>
      <c r="D14527" t="s">
        <v>407</v>
      </c>
      <c r="E14527" t="s">
        <v>115</v>
      </c>
      <c r="F14527"/>
      <c r="G14527"/>
      <c r="H14527">
        <v>179.47514350381391</v>
      </c>
      <c r="I14527" s="63" t="s">
        <v>117</v>
      </c>
      <c r="J14527" s="63" t="s">
        <v>118</v>
      </c>
      <c r="M14527" s="22" t="s">
        <v>1209</v>
      </c>
    </row>
    <row r="14528" spans="1:13">
      <c r="A14528" s="68" t="s">
        <v>1256</v>
      </c>
      <c r="B14528" t="s">
        <v>1161</v>
      </c>
      <c r="C14528"/>
      <c r="D14528" t="s">
        <v>407</v>
      </c>
      <c r="E14528" t="s">
        <v>115</v>
      </c>
      <c r="F14528"/>
      <c r="G14528"/>
      <c r="H14528">
        <v>179.47514350381391</v>
      </c>
      <c r="I14528" s="63" t="s">
        <v>117</v>
      </c>
      <c r="J14528" s="63" t="s">
        <v>118</v>
      </c>
      <c r="M14528" s="22" t="s">
        <v>1209</v>
      </c>
    </row>
    <row r="14529" spans="1:13">
      <c r="A14529" s="68" t="s">
        <v>1256</v>
      </c>
      <c r="B14529" t="s">
        <v>1162</v>
      </c>
      <c r="C14529"/>
      <c r="D14529" t="s">
        <v>407</v>
      </c>
      <c r="E14529" t="s">
        <v>115</v>
      </c>
      <c r="F14529"/>
      <c r="G14529"/>
      <c r="H14529">
        <v>809.3650532862481</v>
      </c>
      <c r="I14529" s="63" t="s">
        <v>117</v>
      </c>
      <c r="J14529" s="63" t="s">
        <v>118</v>
      </c>
      <c r="M14529" s="22" t="s">
        <v>1209</v>
      </c>
    </row>
    <row r="14530" spans="1:13">
      <c r="A14530" s="68" t="s">
        <v>1256</v>
      </c>
      <c r="B14530" t="s">
        <v>1163</v>
      </c>
      <c r="C14530"/>
      <c r="D14530" t="s">
        <v>407</v>
      </c>
      <c r="E14530" t="s">
        <v>115</v>
      </c>
      <c r="F14530"/>
      <c r="G14530"/>
      <c r="H14530">
        <v>1051.2423935219631</v>
      </c>
      <c r="I14530" s="63" t="s">
        <v>117</v>
      </c>
      <c r="J14530" s="63" t="s">
        <v>118</v>
      </c>
      <c r="M14530" s="22" t="s">
        <v>1209</v>
      </c>
    </row>
    <row r="14531" spans="1:13">
      <c r="A14531" s="68" t="s">
        <v>1256</v>
      </c>
      <c r="B14531" t="s">
        <v>1164</v>
      </c>
      <c r="C14531"/>
      <c r="D14531" t="s">
        <v>407</v>
      </c>
      <c r="E14531" t="s">
        <v>115</v>
      </c>
      <c r="F14531"/>
      <c r="G14531"/>
      <c r="H14531">
        <v>179.47514350381391</v>
      </c>
      <c r="I14531" s="63" t="s">
        <v>117</v>
      </c>
      <c r="J14531" s="63" t="s">
        <v>118</v>
      </c>
      <c r="M14531" s="22" t="s">
        <v>1209</v>
      </c>
    </row>
    <row r="14532" spans="1:13">
      <c r="A14532" s="68" t="s">
        <v>1256</v>
      </c>
      <c r="B14532" t="s">
        <v>1165</v>
      </c>
      <c r="C14532"/>
      <c r="D14532" t="s">
        <v>407</v>
      </c>
      <c r="E14532" t="s">
        <v>115</v>
      </c>
      <c r="F14532"/>
      <c r="G14532"/>
      <c r="H14532">
        <v>179.47514350381391</v>
      </c>
      <c r="I14532" s="63" t="s">
        <v>117</v>
      </c>
      <c r="J14532" s="63" t="s">
        <v>118</v>
      </c>
      <c r="M14532" s="22" t="s">
        <v>1209</v>
      </c>
    </row>
    <row r="14533" spans="1:13">
      <c r="A14533" s="68" t="s">
        <v>1256</v>
      </c>
      <c r="B14533" t="s">
        <v>1166</v>
      </c>
      <c r="C14533"/>
      <c r="D14533" t="s">
        <v>407</v>
      </c>
      <c r="E14533" t="s">
        <v>115</v>
      </c>
      <c r="F14533"/>
      <c r="G14533"/>
      <c r="H14533">
        <v>809.3650532862481</v>
      </c>
      <c r="I14533" s="63" t="s">
        <v>117</v>
      </c>
      <c r="J14533" s="63" t="s">
        <v>118</v>
      </c>
      <c r="M14533" s="22" t="s">
        <v>1209</v>
      </c>
    </row>
    <row r="14534" spans="1:13">
      <c r="A14534" s="68" t="s">
        <v>1256</v>
      </c>
      <c r="B14534" t="s">
        <v>1167</v>
      </c>
      <c r="C14534"/>
      <c r="D14534" t="s">
        <v>407</v>
      </c>
      <c r="E14534" t="s">
        <v>115</v>
      </c>
      <c r="F14534"/>
      <c r="G14534"/>
      <c r="H14534">
        <v>1051.2423935219631</v>
      </c>
      <c r="I14534" s="63" t="s">
        <v>117</v>
      </c>
      <c r="J14534" s="63" t="s">
        <v>118</v>
      </c>
      <c r="M14534" s="22" t="s">
        <v>1209</v>
      </c>
    </row>
    <row r="14535" spans="1:13">
      <c r="A14535" s="68" t="s">
        <v>1256</v>
      </c>
      <c r="B14535" t="s">
        <v>1168</v>
      </c>
      <c r="C14535"/>
      <c r="D14535" t="s">
        <v>407</v>
      </c>
      <c r="E14535" t="s">
        <v>115</v>
      </c>
      <c r="F14535"/>
      <c r="G14535"/>
      <c r="H14535">
        <v>179.47514350381391</v>
      </c>
      <c r="I14535" s="63" t="s">
        <v>117</v>
      </c>
      <c r="J14535" s="63" t="s">
        <v>118</v>
      </c>
      <c r="M14535" s="22" t="s">
        <v>1209</v>
      </c>
    </row>
    <row r="14536" spans="1:13">
      <c r="A14536" s="68" t="s">
        <v>1256</v>
      </c>
      <c r="B14536" t="s">
        <v>1169</v>
      </c>
      <c r="C14536"/>
      <c r="D14536" t="s">
        <v>407</v>
      </c>
      <c r="E14536" t="s">
        <v>115</v>
      </c>
      <c r="F14536"/>
      <c r="G14536"/>
      <c r="H14536">
        <v>179.47514350381391</v>
      </c>
      <c r="I14536" s="63" t="s">
        <v>117</v>
      </c>
      <c r="J14536" s="63" t="s">
        <v>118</v>
      </c>
      <c r="M14536" s="22" t="s">
        <v>1209</v>
      </c>
    </row>
    <row r="14537" spans="1:13">
      <c r="A14537" s="68" t="s">
        <v>1256</v>
      </c>
      <c r="B14537" t="s">
        <v>1170</v>
      </c>
      <c r="C14537"/>
      <c r="D14537" t="s">
        <v>407</v>
      </c>
      <c r="E14537" t="s">
        <v>115</v>
      </c>
      <c r="F14537"/>
      <c r="G14537"/>
      <c r="H14537">
        <v>809.3650532862481</v>
      </c>
      <c r="I14537" s="63" t="s">
        <v>117</v>
      </c>
      <c r="J14537" s="63" t="s">
        <v>118</v>
      </c>
      <c r="M14537" s="22" t="s">
        <v>1209</v>
      </c>
    </row>
    <row r="14538" spans="1:13">
      <c r="A14538" s="68" t="s">
        <v>1256</v>
      </c>
      <c r="B14538" t="s">
        <v>1171</v>
      </c>
      <c r="C14538"/>
      <c r="D14538" t="s">
        <v>407</v>
      </c>
      <c r="E14538" t="s">
        <v>115</v>
      </c>
      <c r="F14538"/>
      <c r="G14538"/>
      <c r="H14538">
        <v>1051.2423935219631</v>
      </c>
      <c r="I14538" s="63" t="s">
        <v>117</v>
      </c>
      <c r="J14538" s="63" t="s">
        <v>118</v>
      </c>
      <c r="M14538" s="22" t="s">
        <v>1209</v>
      </c>
    </row>
    <row r="14539" spans="1:13">
      <c r="A14539" s="68" t="s">
        <v>1256</v>
      </c>
      <c r="B14539" t="s">
        <v>1172</v>
      </c>
      <c r="C14539"/>
      <c r="D14539" t="s">
        <v>407</v>
      </c>
      <c r="E14539" t="s">
        <v>115</v>
      </c>
      <c r="F14539"/>
      <c r="G14539"/>
      <c r="H14539">
        <v>179.47514350381391</v>
      </c>
      <c r="I14539" s="63" t="s">
        <v>117</v>
      </c>
      <c r="J14539" s="63" t="s">
        <v>118</v>
      </c>
      <c r="M14539" s="22" t="s">
        <v>1209</v>
      </c>
    </row>
    <row r="14540" spans="1:13">
      <c r="A14540" s="68" t="s">
        <v>1256</v>
      </c>
      <c r="B14540" t="s">
        <v>1173</v>
      </c>
      <c r="C14540"/>
      <c r="D14540" t="s">
        <v>407</v>
      </c>
      <c r="E14540" t="s">
        <v>115</v>
      </c>
      <c r="F14540"/>
      <c r="G14540"/>
      <c r="H14540">
        <v>179.47514350381391</v>
      </c>
      <c r="I14540" s="63" t="s">
        <v>117</v>
      </c>
      <c r="J14540" s="63" t="s">
        <v>118</v>
      </c>
      <c r="M14540" s="22" t="s">
        <v>1209</v>
      </c>
    </row>
    <row r="14541" spans="1:13">
      <c r="A14541" s="68" t="s">
        <v>1256</v>
      </c>
      <c r="B14541" t="s">
        <v>1174</v>
      </c>
      <c r="C14541"/>
      <c r="D14541" t="s">
        <v>407</v>
      </c>
      <c r="E14541" t="s">
        <v>115</v>
      </c>
      <c r="F14541"/>
      <c r="G14541"/>
      <c r="H14541">
        <v>809.3650532862481</v>
      </c>
      <c r="I14541" s="63" t="s">
        <v>117</v>
      </c>
      <c r="J14541" s="63" t="s">
        <v>118</v>
      </c>
      <c r="M14541" s="22" t="s">
        <v>1209</v>
      </c>
    </row>
    <row r="14542" spans="1:13">
      <c r="A14542" s="68" t="s">
        <v>1256</v>
      </c>
      <c r="B14542" t="s">
        <v>1175</v>
      </c>
      <c r="C14542"/>
      <c r="D14542" t="s">
        <v>407</v>
      </c>
      <c r="E14542" t="s">
        <v>115</v>
      </c>
      <c r="F14542"/>
      <c r="G14542"/>
      <c r="H14542">
        <v>2422.0219796483534</v>
      </c>
      <c r="I14542" s="63" t="s">
        <v>117</v>
      </c>
      <c r="J14542" s="63" t="s">
        <v>118</v>
      </c>
      <c r="M14542" s="22" t="s">
        <v>1209</v>
      </c>
    </row>
    <row r="14543" spans="1:13">
      <c r="A14543" s="68" t="s">
        <v>1256</v>
      </c>
      <c r="B14543" t="s">
        <v>1176</v>
      </c>
      <c r="C14543"/>
      <c r="D14543" t="s">
        <v>407</v>
      </c>
      <c r="E14543" t="s">
        <v>115</v>
      </c>
      <c r="F14543"/>
      <c r="G14543"/>
      <c r="H14543">
        <v>840.92114876461233</v>
      </c>
      <c r="I14543" s="63" t="s">
        <v>117</v>
      </c>
      <c r="J14543" s="63" t="s">
        <v>118</v>
      </c>
      <c r="M14543" s="22" t="s">
        <v>1209</v>
      </c>
    </row>
    <row r="14544" spans="1:13">
      <c r="A14544" s="68" t="s">
        <v>1256</v>
      </c>
      <c r="B14544" t="s">
        <v>1177</v>
      </c>
      <c r="C14544"/>
      <c r="D14544" t="s">
        <v>407</v>
      </c>
      <c r="E14544" t="s">
        <v>115</v>
      </c>
      <c r="F14544"/>
      <c r="G14544"/>
      <c r="H14544">
        <v>819.24074876461157</v>
      </c>
      <c r="I14544" s="63" t="s">
        <v>117</v>
      </c>
      <c r="J14544" s="63" t="s">
        <v>118</v>
      </c>
      <c r="M14544" s="22" t="s">
        <v>1209</v>
      </c>
    </row>
    <row r="14545" spans="1:13">
      <c r="A14545" s="68" t="s">
        <v>1256</v>
      </c>
      <c r="B14545" t="s">
        <v>1178</v>
      </c>
      <c r="C14545"/>
      <c r="D14545" t="s">
        <v>407</v>
      </c>
      <c r="E14545" t="s">
        <v>115</v>
      </c>
      <c r="F14545"/>
      <c r="G14545"/>
      <c r="H14545">
        <v>1937.9452245958746</v>
      </c>
      <c r="I14545" s="63" t="s">
        <v>117</v>
      </c>
      <c r="J14545" s="63" t="s">
        <v>118</v>
      </c>
      <c r="M14545" s="22" t="s">
        <v>1209</v>
      </c>
    </row>
    <row r="14546" spans="1:13">
      <c r="A14546" s="68" t="s">
        <v>1256</v>
      </c>
      <c r="B14546" t="s">
        <v>1179</v>
      </c>
      <c r="C14546"/>
      <c r="D14546" t="s">
        <v>407</v>
      </c>
      <c r="E14546" t="s">
        <v>115</v>
      </c>
      <c r="F14546"/>
      <c r="G14546"/>
      <c r="H14546">
        <v>2422.0219796483534</v>
      </c>
      <c r="I14546" s="63" t="s">
        <v>117</v>
      </c>
      <c r="J14546" s="63" t="s">
        <v>118</v>
      </c>
      <c r="M14546" s="22" t="s">
        <v>1209</v>
      </c>
    </row>
    <row r="14547" spans="1:13">
      <c r="A14547" s="68" t="s">
        <v>1256</v>
      </c>
      <c r="B14547" t="s">
        <v>1180</v>
      </c>
      <c r="C14547"/>
      <c r="D14547" t="s">
        <v>407</v>
      </c>
      <c r="E14547" t="s">
        <v>115</v>
      </c>
      <c r="F14547"/>
      <c r="G14547"/>
      <c r="H14547">
        <v>840.92114876461233</v>
      </c>
      <c r="I14547" s="63" t="s">
        <v>117</v>
      </c>
      <c r="J14547" s="63" t="s">
        <v>118</v>
      </c>
      <c r="M14547" s="22" t="s">
        <v>1209</v>
      </c>
    </row>
    <row r="14548" spans="1:13">
      <c r="A14548" s="68" t="s">
        <v>1256</v>
      </c>
      <c r="B14548" t="s">
        <v>1181</v>
      </c>
      <c r="C14548"/>
      <c r="D14548" t="s">
        <v>407</v>
      </c>
      <c r="E14548" t="s">
        <v>115</v>
      </c>
      <c r="F14548"/>
      <c r="G14548"/>
      <c r="H14548">
        <v>819.24074876461157</v>
      </c>
      <c r="I14548" s="63" t="s">
        <v>117</v>
      </c>
      <c r="J14548" s="63" t="s">
        <v>118</v>
      </c>
      <c r="M14548" s="22" t="s">
        <v>1209</v>
      </c>
    </row>
    <row r="14549" spans="1:13">
      <c r="A14549" s="68" t="s">
        <v>1256</v>
      </c>
      <c r="B14549" t="s">
        <v>1182</v>
      </c>
      <c r="C14549"/>
      <c r="D14549" t="s">
        <v>407</v>
      </c>
      <c r="E14549" t="s">
        <v>115</v>
      </c>
      <c r="F14549"/>
      <c r="G14549"/>
      <c r="H14549">
        <v>1937.9452245958746</v>
      </c>
      <c r="I14549" s="63" t="s">
        <v>117</v>
      </c>
      <c r="J14549" s="63" t="s">
        <v>118</v>
      </c>
      <c r="M14549" s="22" t="s">
        <v>1209</v>
      </c>
    </row>
    <row r="14550" spans="1:13">
      <c r="A14550" s="68" t="s">
        <v>1256</v>
      </c>
      <c r="B14550" t="s">
        <v>1183</v>
      </c>
      <c r="C14550"/>
      <c r="D14550" t="s">
        <v>407</v>
      </c>
      <c r="E14550" t="s">
        <v>115</v>
      </c>
      <c r="F14550"/>
      <c r="G14550"/>
      <c r="H14550">
        <v>2422.0219796483534</v>
      </c>
      <c r="I14550" s="63" t="s">
        <v>117</v>
      </c>
      <c r="J14550" s="63" t="s">
        <v>118</v>
      </c>
      <c r="M14550" s="22" t="s">
        <v>1209</v>
      </c>
    </row>
    <row r="14551" spans="1:13">
      <c r="A14551" s="68" t="s">
        <v>1256</v>
      </c>
      <c r="B14551" t="s">
        <v>1184</v>
      </c>
      <c r="C14551"/>
      <c r="D14551" t="s">
        <v>407</v>
      </c>
      <c r="E14551" t="s">
        <v>115</v>
      </c>
      <c r="F14551"/>
      <c r="G14551"/>
      <c r="H14551">
        <v>840.92114876461233</v>
      </c>
      <c r="I14551" s="63" t="s">
        <v>117</v>
      </c>
      <c r="J14551" s="63" t="s">
        <v>118</v>
      </c>
      <c r="M14551" s="22" t="s">
        <v>1209</v>
      </c>
    </row>
    <row r="14552" spans="1:13">
      <c r="A14552" s="68" t="s">
        <v>1256</v>
      </c>
      <c r="B14552" t="s">
        <v>1185</v>
      </c>
      <c r="C14552"/>
      <c r="D14552" t="s">
        <v>407</v>
      </c>
      <c r="E14552" t="s">
        <v>115</v>
      </c>
      <c r="F14552"/>
      <c r="G14552"/>
      <c r="H14552">
        <v>819.24074876461157</v>
      </c>
      <c r="I14552" s="63" t="s">
        <v>117</v>
      </c>
      <c r="J14552" s="63" t="s">
        <v>118</v>
      </c>
      <c r="M14552" s="22" t="s">
        <v>1209</v>
      </c>
    </row>
    <row r="14553" spans="1:13">
      <c r="A14553" s="68" t="s">
        <v>1256</v>
      </c>
      <c r="B14553" t="s">
        <v>1186</v>
      </c>
      <c r="C14553"/>
      <c r="D14553" t="s">
        <v>407</v>
      </c>
      <c r="E14553" t="s">
        <v>115</v>
      </c>
      <c r="F14553"/>
      <c r="G14553"/>
      <c r="H14553">
        <v>1937.9452245958746</v>
      </c>
      <c r="I14553" s="63" t="s">
        <v>117</v>
      </c>
      <c r="J14553" s="63" t="s">
        <v>118</v>
      </c>
      <c r="M14553" s="22" t="s">
        <v>1209</v>
      </c>
    </row>
    <row r="14554" spans="1:13">
      <c r="A14554" s="68" t="s">
        <v>1256</v>
      </c>
      <c r="B14554" t="s">
        <v>1187</v>
      </c>
      <c r="C14554"/>
      <c r="D14554" t="s">
        <v>407</v>
      </c>
      <c r="E14554" t="s">
        <v>115</v>
      </c>
      <c r="F14554"/>
      <c r="G14554"/>
      <c r="H14554">
        <v>2422.0219796483534</v>
      </c>
      <c r="I14554" s="63" t="s">
        <v>117</v>
      </c>
      <c r="J14554" s="63" t="s">
        <v>118</v>
      </c>
      <c r="M14554" s="22" t="s">
        <v>1209</v>
      </c>
    </row>
    <row r="14555" spans="1:13">
      <c r="A14555" s="68" t="s">
        <v>1256</v>
      </c>
      <c r="B14555" t="s">
        <v>1188</v>
      </c>
      <c r="C14555"/>
      <c r="D14555" t="s">
        <v>407</v>
      </c>
      <c r="E14555" t="s">
        <v>115</v>
      </c>
      <c r="F14555"/>
      <c r="G14555"/>
      <c r="H14555">
        <v>840.92114876461233</v>
      </c>
      <c r="I14555" s="63" t="s">
        <v>117</v>
      </c>
      <c r="J14555" s="63" t="s">
        <v>118</v>
      </c>
      <c r="M14555" s="22" t="s">
        <v>1209</v>
      </c>
    </row>
    <row r="14556" spans="1:13">
      <c r="A14556" s="68" t="s">
        <v>1256</v>
      </c>
      <c r="B14556" t="s">
        <v>1189</v>
      </c>
      <c r="C14556"/>
      <c r="D14556" t="s">
        <v>407</v>
      </c>
      <c r="E14556" t="s">
        <v>115</v>
      </c>
      <c r="F14556"/>
      <c r="G14556"/>
      <c r="H14556">
        <v>819.24074876461157</v>
      </c>
      <c r="I14556" s="63" t="s">
        <v>117</v>
      </c>
      <c r="J14556" s="63" t="s">
        <v>118</v>
      </c>
      <c r="M14556" s="22" t="s">
        <v>1209</v>
      </c>
    </row>
    <row r="14557" spans="1:13">
      <c r="A14557" s="68" t="s">
        <v>1256</v>
      </c>
      <c r="B14557" t="s">
        <v>1190</v>
      </c>
      <c r="C14557"/>
      <c r="D14557" t="s">
        <v>407</v>
      </c>
      <c r="E14557" t="s">
        <v>115</v>
      </c>
      <c r="F14557"/>
      <c r="G14557"/>
      <c r="H14557">
        <v>1937.9452245958746</v>
      </c>
      <c r="I14557" s="63" t="s">
        <v>117</v>
      </c>
      <c r="J14557" s="63" t="s">
        <v>118</v>
      </c>
      <c r="M14557" s="22" t="s">
        <v>1209</v>
      </c>
    </row>
    <row r="14558" spans="1:13">
      <c r="A14558" s="68" t="s">
        <v>1256</v>
      </c>
      <c r="B14558" t="s">
        <v>1191</v>
      </c>
      <c r="C14558"/>
      <c r="D14558" t="s">
        <v>407</v>
      </c>
      <c r="E14558" t="s">
        <v>115</v>
      </c>
      <c r="F14558"/>
      <c r="G14558"/>
      <c r="H14558">
        <v>1872.918186026378</v>
      </c>
      <c r="I14558" s="63" t="s">
        <v>117</v>
      </c>
      <c r="J14558" s="63" t="s">
        <v>118</v>
      </c>
      <c r="M14558" s="22" t="s">
        <v>1209</v>
      </c>
    </row>
    <row r="14559" spans="1:13">
      <c r="A14559" s="68" t="s">
        <v>1256</v>
      </c>
      <c r="B14559" t="s">
        <v>1192</v>
      </c>
      <c r="C14559"/>
      <c r="D14559" t="s">
        <v>407</v>
      </c>
      <c r="E14559" t="s">
        <v>115</v>
      </c>
      <c r="F14559"/>
      <c r="G14559"/>
      <c r="H14559">
        <v>588.71017845908807</v>
      </c>
      <c r="I14559" s="63" t="s">
        <v>117</v>
      </c>
      <c r="J14559" s="63" t="s">
        <v>118</v>
      </c>
      <c r="M14559" s="22" t="s">
        <v>1209</v>
      </c>
    </row>
    <row r="14560" spans="1:13">
      <c r="A14560" s="68" t="s">
        <v>1256</v>
      </c>
      <c r="B14560" t="s">
        <v>1193</v>
      </c>
      <c r="C14560"/>
      <c r="D14560" t="s">
        <v>407</v>
      </c>
      <c r="E14560" t="s">
        <v>115</v>
      </c>
      <c r="F14560"/>
      <c r="G14560"/>
      <c r="H14560">
        <v>588.71017845908807</v>
      </c>
      <c r="I14560" s="63" t="s">
        <v>117</v>
      </c>
      <c r="J14560" s="63" t="s">
        <v>118</v>
      </c>
      <c r="M14560" s="22" t="s">
        <v>1209</v>
      </c>
    </row>
    <row r="14561" spans="1:13">
      <c r="A14561" s="68" t="s">
        <v>1256</v>
      </c>
      <c r="B14561" t="s">
        <v>1194</v>
      </c>
      <c r="C14561"/>
      <c r="D14561" t="s">
        <v>407</v>
      </c>
      <c r="E14561" t="s">
        <v>115</v>
      </c>
      <c r="F14561"/>
      <c r="G14561"/>
      <c r="H14561">
        <v>1183.199881966576</v>
      </c>
      <c r="I14561" s="63" t="s">
        <v>117</v>
      </c>
      <c r="J14561" s="63" t="s">
        <v>118</v>
      </c>
      <c r="M14561" s="22" t="s">
        <v>1209</v>
      </c>
    </row>
    <row r="14562" spans="1:13">
      <c r="A14562" s="68" t="s">
        <v>1256</v>
      </c>
      <c r="B14562" t="s">
        <v>1195</v>
      </c>
      <c r="C14562"/>
      <c r="D14562" t="s">
        <v>407</v>
      </c>
      <c r="E14562" t="s">
        <v>115</v>
      </c>
      <c r="F14562"/>
      <c r="G14562"/>
      <c r="H14562">
        <v>1872.918186026378</v>
      </c>
      <c r="I14562" s="63" t="s">
        <v>117</v>
      </c>
      <c r="J14562" s="63" t="s">
        <v>118</v>
      </c>
      <c r="M14562" s="22" t="s">
        <v>1209</v>
      </c>
    </row>
    <row r="14563" spans="1:13">
      <c r="A14563" s="68" t="s">
        <v>1256</v>
      </c>
      <c r="B14563" t="s">
        <v>1196</v>
      </c>
      <c r="C14563"/>
      <c r="D14563" t="s">
        <v>407</v>
      </c>
      <c r="E14563" t="s">
        <v>115</v>
      </c>
      <c r="F14563"/>
      <c r="G14563"/>
      <c r="H14563">
        <v>588.71017845908807</v>
      </c>
      <c r="I14563" s="63" t="s">
        <v>117</v>
      </c>
      <c r="J14563" s="63" t="s">
        <v>118</v>
      </c>
      <c r="M14563" s="22" t="s">
        <v>1209</v>
      </c>
    </row>
    <row r="14564" spans="1:13">
      <c r="A14564" s="68" t="s">
        <v>1256</v>
      </c>
      <c r="B14564" t="s">
        <v>1197</v>
      </c>
      <c r="C14564"/>
      <c r="D14564" t="s">
        <v>407</v>
      </c>
      <c r="E14564" t="s">
        <v>115</v>
      </c>
      <c r="F14564"/>
      <c r="G14564"/>
      <c r="H14564">
        <v>588.71017845908807</v>
      </c>
      <c r="I14564" s="63" t="s">
        <v>117</v>
      </c>
      <c r="J14564" s="63" t="s">
        <v>118</v>
      </c>
      <c r="M14564" s="22" t="s">
        <v>1209</v>
      </c>
    </row>
    <row r="14565" spans="1:13">
      <c r="A14565" s="68" t="s">
        <v>1256</v>
      </c>
      <c r="B14565" t="s">
        <v>1198</v>
      </c>
      <c r="C14565"/>
      <c r="D14565" t="s">
        <v>407</v>
      </c>
      <c r="E14565" t="s">
        <v>115</v>
      </c>
      <c r="F14565"/>
      <c r="G14565"/>
      <c r="H14565">
        <v>1183.199881966576</v>
      </c>
      <c r="I14565" s="63" t="s">
        <v>117</v>
      </c>
      <c r="J14565" s="63" t="s">
        <v>118</v>
      </c>
      <c r="M14565" s="22" t="s">
        <v>1209</v>
      </c>
    </row>
    <row r="14566" spans="1:13">
      <c r="A14566" s="68" t="s">
        <v>1256</v>
      </c>
      <c r="B14566" t="s">
        <v>1199</v>
      </c>
      <c r="C14566"/>
      <c r="D14566" t="s">
        <v>407</v>
      </c>
      <c r="E14566" t="s">
        <v>115</v>
      </c>
      <c r="F14566"/>
      <c r="G14566"/>
      <c r="H14566">
        <v>1872.918186026378</v>
      </c>
      <c r="I14566" s="63" t="s">
        <v>117</v>
      </c>
      <c r="J14566" s="63" t="s">
        <v>118</v>
      </c>
      <c r="M14566" s="22" t="s">
        <v>1209</v>
      </c>
    </row>
    <row r="14567" spans="1:13">
      <c r="A14567" s="68" t="s">
        <v>1256</v>
      </c>
      <c r="B14567" t="s">
        <v>1200</v>
      </c>
      <c r="C14567"/>
      <c r="D14567" t="s">
        <v>407</v>
      </c>
      <c r="E14567" t="s">
        <v>115</v>
      </c>
      <c r="F14567"/>
      <c r="G14567"/>
      <c r="H14567">
        <v>588.71017845908807</v>
      </c>
      <c r="I14567" s="63" t="s">
        <v>117</v>
      </c>
      <c r="J14567" s="63" t="s">
        <v>118</v>
      </c>
      <c r="M14567" s="22" t="s">
        <v>1209</v>
      </c>
    </row>
    <row r="14568" spans="1:13">
      <c r="A14568" s="68" t="s">
        <v>1256</v>
      </c>
      <c r="B14568" t="s">
        <v>1201</v>
      </c>
      <c r="C14568"/>
      <c r="D14568" t="s">
        <v>407</v>
      </c>
      <c r="E14568" t="s">
        <v>115</v>
      </c>
      <c r="F14568"/>
      <c r="G14568"/>
      <c r="H14568">
        <v>588.71017845908807</v>
      </c>
      <c r="I14568" s="63" t="s">
        <v>117</v>
      </c>
      <c r="J14568" s="63" t="s">
        <v>118</v>
      </c>
      <c r="M14568" s="22" t="s">
        <v>1209</v>
      </c>
    </row>
    <row r="14569" spans="1:13">
      <c r="A14569" s="68" t="s">
        <v>1256</v>
      </c>
      <c r="B14569" t="s">
        <v>1202</v>
      </c>
      <c r="C14569"/>
      <c r="D14569" t="s">
        <v>407</v>
      </c>
      <c r="E14569" t="s">
        <v>115</v>
      </c>
      <c r="F14569"/>
      <c r="G14569"/>
      <c r="H14569">
        <v>1183.199881966576</v>
      </c>
      <c r="I14569" s="63" t="s">
        <v>117</v>
      </c>
      <c r="J14569" s="63" t="s">
        <v>118</v>
      </c>
      <c r="M14569" s="22" t="s">
        <v>1209</v>
      </c>
    </row>
    <row r="14570" spans="1:13">
      <c r="A14570" s="68" t="s">
        <v>1256</v>
      </c>
      <c r="B14570" t="s">
        <v>1203</v>
      </c>
      <c r="C14570"/>
      <c r="D14570" t="s">
        <v>407</v>
      </c>
      <c r="E14570" t="s">
        <v>115</v>
      </c>
      <c r="F14570"/>
      <c r="G14570"/>
      <c r="H14570">
        <v>1872.918186026378</v>
      </c>
      <c r="I14570" s="63" t="s">
        <v>117</v>
      </c>
      <c r="J14570" s="63" t="s">
        <v>118</v>
      </c>
      <c r="M14570" s="22" t="s">
        <v>1209</v>
      </c>
    </row>
    <row r="14571" spans="1:13">
      <c r="A14571" s="68" t="s">
        <v>1256</v>
      </c>
      <c r="B14571" t="s">
        <v>1204</v>
      </c>
      <c r="C14571"/>
      <c r="D14571" t="s">
        <v>407</v>
      </c>
      <c r="E14571" t="s">
        <v>115</v>
      </c>
      <c r="F14571"/>
      <c r="G14571"/>
      <c r="H14571">
        <v>588.71017845908807</v>
      </c>
      <c r="I14571" s="63" t="s">
        <v>117</v>
      </c>
      <c r="J14571" s="63" t="s">
        <v>118</v>
      </c>
      <c r="M14571" s="22" t="s">
        <v>1209</v>
      </c>
    </row>
    <row r="14572" spans="1:13">
      <c r="A14572" s="68" t="s">
        <v>1256</v>
      </c>
      <c r="B14572" t="s">
        <v>1205</v>
      </c>
      <c r="C14572"/>
      <c r="D14572" t="s">
        <v>407</v>
      </c>
      <c r="E14572" t="s">
        <v>115</v>
      </c>
      <c r="F14572"/>
      <c r="G14572"/>
      <c r="H14572">
        <v>588.71017845908807</v>
      </c>
      <c r="I14572" s="63" t="s">
        <v>117</v>
      </c>
      <c r="J14572" s="63" t="s">
        <v>118</v>
      </c>
      <c r="M14572" s="22" t="s">
        <v>1209</v>
      </c>
    </row>
    <row r="14573" spans="1:13">
      <c r="A14573" s="68" t="s">
        <v>1256</v>
      </c>
      <c r="B14573" t="s">
        <v>1206</v>
      </c>
      <c r="C14573"/>
      <c r="D14573" t="s">
        <v>407</v>
      </c>
      <c r="E14573" t="s">
        <v>115</v>
      </c>
      <c r="F14573"/>
      <c r="G14573"/>
      <c r="H14573">
        <v>1183.199881966576</v>
      </c>
      <c r="I14573" s="63" t="s">
        <v>117</v>
      </c>
      <c r="J14573" s="63" t="s">
        <v>118</v>
      </c>
      <c r="M14573" s="22" t="s">
        <v>1209</v>
      </c>
    </row>
    <row r="14574" spans="1:13">
      <c r="A14574" s="68" t="s">
        <v>1256</v>
      </c>
      <c r="B14574" t="s">
        <v>1159</v>
      </c>
      <c r="C14574"/>
      <c r="D14574" t="s">
        <v>1144</v>
      </c>
      <c r="E14574" t="s">
        <v>115</v>
      </c>
      <c r="F14574"/>
      <c r="G14574"/>
      <c r="H14574">
        <v>1051.2423935219631</v>
      </c>
      <c r="I14574" s="63" t="s">
        <v>117</v>
      </c>
      <c r="J14574" s="63" t="s">
        <v>118</v>
      </c>
      <c r="M14574" s="22" t="s">
        <v>1209</v>
      </c>
    </row>
    <row r="14575" spans="1:13">
      <c r="A14575" s="68" t="s">
        <v>1256</v>
      </c>
      <c r="B14575" t="s">
        <v>1160</v>
      </c>
      <c r="C14575"/>
      <c r="D14575" t="s">
        <v>1144</v>
      </c>
      <c r="E14575" t="s">
        <v>115</v>
      </c>
      <c r="F14575"/>
      <c r="G14575"/>
      <c r="H14575">
        <v>179.47514350381391</v>
      </c>
      <c r="I14575" s="63" t="s">
        <v>117</v>
      </c>
      <c r="J14575" s="63" t="s">
        <v>118</v>
      </c>
      <c r="M14575" s="22" t="s">
        <v>1209</v>
      </c>
    </row>
    <row r="14576" spans="1:13">
      <c r="A14576" s="68" t="s">
        <v>1256</v>
      </c>
      <c r="B14576" t="s">
        <v>1161</v>
      </c>
      <c r="C14576"/>
      <c r="D14576" t="s">
        <v>1144</v>
      </c>
      <c r="E14576" t="s">
        <v>115</v>
      </c>
      <c r="F14576"/>
      <c r="G14576"/>
      <c r="H14576">
        <v>179.47514350381391</v>
      </c>
      <c r="I14576" s="63" t="s">
        <v>117</v>
      </c>
      <c r="J14576" s="63" t="s">
        <v>118</v>
      </c>
      <c r="M14576" s="22" t="s">
        <v>1209</v>
      </c>
    </row>
    <row r="14577" spans="1:13">
      <c r="A14577" s="68" t="s">
        <v>1256</v>
      </c>
      <c r="B14577" t="s">
        <v>1162</v>
      </c>
      <c r="C14577"/>
      <c r="D14577" t="s">
        <v>1144</v>
      </c>
      <c r="E14577" t="s">
        <v>115</v>
      </c>
      <c r="F14577"/>
      <c r="G14577"/>
      <c r="H14577">
        <v>809.3650532862481</v>
      </c>
      <c r="I14577" s="63" t="s">
        <v>117</v>
      </c>
      <c r="J14577" s="63" t="s">
        <v>118</v>
      </c>
      <c r="M14577" s="22" t="s">
        <v>1209</v>
      </c>
    </row>
    <row r="14578" spans="1:13">
      <c r="A14578" s="68" t="s">
        <v>1256</v>
      </c>
      <c r="B14578" t="s">
        <v>1163</v>
      </c>
      <c r="C14578"/>
      <c r="D14578" t="s">
        <v>1144</v>
      </c>
      <c r="E14578" t="s">
        <v>115</v>
      </c>
      <c r="F14578"/>
      <c r="G14578"/>
      <c r="H14578">
        <v>1051.2423935219631</v>
      </c>
      <c r="I14578" s="63" t="s">
        <v>117</v>
      </c>
      <c r="J14578" s="63" t="s">
        <v>118</v>
      </c>
      <c r="M14578" s="22" t="s">
        <v>1209</v>
      </c>
    </row>
    <row r="14579" spans="1:13">
      <c r="A14579" s="68" t="s">
        <v>1256</v>
      </c>
      <c r="B14579" t="s">
        <v>1164</v>
      </c>
      <c r="C14579"/>
      <c r="D14579" t="s">
        <v>1144</v>
      </c>
      <c r="E14579" t="s">
        <v>115</v>
      </c>
      <c r="F14579"/>
      <c r="G14579"/>
      <c r="H14579">
        <v>179.47514350381391</v>
      </c>
      <c r="I14579" s="63" t="s">
        <v>117</v>
      </c>
      <c r="J14579" s="63" t="s">
        <v>118</v>
      </c>
      <c r="M14579" s="22" t="s">
        <v>1209</v>
      </c>
    </row>
    <row r="14580" spans="1:13">
      <c r="A14580" s="68" t="s">
        <v>1256</v>
      </c>
      <c r="B14580" t="s">
        <v>1165</v>
      </c>
      <c r="C14580"/>
      <c r="D14580" t="s">
        <v>1144</v>
      </c>
      <c r="E14580" t="s">
        <v>115</v>
      </c>
      <c r="F14580"/>
      <c r="G14580"/>
      <c r="H14580">
        <v>179.47514350381391</v>
      </c>
      <c r="I14580" s="63" t="s">
        <v>117</v>
      </c>
      <c r="J14580" s="63" t="s">
        <v>118</v>
      </c>
      <c r="M14580" s="22" t="s">
        <v>1209</v>
      </c>
    </row>
    <row r="14581" spans="1:13">
      <c r="A14581" s="68" t="s">
        <v>1256</v>
      </c>
      <c r="B14581" t="s">
        <v>1166</v>
      </c>
      <c r="C14581"/>
      <c r="D14581" t="s">
        <v>1144</v>
      </c>
      <c r="E14581" t="s">
        <v>115</v>
      </c>
      <c r="F14581"/>
      <c r="G14581"/>
      <c r="H14581">
        <v>809.3650532862481</v>
      </c>
      <c r="I14581" s="63" t="s">
        <v>117</v>
      </c>
      <c r="J14581" s="63" t="s">
        <v>118</v>
      </c>
      <c r="M14581" s="22" t="s">
        <v>1209</v>
      </c>
    </row>
    <row r="14582" spans="1:13">
      <c r="A14582" s="68" t="s">
        <v>1256</v>
      </c>
      <c r="B14582" t="s">
        <v>1167</v>
      </c>
      <c r="C14582"/>
      <c r="D14582" t="s">
        <v>1144</v>
      </c>
      <c r="E14582" t="s">
        <v>115</v>
      </c>
      <c r="F14582"/>
      <c r="G14582"/>
      <c r="H14582">
        <v>1051.2423935219631</v>
      </c>
      <c r="I14582" s="63" t="s">
        <v>117</v>
      </c>
      <c r="J14582" s="63" t="s">
        <v>118</v>
      </c>
      <c r="M14582" s="22" t="s">
        <v>1209</v>
      </c>
    </row>
    <row r="14583" spans="1:13">
      <c r="A14583" s="68" t="s">
        <v>1256</v>
      </c>
      <c r="B14583" t="s">
        <v>1168</v>
      </c>
      <c r="C14583"/>
      <c r="D14583" t="s">
        <v>1144</v>
      </c>
      <c r="E14583" t="s">
        <v>115</v>
      </c>
      <c r="F14583"/>
      <c r="G14583"/>
      <c r="H14583">
        <v>179.47514350381391</v>
      </c>
      <c r="I14583" s="63" t="s">
        <v>117</v>
      </c>
      <c r="J14583" s="63" t="s">
        <v>118</v>
      </c>
      <c r="M14583" s="22" t="s">
        <v>1209</v>
      </c>
    </row>
    <row r="14584" spans="1:13">
      <c r="A14584" s="68" t="s">
        <v>1256</v>
      </c>
      <c r="B14584" t="s">
        <v>1169</v>
      </c>
      <c r="C14584"/>
      <c r="D14584" t="s">
        <v>1144</v>
      </c>
      <c r="E14584" t="s">
        <v>115</v>
      </c>
      <c r="F14584"/>
      <c r="G14584"/>
      <c r="H14584">
        <v>179.47514350381391</v>
      </c>
      <c r="I14584" s="63" t="s">
        <v>117</v>
      </c>
      <c r="J14584" s="63" t="s">
        <v>118</v>
      </c>
      <c r="M14584" s="22" t="s">
        <v>1209</v>
      </c>
    </row>
    <row r="14585" spans="1:13">
      <c r="A14585" s="68" t="s">
        <v>1256</v>
      </c>
      <c r="B14585" t="s">
        <v>1170</v>
      </c>
      <c r="C14585"/>
      <c r="D14585" t="s">
        <v>1144</v>
      </c>
      <c r="E14585" t="s">
        <v>115</v>
      </c>
      <c r="F14585"/>
      <c r="G14585"/>
      <c r="H14585">
        <v>809.3650532862481</v>
      </c>
      <c r="I14585" s="63" t="s">
        <v>117</v>
      </c>
      <c r="J14585" s="63" t="s">
        <v>118</v>
      </c>
      <c r="M14585" s="22" t="s">
        <v>1209</v>
      </c>
    </row>
    <row r="14586" spans="1:13">
      <c r="A14586" s="68" t="s">
        <v>1256</v>
      </c>
      <c r="B14586" t="s">
        <v>1171</v>
      </c>
      <c r="C14586"/>
      <c r="D14586" t="s">
        <v>1144</v>
      </c>
      <c r="E14586" t="s">
        <v>115</v>
      </c>
      <c r="F14586"/>
      <c r="G14586"/>
      <c r="H14586">
        <v>1051.2423935219631</v>
      </c>
      <c r="I14586" s="63" t="s">
        <v>117</v>
      </c>
      <c r="J14586" s="63" t="s">
        <v>118</v>
      </c>
      <c r="M14586" s="22" t="s">
        <v>1209</v>
      </c>
    </row>
    <row r="14587" spans="1:13">
      <c r="A14587" s="68" t="s">
        <v>1256</v>
      </c>
      <c r="B14587" t="s">
        <v>1172</v>
      </c>
      <c r="C14587"/>
      <c r="D14587" t="s">
        <v>1144</v>
      </c>
      <c r="E14587" t="s">
        <v>115</v>
      </c>
      <c r="F14587"/>
      <c r="G14587"/>
      <c r="H14587">
        <v>179.47514350381391</v>
      </c>
      <c r="I14587" s="63" t="s">
        <v>117</v>
      </c>
      <c r="J14587" s="63" t="s">
        <v>118</v>
      </c>
      <c r="M14587" s="22" t="s">
        <v>1209</v>
      </c>
    </row>
    <row r="14588" spans="1:13">
      <c r="A14588" s="68" t="s">
        <v>1256</v>
      </c>
      <c r="B14588" t="s">
        <v>1173</v>
      </c>
      <c r="C14588"/>
      <c r="D14588" t="s">
        <v>1144</v>
      </c>
      <c r="E14588" t="s">
        <v>115</v>
      </c>
      <c r="F14588"/>
      <c r="G14588"/>
      <c r="H14588">
        <v>179.47514350381391</v>
      </c>
      <c r="I14588" s="63" t="s">
        <v>117</v>
      </c>
      <c r="J14588" s="63" t="s">
        <v>118</v>
      </c>
      <c r="M14588" s="22" t="s">
        <v>1209</v>
      </c>
    </row>
    <row r="14589" spans="1:13">
      <c r="A14589" s="68" t="s">
        <v>1256</v>
      </c>
      <c r="B14589" t="s">
        <v>1174</v>
      </c>
      <c r="C14589"/>
      <c r="D14589" t="s">
        <v>1144</v>
      </c>
      <c r="E14589" t="s">
        <v>115</v>
      </c>
      <c r="F14589"/>
      <c r="G14589"/>
      <c r="H14589">
        <v>809.3650532862481</v>
      </c>
      <c r="I14589" s="63" t="s">
        <v>117</v>
      </c>
      <c r="J14589" s="63" t="s">
        <v>118</v>
      </c>
      <c r="M14589" s="22" t="s">
        <v>1209</v>
      </c>
    </row>
    <row r="14590" spans="1:13">
      <c r="A14590" s="68" t="s">
        <v>1256</v>
      </c>
      <c r="B14590" t="s">
        <v>1175</v>
      </c>
      <c r="C14590"/>
      <c r="D14590" t="s">
        <v>1144</v>
      </c>
      <c r="E14590" t="s">
        <v>115</v>
      </c>
      <c r="F14590"/>
      <c r="G14590"/>
      <c r="H14590">
        <v>2422.0219796483534</v>
      </c>
      <c r="I14590" s="63" t="s">
        <v>117</v>
      </c>
      <c r="J14590" s="63" t="s">
        <v>118</v>
      </c>
      <c r="M14590" s="22" t="s">
        <v>1209</v>
      </c>
    </row>
    <row r="14591" spans="1:13">
      <c r="A14591" s="68" t="s">
        <v>1256</v>
      </c>
      <c r="B14591" t="s">
        <v>1176</v>
      </c>
      <c r="C14591"/>
      <c r="D14591" t="s">
        <v>1144</v>
      </c>
      <c r="E14591" t="s">
        <v>115</v>
      </c>
      <c r="F14591"/>
      <c r="G14591"/>
      <c r="H14591">
        <v>840.92114876461233</v>
      </c>
      <c r="I14591" s="63" t="s">
        <v>117</v>
      </c>
      <c r="J14591" s="63" t="s">
        <v>118</v>
      </c>
      <c r="M14591" s="22" t="s">
        <v>1209</v>
      </c>
    </row>
    <row r="14592" spans="1:13">
      <c r="A14592" s="68" t="s">
        <v>1256</v>
      </c>
      <c r="B14592" t="s">
        <v>1177</v>
      </c>
      <c r="C14592"/>
      <c r="D14592" t="s">
        <v>1144</v>
      </c>
      <c r="E14592" t="s">
        <v>115</v>
      </c>
      <c r="F14592"/>
      <c r="G14592"/>
      <c r="H14592">
        <v>819.24074876461157</v>
      </c>
      <c r="I14592" s="63" t="s">
        <v>117</v>
      </c>
      <c r="J14592" s="63" t="s">
        <v>118</v>
      </c>
      <c r="M14592" s="22" t="s">
        <v>1209</v>
      </c>
    </row>
    <row r="14593" spans="1:13">
      <c r="A14593" s="68" t="s">
        <v>1256</v>
      </c>
      <c r="B14593" t="s">
        <v>1178</v>
      </c>
      <c r="C14593"/>
      <c r="D14593" t="s">
        <v>1144</v>
      </c>
      <c r="E14593" t="s">
        <v>115</v>
      </c>
      <c r="F14593"/>
      <c r="G14593"/>
      <c r="H14593">
        <v>1937.9452245958746</v>
      </c>
      <c r="I14593" s="63" t="s">
        <v>117</v>
      </c>
      <c r="J14593" s="63" t="s">
        <v>118</v>
      </c>
      <c r="M14593" s="22" t="s">
        <v>1209</v>
      </c>
    </row>
    <row r="14594" spans="1:13">
      <c r="A14594" s="68" t="s">
        <v>1256</v>
      </c>
      <c r="B14594" t="s">
        <v>1179</v>
      </c>
      <c r="C14594"/>
      <c r="D14594" t="s">
        <v>1144</v>
      </c>
      <c r="E14594" t="s">
        <v>115</v>
      </c>
      <c r="F14594"/>
      <c r="G14594"/>
      <c r="H14594">
        <v>2422.0219796483534</v>
      </c>
      <c r="I14594" s="63" t="s">
        <v>117</v>
      </c>
      <c r="J14594" s="63" t="s">
        <v>118</v>
      </c>
      <c r="M14594" s="22" t="s">
        <v>1209</v>
      </c>
    </row>
    <row r="14595" spans="1:13">
      <c r="A14595" s="68" t="s">
        <v>1256</v>
      </c>
      <c r="B14595" t="s">
        <v>1180</v>
      </c>
      <c r="C14595"/>
      <c r="D14595" t="s">
        <v>1144</v>
      </c>
      <c r="E14595" t="s">
        <v>115</v>
      </c>
      <c r="F14595"/>
      <c r="G14595"/>
      <c r="H14595">
        <v>840.92114876461233</v>
      </c>
      <c r="I14595" s="63" t="s">
        <v>117</v>
      </c>
      <c r="J14595" s="63" t="s">
        <v>118</v>
      </c>
      <c r="M14595" s="22" t="s">
        <v>1209</v>
      </c>
    </row>
    <row r="14596" spans="1:13">
      <c r="A14596" s="68" t="s">
        <v>1256</v>
      </c>
      <c r="B14596" t="s">
        <v>1181</v>
      </c>
      <c r="C14596"/>
      <c r="D14596" t="s">
        <v>1144</v>
      </c>
      <c r="E14596" t="s">
        <v>115</v>
      </c>
      <c r="F14596"/>
      <c r="G14596"/>
      <c r="H14596">
        <v>819.24074876461157</v>
      </c>
      <c r="I14596" s="63" t="s">
        <v>117</v>
      </c>
      <c r="J14596" s="63" t="s">
        <v>118</v>
      </c>
      <c r="M14596" s="22" t="s">
        <v>1209</v>
      </c>
    </row>
    <row r="14597" spans="1:13">
      <c r="A14597" s="68" t="s">
        <v>1256</v>
      </c>
      <c r="B14597" t="s">
        <v>1182</v>
      </c>
      <c r="C14597"/>
      <c r="D14597" t="s">
        <v>1144</v>
      </c>
      <c r="E14597" t="s">
        <v>115</v>
      </c>
      <c r="F14597"/>
      <c r="G14597"/>
      <c r="H14597">
        <v>1937.9452245958746</v>
      </c>
      <c r="I14597" s="63" t="s">
        <v>117</v>
      </c>
      <c r="J14597" s="63" t="s">
        <v>118</v>
      </c>
      <c r="M14597" s="22" t="s">
        <v>1209</v>
      </c>
    </row>
    <row r="14598" spans="1:13">
      <c r="A14598" s="68" t="s">
        <v>1256</v>
      </c>
      <c r="B14598" t="s">
        <v>1183</v>
      </c>
      <c r="C14598"/>
      <c r="D14598" t="s">
        <v>1144</v>
      </c>
      <c r="E14598" t="s">
        <v>115</v>
      </c>
      <c r="F14598"/>
      <c r="G14598"/>
      <c r="H14598">
        <v>2422.0219796483534</v>
      </c>
      <c r="I14598" s="63" t="s">
        <v>117</v>
      </c>
      <c r="J14598" s="63" t="s">
        <v>118</v>
      </c>
      <c r="M14598" s="22" t="s">
        <v>1209</v>
      </c>
    </row>
    <row r="14599" spans="1:13">
      <c r="A14599" s="68" t="s">
        <v>1256</v>
      </c>
      <c r="B14599" t="s">
        <v>1184</v>
      </c>
      <c r="C14599"/>
      <c r="D14599" t="s">
        <v>1144</v>
      </c>
      <c r="E14599" t="s">
        <v>115</v>
      </c>
      <c r="F14599"/>
      <c r="G14599"/>
      <c r="H14599">
        <v>840.92114876461233</v>
      </c>
      <c r="I14599" s="63" t="s">
        <v>117</v>
      </c>
      <c r="J14599" s="63" t="s">
        <v>118</v>
      </c>
      <c r="M14599" s="22" t="s">
        <v>1209</v>
      </c>
    </row>
    <row r="14600" spans="1:13">
      <c r="A14600" s="68" t="s">
        <v>1256</v>
      </c>
      <c r="B14600" t="s">
        <v>1185</v>
      </c>
      <c r="C14600"/>
      <c r="D14600" t="s">
        <v>1144</v>
      </c>
      <c r="E14600" t="s">
        <v>115</v>
      </c>
      <c r="F14600"/>
      <c r="G14600"/>
      <c r="H14600">
        <v>819.24074876461157</v>
      </c>
      <c r="I14600" s="63" t="s">
        <v>117</v>
      </c>
      <c r="J14600" s="63" t="s">
        <v>118</v>
      </c>
      <c r="M14600" s="22" t="s">
        <v>1209</v>
      </c>
    </row>
    <row r="14601" spans="1:13">
      <c r="A14601" s="68" t="s">
        <v>1256</v>
      </c>
      <c r="B14601" t="s">
        <v>1186</v>
      </c>
      <c r="C14601"/>
      <c r="D14601" t="s">
        <v>1144</v>
      </c>
      <c r="E14601" t="s">
        <v>115</v>
      </c>
      <c r="F14601"/>
      <c r="G14601"/>
      <c r="H14601">
        <v>1937.9452245958746</v>
      </c>
      <c r="I14601" s="63" t="s">
        <v>117</v>
      </c>
      <c r="J14601" s="63" t="s">
        <v>118</v>
      </c>
      <c r="M14601" s="22" t="s">
        <v>1209</v>
      </c>
    </row>
    <row r="14602" spans="1:13">
      <c r="A14602" s="68" t="s">
        <v>1256</v>
      </c>
      <c r="B14602" t="s">
        <v>1187</v>
      </c>
      <c r="C14602"/>
      <c r="D14602" t="s">
        <v>1144</v>
      </c>
      <c r="E14602" t="s">
        <v>115</v>
      </c>
      <c r="F14602"/>
      <c r="G14602"/>
      <c r="H14602">
        <v>2422.0219796483534</v>
      </c>
      <c r="I14602" s="63" t="s">
        <v>117</v>
      </c>
      <c r="J14602" s="63" t="s">
        <v>118</v>
      </c>
      <c r="M14602" s="22" t="s">
        <v>1209</v>
      </c>
    </row>
    <row r="14603" spans="1:13">
      <c r="A14603" s="68" t="s">
        <v>1256</v>
      </c>
      <c r="B14603" t="s">
        <v>1188</v>
      </c>
      <c r="C14603"/>
      <c r="D14603" t="s">
        <v>1144</v>
      </c>
      <c r="E14603" t="s">
        <v>115</v>
      </c>
      <c r="F14603"/>
      <c r="G14603"/>
      <c r="H14603">
        <v>840.92114876461233</v>
      </c>
      <c r="I14603" s="63" t="s">
        <v>117</v>
      </c>
      <c r="J14603" s="63" t="s">
        <v>118</v>
      </c>
      <c r="M14603" s="22" t="s">
        <v>1209</v>
      </c>
    </row>
    <row r="14604" spans="1:13">
      <c r="A14604" s="68" t="s">
        <v>1256</v>
      </c>
      <c r="B14604" t="s">
        <v>1189</v>
      </c>
      <c r="C14604"/>
      <c r="D14604" t="s">
        <v>1144</v>
      </c>
      <c r="E14604" t="s">
        <v>115</v>
      </c>
      <c r="F14604"/>
      <c r="G14604"/>
      <c r="H14604">
        <v>819.24074876461157</v>
      </c>
      <c r="I14604" s="63" t="s">
        <v>117</v>
      </c>
      <c r="J14604" s="63" t="s">
        <v>118</v>
      </c>
      <c r="M14604" s="22" t="s">
        <v>1209</v>
      </c>
    </row>
    <row r="14605" spans="1:13">
      <c r="A14605" s="68" t="s">
        <v>1256</v>
      </c>
      <c r="B14605" t="s">
        <v>1190</v>
      </c>
      <c r="C14605"/>
      <c r="D14605" t="s">
        <v>1144</v>
      </c>
      <c r="E14605" t="s">
        <v>115</v>
      </c>
      <c r="F14605"/>
      <c r="G14605"/>
      <c r="H14605">
        <v>1937.9452245958746</v>
      </c>
      <c r="I14605" s="63" t="s">
        <v>117</v>
      </c>
      <c r="J14605" s="63" t="s">
        <v>118</v>
      </c>
      <c r="M14605" s="22" t="s">
        <v>1209</v>
      </c>
    </row>
    <row r="14606" spans="1:13">
      <c r="A14606" s="68" t="s">
        <v>1256</v>
      </c>
      <c r="B14606" t="s">
        <v>1191</v>
      </c>
      <c r="C14606"/>
      <c r="D14606" t="s">
        <v>1144</v>
      </c>
      <c r="E14606" t="s">
        <v>115</v>
      </c>
      <c r="F14606"/>
      <c r="G14606"/>
      <c r="H14606">
        <v>1872.918186026378</v>
      </c>
      <c r="I14606" s="63" t="s">
        <v>117</v>
      </c>
      <c r="J14606" s="63" t="s">
        <v>118</v>
      </c>
      <c r="M14606" s="22" t="s">
        <v>1209</v>
      </c>
    </row>
    <row r="14607" spans="1:13">
      <c r="A14607" s="68" t="s">
        <v>1256</v>
      </c>
      <c r="B14607" t="s">
        <v>1192</v>
      </c>
      <c r="C14607"/>
      <c r="D14607" t="s">
        <v>1144</v>
      </c>
      <c r="E14607" t="s">
        <v>115</v>
      </c>
      <c r="F14607"/>
      <c r="G14607"/>
      <c r="H14607">
        <v>588.71017845908807</v>
      </c>
      <c r="I14607" s="63" t="s">
        <v>117</v>
      </c>
      <c r="J14607" s="63" t="s">
        <v>118</v>
      </c>
      <c r="M14607" s="22" t="s">
        <v>1209</v>
      </c>
    </row>
    <row r="14608" spans="1:13">
      <c r="A14608" s="68" t="s">
        <v>1256</v>
      </c>
      <c r="B14608" t="s">
        <v>1193</v>
      </c>
      <c r="C14608"/>
      <c r="D14608" t="s">
        <v>1144</v>
      </c>
      <c r="E14608" t="s">
        <v>115</v>
      </c>
      <c r="F14608"/>
      <c r="G14608"/>
      <c r="H14608">
        <v>588.71017845908807</v>
      </c>
      <c r="I14608" s="63" t="s">
        <v>117</v>
      </c>
      <c r="J14608" s="63" t="s">
        <v>118</v>
      </c>
      <c r="M14608" s="22" t="s">
        <v>1209</v>
      </c>
    </row>
    <row r="14609" spans="1:13">
      <c r="A14609" s="68" t="s">
        <v>1256</v>
      </c>
      <c r="B14609" t="s">
        <v>1194</v>
      </c>
      <c r="C14609"/>
      <c r="D14609" t="s">
        <v>1144</v>
      </c>
      <c r="E14609" t="s">
        <v>115</v>
      </c>
      <c r="F14609"/>
      <c r="G14609"/>
      <c r="H14609">
        <v>1183.199881966576</v>
      </c>
      <c r="I14609" s="63" t="s">
        <v>117</v>
      </c>
      <c r="J14609" s="63" t="s">
        <v>118</v>
      </c>
      <c r="M14609" s="22" t="s">
        <v>1209</v>
      </c>
    </row>
    <row r="14610" spans="1:13">
      <c r="A14610" s="68" t="s">
        <v>1256</v>
      </c>
      <c r="B14610" t="s">
        <v>1195</v>
      </c>
      <c r="C14610"/>
      <c r="D14610" t="s">
        <v>1144</v>
      </c>
      <c r="E14610" t="s">
        <v>115</v>
      </c>
      <c r="F14610"/>
      <c r="G14610"/>
      <c r="H14610">
        <v>1872.918186026378</v>
      </c>
      <c r="I14610" s="63" t="s">
        <v>117</v>
      </c>
      <c r="J14610" s="63" t="s">
        <v>118</v>
      </c>
      <c r="M14610" s="22" t="s">
        <v>1209</v>
      </c>
    </row>
    <row r="14611" spans="1:13">
      <c r="A14611" s="68" t="s">
        <v>1256</v>
      </c>
      <c r="B14611" t="s">
        <v>1196</v>
      </c>
      <c r="C14611"/>
      <c r="D14611" t="s">
        <v>1144</v>
      </c>
      <c r="E14611" t="s">
        <v>115</v>
      </c>
      <c r="F14611"/>
      <c r="G14611"/>
      <c r="H14611">
        <v>588.71017845908807</v>
      </c>
      <c r="I14611" s="63" t="s">
        <v>117</v>
      </c>
      <c r="J14611" s="63" t="s">
        <v>118</v>
      </c>
      <c r="M14611" s="22" t="s">
        <v>1209</v>
      </c>
    </row>
    <row r="14612" spans="1:13">
      <c r="A14612" s="68" t="s">
        <v>1256</v>
      </c>
      <c r="B14612" t="s">
        <v>1197</v>
      </c>
      <c r="C14612"/>
      <c r="D14612" t="s">
        <v>1144</v>
      </c>
      <c r="E14612" t="s">
        <v>115</v>
      </c>
      <c r="F14612"/>
      <c r="G14612"/>
      <c r="H14612">
        <v>588.71017845908807</v>
      </c>
      <c r="I14612" s="63" t="s">
        <v>117</v>
      </c>
      <c r="J14612" s="63" t="s">
        <v>118</v>
      </c>
      <c r="M14612" s="22" t="s">
        <v>1209</v>
      </c>
    </row>
    <row r="14613" spans="1:13">
      <c r="A14613" s="68" t="s">
        <v>1256</v>
      </c>
      <c r="B14613" t="s">
        <v>1198</v>
      </c>
      <c r="C14613"/>
      <c r="D14613" t="s">
        <v>1144</v>
      </c>
      <c r="E14613" t="s">
        <v>115</v>
      </c>
      <c r="F14613"/>
      <c r="G14613"/>
      <c r="H14613">
        <v>1183.199881966576</v>
      </c>
      <c r="I14613" s="63" t="s">
        <v>117</v>
      </c>
      <c r="J14613" s="63" t="s">
        <v>118</v>
      </c>
      <c r="M14613" s="22" t="s">
        <v>1209</v>
      </c>
    </row>
    <row r="14614" spans="1:13">
      <c r="A14614" s="68" t="s">
        <v>1256</v>
      </c>
      <c r="B14614" t="s">
        <v>1199</v>
      </c>
      <c r="C14614"/>
      <c r="D14614" t="s">
        <v>1144</v>
      </c>
      <c r="E14614" t="s">
        <v>115</v>
      </c>
      <c r="F14614"/>
      <c r="G14614"/>
      <c r="H14614">
        <v>1872.918186026378</v>
      </c>
      <c r="I14614" s="63" t="s">
        <v>117</v>
      </c>
      <c r="J14614" s="63" t="s">
        <v>118</v>
      </c>
      <c r="M14614" s="22" t="s">
        <v>1209</v>
      </c>
    </row>
    <row r="14615" spans="1:13">
      <c r="A14615" s="68" t="s">
        <v>1256</v>
      </c>
      <c r="B14615" t="s">
        <v>1200</v>
      </c>
      <c r="C14615"/>
      <c r="D14615" t="s">
        <v>1144</v>
      </c>
      <c r="E14615" t="s">
        <v>115</v>
      </c>
      <c r="F14615"/>
      <c r="G14615"/>
      <c r="H14615">
        <v>588.71017845908807</v>
      </c>
      <c r="I14615" s="63" t="s">
        <v>117</v>
      </c>
      <c r="J14615" s="63" t="s">
        <v>118</v>
      </c>
      <c r="M14615" s="22" t="s">
        <v>1209</v>
      </c>
    </row>
    <row r="14616" spans="1:13">
      <c r="A14616" s="68" t="s">
        <v>1256</v>
      </c>
      <c r="B14616" t="s">
        <v>1201</v>
      </c>
      <c r="C14616"/>
      <c r="D14616" t="s">
        <v>1144</v>
      </c>
      <c r="E14616" t="s">
        <v>115</v>
      </c>
      <c r="F14616"/>
      <c r="G14616"/>
      <c r="H14616">
        <v>588.71017845908807</v>
      </c>
      <c r="I14616" s="63" t="s">
        <v>117</v>
      </c>
      <c r="J14616" s="63" t="s">
        <v>118</v>
      </c>
      <c r="M14616" s="22" t="s">
        <v>1209</v>
      </c>
    </row>
    <row r="14617" spans="1:13">
      <c r="A14617" s="68" t="s">
        <v>1256</v>
      </c>
      <c r="B14617" t="s">
        <v>1202</v>
      </c>
      <c r="C14617"/>
      <c r="D14617" t="s">
        <v>1144</v>
      </c>
      <c r="E14617" t="s">
        <v>115</v>
      </c>
      <c r="F14617"/>
      <c r="G14617"/>
      <c r="H14617">
        <v>1183.199881966576</v>
      </c>
      <c r="I14617" s="63" t="s">
        <v>117</v>
      </c>
      <c r="J14617" s="63" t="s">
        <v>118</v>
      </c>
      <c r="M14617" s="22" t="s">
        <v>1209</v>
      </c>
    </row>
    <row r="14618" spans="1:13">
      <c r="A14618" s="68" t="s">
        <v>1256</v>
      </c>
      <c r="B14618" t="s">
        <v>1203</v>
      </c>
      <c r="C14618"/>
      <c r="D14618" t="s">
        <v>1144</v>
      </c>
      <c r="E14618" t="s">
        <v>115</v>
      </c>
      <c r="F14618"/>
      <c r="G14618"/>
      <c r="H14618">
        <v>1872.918186026378</v>
      </c>
      <c r="I14618" s="63" t="s">
        <v>117</v>
      </c>
      <c r="J14618" s="63" t="s">
        <v>118</v>
      </c>
      <c r="M14618" s="22" t="s">
        <v>1209</v>
      </c>
    </row>
    <row r="14619" spans="1:13">
      <c r="A14619" s="68" t="s">
        <v>1256</v>
      </c>
      <c r="B14619" t="s">
        <v>1204</v>
      </c>
      <c r="C14619"/>
      <c r="D14619" t="s">
        <v>1144</v>
      </c>
      <c r="E14619" t="s">
        <v>115</v>
      </c>
      <c r="F14619"/>
      <c r="G14619"/>
      <c r="H14619">
        <v>588.71017845908807</v>
      </c>
      <c r="I14619" s="63" t="s">
        <v>117</v>
      </c>
      <c r="J14619" s="63" t="s">
        <v>118</v>
      </c>
      <c r="M14619" s="22" t="s">
        <v>1209</v>
      </c>
    </row>
    <row r="14620" spans="1:13">
      <c r="A14620" s="68" t="s">
        <v>1256</v>
      </c>
      <c r="B14620" t="s">
        <v>1205</v>
      </c>
      <c r="C14620"/>
      <c r="D14620" t="s">
        <v>1144</v>
      </c>
      <c r="E14620" t="s">
        <v>115</v>
      </c>
      <c r="F14620"/>
      <c r="G14620"/>
      <c r="H14620">
        <v>588.71017845908807</v>
      </c>
      <c r="I14620" s="63" t="s">
        <v>117</v>
      </c>
      <c r="J14620" s="63" t="s">
        <v>118</v>
      </c>
      <c r="M14620" s="22" t="s">
        <v>1209</v>
      </c>
    </row>
    <row r="14621" spans="1:13">
      <c r="A14621" s="68" t="s">
        <v>1256</v>
      </c>
      <c r="B14621" t="s">
        <v>1206</v>
      </c>
      <c r="C14621"/>
      <c r="D14621" t="s">
        <v>1144</v>
      </c>
      <c r="E14621" t="s">
        <v>115</v>
      </c>
      <c r="F14621"/>
      <c r="G14621"/>
      <c r="H14621">
        <v>1183.199881966576</v>
      </c>
      <c r="I14621" s="63" t="s">
        <v>117</v>
      </c>
      <c r="J14621" s="63" t="s">
        <v>118</v>
      </c>
      <c r="M14621" s="22" t="s">
        <v>1209</v>
      </c>
    </row>
    <row r="14622" spans="1:13">
      <c r="A14622" s="68" t="s">
        <v>1256</v>
      </c>
      <c r="B14622" t="s">
        <v>1159</v>
      </c>
      <c r="C14622"/>
      <c r="D14622" t="s">
        <v>1145</v>
      </c>
      <c r="E14622" t="s">
        <v>115</v>
      </c>
      <c r="F14622"/>
      <c r="G14622"/>
      <c r="H14622">
        <v>1051.2423935219631</v>
      </c>
      <c r="I14622" s="63" t="s">
        <v>117</v>
      </c>
      <c r="J14622" s="63" t="s">
        <v>118</v>
      </c>
      <c r="M14622" s="22" t="s">
        <v>1209</v>
      </c>
    </row>
    <row r="14623" spans="1:13">
      <c r="A14623" s="68" t="s">
        <v>1256</v>
      </c>
      <c r="B14623" t="s">
        <v>1160</v>
      </c>
      <c r="C14623"/>
      <c r="D14623" t="s">
        <v>1145</v>
      </c>
      <c r="E14623" t="s">
        <v>115</v>
      </c>
      <c r="F14623"/>
      <c r="G14623"/>
      <c r="H14623">
        <v>179.47514350381391</v>
      </c>
      <c r="I14623" s="63" t="s">
        <v>117</v>
      </c>
      <c r="J14623" s="63" t="s">
        <v>118</v>
      </c>
      <c r="M14623" s="22" t="s">
        <v>1209</v>
      </c>
    </row>
    <row r="14624" spans="1:13">
      <c r="A14624" s="68" t="s">
        <v>1256</v>
      </c>
      <c r="B14624" t="s">
        <v>1161</v>
      </c>
      <c r="C14624"/>
      <c r="D14624" t="s">
        <v>1145</v>
      </c>
      <c r="E14624" t="s">
        <v>115</v>
      </c>
      <c r="F14624"/>
      <c r="G14624"/>
      <c r="H14624">
        <v>179.47514350381391</v>
      </c>
      <c r="I14624" s="63" t="s">
        <v>117</v>
      </c>
      <c r="J14624" s="63" t="s">
        <v>118</v>
      </c>
      <c r="M14624" s="22" t="s">
        <v>1209</v>
      </c>
    </row>
    <row r="14625" spans="1:13">
      <c r="A14625" s="68" t="s">
        <v>1256</v>
      </c>
      <c r="B14625" t="s">
        <v>1162</v>
      </c>
      <c r="C14625"/>
      <c r="D14625" t="s">
        <v>1145</v>
      </c>
      <c r="E14625" t="s">
        <v>115</v>
      </c>
      <c r="F14625"/>
      <c r="G14625"/>
      <c r="H14625">
        <v>809.3650532862481</v>
      </c>
      <c r="I14625" s="63" t="s">
        <v>117</v>
      </c>
      <c r="J14625" s="63" t="s">
        <v>118</v>
      </c>
      <c r="M14625" s="22" t="s">
        <v>1209</v>
      </c>
    </row>
    <row r="14626" spans="1:13">
      <c r="A14626" s="68" t="s">
        <v>1256</v>
      </c>
      <c r="B14626" t="s">
        <v>1163</v>
      </c>
      <c r="C14626"/>
      <c r="D14626" t="s">
        <v>1145</v>
      </c>
      <c r="E14626" t="s">
        <v>115</v>
      </c>
      <c r="F14626"/>
      <c r="G14626"/>
      <c r="H14626">
        <v>1051.2423935219631</v>
      </c>
      <c r="I14626" s="63" t="s">
        <v>117</v>
      </c>
      <c r="J14626" s="63" t="s">
        <v>118</v>
      </c>
      <c r="M14626" s="22" t="s">
        <v>1209</v>
      </c>
    </row>
    <row r="14627" spans="1:13">
      <c r="A14627" s="68" t="s">
        <v>1256</v>
      </c>
      <c r="B14627" t="s">
        <v>1164</v>
      </c>
      <c r="C14627"/>
      <c r="D14627" t="s">
        <v>1145</v>
      </c>
      <c r="E14627" t="s">
        <v>115</v>
      </c>
      <c r="F14627"/>
      <c r="G14627"/>
      <c r="H14627">
        <v>179.47514350381391</v>
      </c>
      <c r="I14627" s="63" t="s">
        <v>117</v>
      </c>
      <c r="J14627" s="63" t="s">
        <v>118</v>
      </c>
      <c r="M14627" s="22" t="s">
        <v>1209</v>
      </c>
    </row>
    <row r="14628" spans="1:13">
      <c r="A14628" s="68" t="s">
        <v>1256</v>
      </c>
      <c r="B14628" t="s">
        <v>1165</v>
      </c>
      <c r="C14628"/>
      <c r="D14628" t="s">
        <v>1145</v>
      </c>
      <c r="E14628" t="s">
        <v>115</v>
      </c>
      <c r="F14628"/>
      <c r="G14628"/>
      <c r="H14628">
        <v>179.47514350381391</v>
      </c>
      <c r="I14628" s="63" t="s">
        <v>117</v>
      </c>
      <c r="J14628" s="63" t="s">
        <v>118</v>
      </c>
      <c r="M14628" s="22" t="s">
        <v>1209</v>
      </c>
    </row>
    <row r="14629" spans="1:13">
      <c r="A14629" s="68" t="s">
        <v>1256</v>
      </c>
      <c r="B14629" t="s">
        <v>1166</v>
      </c>
      <c r="C14629"/>
      <c r="D14629" t="s">
        <v>1145</v>
      </c>
      <c r="E14629" t="s">
        <v>115</v>
      </c>
      <c r="F14629"/>
      <c r="G14629"/>
      <c r="H14629">
        <v>809.3650532862481</v>
      </c>
      <c r="I14629" s="63" t="s">
        <v>117</v>
      </c>
      <c r="J14629" s="63" t="s">
        <v>118</v>
      </c>
      <c r="M14629" s="22" t="s">
        <v>1209</v>
      </c>
    </row>
    <row r="14630" spans="1:13">
      <c r="A14630" s="68" t="s">
        <v>1256</v>
      </c>
      <c r="B14630" t="s">
        <v>1167</v>
      </c>
      <c r="C14630"/>
      <c r="D14630" t="s">
        <v>1145</v>
      </c>
      <c r="E14630" t="s">
        <v>115</v>
      </c>
      <c r="F14630"/>
      <c r="G14630"/>
      <c r="H14630">
        <v>1051.2423935219631</v>
      </c>
      <c r="I14630" s="63" t="s">
        <v>117</v>
      </c>
      <c r="J14630" s="63" t="s">
        <v>118</v>
      </c>
      <c r="M14630" s="22" t="s">
        <v>1209</v>
      </c>
    </row>
    <row r="14631" spans="1:13">
      <c r="A14631" s="68" t="s">
        <v>1256</v>
      </c>
      <c r="B14631" t="s">
        <v>1168</v>
      </c>
      <c r="C14631"/>
      <c r="D14631" t="s">
        <v>1145</v>
      </c>
      <c r="E14631" t="s">
        <v>115</v>
      </c>
      <c r="F14631"/>
      <c r="G14631"/>
      <c r="H14631">
        <v>179.47514350381391</v>
      </c>
      <c r="I14631" s="63" t="s">
        <v>117</v>
      </c>
      <c r="J14631" s="63" t="s">
        <v>118</v>
      </c>
      <c r="M14631" s="22" t="s">
        <v>1209</v>
      </c>
    </row>
    <row r="14632" spans="1:13">
      <c r="A14632" s="68" t="s">
        <v>1256</v>
      </c>
      <c r="B14632" t="s">
        <v>1169</v>
      </c>
      <c r="C14632"/>
      <c r="D14632" t="s">
        <v>1145</v>
      </c>
      <c r="E14632" t="s">
        <v>115</v>
      </c>
      <c r="F14632"/>
      <c r="G14632"/>
      <c r="H14632">
        <v>179.47514350381391</v>
      </c>
      <c r="I14632" s="63" t="s">
        <v>117</v>
      </c>
      <c r="J14632" s="63" t="s">
        <v>118</v>
      </c>
      <c r="M14632" s="22" t="s">
        <v>1209</v>
      </c>
    </row>
    <row r="14633" spans="1:13">
      <c r="A14633" s="68" t="s">
        <v>1256</v>
      </c>
      <c r="B14633" t="s">
        <v>1170</v>
      </c>
      <c r="C14633"/>
      <c r="D14633" t="s">
        <v>1145</v>
      </c>
      <c r="E14633" t="s">
        <v>115</v>
      </c>
      <c r="F14633"/>
      <c r="G14633"/>
      <c r="H14633">
        <v>809.3650532862481</v>
      </c>
      <c r="I14633" s="63" t="s">
        <v>117</v>
      </c>
      <c r="J14633" s="63" t="s">
        <v>118</v>
      </c>
      <c r="M14633" s="22" t="s">
        <v>1209</v>
      </c>
    </row>
    <row r="14634" spans="1:13">
      <c r="A14634" s="68" t="s">
        <v>1256</v>
      </c>
      <c r="B14634" t="s">
        <v>1171</v>
      </c>
      <c r="C14634"/>
      <c r="D14634" t="s">
        <v>1145</v>
      </c>
      <c r="E14634" t="s">
        <v>115</v>
      </c>
      <c r="F14634"/>
      <c r="G14634"/>
      <c r="H14634">
        <v>1051.2423935219631</v>
      </c>
      <c r="I14634" s="63" t="s">
        <v>117</v>
      </c>
      <c r="J14634" s="63" t="s">
        <v>118</v>
      </c>
      <c r="M14634" s="22" t="s">
        <v>1209</v>
      </c>
    </row>
    <row r="14635" spans="1:13">
      <c r="A14635" s="68" t="s">
        <v>1256</v>
      </c>
      <c r="B14635" t="s">
        <v>1172</v>
      </c>
      <c r="C14635"/>
      <c r="D14635" t="s">
        <v>1145</v>
      </c>
      <c r="E14635" t="s">
        <v>115</v>
      </c>
      <c r="F14635"/>
      <c r="G14635"/>
      <c r="H14635">
        <v>179.47514350381391</v>
      </c>
      <c r="I14635" s="63" t="s">
        <v>117</v>
      </c>
      <c r="J14635" s="63" t="s">
        <v>118</v>
      </c>
      <c r="M14635" s="22" t="s">
        <v>1209</v>
      </c>
    </row>
    <row r="14636" spans="1:13">
      <c r="A14636" s="68" t="s">
        <v>1256</v>
      </c>
      <c r="B14636" t="s">
        <v>1173</v>
      </c>
      <c r="C14636"/>
      <c r="D14636" t="s">
        <v>1145</v>
      </c>
      <c r="E14636" t="s">
        <v>115</v>
      </c>
      <c r="F14636"/>
      <c r="G14636"/>
      <c r="H14636">
        <v>179.47514350381391</v>
      </c>
      <c r="I14636" s="63" t="s">
        <v>117</v>
      </c>
      <c r="J14636" s="63" t="s">
        <v>118</v>
      </c>
      <c r="M14636" s="22" t="s">
        <v>1209</v>
      </c>
    </row>
    <row r="14637" spans="1:13">
      <c r="A14637" s="68" t="s">
        <v>1256</v>
      </c>
      <c r="B14637" t="s">
        <v>1174</v>
      </c>
      <c r="C14637"/>
      <c r="D14637" t="s">
        <v>1145</v>
      </c>
      <c r="E14637" t="s">
        <v>115</v>
      </c>
      <c r="F14637"/>
      <c r="G14637"/>
      <c r="H14637">
        <v>809.3650532862481</v>
      </c>
      <c r="I14637" s="63" t="s">
        <v>117</v>
      </c>
      <c r="J14637" s="63" t="s">
        <v>118</v>
      </c>
      <c r="M14637" s="22" t="s">
        <v>1209</v>
      </c>
    </row>
    <row r="14638" spans="1:13">
      <c r="A14638" s="68" t="s">
        <v>1256</v>
      </c>
      <c r="B14638" t="s">
        <v>1175</v>
      </c>
      <c r="C14638"/>
      <c r="D14638" t="s">
        <v>1145</v>
      </c>
      <c r="E14638" t="s">
        <v>115</v>
      </c>
      <c r="F14638"/>
      <c r="G14638"/>
      <c r="H14638">
        <v>2422.0219796483534</v>
      </c>
      <c r="I14638" s="63" t="s">
        <v>117</v>
      </c>
      <c r="J14638" s="63" t="s">
        <v>118</v>
      </c>
      <c r="M14638" s="22" t="s">
        <v>1209</v>
      </c>
    </row>
    <row r="14639" spans="1:13">
      <c r="A14639" s="68" t="s">
        <v>1256</v>
      </c>
      <c r="B14639" t="s">
        <v>1176</v>
      </c>
      <c r="C14639"/>
      <c r="D14639" t="s">
        <v>1145</v>
      </c>
      <c r="E14639" t="s">
        <v>115</v>
      </c>
      <c r="F14639"/>
      <c r="G14639"/>
      <c r="H14639">
        <v>840.92114876461233</v>
      </c>
      <c r="I14639" s="63" t="s">
        <v>117</v>
      </c>
      <c r="J14639" s="63" t="s">
        <v>118</v>
      </c>
      <c r="M14639" s="22" t="s">
        <v>1209</v>
      </c>
    </row>
    <row r="14640" spans="1:13">
      <c r="A14640" s="68" t="s">
        <v>1256</v>
      </c>
      <c r="B14640" t="s">
        <v>1177</v>
      </c>
      <c r="C14640"/>
      <c r="D14640" t="s">
        <v>1145</v>
      </c>
      <c r="E14640" t="s">
        <v>115</v>
      </c>
      <c r="F14640"/>
      <c r="G14640"/>
      <c r="H14640">
        <v>819.24074876461157</v>
      </c>
      <c r="I14640" s="63" t="s">
        <v>117</v>
      </c>
      <c r="J14640" s="63" t="s">
        <v>118</v>
      </c>
      <c r="M14640" s="22" t="s">
        <v>1209</v>
      </c>
    </row>
    <row r="14641" spans="1:13">
      <c r="A14641" s="68" t="s">
        <v>1256</v>
      </c>
      <c r="B14641" t="s">
        <v>1178</v>
      </c>
      <c r="C14641"/>
      <c r="D14641" t="s">
        <v>1145</v>
      </c>
      <c r="E14641" t="s">
        <v>115</v>
      </c>
      <c r="F14641"/>
      <c r="G14641"/>
      <c r="H14641">
        <v>1937.9452245958746</v>
      </c>
      <c r="I14641" s="63" t="s">
        <v>117</v>
      </c>
      <c r="J14641" s="63" t="s">
        <v>118</v>
      </c>
      <c r="M14641" s="22" t="s">
        <v>1209</v>
      </c>
    </row>
    <row r="14642" spans="1:13">
      <c r="A14642" s="68" t="s">
        <v>1256</v>
      </c>
      <c r="B14642" t="s">
        <v>1179</v>
      </c>
      <c r="C14642"/>
      <c r="D14642" t="s">
        <v>1145</v>
      </c>
      <c r="E14642" t="s">
        <v>115</v>
      </c>
      <c r="F14642"/>
      <c r="G14642"/>
      <c r="H14642">
        <v>2422.0219796483534</v>
      </c>
      <c r="I14642" s="63" t="s">
        <v>117</v>
      </c>
      <c r="J14642" s="63" t="s">
        <v>118</v>
      </c>
      <c r="M14642" s="22" t="s">
        <v>1209</v>
      </c>
    </row>
    <row r="14643" spans="1:13">
      <c r="A14643" s="68" t="s">
        <v>1256</v>
      </c>
      <c r="B14643" t="s">
        <v>1180</v>
      </c>
      <c r="C14643"/>
      <c r="D14643" t="s">
        <v>1145</v>
      </c>
      <c r="E14643" t="s">
        <v>115</v>
      </c>
      <c r="F14643"/>
      <c r="G14643"/>
      <c r="H14643">
        <v>840.92114876461233</v>
      </c>
      <c r="I14643" s="63" t="s">
        <v>117</v>
      </c>
      <c r="J14643" s="63" t="s">
        <v>118</v>
      </c>
      <c r="M14643" s="22" t="s">
        <v>1209</v>
      </c>
    </row>
    <row r="14644" spans="1:13">
      <c r="A14644" s="68" t="s">
        <v>1256</v>
      </c>
      <c r="B14644" t="s">
        <v>1181</v>
      </c>
      <c r="C14644"/>
      <c r="D14644" t="s">
        <v>1145</v>
      </c>
      <c r="E14644" t="s">
        <v>115</v>
      </c>
      <c r="F14644"/>
      <c r="G14644"/>
      <c r="H14644">
        <v>819.24074876461157</v>
      </c>
      <c r="I14644" s="63" t="s">
        <v>117</v>
      </c>
      <c r="J14644" s="63" t="s">
        <v>118</v>
      </c>
      <c r="M14644" s="22" t="s">
        <v>1209</v>
      </c>
    </row>
    <row r="14645" spans="1:13">
      <c r="A14645" s="68" t="s">
        <v>1256</v>
      </c>
      <c r="B14645" t="s">
        <v>1182</v>
      </c>
      <c r="C14645"/>
      <c r="D14645" t="s">
        <v>1145</v>
      </c>
      <c r="E14645" t="s">
        <v>115</v>
      </c>
      <c r="F14645"/>
      <c r="G14645"/>
      <c r="H14645">
        <v>1937.9452245958746</v>
      </c>
      <c r="I14645" s="63" t="s">
        <v>117</v>
      </c>
      <c r="J14645" s="63" t="s">
        <v>118</v>
      </c>
      <c r="M14645" s="22" t="s">
        <v>1209</v>
      </c>
    </row>
    <row r="14646" spans="1:13">
      <c r="A14646" s="68" t="s">
        <v>1256</v>
      </c>
      <c r="B14646" t="s">
        <v>1183</v>
      </c>
      <c r="C14646"/>
      <c r="D14646" t="s">
        <v>1145</v>
      </c>
      <c r="E14646" t="s">
        <v>115</v>
      </c>
      <c r="F14646"/>
      <c r="G14646"/>
      <c r="H14646">
        <v>2422.0219796483534</v>
      </c>
      <c r="I14646" s="63" t="s">
        <v>117</v>
      </c>
      <c r="J14646" s="63" t="s">
        <v>118</v>
      </c>
      <c r="M14646" s="22" t="s">
        <v>1209</v>
      </c>
    </row>
    <row r="14647" spans="1:13">
      <c r="A14647" s="68" t="s">
        <v>1256</v>
      </c>
      <c r="B14647" t="s">
        <v>1184</v>
      </c>
      <c r="C14647"/>
      <c r="D14647" t="s">
        <v>1145</v>
      </c>
      <c r="E14647" t="s">
        <v>115</v>
      </c>
      <c r="F14647"/>
      <c r="G14647"/>
      <c r="H14647">
        <v>840.92114876461233</v>
      </c>
      <c r="I14647" s="63" t="s">
        <v>117</v>
      </c>
      <c r="J14647" s="63" t="s">
        <v>118</v>
      </c>
      <c r="M14647" s="22" t="s">
        <v>1209</v>
      </c>
    </row>
    <row r="14648" spans="1:13">
      <c r="A14648" s="68" t="s">
        <v>1256</v>
      </c>
      <c r="B14648" t="s">
        <v>1185</v>
      </c>
      <c r="C14648"/>
      <c r="D14648" t="s">
        <v>1145</v>
      </c>
      <c r="E14648" t="s">
        <v>115</v>
      </c>
      <c r="F14648"/>
      <c r="G14648"/>
      <c r="H14648">
        <v>819.24074876461157</v>
      </c>
      <c r="I14648" s="63" t="s">
        <v>117</v>
      </c>
      <c r="J14648" s="63" t="s">
        <v>118</v>
      </c>
      <c r="M14648" s="22" t="s">
        <v>1209</v>
      </c>
    </row>
    <row r="14649" spans="1:13">
      <c r="A14649" s="68" t="s">
        <v>1256</v>
      </c>
      <c r="B14649" t="s">
        <v>1186</v>
      </c>
      <c r="C14649"/>
      <c r="D14649" t="s">
        <v>1145</v>
      </c>
      <c r="E14649" t="s">
        <v>115</v>
      </c>
      <c r="F14649"/>
      <c r="G14649"/>
      <c r="H14649">
        <v>1937.9452245958746</v>
      </c>
      <c r="I14649" s="63" t="s">
        <v>117</v>
      </c>
      <c r="J14649" s="63" t="s">
        <v>118</v>
      </c>
      <c r="M14649" s="22" t="s">
        <v>1209</v>
      </c>
    </row>
    <row r="14650" spans="1:13">
      <c r="A14650" s="68" t="s">
        <v>1256</v>
      </c>
      <c r="B14650" t="s">
        <v>1187</v>
      </c>
      <c r="C14650"/>
      <c r="D14650" t="s">
        <v>1145</v>
      </c>
      <c r="E14650" t="s">
        <v>115</v>
      </c>
      <c r="F14650"/>
      <c r="G14650"/>
      <c r="H14650">
        <v>2422.0219796483534</v>
      </c>
      <c r="I14650" s="63" t="s">
        <v>117</v>
      </c>
      <c r="J14650" s="63" t="s">
        <v>118</v>
      </c>
      <c r="M14650" s="22" t="s">
        <v>1209</v>
      </c>
    </row>
    <row r="14651" spans="1:13">
      <c r="A14651" s="68" t="s">
        <v>1256</v>
      </c>
      <c r="B14651" t="s">
        <v>1188</v>
      </c>
      <c r="C14651"/>
      <c r="D14651" t="s">
        <v>1145</v>
      </c>
      <c r="E14651" t="s">
        <v>115</v>
      </c>
      <c r="F14651"/>
      <c r="G14651"/>
      <c r="H14651">
        <v>840.92114876461233</v>
      </c>
      <c r="I14651" s="63" t="s">
        <v>117</v>
      </c>
      <c r="J14651" s="63" t="s">
        <v>118</v>
      </c>
      <c r="M14651" s="22" t="s">
        <v>1209</v>
      </c>
    </row>
    <row r="14652" spans="1:13">
      <c r="A14652" s="68" t="s">
        <v>1256</v>
      </c>
      <c r="B14652" t="s">
        <v>1189</v>
      </c>
      <c r="C14652"/>
      <c r="D14652" t="s">
        <v>1145</v>
      </c>
      <c r="E14652" t="s">
        <v>115</v>
      </c>
      <c r="F14652"/>
      <c r="G14652"/>
      <c r="H14652">
        <v>819.24074876461157</v>
      </c>
      <c r="I14652" s="63" t="s">
        <v>117</v>
      </c>
      <c r="J14652" s="63" t="s">
        <v>118</v>
      </c>
      <c r="M14652" s="22" t="s">
        <v>1209</v>
      </c>
    </row>
    <row r="14653" spans="1:13">
      <c r="A14653" s="68" t="s">
        <v>1256</v>
      </c>
      <c r="B14653" t="s">
        <v>1190</v>
      </c>
      <c r="C14653"/>
      <c r="D14653" t="s">
        <v>1145</v>
      </c>
      <c r="E14653" t="s">
        <v>115</v>
      </c>
      <c r="F14653"/>
      <c r="G14653"/>
      <c r="H14653">
        <v>1937.9452245958746</v>
      </c>
      <c r="I14653" s="63" t="s">
        <v>117</v>
      </c>
      <c r="J14653" s="63" t="s">
        <v>118</v>
      </c>
      <c r="M14653" s="22" t="s">
        <v>1209</v>
      </c>
    </row>
    <row r="14654" spans="1:13">
      <c r="A14654" s="68" t="s">
        <v>1256</v>
      </c>
      <c r="B14654" t="s">
        <v>1191</v>
      </c>
      <c r="C14654"/>
      <c r="D14654" t="s">
        <v>1145</v>
      </c>
      <c r="E14654" t="s">
        <v>115</v>
      </c>
      <c r="F14654"/>
      <c r="G14654"/>
      <c r="H14654">
        <v>1872.918186026378</v>
      </c>
      <c r="I14654" s="63" t="s">
        <v>117</v>
      </c>
      <c r="J14654" s="63" t="s">
        <v>118</v>
      </c>
      <c r="M14654" s="22" t="s">
        <v>1209</v>
      </c>
    </row>
    <row r="14655" spans="1:13">
      <c r="A14655" s="68" t="s">
        <v>1256</v>
      </c>
      <c r="B14655" t="s">
        <v>1192</v>
      </c>
      <c r="C14655"/>
      <c r="D14655" t="s">
        <v>1145</v>
      </c>
      <c r="E14655" t="s">
        <v>115</v>
      </c>
      <c r="F14655"/>
      <c r="G14655"/>
      <c r="H14655">
        <v>588.71017845908807</v>
      </c>
      <c r="I14655" s="63" t="s">
        <v>117</v>
      </c>
      <c r="J14655" s="63" t="s">
        <v>118</v>
      </c>
      <c r="M14655" s="22" t="s">
        <v>1209</v>
      </c>
    </row>
    <row r="14656" spans="1:13">
      <c r="A14656" s="68" t="s">
        <v>1256</v>
      </c>
      <c r="B14656" t="s">
        <v>1193</v>
      </c>
      <c r="C14656"/>
      <c r="D14656" t="s">
        <v>1145</v>
      </c>
      <c r="E14656" t="s">
        <v>115</v>
      </c>
      <c r="F14656"/>
      <c r="G14656"/>
      <c r="H14656">
        <v>588.71017845908807</v>
      </c>
      <c r="I14656" s="63" t="s">
        <v>117</v>
      </c>
      <c r="J14656" s="63" t="s">
        <v>118</v>
      </c>
      <c r="M14656" s="22" t="s">
        <v>1209</v>
      </c>
    </row>
    <row r="14657" spans="1:13">
      <c r="A14657" s="68" t="s">
        <v>1256</v>
      </c>
      <c r="B14657" t="s">
        <v>1194</v>
      </c>
      <c r="C14657"/>
      <c r="D14657" t="s">
        <v>1145</v>
      </c>
      <c r="E14657" t="s">
        <v>115</v>
      </c>
      <c r="F14657"/>
      <c r="G14657"/>
      <c r="H14657">
        <v>1183.199881966576</v>
      </c>
      <c r="I14657" s="63" t="s">
        <v>117</v>
      </c>
      <c r="J14657" s="63" t="s">
        <v>118</v>
      </c>
      <c r="M14657" s="22" t="s">
        <v>1209</v>
      </c>
    </row>
    <row r="14658" spans="1:13">
      <c r="A14658" s="68" t="s">
        <v>1256</v>
      </c>
      <c r="B14658" t="s">
        <v>1195</v>
      </c>
      <c r="C14658"/>
      <c r="D14658" t="s">
        <v>1145</v>
      </c>
      <c r="E14658" t="s">
        <v>115</v>
      </c>
      <c r="F14658"/>
      <c r="G14658"/>
      <c r="H14658">
        <v>1872.918186026378</v>
      </c>
      <c r="I14658" s="63" t="s">
        <v>117</v>
      </c>
      <c r="J14658" s="63" t="s">
        <v>118</v>
      </c>
      <c r="M14658" s="22" t="s">
        <v>1209</v>
      </c>
    </row>
    <row r="14659" spans="1:13">
      <c r="A14659" s="68" t="s">
        <v>1256</v>
      </c>
      <c r="B14659" t="s">
        <v>1196</v>
      </c>
      <c r="C14659"/>
      <c r="D14659" t="s">
        <v>1145</v>
      </c>
      <c r="E14659" t="s">
        <v>115</v>
      </c>
      <c r="F14659"/>
      <c r="G14659"/>
      <c r="H14659">
        <v>588.71017845908807</v>
      </c>
      <c r="I14659" s="63" t="s">
        <v>117</v>
      </c>
      <c r="J14659" s="63" t="s">
        <v>118</v>
      </c>
      <c r="M14659" s="22" t="s">
        <v>1209</v>
      </c>
    </row>
    <row r="14660" spans="1:13">
      <c r="A14660" s="68" t="s">
        <v>1256</v>
      </c>
      <c r="B14660" t="s">
        <v>1197</v>
      </c>
      <c r="C14660"/>
      <c r="D14660" t="s">
        <v>1145</v>
      </c>
      <c r="E14660" t="s">
        <v>115</v>
      </c>
      <c r="F14660"/>
      <c r="G14660"/>
      <c r="H14660">
        <v>588.71017845908807</v>
      </c>
      <c r="I14660" s="63" t="s">
        <v>117</v>
      </c>
      <c r="J14660" s="63" t="s">
        <v>118</v>
      </c>
      <c r="M14660" s="22" t="s">
        <v>1209</v>
      </c>
    </row>
    <row r="14661" spans="1:13">
      <c r="A14661" s="68" t="s">
        <v>1256</v>
      </c>
      <c r="B14661" t="s">
        <v>1198</v>
      </c>
      <c r="C14661"/>
      <c r="D14661" t="s">
        <v>1145</v>
      </c>
      <c r="E14661" t="s">
        <v>115</v>
      </c>
      <c r="F14661"/>
      <c r="G14661"/>
      <c r="H14661">
        <v>1183.199881966576</v>
      </c>
      <c r="I14661" s="63" t="s">
        <v>117</v>
      </c>
      <c r="J14661" s="63" t="s">
        <v>118</v>
      </c>
      <c r="M14661" s="22" t="s">
        <v>1209</v>
      </c>
    </row>
    <row r="14662" spans="1:13">
      <c r="A14662" s="68" t="s">
        <v>1256</v>
      </c>
      <c r="B14662" t="s">
        <v>1199</v>
      </c>
      <c r="C14662"/>
      <c r="D14662" t="s">
        <v>1145</v>
      </c>
      <c r="E14662" t="s">
        <v>115</v>
      </c>
      <c r="F14662"/>
      <c r="G14662"/>
      <c r="H14662">
        <v>1872.918186026378</v>
      </c>
      <c r="I14662" s="63" t="s">
        <v>117</v>
      </c>
      <c r="J14662" s="63" t="s">
        <v>118</v>
      </c>
      <c r="M14662" s="22" t="s">
        <v>1209</v>
      </c>
    </row>
    <row r="14663" spans="1:13">
      <c r="A14663" s="68" t="s">
        <v>1256</v>
      </c>
      <c r="B14663" t="s">
        <v>1200</v>
      </c>
      <c r="C14663"/>
      <c r="D14663" t="s">
        <v>1145</v>
      </c>
      <c r="E14663" t="s">
        <v>115</v>
      </c>
      <c r="F14663"/>
      <c r="G14663"/>
      <c r="H14663">
        <v>588.71017845908807</v>
      </c>
      <c r="I14663" s="63" t="s">
        <v>117</v>
      </c>
      <c r="J14663" s="63" t="s">
        <v>118</v>
      </c>
      <c r="M14663" s="22" t="s">
        <v>1209</v>
      </c>
    </row>
    <row r="14664" spans="1:13">
      <c r="A14664" s="68" t="s">
        <v>1256</v>
      </c>
      <c r="B14664" t="s">
        <v>1201</v>
      </c>
      <c r="C14664"/>
      <c r="D14664" t="s">
        <v>1145</v>
      </c>
      <c r="E14664" t="s">
        <v>115</v>
      </c>
      <c r="F14664"/>
      <c r="G14664"/>
      <c r="H14664">
        <v>588.71017845908807</v>
      </c>
      <c r="I14664" s="63" t="s">
        <v>117</v>
      </c>
      <c r="J14664" s="63" t="s">
        <v>118</v>
      </c>
      <c r="M14664" s="22" t="s">
        <v>1209</v>
      </c>
    </row>
    <row r="14665" spans="1:13">
      <c r="A14665" s="68" t="s">
        <v>1256</v>
      </c>
      <c r="B14665" t="s">
        <v>1202</v>
      </c>
      <c r="C14665"/>
      <c r="D14665" t="s">
        <v>1145</v>
      </c>
      <c r="E14665" t="s">
        <v>115</v>
      </c>
      <c r="F14665"/>
      <c r="G14665"/>
      <c r="H14665">
        <v>1183.199881966576</v>
      </c>
      <c r="I14665" s="63" t="s">
        <v>117</v>
      </c>
      <c r="J14665" s="63" t="s">
        <v>118</v>
      </c>
      <c r="M14665" s="22" t="s">
        <v>1209</v>
      </c>
    </row>
    <row r="14666" spans="1:13">
      <c r="A14666" s="68" t="s">
        <v>1256</v>
      </c>
      <c r="B14666" t="s">
        <v>1203</v>
      </c>
      <c r="C14666"/>
      <c r="D14666" t="s">
        <v>1145</v>
      </c>
      <c r="E14666" t="s">
        <v>115</v>
      </c>
      <c r="F14666"/>
      <c r="G14666"/>
      <c r="H14666">
        <v>1872.918186026378</v>
      </c>
      <c r="I14666" s="63" t="s">
        <v>117</v>
      </c>
      <c r="J14666" s="63" t="s">
        <v>118</v>
      </c>
      <c r="M14666" s="22" t="s">
        <v>1209</v>
      </c>
    </row>
    <row r="14667" spans="1:13">
      <c r="A14667" s="68" t="s">
        <v>1256</v>
      </c>
      <c r="B14667" t="s">
        <v>1204</v>
      </c>
      <c r="C14667"/>
      <c r="D14667" t="s">
        <v>1145</v>
      </c>
      <c r="E14667" t="s">
        <v>115</v>
      </c>
      <c r="F14667"/>
      <c r="G14667"/>
      <c r="H14667">
        <v>588.71017845908807</v>
      </c>
      <c r="I14667" s="63" t="s">
        <v>117</v>
      </c>
      <c r="J14667" s="63" t="s">
        <v>118</v>
      </c>
      <c r="M14667" s="22" t="s">
        <v>1209</v>
      </c>
    </row>
    <row r="14668" spans="1:13">
      <c r="A14668" s="68" t="s">
        <v>1256</v>
      </c>
      <c r="B14668" t="s">
        <v>1205</v>
      </c>
      <c r="C14668"/>
      <c r="D14668" t="s">
        <v>1145</v>
      </c>
      <c r="E14668" t="s">
        <v>115</v>
      </c>
      <c r="F14668"/>
      <c r="G14668"/>
      <c r="H14668">
        <v>588.71017845908807</v>
      </c>
      <c r="I14668" s="63" t="s">
        <v>117</v>
      </c>
      <c r="J14668" s="63" t="s">
        <v>118</v>
      </c>
      <c r="M14668" s="22" t="s">
        <v>1209</v>
      </c>
    </row>
    <row r="14669" spans="1:13">
      <c r="A14669" s="68" t="s">
        <v>1256</v>
      </c>
      <c r="B14669" t="s">
        <v>1206</v>
      </c>
      <c r="C14669"/>
      <c r="D14669" t="s">
        <v>1145</v>
      </c>
      <c r="E14669" t="s">
        <v>115</v>
      </c>
      <c r="F14669"/>
      <c r="G14669"/>
      <c r="H14669">
        <v>1183.199881966576</v>
      </c>
      <c r="I14669" s="63" t="s">
        <v>117</v>
      </c>
      <c r="J14669" s="63" t="s">
        <v>118</v>
      </c>
      <c r="M14669" s="22" t="s">
        <v>1209</v>
      </c>
    </row>
    <row r="14670" spans="1:13">
      <c r="A14670" s="68" t="s">
        <v>1256</v>
      </c>
      <c r="B14670" t="s">
        <v>1159</v>
      </c>
      <c r="C14670"/>
      <c r="D14670" t="s">
        <v>1146</v>
      </c>
      <c r="E14670" t="s">
        <v>115</v>
      </c>
      <c r="F14670"/>
      <c r="G14670"/>
      <c r="H14670">
        <v>1051.2423935219631</v>
      </c>
      <c r="I14670" s="63" t="s">
        <v>117</v>
      </c>
      <c r="J14670" s="63" t="s">
        <v>118</v>
      </c>
      <c r="M14670" s="22" t="s">
        <v>1209</v>
      </c>
    </row>
    <row r="14671" spans="1:13">
      <c r="A14671" s="68" t="s">
        <v>1256</v>
      </c>
      <c r="B14671" t="s">
        <v>1160</v>
      </c>
      <c r="C14671"/>
      <c r="D14671" t="s">
        <v>1146</v>
      </c>
      <c r="E14671" t="s">
        <v>115</v>
      </c>
      <c r="F14671"/>
      <c r="G14671"/>
      <c r="H14671">
        <v>179.47514350381391</v>
      </c>
      <c r="I14671" s="63" t="s">
        <v>117</v>
      </c>
      <c r="J14671" s="63" t="s">
        <v>118</v>
      </c>
      <c r="M14671" s="22" t="s">
        <v>1209</v>
      </c>
    </row>
    <row r="14672" spans="1:13">
      <c r="A14672" s="68" t="s">
        <v>1256</v>
      </c>
      <c r="B14672" t="s">
        <v>1161</v>
      </c>
      <c r="C14672"/>
      <c r="D14672" t="s">
        <v>1146</v>
      </c>
      <c r="E14672" t="s">
        <v>115</v>
      </c>
      <c r="F14672"/>
      <c r="G14672"/>
      <c r="H14672">
        <v>179.47514350381391</v>
      </c>
      <c r="I14672" s="63" t="s">
        <v>117</v>
      </c>
      <c r="J14672" s="63" t="s">
        <v>118</v>
      </c>
      <c r="M14672" s="22" t="s">
        <v>1209</v>
      </c>
    </row>
    <row r="14673" spans="1:13">
      <c r="A14673" s="68" t="s">
        <v>1256</v>
      </c>
      <c r="B14673" t="s">
        <v>1162</v>
      </c>
      <c r="C14673"/>
      <c r="D14673" t="s">
        <v>1146</v>
      </c>
      <c r="E14673" t="s">
        <v>115</v>
      </c>
      <c r="F14673"/>
      <c r="G14673"/>
      <c r="H14673">
        <v>809.3650532862481</v>
      </c>
      <c r="I14673" s="63" t="s">
        <v>117</v>
      </c>
      <c r="J14673" s="63" t="s">
        <v>118</v>
      </c>
      <c r="M14673" s="22" t="s">
        <v>1209</v>
      </c>
    </row>
    <row r="14674" spans="1:13">
      <c r="A14674" s="68" t="s">
        <v>1256</v>
      </c>
      <c r="B14674" t="s">
        <v>1163</v>
      </c>
      <c r="C14674"/>
      <c r="D14674" t="s">
        <v>1146</v>
      </c>
      <c r="E14674" t="s">
        <v>115</v>
      </c>
      <c r="F14674"/>
      <c r="G14674"/>
      <c r="H14674">
        <v>1051.2423935219631</v>
      </c>
      <c r="I14674" s="63" t="s">
        <v>117</v>
      </c>
      <c r="J14674" s="63" t="s">
        <v>118</v>
      </c>
      <c r="M14674" s="22" t="s">
        <v>1209</v>
      </c>
    </row>
    <row r="14675" spans="1:13">
      <c r="A14675" s="68" t="s">
        <v>1256</v>
      </c>
      <c r="B14675" t="s">
        <v>1164</v>
      </c>
      <c r="C14675"/>
      <c r="D14675" t="s">
        <v>1146</v>
      </c>
      <c r="E14675" t="s">
        <v>115</v>
      </c>
      <c r="F14675"/>
      <c r="G14675"/>
      <c r="H14675">
        <v>179.47514350381391</v>
      </c>
      <c r="I14675" s="63" t="s">
        <v>117</v>
      </c>
      <c r="J14675" s="63" t="s">
        <v>118</v>
      </c>
      <c r="M14675" s="22" t="s">
        <v>1209</v>
      </c>
    </row>
    <row r="14676" spans="1:13">
      <c r="A14676" s="68" t="s">
        <v>1256</v>
      </c>
      <c r="B14676" t="s">
        <v>1165</v>
      </c>
      <c r="C14676"/>
      <c r="D14676" t="s">
        <v>1146</v>
      </c>
      <c r="E14676" t="s">
        <v>115</v>
      </c>
      <c r="F14676"/>
      <c r="G14676"/>
      <c r="H14676">
        <v>179.47514350381391</v>
      </c>
      <c r="I14676" s="63" t="s">
        <v>117</v>
      </c>
      <c r="J14676" s="63" t="s">
        <v>118</v>
      </c>
      <c r="M14676" s="22" t="s">
        <v>1209</v>
      </c>
    </row>
    <row r="14677" spans="1:13">
      <c r="A14677" s="68" t="s">
        <v>1256</v>
      </c>
      <c r="B14677" t="s">
        <v>1166</v>
      </c>
      <c r="C14677"/>
      <c r="D14677" t="s">
        <v>1146</v>
      </c>
      <c r="E14677" t="s">
        <v>115</v>
      </c>
      <c r="F14677"/>
      <c r="G14677"/>
      <c r="H14677">
        <v>809.3650532862481</v>
      </c>
      <c r="I14677" s="63" t="s">
        <v>117</v>
      </c>
      <c r="J14677" s="63" t="s">
        <v>118</v>
      </c>
      <c r="M14677" s="22" t="s">
        <v>1209</v>
      </c>
    </row>
    <row r="14678" spans="1:13">
      <c r="A14678" s="68" t="s">
        <v>1256</v>
      </c>
      <c r="B14678" t="s">
        <v>1167</v>
      </c>
      <c r="C14678"/>
      <c r="D14678" t="s">
        <v>1146</v>
      </c>
      <c r="E14678" t="s">
        <v>115</v>
      </c>
      <c r="F14678"/>
      <c r="G14678"/>
      <c r="H14678">
        <v>1051.2423935219631</v>
      </c>
      <c r="I14678" s="63" t="s">
        <v>117</v>
      </c>
      <c r="J14678" s="63" t="s">
        <v>118</v>
      </c>
      <c r="M14678" s="22" t="s">
        <v>1209</v>
      </c>
    </row>
    <row r="14679" spans="1:13">
      <c r="A14679" s="68" t="s">
        <v>1256</v>
      </c>
      <c r="B14679" t="s">
        <v>1168</v>
      </c>
      <c r="C14679"/>
      <c r="D14679" t="s">
        <v>1146</v>
      </c>
      <c r="E14679" t="s">
        <v>115</v>
      </c>
      <c r="F14679"/>
      <c r="G14679"/>
      <c r="H14679">
        <v>179.47514350381391</v>
      </c>
      <c r="I14679" s="63" t="s">
        <v>117</v>
      </c>
      <c r="J14679" s="63" t="s">
        <v>118</v>
      </c>
      <c r="M14679" s="22" t="s">
        <v>1209</v>
      </c>
    </row>
    <row r="14680" spans="1:13">
      <c r="A14680" s="68" t="s">
        <v>1256</v>
      </c>
      <c r="B14680" t="s">
        <v>1169</v>
      </c>
      <c r="C14680"/>
      <c r="D14680" t="s">
        <v>1146</v>
      </c>
      <c r="E14680" t="s">
        <v>115</v>
      </c>
      <c r="F14680"/>
      <c r="G14680"/>
      <c r="H14680">
        <v>179.47514350381391</v>
      </c>
      <c r="I14680" s="63" t="s">
        <v>117</v>
      </c>
      <c r="J14680" s="63" t="s">
        <v>118</v>
      </c>
      <c r="M14680" s="22" t="s">
        <v>1209</v>
      </c>
    </row>
    <row r="14681" spans="1:13">
      <c r="A14681" s="68" t="s">
        <v>1256</v>
      </c>
      <c r="B14681" t="s">
        <v>1170</v>
      </c>
      <c r="C14681"/>
      <c r="D14681" t="s">
        <v>1146</v>
      </c>
      <c r="E14681" t="s">
        <v>115</v>
      </c>
      <c r="F14681"/>
      <c r="G14681"/>
      <c r="H14681">
        <v>809.3650532862481</v>
      </c>
      <c r="I14681" s="63" t="s">
        <v>117</v>
      </c>
      <c r="J14681" s="63" t="s">
        <v>118</v>
      </c>
      <c r="M14681" s="22" t="s">
        <v>1209</v>
      </c>
    </row>
    <row r="14682" spans="1:13">
      <c r="A14682" s="68" t="s">
        <v>1256</v>
      </c>
      <c r="B14682" t="s">
        <v>1171</v>
      </c>
      <c r="C14682"/>
      <c r="D14682" t="s">
        <v>1146</v>
      </c>
      <c r="E14682" t="s">
        <v>115</v>
      </c>
      <c r="F14682"/>
      <c r="G14682"/>
      <c r="H14682">
        <v>1051.2423935219631</v>
      </c>
      <c r="I14682" s="63" t="s">
        <v>117</v>
      </c>
      <c r="J14682" s="63" t="s">
        <v>118</v>
      </c>
      <c r="M14682" s="22" t="s">
        <v>1209</v>
      </c>
    </row>
    <row r="14683" spans="1:13">
      <c r="A14683" s="68" t="s">
        <v>1256</v>
      </c>
      <c r="B14683" t="s">
        <v>1172</v>
      </c>
      <c r="C14683"/>
      <c r="D14683" t="s">
        <v>1146</v>
      </c>
      <c r="E14683" t="s">
        <v>115</v>
      </c>
      <c r="F14683"/>
      <c r="G14683"/>
      <c r="H14683">
        <v>179.47514350381391</v>
      </c>
      <c r="I14683" s="63" t="s">
        <v>117</v>
      </c>
      <c r="J14683" s="63" t="s">
        <v>118</v>
      </c>
      <c r="M14683" s="22" t="s">
        <v>1209</v>
      </c>
    </row>
    <row r="14684" spans="1:13">
      <c r="A14684" s="68" t="s">
        <v>1256</v>
      </c>
      <c r="B14684" t="s">
        <v>1173</v>
      </c>
      <c r="C14684"/>
      <c r="D14684" t="s">
        <v>1146</v>
      </c>
      <c r="E14684" t="s">
        <v>115</v>
      </c>
      <c r="F14684"/>
      <c r="G14684"/>
      <c r="H14684">
        <v>179.47514350381391</v>
      </c>
      <c r="I14684" s="63" t="s">
        <v>117</v>
      </c>
      <c r="J14684" s="63" t="s">
        <v>118</v>
      </c>
      <c r="M14684" s="22" t="s">
        <v>1209</v>
      </c>
    </row>
    <row r="14685" spans="1:13">
      <c r="A14685" s="68" t="s">
        <v>1256</v>
      </c>
      <c r="B14685" t="s">
        <v>1174</v>
      </c>
      <c r="C14685"/>
      <c r="D14685" t="s">
        <v>1146</v>
      </c>
      <c r="E14685" t="s">
        <v>115</v>
      </c>
      <c r="F14685"/>
      <c r="G14685"/>
      <c r="H14685">
        <v>809.3650532862481</v>
      </c>
      <c r="I14685" s="63" t="s">
        <v>117</v>
      </c>
      <c r="J14685" s="63" t="s">
        <v>118</v>
      </c>
      <c r="M14685" s="22" t="s">
        <v>1209</v>
      </c>
    </row>
    <row r="14686" spans="1:13">
      <c r="A14686" s="68" t="s">
        <v>1256</v>
      </c>
      <c r="B14686" t="s">
        <v>1175</v>
      </c>
      <c r="C14686"/>
      <c r="D14686" t="s">
        <v>1146</v>
      </c>
      <c r="E14686" t="s">
        <v>115</v>
      </c>
      <c r="F14686"/>
      <c r="G14686"/>
      <c r="H14686">
        <v>2422.0219796483534</v>
      </c>
      <c r="I14686" s="63" t="s">
        <v>117</v>
      </c>
      <c r="J14686" s="63" t="s">
        <v>118</v>
      </c>
      <c r="M14686" s="22" t="s">
        <v>1209</v>
      </c>
    </row>
    <row r="14687" spans="1:13">
      <c r="A14687" s="68" t="s">
        <v>1256</v>
      </c>
      <c r="B14687" t="s">
        <v>1176</v>
      </c>
      <c r="C14687"/>
      <c r="D14687" t="s">
        <v>1146</v>
      </c>
      <c r="E14687" t="s">
        <v>115</v>
      </c>
      <c r="F14687"/>
      <c r="G14687"/>
      <c r="H14687">
        <v>840.92114876461233</v>
      </c>
      <c r="I14687" s="63" t="s">
        <v>117</v>
      </c>
      <c r="J14687" s="63" t="s">
        <v>118</v>
      </c>
      <c r="M14687" s="22" t="s">
        <v>1209</v>
      </c>
    </row>
    <row r="14688" spans="1:13">
      <c r="A14688" s="68" t="s">
        <v>1256</v>
      </c>
      <c r="B14688" t="s">
        <v>1177</v>
      </c>
      <c r="C14688"/>
      <c r="D14688" t="s">
        <v>1146</v>
      </c>
      <c r="E14688" t="s">
        <v>115</v>
      </c>
      <c r="F14688"/>
      <c r="G14688"/>
      <c r="H14688">
        <v>819.24074876461157</v>
      </c>
      <c r="I14688" s="63" t="s">
        <v>117</v>
      </c>
      <c r="J14688" s="63" t="s">
        <v>118</v>
      </c>
      <c r="M14688" s="22" t="s">
        <v>1209</v>
      </c>
    </row>
    <row r="14689" spans="1:13">
      <c r="A14689" s="68" t="s">
        <v>1256</v>
      </c>
      <c r="B14689" t="s">
        <v>1178</v>
      </c>
      <c r="C14689"/>
      <c r="D14689" t="s">
        <v>1146</v>
      </c>
      <c r="E14689" t="s">
        <v>115</v>
      </c>
      <c r="F14689"/>
      <c r="G14689"/>
      <c r="H14689">
        <v>1937.9452245958746</v>
      </c>
      <c r="I14689" s="63" t="s">
        <v>117</v>
      </c>
      <c r="J14689" s="63" t="s">
        <v>118</v>
      </c>
      <c r="M14689" s="22" t="s">
        <v>1209</v>
      </c>
    </row>
    <row r="14690" spans="1:13">
      <c r="A14690" s="68" t="s">
        <v>1256</v>
      </c>
      <c r="B14690" t="s">
        <v>1179</v>
      </c>
      <c r="C14690"/>
      <c r="D14690" t="s">
        <v>1146</v>
      </c>
      <c r="E14690" t="s">
        <v>115</v>
      </c>
      <c r="F14690"/>
      <c r="G14690"/>
      <c r="H14690">
        <v>2422.0219796483534</v>
      </c>
      <c r="I14690" s="63" t="s">
        <v>117</v>
      </c>
      <c r="J14690" s="63" t="s">
        <v>118</v>
      </c>
      <c r="M14690" s="22" t="s">
        <v>1209</v>
      </c>
    </row>
    <row r="14691" spans="1:13">
      <c r="A14691" s="68" t="s">
        <v>1256</v>
      </c>
      <c r="B14691" t="s">
        <v>1180</v>
      </c>
      <c r="C14691"/>
      <c r="D14691" t="s">
        <v>1146</v>
      </c>
      <c r="E14691" t="s">
        <v>115</v>
      </c>
      <c r="F14691"/>
      <c r="G14691"/>
      <c r="H14691">
        <v>840.92114876461233</v>
      </c>
      <c r="I14691" s="63" t="s">
        <v>117</v>
      </c>
      <c r="J14691" s="63" t="s">
        <v>118</v>
      </c>
      <c r="M14691" s="22" t="s">
        <v>1209</v>
      </c>
    </row>
    <row r="14692" spans="1:13">
      <c r="A14692" s="68" t="s">
        <v>1256</v>
      </c>
      <c r="B14692" t="s">
        <v>1181</v>
      </c>
      <c r="C14692"/>
      <c r="D14692" t="s">
        <v>1146</v>
      </c>
      <c r="E14692" t="s">
        <v>115</v>
      </c>
      <c r="F14692"/>
      <c r="G14692"/>
      <c r="H14692">
        <v>819.24074876461157</v>
      </c>
      <c r="I14692" s="63" t="s">
        <v>117</v>
      </c>
      <c r="J14692" s="63" t="s">
        <v>118</v>
      </c>
      <c r="M14692" s="22" t="s">
        <v>1209</v>
      </c>
    </row>
    <row r="14693" spans="1:13">
      <c r="A14693" s="68" t="s">
        <v>1256</v>
      </c>
      <c r="B14693" t="s">
        <v>1182</v>
      </c>
      <c r="C14693"/>
      <c r="D14693" t="s">
        <v>1146</v>
      </c>
      <c r="E14693" t="s">
        <v>115</v>
      </c>
      <c r="F14693"/>
      <c r="G14693"/>
      <c r="H14693">
        <v>1937.9452245958746</v>
      </c>
      <c r="I14693" s="63" t="s">
        <v>117</v>
      </c>
      <c r="J14693" s="63" t="s">
        <v>118</v>
      </c>
      <c r="M14693" s="22" t="s">
        <v>1209</v>
      </c>
    </row>
    <row r="14694" spans="1:13">
      <c r="A14694" s="68" t="s">
        <v>1256</v>
      </c>
      <c r="B14694" t="s">
        <v>1183</v>
      </c>
      <c r="C14694"/>
      <c r="D14694" t="s">
        <v>1146</v>
      </c>
      <c r="E14694" t="s">
        <v>115</v>
      </c>
      <c r="F14694"/>
      <c r="G14694"/>
      <c r="H14694">
        <v>2422.0219796483534</v>
      </c>
      <c r="I14694" s="63" t="s">
        <v>117</v>
      </c>
      <c r="J14694" s="63" t="s">
        <v>118</v>
      </c>
      <c r="M14694" s="22" t="s">
        <v>1209</v>
      </c>
    </row>
    <row r="14695" spans="1:13">
      <c r="A14695" s="68" t="s">
        <v>1256</v>
      </c>
      <c r="B14695" t="s">
        <v>1184</v>
      </c>
      <c r="C14695"/>
      <c r="D14695" t="s">
        <v>1146</v>
      </c>
      <c r="E14695" t="s">
        <v>115</v>
      </c>
      <c r="F14695"/>
      <c r="G14695"/>
      <c r="H14695">
        <v>840.92114876461233</v>
      </c>
      <c r="I14695" s="63" t="s">
        <v>117</v>
      </c>
      <c r="J14695" s="63" t="s">
        <v>118</v>
      </c>
      <c r="M14695" s="22" t="s">
        <v>1209</v>
      </c>
    </row>
    <row r="14696" spans="1:13">
      <c r="A14696" s="68" t="s">
        <v>1256</v>
      </c>
      <c r="B14696" t="s">
        <v>1185</v>
      </c>
      <c r="C14696"/>
      <c r="D14696" t="s">
        <v>1146</v>
      </c>
      <c r="E14696" t="s">
        <v>115</v>
      </c>
      <c r="F14696"/>
      <c r="G14696"/>
      <c r="H14696">
        <v>819.24074876461157</v>
      </c>
      <c r="I14696" s="63" t="s">
        <v>117</v>
      </c>
      <c r="J14696" s="63" t="s">
        <v>118</v>
      </c>
      <c r="M14696" s="22" t="s">
        <v>1209</v>
      </c>
    </row>
    <row r="14697" spans="1:13">
      <c r="A14697" s="68" t="s">
        <v>1256</v>
      </c>
      <c r="B14697" t="s">
        <v>1186</v>
      </c>
      <c r="C14697"/>
      <c r="D14697" t="s">
        <v>1146</v>
      </c>
      <c r="E14697" t="s">
        <v>115</v>
      </c>
      <c r="F14697"/>
      <c r="G14697"/>
      <c r="H14697">
        <v>1937.9452245958746</v>
      </c>
      <c r="I14697" s="63" t="s">
        <v>117</v>
      </c>
      <c r="J14697" s="63" t="s">
        <v>118</v>
      </c>
      <c r="M14697" s="22" t="s">
        <v>1209</v>
      </c>
    </row>
    <row r="14698" spans="1:13">
      <c r="A14698" s="68" t="s">
        <v>1256</v>
      </c>
      <c r="B14698" t="s">
        <v>1187</v>
      </c>
      <c r="C14698"/>
      <c r="D14698" t="s">
        <v>1146</v>
      </c>
      <c r="E14698" t="s">
        <v>115</v>
      </c>
      <c r="F14698"/>
      <c r="G14698"/>
      <c r="H14698">
        <v>2422.0219796483534</v>
      </c>
      <c r="I14698" s="63" t="s">
        <v>117</v>
      </c>
      <c r="J14698" s="63" t="s">
        <v>118</v>
      </c>
      <c r="M14698" s="22" t="s">
        <v>1209</v>
      </c>
    </row>
    <row r="14699" spans="1:13">
      <c r="A14699" s="68" t="s">
        <v>1256</v>
      </c>
      <c r="B14699" t="s">
        <v>1188</v>
      </c>
      <c r="C14699"/>
      <c r="D14699" t="s">
        <v>1146</v>
      </c>
      <c r="E14699" t="s">
        <v>115</v>
      </c>
      <c r="F14699"/>
      <c r="G14699"/>
      <c r="H14699">
        <v>840.92114876461233</v>
      </c>
      <c r="I14699" s="63" t="s">
        <v>117</v>
      </c>
      <c r="J14699" s="63" t="s">
        <v>118</v>
      </c>
      <c r="M14699" s="22" t="s">
        <v>1209</v>
      </c>
    </row>
    <row r="14700" spans="1:13">
      <c r="A14700" s="68" t="s">
        <v>1256</v>
      </c>
      <c r="B14700" t="s">
        <v>1189</v>
      </c>
      <c r="C14700"/>
      <c r="D14700" t="s">
        <v>1146</v>
      </c>
      <c r="E14700" t="s">
        <v>115</v>
      </c>
      <c r="F14700"/>
      <c r="G14700"/>
      <c r="H14700">
        <v>819.24074876461157</v>
      </c>
      <c r="I14700" s="63" t="s">
        <v>117</v>
      </c>
      <c r="J14700" s="63" t="s">
        <v>118</v>
      </c>
      <c r="M14700" s="22" t="s">
        <v>1209</v>
      </c>
    </row>
    <row r="14701" spans="1:13">
      <c r="A14701" s="68" t="s">
        <v>1256</v>
      </c>
      <c r="B14701" t="s">
        <v>1190</v>
      </c>
      <c r="C14701"/>
      <c r="D14701" t="s">
        <v>1146</v>
      </c>
      <c r="E14701" t="s">
        <v>115</v>
      </c>
      <c r="F14701"/>
      <c r="G14701"/>
      <c r="H14701">
        <v>1937.9452245958746</v>
      </c>
      <c r="I14701" s="63" t="s">
        <v>117</v>
      </c>
      <c r="J14701" s="63" t="s">
        <v>118</v>
      </c>
      <c r="M14701" s="22" t="s">
        <v>1209</v>
      </c>
    </row>
    <row r="14702" spans="1:13">
      <c r="A14702" s="68" t="s">
        <v>1256</v>
      </c>
      <c r="B14702" t="s">
        <v>1191</v>
      </c>
      <c r="C14702"/>
      <c r="D14702" t="s">
        <v>1146</v>
      </c>
      <c r="E14702" t="s">
        <v>115</v>
      </c>
      <c r="F14702"/>
      <c r="G14702"/>
      <c r="H14702">
        <v>1872.918186026378</v>
      </c>
      <c r="I14702" s="63" t="s">
        <v>117</v>
      </c>
      <c r="J14702" s="63" t="s">
        <v>118</v>
      </c>
      <c r="M14702" s="22" t="s">
        <v>1209</v>
      </c>
    </row>
    <row r="14703" spans="1:13">
      <c r="A14703" s="68" t="s">
        <v>1256</v>
      </c>
      <c r="B14703" t="s">
        <v>1192</v>
      </c>
      <c r="C14703"/>
      <c r="D14703" t="s">
        <v>1146</v>
      </c>
      <c r="E14703" t="s">
        <v>115</v>
      </c>
      <c r="F14703"/>
      <c r="G14703"/>
      <c r="H14703">
        <v>588.71017845908807</v>
      </c>
      <c r="I14703" s="63" t="s">
        <v>117</v>
      </c>
      <c r="J14703" s="63" t="s">
        <v>118</v>
      </c>
      <c r="M14703" s="22" t="s">
        <v>1209</v>
      </c>
    </row>
    <row r="14704" spans="1:13">
      <c r="A14704" s="68" t="s">
        <v>1256</v>
      </c>
      <c r="B14704" t="s">
        <v>1193</v>
      </c>
      <c r="C14704"/>
      <c r="D14704" t="s">
        <v>1146</v>
      </c>
      <c r="E14704" t="s">
        <v>115</v>
      </c>
      <c r="F14704"/>
      <c r="G14704"/>
      <c r="H14704">
        <v>588.71017845908807</v>
      </c>
      <c r="I14704" s="63" t="s">
        <v>117</v>
      </c>
      <c r="J14704" s="63" t="s">
        <v>118</v>
      </c>
      <c r="M14704" s="22" t="s">
        <v>1209</v>
      </c>
    </row>
    <row r="14705" spans="1:13">
      <c r="A14705" s="68" t="s">
        <v>1256</v>
      </c>
      <c r="B14705" t="s">
        <v>1194</v>
      </c>
      <c r="C14705"/>
      <c r="D14705" t="s">
        <v>1146</v>
      </c>
      <c r="E14705" t="s">
        <v>115</v>
      </c>
      <c r="F14705"/>
      <c r="G14705"/>
      <c r="H14705">
        <v>1183.199881966576</v>
      </c>
      <c r="I14705" s="63" t="s">
        <v>117</v>
      </c>
      <c r="J14705" s="63" t="s">
        <v>118</v>
      </c>
      <c r="M14705" s="22" t="s">
        <v>1209</v>
      </c>
    </row>
    <row r="14706" spans="1:13">
      <c r="A14706" s="68" t="s">
        <v>1256</v>
      </c>
      <c r="B14706" t="s">
        <v>1195</v>
      </c>
      <c r="C14706"/>
      <c r="D14706" t="s">
        <v>1146</v>
      </c>
      <c r="E14706" t="s">
        <v>115</v>
      </c>
      <c r="F14706"/>
      <c r="G14706"/>
      <c r="H14706">
        <v>1872.918186026378</v>
      </c>
      <c r="I14706" s="63" t="s">
        <v>117</v>
      </c>
      <c r="J14706" s="63" t="s">
        <v>118</v>
      </c>
      <c r="M14706" s="22" t="s">
        <v>1209</v>
      </c>
    </row>
    <row r="14707" spans="1:13">
      <c r="A14707" s="68" t="s">
        <v>1256</v>
      </c>
      <c r="B14707" t="s">
        <v>1196</v>
      </c>
      <c r="C14707"/>
      <c r="D14707" t="s">
        <v>1146</v>
      </c>
      <c r="E14707" t="s">
        <v>115</v>
      </c>
      <c r="F14707"/>
      <c r="G14707"/>
      <c r="H14707">
        <v>588.71017845908807</v>
      </c>
      <c r="I14707" s="63" t="s">
        <v>117</v>
      </c>
      <c r="J14707" s="63" t="s">
        <v>118</v>
      </c>
      <c r="M14707" s="22" t="s">
        <v>1209</v>
      </c>
    </row>
    <row r="14708" spans="1:13">
      <c r="A14708" s="68" t="s">
        <v>1256</v>
      </c>
      <c r="B14708" t="s">
        <v>1197</v>
      </c>
      <c r="C14708"/>
      <c r="D14708" t="s">
        <v>1146</v>
      </c>
      <c r="E14708" t="s">
        <v>115</v>
      </c>
      <c r="F14708"/>
      <c r="G14708"/>
      <c r="H14708">
        <v>588.71017845908807</v>
      </c>
      <c r="I14708" s="63" t="s">
        <v>117</v>
      </c>
      <c r="J14708" s="63" t="s">
        <v>118</v>
      </c>
      <c r="M14708" s="22" t="s">
        <v>1209</v>
      </c>
    </row>
    <row r="14709" spans="1:13">
      <c r="A14709" s="68" t="s">
        <v>1256</v>
      </c>
      <c r="B14709" t="s">
        <v>1198</v>
      </c>
      <c r="C14709"/>
      <c r="D14709" t="s">
        <v>1146</v>
      </c>
      <c r="E14709" t="s">
        <v>115</v>
      </c>
      <c r="F14709"/>
      <c r="G14709"/>
      <c r="H14709">
        <v>1183.199881966576</v>
      </c>
      <c r="I14709" s="63" t="s">
        <v>117</v>
      </c>
      <c r="J14709" s="63" t="s">
        <v>118</v>
      </c>
      <c r="M14709" s="22" t="s">
        <v>1209</v>
      </c>
    </row>
    <row r="14710" spans="1:13">
      <c r="A14710" s="68" t="s">
        <v>1256</v>
      </c>
      <c r="B14710" t="s">
        <v>1199</v>
      </c>
      <c r="C14710"/>
      <c r="D14710" t="s">
        <v>1146</v>
      </c>
      <c r="E14710" t="s">
        <v>115</v>
      </c>
      <c r="F14710"/>
      <c r="G14710"/>
      <c r="H14710">
        <v>1872.918186026378</v>
      </c>
      <c r="I14710" s="63" t="s">
        <v>117</v>
      </c>
      <c r="J14710" s="63" t="s">
        <v>118</v>
      </c>
      <c r="M14710" s="22" t="s">
        <v>1209</v>
      </c>
    </row>
    <row r="14711" spans="1:13">
      <c r="A14711" s="68" t="s">
        <v>1256</v>
      </c>
      <c r="B14711" t="s">
        <v>1200</v>
      </c>
      <c r="C14711"/>
      <c r="D14711" t="s">
        <v>1146</v>
      </c>
      <c r="E14711" t="s">
        <v>115</v>
      </c>
      <c r="F14711"/>
      <c r="G14711"/>
      <c r="H14711">
        <v>588.71017845908807</v>
      </c>
      <c r="I14711" s="63" t="s">
        <v>117</v>
      </c>
      <c r="J14711" s="63" t="s">
        <v>118</v>
      </c>
      <c r="M14711" s="22" t="s">
        <v>1209</v>
      </c>
    </row>
    <row r="14712" spans="1:13">
      <c r="A14712" s="68" t="s">
        <v>1256</v>
      </c>
      <c r="B14712" t="s">
        <v>1201</v>
      </c>
      <c r="C14712"/>
      <c r="D14712" t="s">
        <v>1146</v>
      </c>
      <c r="E14712" t="s">
        <v>115</v>
      </c>
      <c r="F14712"/>
      <c r="G14712"/>
      <c r="H14712">
        <v>588.71017845908807</v>
      </c>
      <c r="I14712" s="63" t="s">
        <v>117</v>
      </c>
      <c r="J14712" s="63" t="s">
        <v>118</v>
      </c>
      <c r="M14712" s="22" t="s">
        <v>1209</v>
      </c>
    </row>
    <row r="14713" spans="1:13">
      <c r="A14713" s="68" t="s">
        <v>1256</v>
      </c>
      <c r="B14713" t="s">
        <v>1202</v>
      </c>
      <c r="C14713"/>
      <c r="D14713" t="s">
        <v>1146</v>
      </c>
      <c r="E14713" t="s">
        <v>115</v>
      </c>
      <c r="F14713"/>
      <c r="G14713"/>
      <c r="H14713">
        <v>1183.199881966576</v>
      </c>
      <c r="I14713" s="63" t="s">
        <v>117</v>
      </c>
      <c r="J14713" s="63" t="s">
        <v>118</v>
      </c>
      <c r="M14713" s="22" t="s">
        <v>1209</v>
      </c>
    </row>
    <row r="14714" spans="1:13">
      <c r="A14714" s="68" t="s">
        <v>1256</v>
      </c>
      <c r="B14714" t="s">
        <v>1203</v>
      </c>
      <c r="C14714"/>
      <c r="D14714" t="s">
        <v>1146</v>
      </c>
      <c r="E14714" t="s">
        <v>115</v>
      </c>
      <c r="F14714"/>
      <c r="G14714"/>
      <c r="H14714">
        <v>1872.918186026378</v>
      </c>
      <c r="I14714" s="63" t="s">
        <v>117</v>
      </c>
      <c r="J14714" s="63" t="s">
        <v>118</v>
      </c>
      <c r="M14714" s="22" t="s">
        <v>1209</v>
      </c>
    </row>
    <row r="14715" spans="1:13">
      <c r="A14715" s="68" t="s">
        <v>1256</v>
      </c>
      <c r="B14715" t="s">
        <v>1204</v>
      </c>
      <c r="C14715"/>
      <c r="D14715" t="s">
        <v>1146</v>
      </c>
      <c r="E14715" t="s">
        <v>115</v>
      </c>
      <c r="F14715"/>
      <c r="G14715"/>
      <c r="H14715">
        <v>588.71017845908807</v>
      </c>
      <c r="I14715" s="63" t="s">
        <v>117</v>
      </c>
      <c r="J14715" s="63" t="s">
        <v>118</v>
      </c>
      <c r="M14715" s="22" t="s">
        <v>1209</v>
      </c>
    </row>
    <row r="14716" spans="1:13">
      <c r="A14716" s="68" t="s">
        <v>1256</v>
      </c>
      <c r="B14716" t="s">
        <v>1205</v>
      </c>
      <c r="C14716"/>
      <c r="D14716" t="s">
        <v>1146</v>
      </c>
      <c r="E14716" t="s">
        <v>115</v>
      </c>
      <c r="F14716"/>
      <c r="G14716"/>
      <c r="H14716">
        <v>588.71017845908807</v>
      </c>
      <c r="I14716" s="63" t="s">
        <v>117</v>
      </c>
      <c r="J14716" s="63" t="s">
        <v>118</v>
      </c>
      <c r="M14716" s="22" t="s">
        <v>1209</v>
      </c>
    </row>
    <row r="14717" spans="1:13">
      <c r="A14717" s="68" t="s">
        <v>1256</v>
      </c>
      <c r="B14717" t="s">
        <v>1206</v>
      </c>
      <c r="C14717"/>
      <c r="D14717" t="s">
        <v>1146</v>
      </c>
      <c r="E14717" t="s">
        <v>115</v>
      </c>
      <c r="F14717"/>
      <c r="G14717"/>
      <c r="H14717">
        <v>1183.199881966576</v>
      </c>
      <c r="I14717" s="63" t="s">
        <v>117</v>
      </c>
      <c r="J14717" s="63" t="s">
        <v>118</v>
      </c>
      <c r="M14717" s="22" t="s">
        <v>1209</v>
      </c>
    </row>
    <row r="14718" spans="1:13">
      <c r="A14718" s="68" t="s">
        <v>1256</v>
      </c>
      <c r="B14718" t="s">
        <v>1159</v>
      </c>
      <c r="C14718"/>
      <c r="D14718" t="s">
        <v>1147</v>
      </c>
      <c r="E14718" t="s">
        <v>115</v>
      </c>
      <c r="F14718"/>
      <c r="G14718"/>
      <c r="H14718">
        <v>1051.2423935219631</v>
      </c>
      <c r="I14718" s="63" t="s">
        <v>117</v>
      </c>
      <c r="J14718" s="63" t="s">
        <v>118</v>
      </c>
      <c r="M14718" s="22" t="s">
        <v>1209</v>
      </c>
    </row>
    <row r="14719" spans="1:13">
      <c r="A14719" s="68" t="s">
        <v>1256</v>
      </c>
      <c r="B14719" t="s">
        <v>1160</v>
      </c>
      <c r="C14719"/>
      <c r="D14719" t="s">
        <v>1147</v>
      </c>
      <c r="E14719" t="s">
        <v>115</v>
      </c>
      <c r="F14719"/>
      <c r="G14719"/>
      <c r="H14719">
        <v>179.47514350381391</v>
      </c>
      <c r="I14719" s="63" t="s">
        <v>117</v>
      </c>
      <c r="J14719" s="63" t="s">
        <v>118</v>
      </c>
      <c r="M14719" s="22" t="s">
        <v>1209</v>
      </c>
    </row>
    <row r="14720" spans="1:13">
      <c r="A14720" s="68" t="s">
        <v>1256</v>
      </c>
      <c r="B14720" t="s">
        <v>1161</v>
      </c>
      <c r="C14720"/>
      <c r="D14720" t="s">
        <v>1147</v>
      </c>
      <c r="E14720" t="s">
        <v>115</v>
      </c>
      <c r="F14720"/>
      <c r="G14720"/>
      <c r="H14720">
        <v>179.47514350381391</v>
      </c>
      <c r="I14720" s="63" t="s">
        <v>117</v>
      </c>
      <c r="J14720" s="63" t="s">
        <v>118</v>
      </c>
      <c r="M14720" s="22" t="s">
        <v>1209</v>
      </c>
    </row>
    <row r="14721" spans="1:13">
      <c r="A14721" s="68" t="s">
        <v>1256</v>
      </c>
      <c r="B14721" t="s">
        <v>1162</v>
      </c>
      <c r="C14721"/>
      <c r="D14721" t="s">
        <v>1147</v>
      </c>
      <c r="E14721" t="s">
        <v>115</v>
      </c>
      <c r="F14721"/>
      <c r="G14721"/>
      <c r="H14721">
        <v>809.3650532862481</v>
      </c>
      <c r="I14721" s="63" t="s">
        <v>117</v>
      </c>
      <c r="J14721" s="63" t="s">
        <v>118</v>
      </c>
      <c r="M14721" s="22" t="s">
        <v>1209</v>
      </c>
    </row>
    <row r="14722" spans="1:13">
      <c r="A14722" s="68" t="s">
        <v>1256</v>
      </c>
      <c r="B14722" t="s">
        <v>1163</v>
      </c>
      <c r="C14722"/>
      <c r="D14722" t="s">
        <v>1147</v>
      </c>
      <c r="E14722" t="s">
        <v>115</v>
      </c>
      <c r="F14722"/>
      <c r="G14722"/>
      <c r="H14722">
        <v>1051.2423935219631</v>
      </c>
      <c r="I14722" s="63" t="s">
        <v>117</v>
      </c>
      <c r="J14722" s="63" t="s">
        <v>118</v>
      </c>
      <c r="M14722" s="22" t="s">
        <v>1209</v>
      </c>
    </row>
    <row r="14723" spans="1:13">
      <c r="A14723" s="68" t="s">
        <v>1256</v>
      </c>
      <c r="B14723" t="s">
        <v>1164</v>
      </c>
      <c r="C14723"/>
      <c r="D14723" t="s">
        <v>1147</v>
      </c>
      <c r="E14723" t="s">
        <v>115</v>
      </c>
      <c r="F14723"/>
      <c r="G14723"/>
      <c r="H14723">
        <v>179.47514350381391</v>
      </c>
      <c r="I14723" s="63" t="s">
        <v>117</v>
      </c>
      <c r="J14723" s="63" t="s">
        <v>118</v>
      </c>
      <c r="M14723" s="22" t="s">
        <v>1209</v>
      </c>
    </row>
    <row r="14724" spans="1:13">
      <c r="A14724" s="68" t="s">
        <v>1256</v>
      </c>
      <c r="B14724" t="s">
        <v>1165</v>
      </c>
      <c r="C14724"/>
      <c r="D14724" t="s">
        <v>1147</v>
      </c>
      <c r="E14724" t="s">
        <v>115</v>
      </c>
      <c r="F14724"/>
      <c r="G14724"/>
      <c r="H14724">
        <v>179.47514350381391</v>
      </c>
      <c r="I14724" s="63" t="s">
        <v>117</v>
      </c>
      <c r="J14724" s="63" t="s">
        <v>118</v>
      </c>
      <c r="M14724" s="22" t="s">
        <v>1209</v>
      </c>
    </row>
    <row r="14725" spans="1:13">
      <c r="A14725" s="68" t="s">
        <v>1256</v>
      </c>
      <c r="B14725" t="s">
        <v>1166</v>
      </c>
      <c r="C14725"/>
      <c r="D14725" t="s">
        <v>1147</v>
      </c>
      <c r="E14725" t="s">
        <v>115</v>
      </c>
      <c r="F14725"/>
      <c r="G14725"/>
      <c r="H14725">
        <v>809.3650532862481</v>
      </c>
      <c r="I14725" s="63" t="s">
        <v>117</v>
      </c>
      <c r="J14725" s="63" t="s">
        <v>118</v>
      </c>
      <c r="M14725" s="22" t="s">
        <v>1209</v>
      </c>
    </row>
    <row r="14726" spans="1:13">
      <c r="A14726" s="68" t="s">
        <v>1256</v>
      </c>
      <c r="B14726" t="s">
        <v>1167</v>
      </c>
      <c r="C14726"/>
      <c r="D14726" t="s">
        <v>1147</v>
      </c>
      <c r="E14726" t="s">
        <v>115</v>
      </c>
      <c r="F14726"/>
      <c r="G14726"/>
      <c r="H14726">
        <v>1051.2423935219631</v>
      </c>
      <c r="I14726" s="63" t="s">
        <v>117</v>
      </c>
      <c r="J14726" s="63" t="s">
        <v>118</v>
      </c>
      <c r="M14726" s="22" t="s">
        <v>1209</v>
      </c>
    </row>
    <row r="14727" spans="1:13">
      <c r="A14727" s="68" t="s">
        <v>1256</v>
      </c>
      <c r="B14727" t="s">
        <v>1168</v>
      </c>
      <c r="C14727"/>
      <c r="D14727" t="s">
        <v>1147</v>
      </c>
      <c r="E14727" t="s">
        <v>115</v>
      </c>
      <c r="F14727"/>
      <c r="G14727"/>
      <c r="H14727">
        <v>179.47514350381391</v>
      </c>
      <c r="I14727" s="63" t="s">
        <v>117</v>
      </c>
      <c r="J14727" s="63" t="s">
        <v>118</v>
      </c>
      <c r="M14727" s="22" t="s">
        <v>1209</v>
      </c>
    </row>
    <row r="14728" spans="1:13">
      <c r="A14728" s="68" t="s">
        <v>1256</v>
      </c>
      <c r="B14728" t="s">
        <v>1169</v>
      </c>
      <c r="C14728"/>
      <c r="D14728" t="s">
        <v>1147</v>
      </c>
      <c r="E14728" t="s">
        <v>115</v>
      </c>
      <c r="F14728"/>
      <c r="G14728"/>
      <c r="H14728">
        <v>179.47514350381391</v>
      </c>
      <c r="I14728" s="63" t="s">
        <v>117</v>
      </c>
      <c r="J14728" s="63" t="s">
        <v>118</v>
      </c>
      <c r="M14728" s="22" t="s">
        <v>1209</v>
      </c>
    </row>
    <row r="14729" spans="1:13">
      <c r="A14729" s="68" t="s">
        <v>1256</v>
      </c>
      <c r="B14729" t="s">
        <v>1170</v>
      </c>
      <c r="C14729"/>
      <c r="D14729" t="s">
        <v>1147</v>
      </c>
      <c r="E14729" t="s">
        <v>115</v>
      </c>
      <c r="F14729"/>
      <c r="G14729"/>
      <c r="H14729">
        <v>809.3650532862481</v>
      </c>
      <c r="I14729" s="63" t="s">
        <v>117</v>
      </c>
      <c r="J14729" s="63" t="s">
        <v>118</v>
      </c>
      <c r="M14729" s="22" t="s">
        <v>1209</v>
      </c>
    </row>
    <row r="14730" spans="1:13">
      <c r="A14730" s="68" t="s">
        <v>1256</v>
      </c>
      <c r="B14730" t="s">
        <v>1171</v>
      </c>
      <c r="C14730"/>
      <c r="D14730" t="s">
        <v>1147</v>
      </c>
      <c r="E14730" t="s">
        <v>115</v>
      </c>
      <c r="F14730"/>
      <c r="G14730"/>
      <c r="H14730">
        <v>1051.2423935219631</v>
      </c>
      <c r="I14730" s="63" t="s">
        <v>117</v>
      </c>
      <c r="J14730" s="63" t="s">
        <v>118</v>
      </c>
      <c r="M14730" s="22" t="s">
        <v>1209</v>
      </c>
    </row>
    <row r="14731" spans="1:13">
      <c r="A14731" s="68" t="s">
        <v>1256</v>
      </c>
      <c r="B14731" t="s">
        <v>1172</v>
      </c>
      <c r="C14731"/>
      <c r="D14731" t="s">
        <v>1147</v>
      </c>
      <c r="E14731" t="s">
        <v>115</v>
      </c>
      <c r="F14731"/>
      <c r="G14731"/>
      <c r="H14731">
        <v>179.47514350381391</v>
      </c>
      <c r="I14731" s="63" t="s">
        <v>117</v>
      </c>
      <c r="J14731" s="63" t="s">
        <v>118</v>
      </c>
      <c r="M14731" s="22" t="s">
        <v>1209</v>
      </c>
    </row>
    <row r="14732" spans="1:13">
      <c r="A14732" s="68" t="s">
        <v>1256</v>
      </c>
      <c r="B14732" t="s">
        <v>1173</v>
      </c>
      <c r="C14732"/>
      <c r="D14732" t="s">
        <v>1147</v>
      </c>
      <c r="E14732" t="s">
        <v>115</v>
      </c>
      <c r="F14732"/>
      <c r="G14732"/>
      <c r="H14732">
        <v>179.47514350381391</v>
      </c>
      <c r="I14732" s="63" t="s">
        <v>117</v>
      </c>
      <c r="J14732" s="63" t="s">
        <v>118</v>
      </c>
      <c r="M14732" s="22" t="s">
        <v>1209</v>
      </c>
    </row>
    <row r="14733" spans="1:13">
      <c r="A14733" s="68" t="s">
        <v>1256</v>
      </c>
      <c r="B14733" t="s">
        <v>1174</v>
      </c>
      <c r="C14733"/>
      <c r="D14733" t="s">
        <v>1147</v>
      </c>
      <c r="E14733" t="s">
        <v>115</v>
      </c>
      <c r="F14733"/>
      <c r="G14733"/>
      <c r="H14733">
        <v>809.3650532862481</v>
      </c>
      <c r="I14733" s="63" t="s">
        <v>117</v>
      </c>
      <c r="J14733" s="63" t="s">
        <v>118</v>
      </c>
      <c r="M14733" s="22" t="s">
        <v>1209</v>
      </c>
    </row>
    <row r="14734" spans="1:13">
      <c r="A14734" s="68" t="s">
        <v>1256</v>
      </c>
      <c r="B14734" t="s">
        <v>1175</v>
      </c>
      <c r="C14734"/>
      <c r="D14734" t="s">
        <v>1147</v>
      </c>
      <c r="E14734" t="s">
        <v>115</v>
      </c>
      <c r="F14734"/>
      <c r="G14734"/>
      <c r="H14734">
        <v>2422.0219796483534</v>
      </c>
      <c r="I14734" s="63" t="s">
        <v>117</v>
      </c>
      <c r="J14734" s="63" t="s">
        <v>118</v>
      </c>
      <c r="M14734" s="22" t="s">
        <v>1209</v>
      </c>
    </row>
    <row r="14735" spans="1:13">
      <c r="A14735" s="68" t="s">
        <v>1256</v>
      </c>
      <c r="B14735" t="s">
        <v>1176</v>
      </c>
      <c r="C14735"/>
      <c r="D14735" t="s">
        <v>1147</v>
      </c>
      <c r="E14735" t="s">
        <v>115</v>
      </c>
      <c r="F14735"/>
      <c r="G14735"/>
      <c r="H14735">
        <v>840.92114876461233</v>
      </c>
      <c r="I14735" s="63" t="s">
        <v>117</v>
      </c>
      <c r="J14735" s="63" t="s">
        <v>118</v>
      </c>
      <c r="M14735" s="22" t="s">
        <v>1209</v>
      </c>
    </row>
    <row r="14736" spans="1:13">
      <c r="A14736" s="68" t="s">
        <v>1256</v>
      </c>
      <c r="B14736" t="s">
        <v>1177</v>
      </c>
      <c r="C14736"/>
      <c r="D14736" t="s">
        <v>1147</v>
      </c>
      <c r="E14736" t="s">
        <v>115</v>
      </c>
      <c r="F14736"/>
      <c r="G14736"/>
      <c r="H14736">
        <v>819.24074876461157</v>
      </c>
      <c r="I14736" s="63" t="s">
        <v>117</v>
      </c>
      <c r="J14736" s="63" t="s">
        <v>118</v>
      </c>
      <c r="M14736" s="22" t="s">
        <v>1209</v>
      </c>
    </row>
    <row r="14737" spans="1:13">
      <c r="A14737" s="68" t="s">
        <v>1256</v>
      </c>
      <c r="B14737" t="s">
        <v>1178</v>
      </c>
      <c r="C14737"/>
      <c r="D14737" t="s">
        <v>1147</v>
      </c>
      <c r="E14737" t="s">
        <v>115</v>
      </c>
      <c r="F14737"/>
      <c r="G14737"/>
      <c r="H14737">
        <v>1937.9452245958746</v>
      </c>
      <c r="I14737" s="63" t="s">
        <v>117</v>
      </c>
      <c r="J14737" s="63" t="s">
        <v>118</v>
      </c>
      <c r="M14737" s="22" t="s">
        <v>1209</v>
      </c>
    </row>
    <row r="14738" spans="1:13">
      <c r="A14738" s="68" t="s">
        <v>1256</v>
      </c>
      <c r="B14738" t="s">
        <v>1179</v>
      </c>
      <c r="C14738"/>
      <c r="D14738" t="s">
        <v>1147</v>
      </c>
      <c r="E14738" t="s">
        <v>115</v>
      </c>
      <c r="F14738"/>
      <c r="G14738"/>
      <c r="H14738">
        <v>2422.0219796483534</v>
      </c>
      <c r="I14738" s="63" t="s">
        <v>117</v>
      </c>
      <c r="J14738" s="63" t="s">
        <v>118</v>
      </c>
      <c r="M14738" s="22" t="s">
        <v>1209</v>
      </c>
    </row>
    <row r="14739" spans="1:13">
      <c r="A14739" s="68" t="s">
        <v>1256</v>
      </c>
      <c r="B14739" t="s">
        <v>1180</v>
      </c>
      <c r="C14739"/>
      <c r="D14739" t="s">
        <v>1147</v>
      </c>
      <c r="E14739" t="s">
        <v>115</v>
      </c>
      <c r="F14739"/>
      <c r="G14739"/>
      <c r="H14739">
        <v>840.92114876461233</v>
      </c>
      <c r="I14739" s="63" t="s">
        <v>117</v>
      </c>
      <c r="J14739" s="63" t="s">
        <v>118</v>
      </c>
      <c r="M14739" s="22" t="s">
        <v>1209</v>
      </c>
    </row>
    <row r="14740" spans="1:13">
      <c r="A14740" s="68" t="s">
        <v>1256</v>
      </c>
      <c r="B14740" t="s">
        <v>1181</v>
      </c>
      <c r="C14740"/>
      <c r="D14740" t="s">
        <v>1147</v>
      </c>
      <c r="E14740" t="s">
        <v>115</v>
      </c>
      <c r="F14740"/>
      <c r="G14740"/>
      <c r="H14740">
        <v>819.24074876461157</v>
      </c>
      <c r="I14740" s="63" t="s">
        <v>117</v>
      </c>
      <c r="J14740" s="63" t="s">
        <v>118</v>
      </c>
      <c r="M14740" s="22" t="s">
        <v>1209</v>
      </c>
    </row>
    <row r="14741" spans="1:13">
      <c r="A14741" s="68" t="s">
        <v>1256</v>
      </c>
      <c r="B14741" t="s">
        <v>1182</v>
      </c>
      <c r="C14741"/>
      <c r="D14741" t="s">
        <v>1147</v>
      </c>
      <c r="E14741" t="s">
        <v>115</v>
      </c>
      <c r="F14741"/>
      <c r="G14741"/>
      <c r="H14741">
        <v>1937.9452245958746</v>
      </c>
      <c r="I14741" s="63" t="s">
        <v>117</v>
      </c>
      <c r="J14741" s="63" t="s">
        <v>118</v>
      </c>
      <c r="M14741" s="22" t="s">
        <v>1209</v>
      </c>
    </row>
    <row r="14742" spans="1:13">
      <c r="A14742" s="68" t="s">
        <v>1256</v>
      </c>
      <c r="B14742" t="s">
        <v>1183</v>
      </c>
      <c r="C14742"/>
      <c r="D14742" t="s">
        <v>1147</v>
      </c>
      <c r="E14742" t="s">
        <v>115</v>
      </c>
      <c r="F14742"/>
      <c r="G14742"/>
      <c r="H14742">
        <v>2422.0219796483534</v>
      </c>
      <c r="I14742" s="63" t="s">
        <v>117</v>
      </c>
      <c r="J14742" s="63" t="s">
        <v>118</v>
      </c>
      <c r="M14742" s="22" t="s">
        <v>1209</v>
      </c>
    </row>
    <row r="14743" spans="1:13">
      <c r="A14743" s="68" t="s">
        <v>1256</v>
      </c>
      <c r="B14743" t="s">
        <v>1184</v>
      </c>
      <c r="C14743"/>
      <c r="D14743" t="s">
        <v>1147</v>
      </c>
      <c r="E14743" t="s">
        <v>115</v>
      </c>
      <c r="F14743"/>
      <c r="G14743"/>
      <c r="H14743">
        <v>840.92114876461233</v>
      </c>
      <c r="I14743" s="63" t="s">
        <v>117</v>
      </c>
      <c r="J14743" s="63" t="s">
        <v>118</v>
      </c>
      <c r="M14743" s="22" t="s">
        <v>1209</v>
      </c>
    </row>
    <row r="14744" spans="1:13">
      <c r="A14744" s="68" t="s">
        <v>1256</v>
      </c>
      <c r="B14744" t="s">
        <v>1185</v>
      </c>
      <c r="C14744"/>
      <c r="D14744" t="s">
        <v>1147</v>
      </c>
      <c r="E14744" t="s">
        <v>115</v>
      </c>
      <c r="F14744"/>
      <c r="G14744"/>
      <c r="H14744">
        <v>819.24074876461157</v>
      </c>
      <c r="I14744" s="63" t="s">
        <v>117</v>
      </c>
      <c r="J14744" s="63" t="s">
        <v>118</v>
      </c>
      <c r="M14744" s="22" t="s">
        <v>1209</v>
      </c>
    </row>
    <row r="14745" spans="1:13">
      <c r="A14745" s="68" t="s">
        <v>1256</v>
      </c>
      <c r="B14745" t="s">
        <v>1186</v>
      </c>
      <c r="C14745"/>
      <c r="D14745" t="s">
        <v>1147</v>
      </c>
      <c r="E14745" t="s">
        <v>115</v>
      </c>
      <c r="F14745"/>
      <c r="G14745"/>
      <c r="H14745">
        <v>1937.9452245958746</v>
      </c>
      <c r="I14745" s="63" t="s">
        <v>117</v>
      </c>
      <c r="J14745" s="63" t="s">
        <v>118</v>
      </c>
      <c r="M14745" s="22" t="s">
        <v>1209</v>
      </c>
    </row>
    <row r="14746" spans="1:13">
      <c r="A14746" s="68" t="s">
        <v>1256</v>
      </c>
      <c r="B14746" t="s">
        <v>1187</v>
      </c>
      <c r="C14746"/>
      <c r="D14746" t="s">
        <v>1147</v>
      </c>
      <c r="E14746" t="s">
        <v>115</v>
      </c>
      <c r="F14746"/>
      <c r="G14746"/>
      <c r="H14746">
        <v>2422.0219796483534</v>
      </c>
      <c r="I14746" s="63" t="s">
        <v>117</v>
      </c>
      <c r="J14746" s="63" t="s">
        <v>118</v>
      </c>
      <c r="M14746" s="22" t="s">
        <v>1209</v>
      </c>
    </row>
    <row r="14747" spans="1:13">
      <c r="A14747" s="68" t="s">
        <v>1256</v>
      </c>
      <c r="B14747" t="s">
        <v>1188</v>
      </c>
      <c r="C14747"/>
      <c r="D14747" t="s">
        <v>1147</v>
      </c>
      <c r="E14747" t="s">
        <v>115</v>
      </c>
      <c r="F14747"/>
      <c r="G14747"/>
      <c r="H14747">
        <v>840.92114876461233</v>
      </c>
      <c r="I14747" s="63" t="s">
        <v>117</v>
      </c>
      <c r="J14747" s="63" t="s">
        <v>118</v>
      </c>
      <c r="M14747" s="22" t="s">
        <v>1209</v>
      </c>
    </row>
    <row r="14748" spans="1:13">
      <c r="A14748" s="68" t="s">
        <v>1256</v>
      </c>
      <c r="B14748" t="s">
        <v>1189</v>
      </c>
      <c r="C14748"/>
      <c r="D14748" t="s">
        <v>1147</v>
      </c>
      <c r="E14748" t="s">
        <v>115</v>
      </c>
      <c r="F14748"/>
      <c r="G14748"/>
      <c r="H14748">
        <v>819.24074876461157</v>
      </c>
      <c r="I14748" s="63" t="s">
        <v>117</v>
      </c>
      <c r="J14748" s="63" t="s">
        <v>118</v>
      </c>
      <c r="M14748" s="22" t="s">
        <v>1209</v>
      </c>
    </row>
    <row r="14749" spans="1:13">
      <c r="A14749" s="68" t="s">
        <v>1256</v>
      </c>
      <c r="B14749" t="s">
        <v>1190</v>
      </c>
      <c r="C14749"/>
      <c r="D14749" t="s">
        <v>1147</v>
      </c>
      <c r="E14749" t="s">
        <v>115</v>
      </c>
      <c r="F14749"/>
      <c r="G14749"/>
      <c r="H14749">
        <v>1937.9452245958746</v>
      </c>
      <c r="I14749" s="63" t="s">
        <v>117</v>
      </c>
      <c r="J14749" s="63" t="s">
        <v>118</v>
      </c>
      <c r="M14749" s="22" t="s">
        <v>1209</v>
      </c>
    </row>
    <row r="14750" spans="1:13">
      <c r="A14750" s="68" t="s">
        <v>1256</v>
      </c>
      <c r="B14750" t="s">
        <v>1191</v>
      </c>
      <c r="C14750"/>
      <c r="D14750" t="s">
        <v>1147</v>
      </c>
      <c r="E14750" t="s">
        <v>115</v>
      </c>
      <c r="F14750"/>
      <c r="G14750"/>
      <c r="H14750">
        <v>1872.918186026378</v>
      </c>
      <c r="I14750" s="63" t="s">
        <v>117</v>
      </c>
      <c r="J14750" s="63" t="s">
        <v>118</v>
      </c>
      <c r="M14750" s="22" t="s">
        <v>1209</v>
      </c>
    </row>
    <row r="14751" spans="1:13">
      <c r="A14751" s="68" t="s">
        <v>1256</v>
      </c>
      <c r="B14751" t="s">
        <v>1192</v>
      </c>
      <c r="C14751"/>
      <c r="D14751" t="s">
        <v>1147</v>
      </c>
      <c r="E14751" t="s">
        <v>115</v>
      </c>
      <c r="F14751"/>
      <c r="G14751"/>
      <c r="H14751">
        <v>588.71017845908807</v>
      </c>
      <c r="I14751" s="63" t="s">
        <v>117</v>
      </c>
      <c r="J14751" s="63" t="s">
        <v>118</v>
      </c>
      <c r="M14751" s="22" t="s">
        <v>1209</v>
      </c>
    </row>
    <row r="14752" spans="1:13">
      <c r="A14752" s="68" t="s">
        <v>1256</v>
      </c>
      <c r="B14752" t="s">
        <v>1193</v>
      </c>
      <c r="C14752"/>
      <c r="D14752" t="s">
        <v>1147</v>
      </c>
      <c r="E14752" t="s">
        <v>115</v>
      </c>
      <c r="F14752"/>
      <c r="G14752"/>
      <c r="H14752">
        <v>588.71017845908807</v>
      </c>
      <c r="I14752" s="63" t="s">
        <v>117</v>
      </c>
      <c r="J14752" s="63" t="s">
        <v>118</v>
      </c>
      <c r="M14752" s="22" t="s">
        <v>1209</v>
      </c>
    </row>
    <row r="14753" spans="1:13">
      <c r="A14753" s="68" t="s">
        <v>1256</v>
      </c>
      <c r="B14753" t="s">
        <v>1194</v>
      </c>
      <c r="C14753"/>
      <c r="D14753" t="s">
        <v>1147</v>
      </c>
      <c r="E14753" t="s">
        <v>115</v>
      </c>
      <c r="F14753"/>
      <c r="G14753"/>
      <c r="H14753">
        <v>1183.199881966576</v>
      </c>
      <c r="I14753" s="63" t="s">
        <v>117</v>
      </c>
      <c r="J14753" s="63" t="s">
        <v>118</v>
      </c>
      <c r="M14753" s="22" t="s">
        <v>1209</v>
      </c>
    </row>
    <row r="14754" spans="1:13">
      <c r="A14754" s="68" t="s">
        <v>1256</v>
      </c>
      <c r="B14754" t="s">
        <v>1195</v>
      </c>
      <c r="C14754"/>
      <c r="D14754" t="s">
        <v>1147</v>
      </c>
      <c r="E14754" t="s">
        <v>115</v>
      </c>
      <c r="F14754"/>
      <c r="G14754"/>
      <c r="H14754">
        <v>1872.918186026378</v>
      </c>
      <c r="I14754" s="63" t="s">
        <v>117</v>
      </c>
      <c r="J14754" s="63" t="s">
        <v>118</v>
      </c>
      <c r="M14754" s="22" t="s">
        <v>1209</v>
      </c>
    </row>
    <row r="14755" spans="1:13">
      <c r="A14755" s="68" t="s">
        <v>1256</v>
      </c>
      <c r="B14755" t="s">
        <v>1196</v>
      </c>
      <c r="C14755"/>
      <c r="D14755" t="s">
        <v>1147</v>
      </c>
      <c r="E14755" t="s">
        <v>115</v>
      </c>
      <c r="F14755"/>
      <c r="G14755"/>
      <c r="H14755">
        <v>588.71017845908807</v>
      </c>
      <c r="I14755" s="63" t="s">
        <v>117</v>
      </c>
      <c r="J14755" s="63" t="s">
        <v>118</v>
      </c>
      <c r="M14755" s="22" t="s">
        <v>1209</v>
      </c>
    </row>
    <row r="14756" spans="1:13">
      <c r="A14756" s="68" t="s">
        <v>1256</v>
      </c>
      <c r="B14756" t="s">
        <v>1197</v>
      </c>
      <c r="C14756"/>
      <c r="D14756" t="s">
        <v>1147</v>
      </c>
      <c r="E14756" t="s">
        <v>115</v>
      </c>
      <c r="F14756"/>
      <c r="G14756"/>
      <c r="H14756">
        <v>588.71017845908807</v>
      </c>
      <c r="I14756" s="63" t="s">
        <v>117</v>
      </c>
      <c r="J14756" s="63" t="s">
        <v>118</v>
      </c>
      <c r="M14756" s="22" t="s">
        <v>1209</v>
      </c>
    </row>
    <row r="14757" spans="1:13">
      <c r="A14757" s="68" t="s">
        <v>1256</v>
      </c>
      <c r="B14757" t="s">
        <v>1198</v>
      </c>
      <c r="C14757"/>
      <c r="D14757" t="s">
        <v>1147</v>
      </c>
      <c r="E14757" t="s">
        <v>115</v>
      </c>
      <c r="F14757"/>
      <c r="G14757"/>
      <c r="H14757">
        <v>1183.199881966576</v>
      </c>
      <c r="I14757" s="63" t="s">
        <v>117</v>
      </c>
      <c r="J14757" s="63" t="s">
        <v>118</v>
      </c>
      <c r="M14757" s="22" t="s">
        <v>1209</v>
      </c>
    </row>
    <row r="14758" spans="1:13">
      <c r="A14758" s="68" t="s">
        <v>1256</v>
      </c>
      <c r="B14758" t="s">
        <v>1199</v>
      </c>
      <c r="C14758"/>
      <c r="D14758" t="s">
        <v>1147</v>
      </c>
      <c r="E14758" t="s">
        <v>115</v>
      </c>
      <c r="F14758"/>
      <c r="G14758"/>
      <c r="H14758">
        <v>1872.918186026378</v>
      </c>
      <c r="I14758" s="63" t="s">
        <v>117</v>
      </c>
      <c r="J14758" s="63" t="s">
        <v>118</v>
      </c>
      <c r="M14758" s="22" t="s">
        <v>1209</v>
      </c>
    </row>
    <row r="14759" spans="1:13">
      <c r="A14759" s="68" t="s">
        <v>1256</v>
      </c>
      <c r="B14759" t="s">
        <v>1200</v>
      </c>
      <c r="C14759"/>
      <c r="D14759" t="s">
        <v>1147</v>
      </c>
      <c r="E14759" t="s">
        <v>115</v>
      </c>
      <c r="F14759"/>
      <c r="G14759"/>
      <c r="H14759">
        <v>588.71017845908807</v>
      </c>
      <c r="I14759" s="63" t="s">
        <v>117</v>
      </c>
      <c r="J14759" s="63" t="s">
        <v>118</v>
      </c>
      <c r="M14759" s="22" t="s">
        <v>1209</v>
      </c>
    </row>
    <row r="14760" spans="1:13">
      <c r="A14760" s="68" t="s">
        <v>1256</v>
      </c>
      <c r="B14760" t="s">
        <v>1201</v>
      </c>
      <c r="C14760"/>
      <c r="D14760" t="s">
        <v>1147</v>
      </c>
      <c r="E14760" t="s">
        <v>115</v>
      </c>
      <c r="F14760"/>
      <c r="G14760"/>
      <c r="H14760">
        <v>588.71017845908807</v>
      </c>
      <c r="I14760" s="63" t="s">
        <v>117</v>
      </c>
      <c r="J14760" s="63" t="s">
        <v>118</v>
      </c>
      <c r="M14760" s="22" t="s">
        <v>1209</v>
      </c>
    </row>
    <row r="14761" spans="1:13">
      <c r="A14761" s="68" t="s">
        <v>1256</v>
      </c>
      <c r="B14761" t="s">
        <v>1202</v>
      </c>
      <c r="C14761"/>
      <c r="D14761" t="s">
        <v>1147</v>
      </c>
      <c r="E14761" t="s">
        <v>115</v>
      </c>
      <c r="F14761"/>
      <c r="G14761"/>
      <c r="H14761">
        <v>1183.199881966576</v>
      </c>
      <c r="I14761" s="63" t="s">
        <v>117</v>
      </c>
      <c r="J14761" s="63" t="s">
        <v>118</v>
      </c>
      <c r="M14761" s="22" t="s">
        <v>1209</v>
      </c>
    </row>
    <row r="14762" spans="1:13">
      <c r="A14762" s="68" t="s">
        <v>1256</v>
      </c>
      <c r="B14762" t="s">
        <v>1203</v>
      </c>
      <c r="C14762"/>
      <c r="D14762" t="s">
        <v>1147</v>
      </c>
      <c r="E14762" t="s">
        <v>115</v>
      </c>
      <c r="F14762"/>
      <c r="G14762"/>
      <c r="H14762">
        <v>1872.918186026378</v>
      </c>
      <c r="I14762" s="63" t="s">
        <v>117</v>
      </c>
      <c r="J14762" s="63" t="s">
        <v>118</v>
      </c>
      <c r="M14762" s="22" t="s">
        <v>1209</v>
      </c>
    </row>
    <row r="14763" spans="1:13">
      <c r="A14763" s="68" t="s">
        <v>1256</v>
      </c>
      <c r="B14763" t="s">
        <v>1204</v>
      </c>
      <c r="C14763"/>
      <c r="D14763" t="s">
        <v>1147</v>
      </c>
      <c r="E14763" t="s">
        <v>115</v>
      </c>
      <c r="F14763"/>
      <c r="G14763"/>
      <c r="H14763">
        <v>588.71017845908807</v>
      </c>
      <c r="I14763" s="63" t="s">
        <v>117</v>
      </c>
      <c r="J14763" s="63" t="s">
        <v>118</v>
      </c>
      <c r="M14763" s="22" t="s">
        <v>1209</v>
      </c>
    </row>
    <row r="14764" spans="1:13">
      <c r="A14764" s="68" t="s">
        <v>1256</v>
      </c>
      <c r="B14764" t="s">
        <v>1205</v>
      </c>
      <c r="C14764"/>
      <c r="D14764" t="s">
        <v>1147</v>
      </c>
      <c r="E14764" t="s">
        <v>115</v>
      </c>
      <c r="F14764"/>
      <c r="G14764"/>
      <c r="H14764">
        <v>588.71017845908807</v>
      </c>
      <c r="I14764" s="63" t="s">
        <v>117</v>
      </c>
      <c r="J14764" s="63" t="s">
        <v>118</v>
      </c>
      <c r="M14764" s="22" t="s">
        <v>1209</v>
      </c>
    </row>
    <row r="14765" spans="1:13">
      <c r="A14765" s="68" t="s">
        <v>1256</v>
      </c>
      <c r="B14765" t="s">
        <v>1206</v>
      </c>
      <c r="C14765"/>
      <c r="D14765" t="s">
        <v>1147</v>
      </c>
      <c r="E14765" t="s">
        <v>115</v>
      </c>
      <c r="F14765"/>
      <c r="G14765"/>
      <c r="H14765">
        <v>1183.199881966576</v>
      </c>
      <c r="I14765" s="63" t="s">
        <v>117</v>
      </c>
      <c r="J14765" s="63" t="s">
        <v>118</v>
      </c>
      <c r="M14765" s="22" t="s">
        <v>1209</v>
      </c>
    </row>
    <row r="14766" spans="1:13">
      <c r="A14766" s="68" t="s">
        <v>1256</v>
      </c>
      <c r="B14766" t="s">
        <v>1159</v>
      </c>
      <c r="C14766"/>
      <c r="D14766" t="s">
        <v>1148</v>
      </c>
      <c r="E14766" t="s">
        <v>115</v>
      </c>
      <c r="F14766"/>
      <c r="G14766"/>
      <c r="H14766">
        <v>1051.2423935219631</v>
      </c>
      <c r="I14766" s="63" t="s">
        <v>117</v>
      </c>
      <c r="J14766" s="63" t="s">
        <v>118</v>
      </c>
      <c r="M14766" s="22" t="s">
        <v>1209</v>
      </c>
    </row>
    <row r="14767" spans="1:13">
      <c r="A14767" s="68" t="s">
        <v>1256</v>
      </c>
      <c r="B14767" t="s">
        <v>1160</v>
      </c>
      <c r="C14767"/>
      <c r="D14767" t="s">
        <v>1148</v>
      </c>
      <c r="E14767" t="s">
        <v>115</v>
      </c>
      <c r="F14767"/>
      <c r="G14767"/>
      <c r="H14767">
        <v>179.47514350381391</v>
      </c>
      <c r="I14767" s="63" t="s">
        <v>117</v>
      </c>
      <c r="J14767" s="63" t="s">
        <v>118</v>
      </c>
      <c r="M14767" s="22" t="s">
        <v>1209</v>
      </c>
    </row>
    <row r="14768" spans="1:13">
      <c r="A14768" s="68" t="s">
        <v>1256</v>
      </c>
      <c r="B14768" t="s">
        <v>1161</v>
      </c>
      <c r="C14768"/>
      <c r="D14768" t="s">
        <v>1148</v>
      </c>
      <c r="E14768" t="s">
        <v>115</v>
      </c>
      <c r="F14768"/>
      <c r="G14768"/>
      <c r="H14768">
        <v>179.47514350381391</v>
      </c>
      <c r="I14768" s="63" t="s">
        <v>117</v>
      </c>
      <c r="J14768" s="63" t="s">
        <v>118</v>
      </c>
      <c r="M14768" s="22" t="s">
        <v>1209</v>
      </c>
    </row>
    <row r="14769" spans="1:13">
      <c r="A14769" s="68" t="s">
        <v>1256</v>
      </c>
      <c r="B14769" t="s">
        <v>1162</v>
      </c>
      <c r="C14769"/>
      <c r="D14769" t="s">
        <v>1148</v>
      </c>
      <c r="E14769" t="s">
        <v>115</v>
      </c>
      <c r="F14769"/>
      <c r="G14769"/>
      <c r="H14769">
        <v>809.3650532862481</v>
      </c>
      <c r="I14769" s="63" t="s">
        <v>117</v>
      </c>
      <c r="J14769" s="63" t="s">
        <v>118</v>
      </c>
      <c r="M14769" s="22" t="s">
        <v>1209</v>
      </c>
    </row>
    <row r="14770" spans="1:13">
      <c r="A14770" s="68" t="s">
        <v>1256</v>
      </c>
      <c r="B14770" t="s">
        <v>1163</v>
      </c>
      <c r="C14770"/>
      <c r="D14770" t="s">
        <v>1148</v>
      </c>
      <c r="E14770" t="s">
        <v>115</v>
      </c>
      <c r="F14770"/>
      <c r="G14770"/>
      <c r="H14770">
        <v>1051.2423935219631</v>
      </c>
      <c r="I14770" s="63" t="s">
        <v>117</v>
      </c>
      <c r="J14770" s="63" t="s">
        <v>118</v>
      </c>
      <c r="M14770" s="22" t="s">
        <v>1209</v>
      </c>
    </row>
    <row r="14771" spans="1:13">
      <c r="A14771" s="68" t="s">
        <v>1256</v>
      </c>
      <c r="B14771" t="s">
        <v>1164</v>
      </c>
      <c r="C14771"/>
      <c r="D14771" t="s">
        <v>1148</v>
      </c>
      <c r="E14771" t="s">
        <v>115</v>
      </c>
      <c r="F14771"/>
      <c r="G14771"/>
      <c r="H14771">
        <v>179.47514350381391</v>
      </c>
      <c r="I14771" s="63" t="s">
        <v>117</v>
      </c>
      <c r="J14771" s="63" t="s">
        <v>118</v>
      </c>
      <c r="M14771" s="22" t="s">
        <v>1209</v>
      </c>
    </row>
    <row r="14772" spans="1:13">
      <c r="A14772" s="68" t="s">
        <v>1256</v>
      </c>
      <c r="B14772" t="s">
        <v>1165</v>
      </c>
      <c r="C14772"/>
      <c r="D14772" t="s">
        <v>1148</v>
      </c>
      <c r="E14772" t="s">
        <v>115</v>
      </c>
      <c r="F14772"/>
      <c r="G14772"/>
      <c r="H14772">
        <v>179.47514350381391</v>
      </c>
      <c r="I14772" s="63" t="s">
        <v>117</v>
      </c>
      <c r="J14772" s="63" t="s">
        <v>118</v>
      </c>
      <c r="M14772" s="22" t="s">
        <v>1209</v>
      </c>
    </row>
    <row r="14773" spans="1:13">
      <c r="A14773" s="68" t="s">
        <v>1256</v>
      </c>
      <c r="B14773" t="s">
        <v>1166</v>
      </c>
      <c r="C14773"/>
      <c r="D14773" t="s">
        <v>1148</v>
      </c>
      <c r="E14773" t="s">
        <v>115</v>
      </c>
      <c r="F14773"/>
      <c r="G14773"/>
      <c r="H14773">
        <v>809.3650532862481</v>
      </c>
      <c r="I14773" s="63" t="s">
        <v>117</v>
      </c>
      <c r="J14773" s="63" t="s">
        <v>118</v>
      </c>
      <c r="M14773" s="22" t="s">
        <v>1209</v>
      </c>
    </row>
    <row r="14774" spans="1:13">
      <c r="A14774" s="68" t="s">
        <v>1256</v>
      </c>
      <c r="B14774" t="s">
        <v>1167</v>
      </c>
      <c r="C14774"/>
      <c r="D14774" t="s">
        <v>1148</v>
      </c>
      <c r="E14774" t="s">
        <v>115</v>
      </c>
      <c r="F14774"/>
      <c r="G14774"/>
      <c r="H14774">
        <v>1051.2423935219631</v>
      </c>
      <c r="I14774" s="63" t="s">
        <v>117</v>
      </c>
      <c r="J14774" s="63" t="s">
        <v>118</v>
      </c>
      <c r="M14774" s="22" t="s">
        <v>1209</v>
      </c>
    </row>
    <row r="14775" spans="1:13">
      <c r="A14775" s="68" t="s">
        <v>1256</v>
      </c>
      <c r="B14775" t="s">
        <v>1168</v>
      </c>
      <c r="C14775"/>
      <c r="D14775" t="s">
        <v>1148</v>
      </c>
      <c r="E14775" t="s">
        <v>115</v>
      </c>
      <c r="F14775"/>
      <c r="G14775"/>
      <c r="H14775">
        <v>179.47514350381391</v>
      </c>
      <c r="I14775" s="63" t="s">
        <v>117</v>
      </c>
      <c r="J14775" s="63" t="s">
        <v>118</v>
      </c>
      <c r="M14775" s="22" t="s">
        <v>1209</v>
      </c>
    </row>
    <row r="14776" spans="1:13">
      <c r="A14776" s="68" t="s">
        <v>1256</v>
      </c>
      <c r="B14776" t="s">
        <v>1169</v>
      </c>
      <c r="C14776"/>
      <c r="D14776" t="s">
        <v>1148</v>
      </c>
      <c r="E14776" t="s">
        <v>115</v>
      </c>
      <c r="F14776"/>
      <c r="G14776"/>
      <c r="H14776">
        <v>179.47514350381391</v>
      </c>
      <c r="I14776" s="63" t="s">
        <v>117</v>
      </c>
      <c r="J14776" s="63" t="s">
        <v>118</v>
      </c>
      <c r="M14776" s="22" t="s">
        <v>1209</v>
      </c>
    </row>
    <row r="14777" spans="1:13">
      <c r="A14777" s="68" t="s">
        <v>1256</v>
      </c>
      <c r="B14777" t="s">
        <v>1170</v>
      </c>
      <c r="C14777"/>
      <c r="D14777" t="s">
        <v>1148</v>
      </c>
      <c r="E14777" t="s">
        <v>115</v>
      </c>
      <c r="F14777"/>
      <c r="G14777"/>
      <c r="H14777">
        <v>809.3650532862481</v>
      </c>
      <c r="I14777" s="63" t="s">
        <v>117</v>
      </c>
      <c r="J14777" s="63" t="s">
        <v>118</v>
      </c>
      <c r="M14777" s="22" t="s">
        <v>1209</v>
      </c>
    </row>
    <row r="14778" spans="1:13">
      <c r="A14778" s="68" t="s">
        <v>1256</v>
      </c>
      <c r="B14778" t="s">
        <v>1171</v>
      </c>
      <c r="C14778"/>
      <c r="D14778" t="s">
        <v>1148</v>
      </c>
      <c r="E14778" t="s">
        <v>115</v>
      </c>
      <c r="F14778"/>
      <c r="G14778"/>
      <c r="H14778">
        <v>1051.2423935219631</v>
      </c>
      <c r="I14778" s="63" t="s">
        <v>117</v>
      </c>
      <c r="J14778" s="63" t="s">
        <v>118</v>
      </c>
      <c r="M14778" s="22" t="s">
        <v>1209</v>
      </c>
    </row>
    <row r="14779" spans="1:13">
      <c r="A14779" s="68" t="s">
        <v>1256</v>
      </c>
      <c r="B14779" t="s">
        <v>1172</v>
      </c>
      <c r="C14779"/>
      <c r="D14779" t="s">
        <v>1148</v>
      </c>
      <c r="E14779" t="s">
        <v>115</v>
      </c>
      <c r="F14779"/>
      <c r="G14779"/>
      <c r="H14779">
        <v>179.47514350381391</v>
      </c>
      <c r="I14779" s="63" t="s">
        <v>117</v>
      </c>
      <c r="J14779" s="63" t="s">
        <v>118</v>
      </c>
      <c r="M14779" s="22" t="s">
        <v>1209</v>
      </c>
    </row>
    <row r="14780" spans="1:13">
      <c r="A14780" s="68" t="s">
        <v>1256</v>
      </c>
      <c r="B14780" t="s">
        <v>1173</v>
      </c>
      <c r="C14780"/>
      <c r="D14780" t="s">
        <v>1148</v>
      </c>
      <c r="E14780" t="s">
        <v>115</v>
      </c>
      <c r="F14780"/>
      <c r="G14780"/>
      <c r="H14780">
        <v>179.47514350381391</v>
      </c>
      <c r="I14780" s="63" t="s">
        <v>117</v>
      </c>
      <c r="J14780" s="63" t="s">
        <v>118</v>
      </c>
      <c r="M14780" s="22" t="s">
        <v>1209</v>
      </c>
    </row>
    <row r="14781" spans="1:13">
      <c r="A14781" s="68" t="s">
        <v>1256</v>
      </c>
      <c r="B14781" t="s">
        <v>1174</v>
      </c>
      <c r="C14781"/>
      <c r="D14781" t="s">
        <v>1148</v>
      </c>
      <c r="E14781" t="s">
        <v>115</v>
      </c>
      <c r="F14781"/>
      <c r="G14781"/>
      <c r="H14781">
        <v>809.3650532862481</v>
      </c>
      <c r="I14781" s="63" t="s">
        <v>117</v>
      </c>
      <c r="J14781" s="63" t="s">
        <v>118</v>
      </c>
      <c r="M14781" s="22" t="s">
        <v>1209</v>
      </c>
    </row>
    <row r="14782" spans="1:13">
      <c r="A14782" s="68" t="s">
        <v>1256</v>
      </c>
      <c r="B14782" t="s">
        <v>1175</v>
      </c>
      <c r="C14782"/>
      <c r="D14782" t="s">
        <v>1148</v>
      </c>
      <c r="E14782" t="s">
        <v>115</v>
      </c>
      <c r="F14782"/>
      <c r="G14782"/>
      <c r="H14782">
        <v>2422.0219796483534</v>
      </c>
      <c r="I14782" s="63" t="s">
        <v>117</v>
      </c>
      <c r="J14782" s="63" t="s">
        <v>118</v>
      </c>
      <c r="M14782" s="22" t="s">
        <v>1209</v>
      </c>
    </row>
    <row r="14783" spans="1:13">
      <c r="A14783" s="68" t="s">
        <v>1256</v>
      </c>
      <c r="B14783" t="s">
        <v>1176</v>
      </c>
      <c r="C14783"/>
      <c r="D14783" t="s">
        <v>1148</v>
      </c>
      <c r="E14783" t="s">
        <v>115</v>
      </c>
      <c r="F14783"/>
      <c r="G14783"/>
      <c r="H14783">
        <v>840.92114876461233</v>
      </c>
      <c r="I14783" s="63" t="s">
        <v>117</v>
      </c>
      <c r="J14783" s="63" t="s">
        <v>118</v>
      </c>
      <c r="M14783" s="22" t="s">
        <v>1209</v>
      </c>
    </row>
    <row r="14784" spans="1:13">
      <c r="A14784" s="68" t="s">
        <v>1256</v>
      </c>
      <c r="B14784" t="s">
        <v>1177</v>
      </c>
      <c r="C14784"/>
      <c r="D14784" t="s">
        <v>1148</v>
      </c>
      <c r="E14784" t="s">
        <v>115</v>
      </c>
      <c r="F14784"/>
      <c r="G14784"/>
      <c r="H14784">
        <v>819.24074876461157</v>
      </c>
      <c r="I14784" s="63" t="s">
        <v>117</v>
      </c>
      <c r="J14784" s="63" t="s">
        <v>118</v>
      </c>
      <c r="M14784" s="22" t="s">
        <v>1209</v>
      </c>
    </row>
    <row r="14785" spans="1:13">
      <c r="A14785" s="68" t="s">
        <v>1256</v>
      </c>
      <c r="B14785" t="s">
        <v>1178</v>
      </c>
      <c r="C14785"/>
      <c r="D14785" t="s">
        <v>1148</v>
      </c>
      <c r="E14785" t="s">
        <v>115</v>
      </c>
      <c r="F14785"/>
      <c r="G14785"/>
      <c r="H14785">
        <v>1937.9452245958746</v>
      </c>
      <c r="I14785" s="63" t="s">
        <v>117</v>
      </c>
      <c r="J14785" s="63" t="s">
        <v>118</v>
      </c>
      <c r="M14785" s="22" t="s">
        <v>1209</v>
      </c>
    </row>
    <row r="14786" spans="1:13">
      <c r="A14786" s="68" t="s">
        <v>1256</v>
      </c>
      <c r="B14786" t="s">
        <v>1179</v>
      </c>
      <c r="C14786"/>
      <c r="D14786" t="s">
        <v>1148</v>
      </c>
      <c r="E14786" t="s">
        <v>115</v>
      </c>
      <c r="F14786"/>
      <c r="G14786"/>
      <c r="H14786">
        <v>2422.0219796483534</v>
      </c>
      <c r="I14786" s="63" t="s">
        <v>117</v>
      </c>
      <c r="J14786" s="63" t="s">
        <v>118</v>
      </c>
      <c r="M14786" s="22" t="s">
        <v>1209</v>
      </c>
    </row>
    <row r="14787" spans="1:13">
      <c r="A14787" s="68" t="s">
        <v>1256</v>
      </c>
      <c r="B14787" t="s">
        <v>1180</v>
      </c>
      <c r="C14787"/>
      <c r="D14787" t="s">
        <v>1148</v>
      </c>
      <c r="E14787" t="s">
        <v>115</v>
      </c>
      <c r="F14787"/>
      <c r="G14787"/>
      <c r="H14787">
        <v>840.92114876461233</v>
      </c>
      <c r="I14787" s="63" t="s">
        <v>117</v>
      </c>
      <c r="J14787" s="63" t="s">
        <v>118</v>
      </c>
      <c r="M14787" s="22" t="s">
        <v>1209</v>
      </c>
    </row>
    <row r="14788" spans="1:13">
      <c r="A14788" s="68" t="s">
        <v>1256</v>
      </c>
      <c r="B14788" t="s">
        <v>1181</v>
      </c>
      <c r="C14788"/>
      <c r="D14788" t="s">
        <v>1148</v>
      </c>
      <c r="E14788" t="s">
        <v>115</v>
      </c>
      <c r="F14788"/>
      <c r="G14788"/>
      <c r="H14788">
        <v>819.24074876461157</v>
      </c>
      <c r="I14788" s="63" t="s">
        <v>117</v>
      </c>
      <c r="J14788" s="63" t="s">
        <v>118</v>
      </c>
      <c r="M14788" s="22" t="s">
        <v>1209</v>
      </c>
    </row>
    <row r="14789" spans="1:13">
      <c r="A14789" s="68" t="s">
        <v>1256</v>
      </c>
      <c r="B14789" t="s">
        <v>1182</v>
      </c>
      <c r="C14789"/>
      <c r="D14789" t="s">
        <v>1148</v>
      </c>
      <c r="E14789" t="s">
        <v>115</v>
      </c>
      <c r="F14789"/>
      <c r="G14789"/>
      <c r="H14789">
        <v>1937.9452245958746</v>
      </c>
      <c r="I14789" s="63" t="s">
        <v>117</v>
      </c>
      <c r="J14789" s="63" t="s">
        <v>118</v>
      </c>
      <c r="M14789" s="22" t="s">
        <v>1209</v>
      </c>
    </row>
    <row r="14790" spans="1:13">
      <c r="A14790" s="68" t="s">
        <v>1256</v>
      </c>
      <c r="B14790" t="s">
        <v>1183</v>
      </c>
      <c r="C14790"/>
      <c r="D14790" t="s">
        <v>1148</v>
      </c>
      <c r="E14790" t="s">
        <v>115</v>
      </c>
      <c r="F14790"/>
      <c r="G14790"/>
      <c r="H14790">
        <v>2422.0219796483534</v>
      </c>
      <c r="I14790" s="63" t="s">
        <v>117</v>
      </c>
      <c r="J14790" s="63" t="s">
        <v>118</v>
      </c>
      <c r="M14790" s="22" t="s">
        <v>1209</v>
      </c>
    </row>
    <row r="14791" spans="1:13">
      <c r="A14791" s="68" t="s">
        <v>1256</v>
      </c>
      <c r="B14791" t="s">
        <v>1184</v>
      </c>
      <c r="C14791"/>
      <c r="D14791" t="s">
        <v>1148</v>
      </c>
      <c r="E14791" t="s">
        <v>115</v>
      </c>
      <c r="F14791"/>
      <c r="G14791"/>
      <c r="H14791">
        <v>840.92114876461233</v>
      </c>
      <c r="I14791" s="63" t="s">
        <v>117</v>
      </c>
      <c r="J14791" s="63" t="s">
        <v>118</v>
      </c>
      <c r="M14791" s="22" t="s">
        <v>1209</v>
      </c>
    </row>
    <row r="14792" spans="1:13">
      <c r="A14792" s="68" t="s">
        <v>1256</v>
      </c>
      <c r="B14792" t="s">
        <v>1185</v>
      </c>
      <c r="C14792"/>
      <c r="D14792" t="s">
        <v>1148</v>
      </c>
      <c r="E14792" t="s">
        <v>115</v>
      </c>
      <c r="F14792"/>
      <c r="G14792"/>
      <c r="H14792">
        <v>819.24074876461157</v>
      </c>
      <c r="I14792" s="63" t="s">
        <v>117</v>
      </c>
      <c r="J14792" s="63" t="s">
        <v>118</v>
      </c>
      <c r="M14792" s="22" t="s">
        <v>1209</v>
      </c>
    </row>
    <row r="14793" spans="1:13">
      <c r="A14793" s="68" t="s">
        <v>1256</v>
      </c>
      <c r="B14793" t="s">
        <v>1186</v>
      </c>
      <c r="C14793"/>
      <c r="D14793" t="s">
        <v>1148</v>
      </c>
      <c r="E14793" t="s">
        <v>115</v>
      </c>
      <c r="F14793"/>
      <c r="G14793"/>
      <c r="H14793">
        <v>1937.9452245958746</v>
      </c>
      <c r="I14793" s="63" t="s">
        <v>117</v>
      </c>
      <c r="J14793" s="63" t="s">
        <v>118</v>
      </c>
      <c r="M14793" s="22" t="s">
        <v>1209</v>
      </c>
    </row>
    <row r="14794" spans="1:13">
      <c r="A14794" s="68" t="s">
        <v>1256</v>
      </c>
      <c r="B14794" t="s">
        <v>1187</v>
      </c>
      <c r="C14794"/>
      <c r="D14794" t="s">
        <v>1148</v>
      </c>
      <c r="E14794" t="s">
        <v>115</v>
      </c>
      <c r="F14794"/>
      <c r="G14794"/>
      <c r="H14794">
        <v>2422.0219796483534</v>
      </c>
      <c r="I14794" s="63" t="s">
        <v>117</v>
      </c>
      <c r="J14794" s="63" t="s">
        <v>118</v>
      </c>
      <c r="M14794" s="22" t="s">
        <v>1209</v>
      </c>
    </row>
    <row r="14795" spans="1:13">
      <c r="A14795" s="68" t="s">
        <v>1256</v>
      </c>
      <c r="B14795" t="s">
        <v>1188</v>
      </c>
      <c r="C14795"/>
      <c r="D14795" t="s">
        <v>1148</v>
      </c>
      <c r="E14795" t="s">
        <v>115</v>
      </c>
      <c r="F14795"/>
      <c r="G14795"/>
      <c r="H14795">
        <v>840.92114876461233</v>
      </c>
      <c r="I14795" s="63" t="s">
        <v>117</v>
      </c>
      <c r="J14795" s="63" t="s">
        <v>118</v>
      </c>
      <c r="M14795" s="22" t="s">
        <v>1209</v>
      </c>
    </row>
    <row r="14796" spans="1:13">
      <c r="A14796" s="68" t="s">
        <v>1256</v>
      </c>
      <c r="B14796" t="s">
        <v>1189</v>
      </c>
      <c r="C14796"/>
      <c r="D14796" t="s">
        <v>1148</v>
      </c>
      <c r="E14796" t="s">
        <v>115</v>
      </c>
      <c r="F14796"/>
      <c r="G14796"/>
      <c r="H14796">
        <v>819.24074876461157</v>
      </c>
      <c r="I14796" s="63" t="s">
        <v>117</v>
      </c>
      <c r="J14796" s="63" t="s">
        <v>118</v>
      </c>
      <c r="M14796" s="22" t="s">
        <v>1209</v>
      </c>
    </row>
    <row r="14797" spans="1:13">
      <c r="A14797" s="68" t="s">
        <v>1256</v>
      </c>
      <c r="B14797" t="s">
        <v>1190</v>
      </c>
      <c r="C14797"/>
      <c r="D14797" t="s">
        <v>1148</v>
      </c>
      <c r="E14797" t="s">
        <v>115</v>
      </c>
      <c r="F14797"/>
      <c r="G14797"/>
      <c r="H14797">
        <v>1937.9452245958746</v>
      </c>
      <c r="I14797" s="63" t="s">
        <v>117</v>
      </c>
      <c r="J14797" s="63" t="s">
        <v>118</v>
      </c>
      <c r="M14797" s="22" t="s">
        <v>1209</v>
      </c>
    </row>
    <row r="14798" spans="1:13">
      <c r="A14798" s="68" t="s">
        <v>1256</v>
      </c>
      <c r="B14798" t="s">
        <v>1191</v>
      </c>
      <c r="C14798"/>
      <c r="D14798" t="s">
        <v>1148</v>
      </c>
      <c r="E14798" t="s">
        <v>115</v>
      </c>
      <c r="F14798"/>
      <c r="G14798"/>
      <c r="H14798">
        <v>1872.918186026378</v>
      </c>
      <c r="I14798" s="63" t="s">
        <v>117</v>
      </c>
      <c r="J14798" s="63" t="s">
        <v>118</v>
      </c>
      <c r="M14798" s="22" t="s">
        <v>1209</v>
      </c>
    </row>
    <row r="14799" spans="1:13">
      <c r="A14799" s="68" t="s">
        <v>1256</v>
      </c>
      <c r="B14799" t="s">
        <v>1192</v>
      </c>
      <c r="C14799"/>
      <c r="D14799" t="s">
        <v>1148</v>
      </c>
      <c r="E14799" t="s">
        <v>115</v>
      </c>
      <c r="F14799"/>
      <c r="G14799"/>
      <c r="H14799">
        <v>588.71017845908807</v>
      </c>
      <c r="I14799" s="63" t="s">
        <v>117</v>
      </c>
      <c r="J14799" s="63" t="s">
        <v>118</v>
      </c>
      <c r="M14799" s="22" t="s">
        <v>1209</v>
      </c>
    </row>
    <row r="14800" spans="1:13">
      <c r="A14800" s="68" t="s">
        <v>1256</v>
      </c>
      <c r="B14800" t="s">
        <v>1193</v>
      </c>
      <c r="C14800"/>
      <c r="D14800" t="s">
        <v>1148</v>
      </c>
      <c r="E14800" t="s">
        <v>115</v>
      </c>
      <c r="F14800"/>
      <c r="G14800"/>
      <c r="H14800">
        <v>588.71017845908807</v>
      </c>
      <c r="I14800" s="63" t="s">
        <v>117</v>
      </c>
      <c r="J14800" s="63" t="s">
        <v>118</v>
      </c>
      <c r="M14800" s="22" t="s">
        <v>1209</v>
      </c>
    </row>
    <row r="14801" spans="1:13">
      <c r="A14801" s="68" t="s">
        <v>1256</v>
      </c>
      <c r="B14801" t="s">
        <v>1194</v>
      </c>
      <c r="C14801"/>
      <c r="D14801" t="s">
        <v>1148</v>
      </c>
      <c r="E14801" t="s">
        <v>115</v>
      </c>
      <c r="F14801"/>
      <c r="G14801"/>
      <c r="H14801">
        <v>1183.199881966576</v>
      </c>
      <c r="I14801" s="63" t="s">
        <v>117</v>
      </c>
      <c r="J14801" s="63" t="s">
        <v>118</v>
      </c>
      <c r="M14801" s="22" t="s">
        <v>1209</v>
      </c>
    </row>
    <row r="14802" spans="1:13">
      <c r="A14802" s="68" t="s">
        <v>1256</v>
      </c>
      <c r="B14802" t="s">
        <v>1195</v>
      </c>
      <c r="C14802"/>
      <c r="D14802" t="s">
        <v>1148</v>
      </c>
      <c r="E14802" t="s">
        <v>115</v>
      </c>
      <c r="F14802"/>
      <c r="G14802"/>
      <c r="H14802">
        <v>1872.918186026378</v>
      </c>
      <c r="I14802" s="63" t="s">
        <v>117</v>
      </c>
      <c r="J14802" s="63" t="s">
        <v>118</v>
      </c>
      <c r="M14802" s="22" t="s">
        <v>1209</v>
      </c>
    </row>
    <row r="14803" spans="1:13">
      <c r="A14803" s="68" t="s">
        <v>1256</v>
      </c>
      <c r="B14803" t="s">
        <v>1196</v>
      </c>
      <c r="C14803"/>
      <c r="D14803" t="s">
        <v>1148</v>
      </c>
      <c r="E14803" t="s">
        <v>115</v>
      </c>
      <c r="F14803"/>
      <c r="G14803"/>
      <c r="H14803">
        <v>588.71017845908807</v>
      </c>
      <c r="I14803" s="63" t="s">
        <v>117</v>
      </c>
      <c r="J14803" s="63" t="s">
        <v>118</v>
      </c>
      <c r="M14803" s="22" t="s">
        <v>1209</v>
      </c>
    </row>
    <row r="14804" spans="1:13">
      <c r="A14804" s="68" t="s">
        <v>1256</v>
      </c>
      <c r="B14804" t="s">
        <v>1197</v>
      </c>
      <c r="C14804"/>
      <c r="D14804" t="s">
        <v>1148</v>
      </c>
      <c r="E14804" t="s">
        <v>115</v>
      </c>
      <c r="F14804"/>
      <c r="G14804"/>
      <c r="H14804">
        <v>588.71017845908807</v>
      </c>
      <c r="I14804" s="63" t="s">
        <v>117</v>
      </c>
      <c r="J14804" s="63" t="s">
        <v>118</v>
      </c>
      <c r="M14804" s="22" t="s">
        <v>1209</v>
      </c>
    </row>
    <row r="14805" spans="1:13">
      <c r="A14805" s="68" t="s">
        <v>1256</v>
      </c>
      <c r="B14805" t="s">
        <v>1198</v>
      </c>
      <c r="C14805"/>
      <c r="D14805" t="s">
        <v>1148</v>
      </c>
      <c r="E14805" t="s">
        <v>115</v>
      </c>
      <c r="F14805"/>
      <c r="G14805"/>
      <c r="H14805">
        <v>1183.199881966576</v>
      </c>
      <c r="I14805" s="63" t="s">
        <v>117</v>
      </c>
      <c r="J14805" s="63" t="s">
        <v>118</v>
      </c>
      <c r="M14805" s="22" t="s">
        <v>1209</v>
      </c>
    </row>
    <row r="14806" spans="1:13">
      <c r="A14806" s="68" t="s">
        <v>1256</v>
      </c>
      <c r="B14806" t="s">
        <v>1199</v>
      </c>
      <c r="C14806"/>
      <c r="D14806" t="s">
        <v>1148</v>
      </c>
      <c r="E14806" t="s">
        <v>115</v>
      </c>
      <c r="F14806"/>
      <c r="G14806"/>
      <c r="H14806">
        <v>1872.918186026378</v>
      </c>
      <c r="I14806" s="63" t="s">
        <v>117</v>
      </c>
      <c r="J14806" s="63" t="s">
        <v>118</v>
      </c>
      <c r="M14806" s="22" t="s">
        <v>1209</v>
      </c>
    </row>
    <row r="14807" spans="1:13">
      <c r="A14807" s="68" t="s">
        <v>1256</v>
      </c>
      <c r="B14807" t="s">
        <v>1200</v>
      </c>
      <c r="C14807"/>
      <c r="D14807" t="s">
        <v>1148</v>
      </c>
      <c r="E14807" t="s">
        <v>115</v>
      </c>
      <c r="F14807"/>
      <c r="G14807"/>
      <c r="H14807">
        <v>588.71017845908807</v>
      </c>
      <c r="I14807" s="63" t="s">
        <v>117</v>
      </c>
      <c r="J14807" s="63" t="s">
        <v>118</v>
      </c>
      <c r="M14807" s="22" t="s">
        <v>1209</v>
      </c>
    </row>
    <row r="14808" spans="1:13">
      <c r="A14808" s="68" t="s">
        <v>1256</v>
      </c>
      <c r="B14808" t="s">
        <v>1201</v>
      </c>
      <c r="C14808"/>
      <c r="D14808" t="s">
        <v>1148</v>
      </c>
      <c r="E14808" t="s">
        <v>115</v>
      </c>
      <c r="F14808"/>
      <c r="G14808"/>
      <c r="H14808">
        <v>588.71017845908807</v>
      </c>
      <c r="I14808" s="63" t="s">
        <v>117</v>
      </c>
      <c r="J14808" s="63" t="s">
        <v>118</v>
      </c>
      <c r="M14808" s="22" t="s">
        <v>1209</v>
      </c>
    </row>
    <row r="14809" spans="1:13">
      <c r="A14809" s="68" t="s">
        <v>1256</v>
      </c>
      <c r="B14809" t="s">
        <v>1202</v>
      </c>
      <c r="C14809"/>
      <c r="D14809" t="s">
        <v>1148</v>
      </c>
      <c r="E14809" t="s">
        <v>115</v>
      </c>
      <c r="F14809"/>
      <c r="G14809"/>
      <c r="H14809">
        <v>1183.199881966576</v>
      </c>
      <c r="I14809" s="63" t="s">
        <v>117</v>
      </c>
      <c r="J14809" s="63" t="s">
        <v>118</v>
      </c>
      <c r="M14809" s="22" t="s">
        <v>1209</v>
      </c>
    </row>
    <row r="14810" spans="1:13">
      <c r="A14810" s="68" t="s">
        <v>1256</v>
      </c>
      <c r="B14810" t="s">
        <v>1203</v>
      </c>
      <c r="C14810"/>
      <c r="D14810" t="s">
        <v>1148</v>
      </c>
      <c r="E14810" t="s">
        <v>115</v>
      </c>
      <c r="F14810"/>
      <c r="G14810"/>
      <c r="H14810">
        <v>1872.918186026378</v>
      </c>
      <c r="I14810" s="63" t="s">
        <v>117</v>
      </c>
      <c r="J14810" s="63" t="s">
        <v>118</v>
      </c>
      <c r="M14810" s="22" t="s">
        <v>1209</v>
      </c>
    </row>
    <row r="14811" spans="1:13">
      <c r="A14811" s="68" t="s">
        <v>1256</v>
      </c>
      <c r="B14811" t="s">
        <v>1204</v>
      </c>
      <c r="C14811"/>
      <c r="D14811" t="s">
        <v>1148</v>
      </c>
      <c r="E14811" t="s">
        <v>115</v>
      </c>
      <c r="F14811"/>
      <c r="G14811"/>
      <c r="H14811">
        <v>588.71017845908807</v>
      </c>
      <c r="I14811" s="63" t="s">
        <v>117</v>
      </c>
      <c r="J14811" s="63" t="s">
        <v>118</v>
      </c>
      <c r="M14811" s="22" t="s">
        <v>1209</v>
      </c>
    </row>
    <row r="14812" spans="1:13">
      <c r="A14812" s="68" t="s">
        <v>1256</v>
      </c>
      <c r="B14812" t="s">
        <v>1205</v>
      </c>
      <c r="C14812"/>
      <c r="D14812" t="s">
        <v>1148</v>
      </c>
      <c r="E14812" t="s">
        <v>115</v>
      </c>
      <c r="F14812"/>
      <c r="G14812"/>
      <c r="H14812">
        <v>588.71017845908807</v>
      </c>
      <c r="I14812" s="63" t="s">
        <v>117</v>
      </c>
      <c r="J14812" s="63" t="s">
        <v>118</v>
      </c>
      <c r="M14812" s="22" t="s">
        <v>1209</v>
      </c>
    </row>
    <row r="14813" spans="1:13">
      <c r="A14813" s="68" t="s">
        <v>1256</v>
      </c>
      <c r="B14813" t="s">
        <v>1206</v>
      </c>
      <c r="C14813"/>
      <c r="D14813" t="s">
        <v>1148</v>
      </c>
      <c r="E14813" t="s">
        <v>115</v>
      </c>
      <c r="F14813"/>
      <c r="G14813"/>
      <c r="H14813">
        <v>1183.199881966576</v>
      </c>
      <c r="I14813" s="63" t="s">
        <v>117</v>
      </c>
      <c r="J14813" s="63" t="s">
        <v>118</v>
      </c>
      <c r="M14813" s="22" t="s">
        <v>1209</v>
      </c>
    </row>
    <row r="14814" spans="1:13">
      <c r="A14814" s="68" t="s">
        <v>1256</v>
      </c>
      <c r="B14814" t="s">
        <v>1159</v>
      </c>
      <c r="C14814"/>
      <c r="D14814" t="s">
        <v>1149</v>
      </c>
      <c r="E14814" t="s">
        <v>115</v>
      </c>
      <c r="F14814"/>
      <c r="G14814"/>
      <c r="H14814">
        <v>1051.2423935219631</v>
      </c>
      <c r="I14814" s="63" t="s">
        <v>117</v>
      </c>
      <c r="J14814" s="63" t="s">
        <v>118</v>
      </c>
      <c r="M14814" s="22" t="s">
        <v>1209</v>
      </c>
    </row>
    <row r="14815" spans="1:13">
      <c r="A14815" s="68" t="s">
        <v>1256</v>
      </c>
      <c r="B14815" t="s">
        <v>1160</v>
      </c>
      <c r="C14815"/>
      <c r="D14815" t="s">
        <v>1149</v>
      </c>
      <c r="E14815" t="s">
        <v>115</v>
      </c>
      <c r="F14815"/>
      <c r="G14815"/>
      <c r="H14815">
        <v>179.47514350381391</v>
      </c>
      <c r="I14815" s="63" t="s">
        <v>117</v>
      </c>
      <c r="J14815" s="63" t="s">
        <v>118</v>
      </c>
      <c r="M14815" s="22" t="s">
        <v>1209</v>
      </c>
    </row>
    <row r="14816" spans="1:13">
      <c r="A14816" s="68" t="s">
        <v>1256</v>
      </c>
      <c r="B14816" t="s">
        <v>1161</v>
      </c>
      <c r="C14816"/>
      <c r="D14816" t="s">
        <v>1149</v>
      </c>
      <c r="E14816" t="s">
        <v>115</v>
      </c>
      <c r="F14816"/>
      <c r="G14816"/>
      <c r="H14816">
        <v>179.47514350381391</v>
      </c>
      <c r="I14816" s="63" t="s">
        <v>117</v>
      </c>
      <c r="J14816" s="63" t="s">
        <v>118</v>
      </c>
      <c r="M14816" s="22" t="s">
        <v>1209</v>
      </c>
    </row>
    <row r="14817" spans="1:13">
      <c r="A14817" s="68" t="s">
        <v>1256</v>
      </c>
      <c r="B14817" t="s">
        <v>1162</v>
      </c>
      <c r="C14817"/>
      <c r="D14817" t="s">
        <v>1149</v>
      </c>
      <c r="E14817" t="s">
        <v>115</v>
      </c>
      <c r="F14817"/>
      <c r="G14817"/>
      <c r="H14817">
        <v>809.3650532862481</v>
      </c>
      <c r="I14817" s="63" t="s">
        <v>117</v>
      </c>
      <c r="J14817" s="63" t="s">
        <v>118</v>
      </c>
      <c r="M14817" s="22" t="s">
        <v>1209</v>
      </c>
    </row>
    <row r="14818" spans="1:13">
      <c r="A14818" s="68" t="s">
        <v>1256</v>
      </c>
      <c r="B14818" t="s">
        <v>1163</v>
      </c>
      <c r="C14818"/>
      <c r="D14818" t="s">
        <v>1149</v>
      </c>
      <c r="E14818" t="s">
        <v>115</v>
      </c>
      <c r="F14818"/>
      <c r="G14818"/>
      <c r="H14818">
        <v>1051.2423935219631</v>
      </c>
      <c r="I14818" s="63" t="s">
        <v>117</v>
      </c>
      <c r="J14818" s="63" t="s">
        <v>118</v>
      </c>
      <c r="M14818" s="22" t="s">
        <v>1209</v>
      </c>
    </row>
    <row r="14819" spans="1:13">
      <c r="A14819" s="68" t="s">
        <v>1256</v>
      </c>
      <c r="B14819" t="s">
        <v>1164</v>
      </c>
      <c r="C14819"/>
      <c r="D14819" t="s">
        <v>1149</v>
      </c>
      <c r="E14819" t="s">
        <v>115</v>
      </c>
      <c r="F14819"/>
      <c r="G14819"/>
      <c r="H14819">
        <v>179.47514350381391</v>
      </c>
      <c r="I14819" s="63" t="s">
        <v>117</v>
      </c>
      <c r="J14819" s="63" t="s">
        <v>118</v>
      </c>
      <c r="M14819" s="22" t="s">
        <v>1209</v>
      </c>
    </row>
    <row r="14820" spans="1:13">
      <c r="A14820" s="68" t="s">
        <v>1256</v>
      </c>
      <c r="B14820" t="s">
        <v>1165</v>
      </c>
      <c r="C14820"/>
      <c r="D14820" t="s">
        <v>1149</v>
      </c>
      <c r="E14820" t="s">
        <v>115</v>
      </c>
      <c r="F14820"/>
      <c r="G14820"/>
      <c r="H14820">
        <v>179.47514350381391</v>
      </c>
      <c r="I14820" s="63" t="s">
        <v>117</v>
      </c>
      <c r="J14820" s="63" t="s">
        <v>118</v>
      </c>
      <c r="M14820" s="22" t="s">
        <v>1209</v>
      </c>
    </row>
    <row r="14821" spans="1:13">
      <c r="A14821" s="68" t="s">
        <v>1256</v>
      </c>
      <c r="B14821" t="s">
        <v>1166</v>
      </c>
      <c r="C14821"/>
      <c r="D14821" t="s">
        <v>1149</v>
      </c>
      <c r="E14821" t="s">
        <v>115</v>
      </c>
      <c r="F14821"/>
      <c r="G14821"/>
      <c r="H14821">
        <v>809.3650532862481</v>
      </c>
      <c r="I14821" s="63" t="s">
        <v>117</v>
      </c>
      <c r="J14821" s="63" t="s">
        <v>118</v>
      </c>
      <c r="M14821" s="22" t="s">
        <v>1209</v>
      </c>
    </row>
    <row r="14822" spans="1:13">
      <c r="A14822" s="68" t="s">
        <v>1256</v>
      </c>
      <c r="B14822" t="s">
        <v>1167</v>
      </c>
      <c r="C14822"/>
      <c r="D14822" t="s">
        <v>1149</v>
      </c>
      <c r="E14822" t="s">
        <v>115</v>
      </c>
      <c r="F14822"/>
      <c r="G14822"/>
      <c r="H14822">
        <v>1051.2423935219631</v>
      </c>
      <c r="I14822" s="63" t="s">
        <v>117</v>
      </c>
      <c r="J14822" s="63" t="s">
        <v>118</v>
      </c>
      <c r="M14822" s="22" t="s">
        <v>1209</v>
      </c>
    </row>
    <row r="14823" spans="1:13">
      <c r="A14823" s="68" t="s">
        <v>1256</v>
      </c>
      <c r="B14823" t="s">
        <v>1168</v>
      </c>
      <c r="C14823"/>
      <c r="D14823" t="s">
        <v>1149</v>
      </c>
      <c r="E14823" t="s">
        <v>115</v>
      </c>
      <c r="F14823"/>
      <c r="G14823"/>
      <c r="H14823">
        <v>179.47514350381391</v>
      </c>
      <c r="I14823" s="63" t="s">
        <v>117</v>
      </c>
      <c r="J14823" s="63" t="s">
        <v>118</v>
      </c>
      <c r="M14823" s="22" t="s">
        <v>1209</v>
      </c>
    </row>
    <row r="14824" spans="1:13">
      <c r="A14824" s="68" t="s">
        <v>1256</v>
      </c>
      <c r="B14824" t="s">
        <v>1169</v>
      </c>
      <c r="C14824"/>
      <c r="D14824" t="s">
        <v>1149</v>
      </c>
      <c r="E14824" t="s">
        <v>115</v>
      </c>
      <c r="F14824"/>
      <c r="G14824"/>
      <c r="H14824">
        <v>179.47514350381391</v>
      </c>
      <c r="I14824" s="63" t="s">
        <v>117</v>
      </c>
      <c r="J14824" s="63" t="s">
        <v>118</v>
      </c>
      <c r="M14824" s="22" t="s">
        <v>1209</v>
      </c>
    </row>
    <row r="14825" spans="1:13">
      <c r="A14825" s="68" t="s">
        <v>1256</v>
      </c>
      <c r="B14825" t="s">
        <v>1170</v>
      </c>
      <c r="C14825"/>
      <c r="D14825" t="s">
        <v>1149</v>
      </c>
      <c r="E14825" t="s">
        <v>115</v>
      </c>
      <c r="F14825"/>
      <c r="G14825"/>
      <c r="H14825">
        <v>809.3650532862481</v>
      </c>
      <c r="I14825" s="63" t="s">
        <v>117</v>
      </c>
      <c r="J14825" s="63" t="s">
        <v>118</v>
      </c>
      <c r="M14825" s="22" t="s">
        <v>1209</v>
      </c>
    </row>
    <row r="14826" spans="1:13">
      <c r="A14826" s="68" t="s">
        <v>1256</v>
      </c>
      <c r="B14826" t="s">
        <v>1171</v>
      </c>
      <c r="C14826"/>
      <c r="D14826" t="s">
        <v>1149</v>
      </c>
      <c r="E14826" t="s">
        <v>115</v>
      </c>
      <c r="F14826"/>
      <c r="G14826"/>
      <c r="H14826">
        <v>1051.2423935219631</v>
      </c>
      <c r="I14826" s="63" t="s">
        <v>117</v>
      </c>
      <c r="J14826" s="63" t="s">
        <v>118</v>
      </c>
      <c r="M14826" s="22" t="s">
        <v>1209</v>
      </c>
    </row>
    <row r="14827" spans="1:13">
      <c r="A14827" s="68" t="s">
        <v>1256</v>
      </c>
      <c r="B14827" t="s">
        <v>1172</v>
      </c>
      <c r="C14827"/>
      <c r="D14827" t="s">
        <v>1149</v>
      </c>
      <c r="E14827" t="s">
        <v>115</v>
      </c>
      <c r="F14827"/>
      <c r="G14827"/>
      <c r="H14827">
        <v>179.47514350381391</v>
      </c>
      <c r="I14827" s="63" t="s">
        <v>117</v>
      </c>
      <c r="J14827" s="63" t="s">
        <v>118</v>
      </c>
      <c r="M14827" s="22" t="s">
        <v>1209</v>
      </c>
    </row>
    <row r="14828" spans="1:13">
      <c r="A14828" s="68" t="s">
        <v>1256</v>
      </c>
      <c r="B14828" t="s">
        <v>1173</v>
      </c>
      <c r="C14828"/>
      <c r="D14828" t="s">
        <v>1149</v>
      </c>
      <c r="E14828" t="s">
        <v>115</v>
      </c>
      <c r="F14828"/>
      <c r="G14828"/>
      <c r="H14828">
        <v>179.47514350381391</v>
      </c>
      <c r="I14828" s="63" t="s">
        <v>117</v>
      </c>
      <c r="J14828" s="63" t="s">
        <v>118</v>
      </c>
      <c r="M14828" s="22" t="s">
        <v>1209</v>
      </c>
    </row>
    <row r="14829" spans="1:13">
      <c r="A14829" s="68" t="s">
        <v>1256</v>
      </c>
      <c r="B14829" t="s">
        <v>1174</v>
      </c>
      <c r="C14829"/>
      <c r="D14829" t="s">
        <v>1149</v>
      </c>
      <c r="E14829" t="s">
        <v>115</v>
      </c>
      <c r="F14829"/>
      <c r="G14829"/>
      <c r="H14829">
        <v>809.3650532862481</v>
      </c>
      <c r="I14829" s="63" t="s">
        <v>117</v>
      </c>
      <c r="J14829" s="63" t="s">
        <v>118</v>
      </c>
      <c r="M14829" s="22" t="s">
        <v>1209</v>
      </c>
    </row>
    <row r="14830" spans="1:13">
      <c r="A14830" s="68" t="s">
        <v>1256</v>
      </c>
      <c r="B14830" t="s">
        <v>1175</v>
      </c>
      <c r="C14830"/>
      <c r="D14830" t="s">
        <v>1149</v>
      </c>
      <c r="E14830" t="s">
        <v>115</v>
      </c>
      <c r="F14830"/>
      <c r="G14830"/>
      <c r="H14830">
        <v>2422.0219796483534</v>
      </c>
      <c r="I14830" s="63" t="s">
        <v>117</v>
      </c>
      <c r="J14830" s="63" t="s">
        <v>118</v>
      </c>
      <c r="M14830" s="22" t="s">
        <v>1209</v>
      </c>
    </row>
    <row r="14831" spans="1:13">
      <c r="A14831" s="68" t="s">
        <v>1256</v>
      </c>
      <c r="B14831" t="s">
        <v>1176</v>
      </c>
      <c r="C14831"/>
      <c r="D14831" t="s">
        <v>1149</v>
      </c>
      <c r="E14831" t="s">
        <v>115</v>
      </c>
      <c r="F14831"/>
      <c r="G14831"/>
      <c r="H14831">
        <v>840.92114876461233</v>
      </c>
      <c r="I14831" s="63" t="s">
        <v>117</v>
      </c>
      <c r="J14831" s="63" t="s">
        <v>118</v>
      </c>
      <c r="M14831" s="22" t="s">
        <v>1209</v>
      </c>
    </row>
    <row r="14832" spans="1:13">
      <c r="A14832" s="68" t="s">
        <v>1256</v>
      </c>
      <c r="B14832" t="s">
        <v>1177</v>
      </c>
      <c r="C14832"/>
      <c r="D14832" t="s">
        <v>1149</v>
      </c>
      <c r="E14832" t="s">
        <v>115</v>
      </c>
      <c r="F14832"/>
      <c r="G14832"/>
      <c r="H14832">
        <v>819.24074876461157</v>
      </c>
      <c r="I14832" s="63" t="s">
        <v>117</v>
      </c>
      <c r="J14832" s="63" t="s">
        <v>118</v>
      </c>
      <c r="M14832" s="22" t="s">
        <v>1209</v>
      </c>
    </row>
    <row r="14833" spans="1:13">
      <c r="A14833" s="68" t="s">
        <v>1256</v>
      </c>
      <c r="B14833" t="s">
        <v>1178</v>
      </c>
      <c r="C14833"/>
      <c r="D14833" t="s">
        <v>1149</v>
      </c>
      <c r="E14833" t="s">
        <v>115</v>
      </c>
      <c r="F14833"/>
      <c r="G14833"/>
      <c r="H14833">
        <v>1937.9452245958746</v>
      </c>
      <c r="I14833" s="63" t="s">
        <v>117</v>
      </c>
      <c r="J14833" s="63" t="s">
        <v>118</v>
      </c>
      <c r="M14833" s="22" t="s">
        <v>1209</v>
      </c>
    </row>
    <row r="14834" spans="1:13">
      <c r="A14834" s="68" t="s">
        <v>1256</v>
      </c>
      <c r="B14834" t="s">
        <v>1179</v>
      </c>
      <c r="C14834"/>
      <c r="D14834" t="s">
        <v>1149</v>
      </c>
      <c r="E14834" t="s">
        <v>115</v>
      </c>
      <c r="F14834"/>
      <c r="G14834"/>
      <c r="H14834">
        <v>2422.0219796483534</v>
      </c>
      <c r="I14834" s="63" t="s">
        <v>117</v>
      </c>
      <c r="J14834" s="63" t="s">
        <v>118</v>
      </c>
      <c r="M14834" s="22" t="s">
        <v>1209</v>
      </c>
    </row>
    <row r="14835" spans="1:13">
      <c r="A14835" s="68" t="s">
        <v>1256</v>
      </c>
      <c r="B14835" t="s">
        <v>1180</v>
      </c>
      <c r="C14835"/>
      <c r="D14835" t="s">
        <v>1149</v>
      </c>
      <c r="E14835" t="s">
        <v>115</v>
      </c>
      <c r="F14835"/>
      <c r="G14835"/>
      <c r="H14835">
        <v>840.92114876461233</v>
      </c>
      <c r="I14835" s="63" t="s">
        <v>117</v>
      </c>
      <c r="J14835" s="63" t="s">
        <v>118</v>
      </c>
      <c r="M14835" s="22" t="s">
        <v>1209</v>
      </c>
    </row>
    <row r="14836" spans="1:13">
      <c r="A14836" s="68" t="s">
        <v>1256</v>
      </c>
      <c r="B14836" t="s">
        <v>1181</v>
      </c>
      <c r="C14836"/>
      <c r="D14836" t="s">
        <v>1149</v>
      </c>
      <c r="E14836" t="s">
        <v>115</v>
      </c>
      <c r="F14836"/>
      <c r="G14836"/>
      <c r="H14836">
        <v>819.24074876461157</v>
      </c>
      <c r="I14836" s="63" t="s">
        <v>117</v>
      </c>
      <c r="J14836" s="63" t="s">
        <v>118</v>
      </c>
      <c r="M14836" s="22" t="s">
        <v>1209</v>
      </c>
    </row>
    <row r="14837" spans="1:13">
      <c r="A14837" s="68" t="s">
        <v>1256</v>
      </c>
      <c r="B14837" t="s">
        <v>1182</v>
      </c>
      <c r="C14837"/>
      <c r="D14837" t="s">
        <v>1149</v>
      </c>
      <c r="E14837" t="s">
        <v>115</v>
      </c>
      <c r="F14837"/>
      <c r="G14837"/>
      <c r="H14837">
        <v>1937.9452245958746</v>
      </c>
      <c r="I14837" s="63" t="s">
        <v>117</v>
      </c>
      <c r="J14837" s="63" t="s">
        <v>118</v>
      </c>
      <c r="M14837" s="22" t="s">
        <v>1209</v>
      </c>
    </row>
    <row r="14838" spans="1:13">
      <c r="A14838" s="68" t="s">
        <v>1256</v>
      </c>
      <c r="B14838" t="s">
        <v>1183</v>
      </c>
      <c r="C14838"/>
      <c r="D14838" t="s">
        <v>1149</v>
      </c>
      <c r="E14838" t="s">
        <v>115</v>
      </c>
      <c r="F14838"/>
      <c r="G14838"/>
      <c r="H14838">
        <v>2422.0219796483534</v>
      </c>
      <c r="I14838" s="63" t="s">
        <v>117</v>
      </c>
      <c r="J14838" s="63" t="s">
        <v>118</v>
      </c>
      <c r="M14838" s="22" t="s">
        <v>1209</v>
      </c>
    </row>
    <row r="14839" spans="1:13">
      <c r="A14839" s="68" t="s">
        <v>1256</v>
      </c>
      <c r="B14839" t="s">
        <v>1184</v>
      </c>
      <c r="C14839"/>
      <c r="D14839" t="s">
        <v>1149</v>
      </c>
      <c r="E14839" t="s">
        <v>115</v>
      </c>
      <c r="F14839"/>
      <c r="G14839"/>
      <c r="H14839">
        <v>840.92114876461233</v>
      </c>
      <c r="I14839" s="63" t="s">
        <v>117</v>
      </c>
      <c r="J14839" s="63" t="s">
        <v>118</v>
      </c>
      <c r="M14839" s="22" t="s">
        <v>1209</v>
      </c>
    </row>
    <row r="14840" spans="1:13">
      <c r="A14840" s="68" t="s">
        <v>1256</v>
      </c>
      <c r="B14840" t="s">
        <v>1185</v>
      </c>
      <c r="C14840"/>
      <c r="D14840" t="s">
        <v>1149</v>
      </c>
      <c r="E14840" t="s">
        <v>115</v>
      </c>
      <c r="F14840"/>
      <c r="G14840"/>
      <c r="H14840">
        <v>819.24074876461157</v>
      </c>
      <c r="I14840" s="63" t="s">
        <v>117</v>
      </c>
      <c r="J14840" s="63" t="s">
        <v>118</v>
      </c>
      <c r="M14840" s="22" t="s">
        <v>1209</v>
      </c>
    </row>
    <row r="14841" spans="1:13">
      <c r="A14841" s="68" t="s">
        <v>1256</v>
      </c>
      <c r="B14841" t="s">
        <v>1186</v>
      </c>
      <c r="C14841"/>
      <c r="D14841" t="s">
        <v>1149</v>
      </c>
      <c r="E14841" t="s">
        <v>115</v>
      </c>
      <c r="F14841"/>
      <c r="G14841"/>
      <c r="H14841">
        <v>1937.9452245958746</v>
      </c>
      <c r="I14841" s="63" t="s">
        <v>117</v>
      </c>
      <c r="J14841" s="63" t="s">
        <v>118</v>
      </c>
      <c r="M14841" s="22" t="s">
        <v>1209</v>
      </c>
    </row>
    <row r="14842" spans="1:13">
      <c r="A14842" s="68" t="s">
        <v>1256</v>
      </c>
      <c r="B14842" t="s">
        <v>1187</v>
      </c>
      <c r="C14842"/>
      <c r="D14842" t="s">
        <v>1149</v>
      </c>
      <c r="E14842" t="s">
        <v>115</v>
      </c>
      <c r="F14842"/>
      <c r="G14842"/>
      <c r="H14842">
        <v>2422.0219796483534</v>
      </c>
      <c r="I14842" s="63" t="s">
        <v>117</v>
      </c>
      <c r="J14842" s="63" t="s">
        <v>118</v>
      </c>
      <c r="M14842" s="22" t="s">
        <v>1209</v>
      </c>
    </row>
    <row r="14843" spans="1:13">
      <c r="A14843" s="68" t="s">
        <v>1256</v>
      </c>
      <c r="B14843" t="s">
        <v>1188</v>
      </c>
      <c r="C14843"/>
      <c r="D14843" t="s">
        <v>1149</v>
      </c>
      <c r="E14843" t="s">
        <v>115</v>
      </c>
      <c r="F14843"/>
      <c r="G14843"/>
      <c r="H14843">
        <v>840.92114876461233</v>
      </c>
      <c r="I14843" s="63" t="s">
        <v>117</v>
      </c>
      <c r="J14843" s="63" t="s">
        <v>118</v>
      </c>
      <c r="M14843" s="22" t="s">
        <v>1209</v>
      </c>
    </row>
    <row r="14844" spans="1:13">
      <c r="A14844" s="68" t="s">
        <v>1256</v>
      </c>
      <c r="B14844" t="s">
        <v>1189</v>
      </c>
      <c r="C14844"/>
      <c r="D14844" t="s">
        <v>1149</v>
      </c>
      <c r="E14844" t="s">
        <v>115</v>
      </c>
      <c r="F14844"/>
      <c r="G14844"/>
      <c r="H14844">
        <v>819.24074876461157</v>
      </c>
      <c r="I14844" s="63" t="s">
        <v>117</v>
      </c>
      <c r="J14844" s="63" t="s">
        <v>118</v>
      </c>
      <c r="M14844" s="22" t="s">
        <v>1209</v>
      </c>
    </row>
    <row r="14845" spans="1:13">
      <c r="A14845" s="68" t="s">
        <v>1256</v>
      </c>
      <c r="B14845" t="s">
        <v>1190</v>
      </c>
      <c r="C14845"/>
      <c r="D14845" t="s">
        <v>1149</v>
      </c>
      <c r="E14845" t="s">
        <v>115</v>
      </c>
      <c r="F14845"/>
      <c r="G14845"/>
      <c r="H14845">
        <v>1937.9452245958746</v>
      </c>
      <c r="I14845" s="63" t="s">
        <v>117</v>
      </c>
      <c r="J14845" s="63" t="s">
        <v>118</v>
      </c>
      <c r="M14845" s="22" t="s">
        <v>1209</v>
      </c>
    </row>
    <row r="14846" spans="1:13">
      <c r="A14846" s="68" t="s">
        <v>1256</v>
      </c>
      <c r="B14846" t="s">
        <v>1191</v>
      </c>
      <c r="C14846"/>
      <c r="D14846" t="s">
        <v>1149</v>
      </c>
      <c r="E14846" t="s">
        <v>115</v>
      </c>
      <c r="F14846"/>
      <c r="G14846"/>
      <c r="H14846">
        <v>1872.918186026378</v>
      </c>
      <c r="I14846" s="63" t="s">
        <v>117</v>
      </c>
      <c r="J14846" s="63" t="s">
        <v>118</v>
      </c>
      <c r="M14846" s="22" t="s">
        <v>1209</v>
      </c>
    </row>
    <row r="14847" spans="1:13">
      <c r="A14847" s="68" t="s">
        <v>1256</v>
      </c>
      <c r="B14847" t="s">
        <v>1192</v>
      </c>
      <c r="C14847"/>
      <c r="D14847" t="s">
        <v>1149</v>
      </c>
      <c r="E14847" t="s">
        <v>115</v>
      </c>
      <c r="F14847"/>
      <c r="G14847"/>
      <c r="H14847">
        <v>588.71017845908807</v>
      </c>
      <c r="I14847" s="63" t="s">
        <v>117</v>
      </c>
      <c r="J14847" s="63" t="s">
        <v>118</v>
      </c>
      <c r="M14847" s="22" t="s">
        <v>1209</v>
      </c>
    </row>
    <row r="14848" spans="1:13">
      <c r="A14848" s="68" t="s">
        <v>1256</v>
      </c>
      <c r="B14848" t="s">
        <v>1193</v>
      </c>
      <c r="C14848"/>
      <c r="D14848" t="s">
        <v>1149</v>
      </c>
      <c r="E14848" t="s">
        <v>115</v>
      </c>
      <c r="F14848"/>
      <c r="G14848"/>
      <c r="H14848">
        <v>588.71017845908807</v>
      </c>
      <c r="I14848" s="63" t="s">
        <v>117</v>
      </c>
      <c r="J14848" s="63" t="s">
        <v>118</v>
      </c>
      <c r="M14848" s="22" t="s">
        <v>1209</v>
      </c>
    </row>
    <row r="14849" spans="1:13">
      <c r="A14849" s="68" t="s">
        <v>1256</v>
      </c>
      <c r="B14849" t="s">
        <v>1194</v>
      </c>
      <c r="C14849"/>
      <c r="D14849" t="s">
        <v>1149</v>
      </c>
      <c r="E14849" t="s">
        <v>115</v>
      </c>
      <c r="F14849"/>
      <c r="G14849"/>
      <c r="H14849">
        <v>1183.199881966576</v>
      </c>
      <c r="I14849" s="63" t="s">
        <v>117</v>
      </c>
      <c r="J14849" s="63" t="s">
        <v>118</v>
      </c>
      <c r="M14849" s="22" t="s">
        <v>1209</v>
      </c>
    </row>
    <row r="14850" spans="1:13">
      <c r="A14850" s="68" t="s">
        <v>1256</v>
      </c>
      <c r="B14850" t="s">
        <v>1195</v>
      </c>
      <c r="C14850"/>
      <c r="D14850" t="s">
        <v>1149</v>
      </c>
      <c r="E14850" t="s">
        <v>115</v>
      </c>
      <c r="F14850"/>
      <c r="G14850"/>
      <c r="H14850">
        <v>1872.918186026378</v>
      </c>
      <c r="I14850" s="63" t="s">
        <v>117</v>
      </c>
      <c r="J14850" s="63" t="s">
        <v>118</v>
      </c>
      <c r="M14850" s="22" t="s">
        <v>1209</v>
      </c>
    </row>
    <row r="14851" spans="1:13">
      <c r="A14851" s="68" t="s">
        <v>1256</v>
      </c>
      <c r="B14851" t="s">
        <v>1196</v>
      </c>
      <c r="C14851"/>
      <c r="D14851" t="s">
        <v>1149</v>
      </c>
      <c r="E14851" t="s">
        <v>115</v>
      </c>
      <c r="F14851"/>
      <c r="G14851"/>
      <c r="H14851">
        <v>588.71017845908807</v>
      </c>
      <c r="I14851" s="63" t="s">
        <v>117</v>
      </c>
      <c r="J14851" s="63" t="s">
        <v>118</v>
      </c>
      <c r="M14851" s="22" t="s">
        <v>1209</v>
      </c>
    </row>
    <row r="14852" spans="1:13">
      <c r="A14852" s="68" t="s">
        <v>1256</v>
      </c>
      <c r="B14852" t="s">
        <v>1197</v>
      </c>
      <c r="C14852"/>
      <c r="D14852" t="s">
        <v>1149</v>
      </c>
      <c r="E14852" t="s">
        <v>115</v>
      </c>
      <c r="F14852"/>
      <c r="G14852"/>
      <c r="H14852">
        <v>588.71017845908807</v>
      </c>
      <c r="I14852" s="63" t="s">
        <v>117</v>
      </c>
      <c r="J14852" s="63" t="s">
        <v>118</v>
      </c>
      <c r="M14852" s="22" t="s">
        <v>1209</v>
      </c>
    </row>
    <row r="14853" spans="1:13">
      <c r="A14853" s="68" t="s">
        <v>1256</v>
      </c>
      <c r="B14853" t="s">
        <v>1198</v>
      </c>
      <c r="C14853"/>
      <c r="D14853" t="s">
        <v>1149</v>
      </c>
      <c r="E14853" t="s">
        <v>115</v>
      </c>
      <c r="F14853"/>
      <c r="G14853"/>
      <c r="H14853">
        <v>1183.199881966576</v>
      </c>
      <c r="I14853" s="63" t="s">
        <v>117</v>
      </c>
      <c r="J14853" s="63" t="s">
        <v>118</v>
      </c>
      <c r="M14853" s="22" t="s">
        <v>1209</v>
      </c>
    </row>
    <row r="14854" spans="1:13">
      <c r="A14854" s="68" t="s">
        <v>1256</v>
      </c>
      <c r="B14854" t="s">
        <v>1199</v>
      </c>
      <c r="C14854"/>
      <c r="D14854" t="s">
        <v>1149</v>
      </c>
      <c r="E14854" t="s">
        <v>115</v>
      </c>
      <c r="F14854"/>
      <c r="G14854"/>
      <c r="H14854">
        <v>1872.918186026378</v>
      </c>
      <c r="I14854" s="63" t="s">
        <v>117</v>
      </c>
      <c r="J14854" s="63" t="s">
        <v>118</v>
      </c>
      <c r="M14854" s="22" t="s">
        <v>1209</v>
      </c>
    </row>
    <row r="14855" spans="1:13">
      <c r="A14855" s="68" t="s">
        <v>1256</v>
      </c>
      <c r="B14855" t="s">
        <v>1200</v>
      </c>
      <c r="C14855"/>
      <c r="D14855" t="s">
        <v>1149</v>
      </c>
      <c r="E14855" t="s">
        <v>115</v>
      </c>
      <c r="F14855"/>
      <c r="G14855"/>
      <c r="H14855">
        <v>588.71017845908807</v>
      </c>
      <c r="I14855" s="63" t="s">
        <v>117</v>
      </c>
      <c r="J14855" s="63" t="s">
        <v>118</v>
      </c>
      <c r="M14855" s="22" t="s">
        <v>1209</v>
      </c>
    </row>
    <row r="14856" spans="1:13">
      <c r="A14856" s="68" t="s">
        <v>1256</v>
      </c>
      <c r="B14856" t="s">
        <v>1201</v>
      </c>
      <c r="C14856"/>
      <c r="D14856" t="s">
        <v>1149</v>
      </c>
      <c r="E14856" t="s">
        <v>115</v>
      </c>
      <c r="F14856"/>
      <c r="G14856"/>
      <c r="H14856">
        <v>588.71017845908807</v>
      </c>
      <c r="I14856" s="63" t="s">
        <v>117</v>
      </c>
      <c r="J14856" s="63" t="s">
        <v>118</v>
      </c>
      <c r="M14856" s="22" t="s">
        <v>1209</v>
      </c>
    </row>
    <row r="14857" spans="1:13">
      <c r="A14857" s="68" t="s">
        <v>1256</v>
      </c>
      <c r="B14857" t="s">
        <v>1202</v>
      </c>
      <c r="C14857"/>
      <c r="D14857" t="s">
        <v>1149</v>
      </c>
      <c r="E14857" t="s">
        <v>115</v>
      </c>
      <c r="F14857"/>
      <c r="G14857"/>
      <c r="H14857">
        <v>1183.199881966576</v>
      </c>
      <c r="I14857" s="63" t="s">
        <v>117</v>
      </c>
      <c r="J14857" s="63" t="s">
        <v>118</v>
      </c>
      <c r="M14857" s="22" t="s">
        <v>1209</v>
      </c>
    </row>
    <row r="14858" spans="1:13">
      <c r="A14858" s="68" t="s">
        <v>1256</v>
      </c>
      <c r="B14858" t="s">
        <v>1203</v>
      </c>
      <c r="C14858"/>
      <c r="D14858" t="s">
        <v>1149</v>
      </c>
      <c r="E14858" t="s">
        <v>115</v>
      </c>
      <c r="F14858"/>
      <c r="G14858"/>
      <c r="H14858">
        <v>1872.918186026378</v>
      </c>
      <c r="I14858" s="63" t="s">
        <v>117</v>
      </c>
      <c r="J14858" s="63" t="s">
        <v>118</v>
      </c>
      <c r="M14858" s="22" t="s">
        <v>1209</v>
      </c>
    </row>
    <row r="14859" spans="1:13">
      <c r="A14859" s="68" t="s">
        <v>1256</v>
      </c>
      <c r="B14859" t="s">
        <v>1204</v>
      </c>
      <c r="C14859"/>
      <c r="D14859" t="s">
        <v>1149</v>
      </c>
      <c r="E14859" t="s">
        <v>115</v>
      </c>
      <c r="F14859"/>
      <c r="G14859"/>
      <c r="H14859">
        <v>588.71017845908807</v>
      </c>
      <c r="I14859" s="63" t="s">
        <v>117</v>
      </c>
      <c r="J14859" s="63" t="s">
        <v>118</v>
      </c>
      <c r="M14859" s="22" t="s">
        <v>1209</v>
      </c>
    </row>
    <row r="14860" spans="1:13">
      <c r="A14860" s="68" t="s">
        <v>1256</v>
      </c>
      <c r="B14860" t="s">
        <v>1205</v>
      </c>
      <c r="C14860"/>
      <c r="D14860" t="s">
        <v>1149</v>
      </c>
      <c r="E14860" t="s">
        <v>115</v>
      </c>
      <c r="F14860"/>
      <c r="G14860"/>
      <c r="H14860">
        <v>588.71017845908807</v>
      </c>
      <c r="I14860" s="63" t="s">
        <v>117</v>
      </c>
      <c r="J14860" s="63" t="s">
        <v>118</v>
      </c>
      <c r="M14860" s="22" t="s">
        <v>1209</v>
      </c>
    </row>
    <row r="14861" spans="1:13">
      <c r="A14861" s="68" t="s">
        <v>1256</v>
      </c>
      <c r="B14861" t="s">
        <v>1206</v>
      </c>
      <c r="C14861"/>
      <c r="D14861" t="s">
        <v>1149</v>
      </c>
      <c r="E14861" t="s">
        <v>115</v>
      </c>
      <c r="F14861"/>
      <c r="G14861"/>
      <c r="H14861">
        <v>1183.199881966576</v>
      </c>
      <c r="I14861" s="63" t="s">
        <v>117</v>
      </c>
      <c r="J14861" s="63" t="s">
        <v>118</v>
      </c>
      <c r="M14861" s="22" t="s">
        <v>1209</v>
      </c>
    </row>
    <row r="14862" spans="1:13">
      <c r="A14862" s="68" t="s">
        <v>1256</v>
      </c>
      <c r="B14862" t="s">
        <v>1159</v>
      </c>
      <c r="C14862"/>
      <c r="D14862" t="s">
        <v>1150</v>
      </c>
      <c r="E14862" t="s">
        <v>115</v>
      </c>
      <c r="F14862"/>
      <c r="G14862"/>
      <c r="H14862">
        <v>1051.2423935219631</v>
      </c>
      <c r="I14862" s="63" t="s">
        <v>117</v>
      </c>
      <c r="J14862" s="63" t="s">
        <v>118</v>
      </c>
      <c r="M14862" s="22" t="s">
        <v>1209</v>
      </c>
    </row>
    <row r="14863" spans="1:13">
      <c r="A14863" s="68" t="s">
        <v>1256</v>
      </c>
      <c r="B14863" t="s">
        <v>1160</v>
      </c>
      <c r="C14863"/>
      <c r="D14863" t="s">
        <v>1150</v>
      </c>
      <c r="E14863" t="s">
        <v>115</v>
      </c>
      <c r="F14863"/>
      <c r="G14863"/>
      <c r="H14863">
        <v>179.47514350381391</v>
      </c>
      <c r="I14863" s="63" t="s">
        <v>117</v>
      </c>
      <c r="J14863" s="63" t="s">
        <v>118</v>
      </c>
      <c r="M14863" s="22" t="s">
        <v>1209</v>
      </c>
    </row>
    <row r="14864" spans="1:13">
      <c r="A14864" s="68" t="s">
        <v>1256</v>
      </c>
      <c r="B14864" t="s">
        <v>1161</v>
      </c>
      <c r="C14864"/>
      <c r="D14864" t="s">
        <v>1150</v>
      </c>
      <c r="E14864" t="s">
        <v>115</v>
      </c>
      <c r="F14864"/>
      <c r="G14864"/>
      <c r="H14864">
        <v>179.47514350381391</v>
      </c>
      <c r="I14864" s="63" t="s">
        <v>117</v>
      </c>
      <c r="J14864" s="63" t="s">
        <v>118</v>
      </c>
      <c r="M14864" s="22" t="s">
        <v>1209</v>
      </c>
    </row>
    <row r="14865" spans="1:13">
      <c r="A14865" s="68" t="s">
        <v>1256</v>
      </c>
      <c r="B14865" t="s">
        <v>1162</v>
      </c>
      <c r="C14865"/>
      <c r="D14865" t="s">
        <v>1150</v>
      </c>
      <c r="E14865" t="s">
        <v>115</v>
      </c>
      <c r="F14865"/>
      <c r="G14865"/>
      <c r="H14865">
        <v>809.3650532862481</v>
      </c>
      <c r="I14865" s="63" t="s">
        <v>117</v>
      </c>
      <c r="J14865" s="63" t="s">
        <v>118</v>
      </c>
      <c r="M14865" s="22" t="s">
        <v>1209</v>
      </c>
    </row>
    <row r="14866" spans="1:13">
      <c r="A14866" s="68" t="s">
        <v>1256</v>
      </c>
      <c r="B14866" t="s">
        <v>1163</v>
      </c>
      <c r="C14866"/>
      <c r="D14866" t="s">
        <v>1150</v>
      </c>
      <c r="E14866" t="s">
        <v>115</v>
      </c>
      <c r="F14866"/>
      <c r="G14866"/>
      <c r="H14866">
        <v>1051.2423935219631</v>
      </c>
      <c r="I14866" s="63" t="s">
        <v>117</v>
      </c>
      <c r="J14866" s="63" t="s">
        <v>118</v>
      </c>
      <c r="M14866" s="22" t="s">
        <v>1209</v>
      </c>
    </row>
    <row r="14867" spans="1:13">
      <c r="A14867" s="68" t="s">
        <v>1256</v>
      </c>
      <c r="B14867" t="s">
        <v>1164</v>
      </c>
      <c r="C14867"/>
      <c r="D14867" t="s">
        <v>1150</v>
      </c>
      <c r="E14867" t="s">
        <v>115</v>
      </c>
      <c r="F14867"/>
      <c r="G14867"/>
      <c r="H14867">
        <v>179.47514350381391</v>
      </c>
      <c r="I14867" s="63" t="s">
        <v>117</v>
      </c>
      <c r="J14867" s="63" t="s">
        <v>118</v>
      </c>
      <c r="M14867" s="22" t="s">
        <v>1209</v>
      </c>
    </row>
    <row r="14868" spans="1:13">
      <c r="A14868" s="68" t="s">
        <v>1256</v>
      </c>
      <c r="B14868" t="s">
        <v>1165</v>
      </c>
      <c r="C14868"/>
      <c r="D14868" t="s">
        <v>1150</v>
      </c>
      <c r="E14868" t="s">
        <v>115</v>
      </c>
      <c r="F14868"/>
      <c r="G14868"/>
      <c r="H14868">
        <v>179.47514350381391</v>
      </c>
      <c r="I14868" s="63" t="s">
        <v>117</v>
      </c>
      <c r="J14868" s="63" t="s">
        <v>118</v>
      </c>
      <c r="M14868" s="22" t="s">
        <v>1209</v>
      </c>
    </row>
    <row r="14869" spans="1:13">
      <c r="A14869" s="68" t="s">
        <v>1256</v>
      </c>
      <c r="B14869" t="s">
        <v>1166</v>
      </c>
      <c r="C14869"/>
      <c r="D14869" t="s">
        <v>1150</v>
      </c>
      <c r="E14869" t="s">
        <v>115</v>
      </c>
      <c r="F14869"/>
      <c r="G14869"/>
      <c r="H14869">
        <v>809.3650532862481</v>
      </c>
      <c r="I14869" s="63" t="s">
        <v>117</v>
      </c>
      <c r="J14869" s="63" t="s">
        <v>118</v>
      </c>
      <c r="M14869" s="22" t="s">
        <v>1209</v>
      </c>
    </row>
    <row r="14870" spans="1:13">
      <c r="A14870" s="68" t="s">
        <v>1256</v>
      </c>
      <c r="B14870" t="s">
        <v>1167</v>
      </c>
      <c r="C14870"/>
      <c r="D14870" t="s">
        <v>1150</v>
      </c>
      <c r="E14870" t="s">
        <v>115</v>
      </c>
      <c r="F14870"/>
      <c r="G14870"/>
      <c r="H14870">
        <v>1051.2423935219631</v>
      </c>
      <c r="I14870" s="63" t="s">
        <v>117</v>
      </c>
      <c r="J14870" s="63" t="s">
        <v>118</v>
      </c>
      <c r="M14870" s="22" t="s">
        <v>1209</v>
      </c>
    </row>
    <row r="14871" spans="1:13">
      <c r="A14871" s="68" t="s">
        <v>1256</v>
      </c>
      <c r="B14871" t="s">
        <v>1168</v>
      </c>
      <c r="C14871"/>
      <c r="D14871" t="s">
        <v>1150</v>
      </c>
      <c r="E14871" t="s">
        <v>115</v>
      </c>
      <c r="F14871"/>
      <c r="G14871"/>
      <c r="H14871">
        <v>179.47514350381391</v>
      </c>
      <c r="I14871" s="63" t="s">
        <v>117</v>
      </c>
      <c r="J14871" s="63" t="s">
        <v>118</v>
      </c>
      <c r="M14871" s="22" t="s">
        <v>1209</v>
      </c>
    </row>
    <row r="14872" spans="1:13">
      <c r="A14872" s="68" t="s">
        <v>1256</v>
      </c>
      <c r="B14872" t="s">
        <v>1169</v>
      </c>
      <c r="C14872"/>
      <c r="D14872" t="s">
        <v>1150</v>
      </c>
      <c r="E14872" t="s">
        <v>115</v>
      </c>
      <c r="F14872"/>
      <c r="G14872"/>
      <c r="H14872">
        <v>179.47514350381391</v>
      </c>
      <c r="I14872" s="63" t="s">
        <v>117</v>
      </c>
      <c r="J14872" s="63" t="s">
        <v>118</v>
      </c>
      <c r="M14872" s="22" t="s">
        <v>1209</v>
      </c>
    </row>
    <row r="14873" spans="1:13">
      <c r="A14873" s="68" t="s">
        <v>1256</v>
      </c>
      <c r="B14873" t="s">
        <v>1170</v>
      </c>
      <c r="C14873"/>
      <c r="D14873" t="s">
        <v>1150</v>
      </c>
      <c r="E14873" t="s">
        <v>115</v>
      </c>
      <c r="F14873"/>
      <c r="G14873"/>
      <c r="H14873">
        <v>809.3650532862481</v>
      </c>
      <c r="I14873" s="63" t="s">
        <v>117</v>
      </c>
      <c r="J14873" s="63" t="s">
        <v>118</v>
      </c>
      <c r="M14873" s="22" t="s">
        <v>1209</v>
      </c>
    </row>
    <row r="14874" spans="1:13">
      <c r="A14874" s="68" t="s">
        <v>1256</v>
      </c>
      <c r="B14874" t="s">
        <v>1171</v>
      </c>
      <c r="C14874"/>
      <c r="D14874" t="s">
        <v>1150</v>
      </c>
      <c r="E14874" t="s">
        <v>115</v>
      </c>
      <c r="F14874"/>
      <c r="G14874"/>
      <c r="H14874">
        <v>1051.2423935219631</v>
      </c>
      <c r="I14874" s="63" t="s">
        <v>117</v>
      </c>
      <c r="J14874" s="63" t="s">
        <v>118</v>
      </c>
      <c r="M14874" s="22" t="s">
        <v>1209</v>
      </c>
    </row>
    <row r="14875" spans="1:13">
      <c r="A14875" s="68" t="s">
        <v>1256</v>
      </c>
      <c r="B14875" t="s">
        <v>1172</v>
      </c>
      <c r="C14875"/>
      <c r="D14875" t="s">
        <v>1150</v>
      </c>
      <c r="E14875" t="s">
        <v>115</v>
      </c>
      <c r="F14875"/>
      <c r="G14875"/>
      <c r="H14875">
        <v>179.47514350381391</v>
      </c>
      <c r="I14875" s="63" t="s">
        <v>117</v>
      </c>
      <c r="J14875" s="63" t="s">
        <v>118</v>
      </c>
      <c r="M14875" s="22" t="s">
        <v>1209</v>
      </c>
    </row>
    <row r="14876" spans="1:13">
      <c r="A14876" s="68" t="s">
        <v>1256</v>
      </c>
      <c r="B14876" t="s">
        <v>1173</v>
      </c>
      <c r="C14876"/>
      <c r="D14876" t="s">
        <v>1150</v>
      </c>
      <c r="E14876" t="s">
        <v>115</v>
      </c>
      <c r="F14876"/>
      <c r="G14876"/>
      <c r="H14876">
        <v>179.47514350381391</v>
      </c>
      <c r="I14876" s="63" t="s">
        <v>117</v>
      </c>
      <c r="J14876" s="63" t="s">
        <v>118</v>
      </c>
      <c r="M14876" s="22" t="s">
        <v>1209</v>
      </c>
    </row>
    <row r="14877" spans="1:13">
      <c r="A14877" s="68" t="s">
        <v>1256</v>
      </c>
      <c r="B14877" t="s">
        <v>1174</v>
      </c>
      <c r="C14877"/>
      <c r="D14877" t="s">
        <v>1150</v>
      </c>
      <c r="E14877" t="s">
        <v>115</v>
      </c>
      <c r="F14877"/>
      <c r="G14877"/>
      <c r="H14877">
        <v>809.3650532862481</v>
      </c>
      <c r="I14877" s="63" t="s">
        <v>117</v>
      </c>
      <c r="J14877" s="63" t="s">
        <v>118</v>
      </c>
      <c r="M14877" s="22" t="s">
        <v>1209</v>
      </c>
    </row>
    <row r="14878" spans="1:13">
      <c r="A14878" s="68" t="s">
        <v>1256</v>
      </c>
      <c r="B14878" t="s">
        <v>1175</v>
      </c>
      <c r="C14878"/>
      <c r="D14878" t="s">
        <v>1150</v>
      </c>
      <c r="E14878" t="s">
        <v>115</v>
      </c>
      <c r="F14878"/>
      <c r="G14878"/>
      <c r="H14878">
        <v>2422.0219796483534</v>
      </c>
      <c r="I14878" s="63" t="s">
        <v>117</v>
      </c>
      <c r="J14878" s="63" t="s">
        <v>118</v>
      </c>
      <c r="M14878" s="22" t="s">
        <v>1209</v>
      </c>
    </row>
    <row r="14879" spans="1:13">
      <c r="A14879" s="68" t="s">
        <v>1256</v>
      </c>
      <c r="B14879" t="s">
        <v>1176</v>
      </c>
      <c r="C14879"/>
      <c r="D14879" t="s">
        <v>1150</v>
      </c>
      <c r="E14879" t="s">
        <v>115</v>
      </c>
      <c r="F14879"/>
      <c r="G14879"/>
      <c r="H14879">
        <v>840.92114876461233</v>
      </c>
      <c r="I14879" s="63" t="s">
        <v>117</v>
      </c>
      <c r="J14879" s="63" t="s">
        <v>118</v>
      </c>
      <c r="M14879" s="22" t="s">
        <v>1209</v>
      </c>
    </row>
    <row r="14880" spans="1:13">
      <c r="A14880" s="68" t="s">
        <v>1256</v>
      </c>
      <c r="B14880" t="s">
        <v>1177</v>
      </c>
      <c r="C14880"/>
      <c r="D14880" t="s">
        <v>1150</v>
      </c>
      <c r="E14880" t="s">
        <v>115</v>
      </c>
      <c r="F14880"/>
      <c r="G14880"/>
      <c r="H14880">
        <v>819.24074876461157</v>
      </c>
      <c r="I14880" s="63" t="s">
        <v>117</v>
      </c>
      <c r="J14880" s="63" t="s">
        <v>118</v>
      </c>
      <c r="M14880" s="22" t="s">
        <v>1209</v>
      </c>
    </row>
    <row r="14881" spans="1:13">
      <c r="A14881" s="68" t="s">
        <v>1256</v>
      </c>
      <c r="B14881" t="s">
        <v>1178</v>
      </c>
      <c r="C14881"/>
      <c r="D14881" t="s">
        <v>1150</v>
      </c>
      <c r="E14881" t="s">
        <v>115</v>
      </c>
      <c r="F14881"/>
      <c r="G14881"/>
      <c r="H14881">
        <v>1937.9452245958746</v>
      </c>
      <c r="I14881" s="63" t="s">
        <v>117</v>
      </c>
      <c r="J14881" s="63" t="s">
        <v>118</v>
      </c>
      <c r="M14881" s="22" t="s">
        <v>1209</v>
      </c>
    </row>
    <row r="14882" spans="1:13">
      <c r="A14882" s="68" t="s">
        <v>1256</v>
      </c>
      <c r="B14882" t="s">
        <v>1179</v>
      </c>
      <c r="C14882"/>
      <c r="D14882" t="s">
        <v>1150</v>
      </c>
      <c r="E14882" t="s">
        <v>115</v>
      </c>
      <c r="F14882"/>
      <c r="G14882"/>
      <c r="H14882">
        <v>2422.0219796483534</v>
      </c>
      <c r="I14882" s="63" t="s">
        <v>117</v>
      </c>
      <c r="J14882" s="63" t="s">
        <v>118</v>
      </c>
      <c r="M14882" s="22" t="s">
        <v>1209</v>
      </c>
    </row>
    <row r="14883" spans="1:13">
      <c r="A14883" s="68" t="s">
        <v>1256</v>
      </c>
      <c r="B14883" t="s">
        <v>1180</v>
      </c>
      <c r="C14883"/>
      <c r="D14883" t="s">
        <v>1150</v>
      </c>
      <c r="E14883" t="s">
        <v>115</v>
      </c>
      <c r="F14883"/>
      <c r="G14883"/>
      <c r="H14883">
        <v>840.92114876461233</v>
      </c>
      <c r="I14883" s="63" t="s">
        <v>117</v>
      </c>
      <c r="J14883" s="63" t="s">
        <v>118</v>
      </c>
      <c r="M14883" s="22" t="s">
        <v>1209</v>
      </c>
    </row>
    <row r="14884" spans="1:13">
      <c r="A14884" s="68" t="s">
        <v>1256</v>
      </c>
      <c r="B14884" t="s">
        <v>1181</v>
      </c>
      <c r="C14884"/>
      <c r="D14884" t="s">
        <v>1150</v>
      </c>
      <c r="E14884" t="s">
        <v>115</v>
      </c>
      <c r="F14884"/>
      <c r="G14884"/>
      <c r="H14884">
        <v>819.24074876461157</v>
      </c>
      <c r="I14884" s="63" t="s">
        <v>117</v>
      </c>
      <c r="J14884" s="63" t="s">
        <v>118</v>
      </c>
      <c r="M14884" s="22" t="s">
        <v>1209</v>
      </c>
    </row>
    <row r="14885" spans="1:13">
      <c r="A14885" s="68" t="s">
        <v>1256</v>
      </c>
      <c r="B14885" t="s">
        <v>1182</v>
      </c>
      <c r="C14885"/>
      <c r="D14885" t="s">
        <v>1150</v>
      </c>
      <c r="E14885" t="s">
        <v>115</v>
      </c>
      <c r="F14885"/>
      <c r="G14885"/>
      <c r="H14885">
        <v>1937.9452245958746</v>
      </c>
      <c r="I14885" s="63" t="s">
        <v>117</v>
      </c>
      <c r="J14885" s="63" t="s">
        <v>118</v>
      </c>
      <c r="M14885" s="22" t="s">
        <v>1209</v>
      </c>
    </row>
    <row r="14886" spans="1:13">
      <c r="A14886" s="68" t="s">
        <v>1256</v>
      </c>
      <c r="B14886" t="s">
        <v>1183</v>
      </c>
      <c r="C14886"/>
      <c r="D14886" t="s">
        <v>1150</v>
      </c>
      <c r="E14886" t="s">
        <v>115</v>
      </c>
      <c r="F14886"/>
      <c r="G14886"/>
      <c r="H14886">
        <v>2422.0219796483534</v>
      </c>
      <c r="I14886" s="63" t="s">
        <v>117</v>
      </c>
      <c r="J14886" s="63" t="s">
        <v>118</v>
      </c>
      <c r="M14886" s="22" t="s">
        <v>1209</v>
      </c>
    </row>
    <row r="14887" spans="1:13">
      <c r="A14887" s="68" t="s">
        <v>1256</v>
      </c>
      <c r="B14887" t="s">
        <v>1184</v>
      </c>
      <c r="C14887"/>
      <c r="D14887" t="s">
        <v>1150</v>
      </c>
      <c r="E14887" t="s">
        <v>115</v>
      </c>
      <c r="F14887"/>
      <c r="G14887"/>
      <c r="H14887">
        <v>840.92114876461233</v>
      </c>
      <c r="I14887" s="63" t="s">
        <v>117</v>
      </c>
      <c r="J14887" s="63" t="s">
        <v>118</v>
      </c>
      <c r="M14887" s="22" t="s">
        <v>1209</v>
      </c>
    </row>
    <row r="14888" spans="1:13">
      <c r="A14888" s="68" t="s">
        <v>1256</v>
      </c>
      <c r="B14888" t="s">
        <v>1185</v>
      </c>
      <c r="C14888"/>
      <c r="D14888" t="s">
        <v>1150</v>
      </c>
      <c r="E14888" t="s">
        <v>115</v>
      </c>
      <c r="F14888"/>
      <c r="G14888"/>
      <c r="H14888">
        <v>819.24074876461157</v>
      </c>
      <c r="I14888" s="63" t="s">
        <v>117</v>
      </c>
      <c r="J14888" s="63" t="s">
        <v>118</v>
      </c>
      <c r="M14888" s="22" t="s">
        <v>1209</v>
      </c>
    </row>
    <row r="14889" spans="1:13">
      <c r="A14889" s="68" t="s">
        <v>1256</v>
      </c>
      <c r="B14889" t="s">
        <v>1186</v>
      </c>
      <c r="C14889"/>
      <c r="D14889" t="s">
        <v>1150</v>
      </c>
      <c r="E14889" t="s">
        <v>115</v>
      </c>
      <c r="F14889"/>
      <c r="G14889"/>
      <c r="H14889">
        <v>1937.9452245958746</v>
      </c>
      <c r="I14889" s="63" t="s">
        <v>117</v>
      </c>
      <c r="J14889" s="63" t="s">
        <v>118</v>
      </c>
      <c r="M14889" s="22" t="s">
        <v>1209</v>
      </c>
    </row>
    <row r="14890" spans="1:13">
      <c r="A14890" s="68" t="s">
        <v>1256</v>
      </c>
      <c r="B14890" t="s">
        <v>1187</v>
      </c>
      <c r="C14890"/>
      <c r="D14890" t="s">
        <v>1150</v>
      </c>
      <c r="E14890" t="s">
        <v>115</v>
      </c>
      <c r="F14890"/>
      <c r="G14890"/>
      <c r="H14890">
        <v>2422.0219796483534</v>
      </c>
      <c r="I14890" s="63" t="s">
        <v>117</v>
      </c>
      <c r="J14890" s="63" t="s">
        <v>118</v>
      </c>
      <c r="M14890" s="22" t="s">
        <v>1209</v>
      </c>
    </row>
    <row r="14891" spans="1:13">
      <c r="A14891" s="68" t="s">
        <v>1256</v>
      </c>
      <c r="B14891" t="s">
        <v>1188</v>
      </c>
      <c r="C14891"/>
      <c r="D14891" t="s">
        <v>1150</v>
      </c>
      <c r="E14891" t="s">
        <v>115</v>
      </c>
      <c r="F14891"/>
      <c r="G14891"/>
      <c r="H14891">
        <v>840.92114876461233</v>
      </c>
      <c r="I14891" s="63" t="s">
        <v>117</v>
      </c>
      <c r="J14891" s="63" t="s">
        <v>118</v>
      </c>
      <c r="M14891" s="22" t="s">
        <v>1209</v>
      </c>
    </row>
    <row r="14892" spans="1:13">
      <c r="A14892" s="68" t="s">
        <v>1256</v>
      </c>
      <c r="B14892" t="s">
        <v>1189</v>
      </c>
      <c r="C14892"/>
      <c r="D14892" t="s">
        <v>1150</v>
      </c>
      <c r="E14892" t="s">
        <v>115</v>
      </c>
      <c r="F14892"/>
      <c r="G14892"/>
      <c r="H14892">
        <v>819.24074876461157</v>
      </c>
      <c r="I14892" s="63" t="s">
        <v>117</v>
      </c>
      <c r="J14892" s="63" t="s">
        <v>118</v>
      </c>
      <c r="M14892" s="22" t="s">
        <v>1209</v>
      </c>
    </row>
    <row r="14893" spans="1:13">
      <c r="A14893" s="68" t="s">
        <v>1256</v>
      </c>
      <c r="B14893" t="s">
        <v>1190</v>
      </c>
      <c r="C14893"/>
      <c r="D14893" t="s">
        <v>1150</v>
      </c>
      <c r="E14893" t="s">
        <v>115</v>
      </c>
      <c r="F14893"/>
      <c r="G14893"/>
      <c r="H14893">
        <v>1937.9452245958746</v>
      </c>
      <c r="I14893" s="63" t="s">
        <v>117</v>
      </c>
      <c r="J14893" s="63" t="s">
        <v>118</v>
      </c>
      <c r="M14893" s="22" t="s">
        <v>1209</v>
      </c>
    </row>
    <row r="14894" spans="1:13">
      <c r="A14894" s="68" t="s">
        <v>1256</v>
      </c>
      <c r="B14894" t="s">
        <v>1191</v>
      </c>
      <c r="C14894"/>
      <c r="D14894" t="s">
        <v>1150</v>
      </c>
      <c r="E14894" t="s">
        <v>115</v>
      </c>
      <c r="F14894"/>
      <c r="G14894"/>
      <c r="H14894">
        <v>1872.918186026378</v>
      </c>
      <c r="I14894" s="63" t="s">
        <v>117</v>
      </c>
      <c r="J14894" s="63" t="s">
        <v>118</v>
      </c>
      <c r="M14894" s="22" t="s">
        <v>1209</v>
      </c>
    </row>
    <row r="14895" spans="1:13">
      <c r="A14895" s="68" t="s">
        <v>1256</v>
      </c>
      <c r="B14895" t="s">
        <v>1192</v>
      </c>
      <c r="C14895"/>
      <c r="D14895" t="s">
        <v>1150</v>
      </c>
      <c r="E14895" t="s">
        <v>115</v>
      </c>
      <c r="F14895"/>
      <c r="G14895"/>
      <c r="H14895">
        <v>588.71017845908807</v>
      </c>
      <c r="I14895" s="63" t="s">
        <v>117</v>
      </c>
      <c r="J14895" s="63" t="s">
        <v>118</v>
      </c>
      <c r="M14895" s="22" t="s">
        <v>1209</v>
      </c>
    </row>
    <row r="14896" spans="1:13">
      <c r="A14896" s="68" t="s">
        <v>1256</v>
      </c>
      <c r="B14896" t="s">
        <v>1193</v>
      </c>
      <c r="C14896"/>
      <c r="D14896" t="s">
        <v>1150</v>
      </c>
      <c r="E14896" t="s">
        <v>115</v>
      </c>
      <c r="F14896"/>
      <c r="G14896"/>
      <c r="H14896">
        <v>588.71017845908807</v>
      </c>
      <c r="I14896" s="63" t="s">
        <v>117</v>
      </c>
      <c r="J14896" s="63" t="s">
        <v>118</v>
      </c>
      <c r="M14896" s="22" t="s">
        <v>1209</v>
      </c>
    </row>
    <row r="14897" spans="1:13">
      <c r="A14897" s="68" t="s">
        <v>1256</v>
      </c>
      <c r="B14897" t="s">
        <v>1194</v>
      </c>
      <c r="C14897"/>
      <c r="D14897" t="s">
        <v>1150</v>
      </c>
      <c r="E14897" t="s">
        <v>115</v>
      </c>
      <c r="F14897"/>
      <c r="G14897"/>
      <c r="H14897">
        <v>1183.199881966576</v>
      </c>
      <c r="I14897" s="63" t="s">
        <v>117</v>
      </c>
      <c r="J14897" s="63" t="s">
        <v>118</v>
      </c>
      <c r="M14897" s="22" t="s">
        <v>1209</v>
      </c>
    </row>
    <row r="14898" spans="1:13">
      <c r="A14898" s="68" t="s">
        <v>1256</v>
      </c>
      <c r="B14898" t="s">
        <v>1195</v>
      </c>
      <c r="C14898"/>
      <c r="D14898" t="s">
        <v>1150</v>
      </c>
      <c r="E14898" t="s">
        <v>115</v>
      </c>
      <c r="F14898"/>
      <c r="G14898"/>
      <c r="H14898">
        <v>1872.918186026378</v>
      </c>
      <c r="I14898" s="63" t="s">
        <v>117</v>
      </c>
      <c r="J14898" s="63" t="s">
        <v>118</v>
      </c>
      <c r="M14898" s="22" t="s">
        <v>1209</v>
      </c>
    </row>
    <row r="14899" spans="1:13">
      <c r="A14899" s="68" t="s">
        <v>1256</v>
      </c>
      <c r="B14899" t="s">
        <v>1196</v>
      </c>
      <c r="C14899"/>
      <c r="D14899" t="s">
        <v>1150</v>
      </c>
      <c r="E14899" t="s">
        <v>115</v>
      </c>
      <c r="F14899"/>
      <c r="G14899"/>
      <c r="H14899">
        <v>588.71017845908807</v>
      </c>
      <c r="I14899" s="63" t="s">
        <v>117</v>
      </c>
      <c r="J14899" s="63" t="s">
        <v>118</v>
      </c>
      <c r="M14899" s="22" t="s">
        <v>1209</v>
      </c>
    </row>
    <row r="14900" spans="1:13">
      <c r="A14900" s="68" t="s">
        <v>1256</v>
      </c>
      <c r="B14900" t="s">
        <v>1197</v>
      </c>
      <c r="C14900"/>
      <c r="D14900" t="s">
        <v>1150</v>
      </c>
      <c r="E14900" t="s">
        <v>115</v>
      </c>
      <c r="F14900"/>
      <c r="G14900"/>
      <c r="H14900">
        <v>588.71017845908807</v>
      </c>
      <c r="I14900" s="63" t="s">
        <v>117</v>
      </c>
      <c r="J14900" s="63" t="s">
        <v>118</v>
      </c>
      <c r="M14900" s="22" t="s">
        <v>1209</v>
      </c>
    </row>
    <row r="14901" spans="1:13">
      <c r="A14901" s="68" t="s">
        <v>1256</v>
      </c>
      <c r="B14901" t="s">
        <v>1198</v>
      </c>
      <c r="C14901"/>
      <c r="D14901" t="s">
        <v>1150</v>
      </c>
      <c r="E14901" t="s">
        <v>115</v>
      </c>
      <c r="F14901"/>
      <c r="G14901"/>
      <c r="H14901">
        <v>1183.199881966576</v>
      </c>
      <c r="I14901" s="63" t="s">
        <v>117</v>
      </c>
      <c r="J14901" s="63" t="s">
        <v>118</v>
      </c>
      <c r="M14901" s="22" t="s">
        <v>1209</v>
      </c>
    </row>
    <row r="14902" spans="1:13">
      <c r="A14902" s="68" t="s">
        <v>1256</v>
      </c>
      <c r="B14902" t="s">
        <v>1199</v>
      </c>
      <c r="C14902"/>
      <c r="D14902" t="s">
        <v>1150</v>
      </c>
      <c r="E14902" t="s">
        <v>115</v>
      </c>
      <c r="F14902"/>
      <c r="G14902"/>
      <c r="H14902">
        <v>1872.918186026378</v>
      </c>
      <c r="I14902" s="63" t="s">
        <v>117</v>
      </c>
      <c r="J14902" s="63" t="s">
        <v>118</v>
      </c>
      <c r="M14902" s="22" t="s">
        <v>1209</v>
      </c>
    </row>
    <row r="14903" spans="1:13">
      <c r="A14903" s="68" t="s">
        <v>1256</v>
      </c>
      <c r="B14903" t="s">
        <v>1200</v>
      </c>
      <c r="C14903"/>
      <c r="D14903" t="s">
        <v>1150</v>
      </c>
      <c r="E14903" t="s">
        <v>115</v>
      </c>
      <c r="F14903"/>
      <c r="G14903"/>
      <c r="H14903">
        <v>588.71017845908807</v>
      </c>
      <c r="I14903" s="63" t="s">
        <v>117</v>
      </c>
      <c r="J14903" s="63" t="s">
        <v>118</v>
      </c>
      <c r="M14903" s="22" t="s">
        <v>1209</v>
      </c>
    </row>
    <row r="14904" spans="1:13">
      <c r="A14904" s="68" t="s">
        <v>1256</v>
      </c>
      <c r="B14904" t="s">
        <v>1201</v>
      </c>
      <c r="C14904"/>
      <c r="D14904" t="s">
        <v>1150</v>
      </c>
      <c r="E14904" t="s">
        <v>115</v>
      </c>
      <c r="F14904"/>
      <c r="G14904"/>
      <c r="H14904">
        <v>588.71017845908807</v>
      </c>
      <c r="I14904" s="63" t="s">
        <v>117</v>
      </c>
      <c r="J14904" s="63" t="s">
        <v>118</v>
      </c>
      <c r="M14904" s="22" t="s">
        <v>1209</v>
      </c>
    </row>
    <row r="14905" spans="1:13">
      <c r="A14905" s="68" t="s">
        <v>1256</v>
      </c>
      <c r="B14905" t="s">
        <v>1202</v>
      </c>
      <c r="C14905"/>
      <c r="D14905" t="s">
        <v>1150</v>
      </c>
      <c r="E14905" t="s">
        <v>115</v>
      </c>
      <c r="F14905"/>
      <c r="G14905"/>
      <c r="H14905">
        <v>1183.199881966576</v>
      </c>
      <c r="I14905" s="63" t="s">
        <v>117</v>
      </c>
      <c r="J14905" s="63" t="s">
        <v>118</v>
      </c>
      <c r="M14905" s="22" t="s">
        <v>1209</v>
      </c>
    </row>
    <row r="14906" spans="1:13">
      <c r="A14906" s="68" t="s">
        <v>1256</v>
      </c>
      <c r="B14906" t="s">
        <v>1203</v>
      </c>
      <c r="C14906"/>
      <c r="D14906" t="s">
        <v>1150</v>
      </c>
      <c r="E14906" t="s">
        <v>115</v>
      </c>
      <c r="F14906"/>
      <c r="G14906"/>
      <c r="H14906">
        <v>1872.918186026378</v>
      </c>
      <c r="I14906" s="63" t="s">
        <v>117</v>
      </c>
      <c r="J14906" s="63" t="s">
        <v>118</v>
      </c>
      <c r="M14906" s="22" t="s">
        <v>1209</v>
      </c>
    </row>
    <row r="14907" spans="1:13">
      <c r="A14907" s="68" t="s">
        <v>1256</v>
      </c>
      <c r="B14907" t="s">
        <v>1204</v>
      </c>
      <c r="C14907"/>
      <c r="D14907" t="s">
        <v>1150</v>
      </c>
      <c r="E14907" t="s">
        <v>115</v>
      </c>
      <c r="F14907"/>
      <c r="G14907"/>
      <c r="H14907">
        <v>588.71017845908807</v>
      </c>
      <c r="I14907" s="63" t="s">
        <v>117</v>
      </c>
      <c r="J14907" s="63" t="s">
        <v>118</v>
      </c>
      <c r="M14907" s="22" t="s">
        <v>1209</v>
      </c>
    </row>
    <row r="14908" spans="1:13">
      <c r="A14908" s="68" t="s">
        <v>1256</v>
      </c>
      <c r="B14908" t="s">
        <v>1205</v>
      </c>
      <c r="C14908"/>
      <c r="D14908" t="s">
        <v>1150</v>
      </c>
      <c r="E14908" t="s">
        <v>115</v>
      </c>
      <c r="F14908"/>
      <c r="G14908"/>
      <c r="H14908">
        <v>588.71017845908807</v>
      </c>
      <c r="I14908" s="63" t="s">
        <v>117</v>
      </c>
      <c r="J14908" s="63" t="s">
        <v>118</v>
      </c>
      <c r="M14908" s="22" t="s">
        <v>1209</v>
      </c>
    </row>
    <row r="14909" spans="1:13">
      <c r="A14909" s="68" t="s">
        <v>1256</v>
      </c>
      <c r="B14909" t="s">
        <v>1206</v>
      </c>
      <c r="C14909"/>
      <c r="D14909" t="s">
        <v>1150</v>
      </c>
      <c r="E14909" t="s">
        <v>115</v>
      </c>
      <c r="F14909"/>
      <c r="G14909"/>
      <c r="H14909">
        <v>1183.199881966576</v>
      </c>
      <c r="I14909" s="63" t="s">
        <v>117</v>
      </c>
      <c r="J14909" s="63" t="s">
        <v>118</v>
      </c>
      <c r="M14909" s="22" t="s">
        <v>1209</v>
      </c>
    </row>
    <row r="14910" spans="1:13">
      <c r="A14910" s="68" t="s">
        <v>1256</v>
      </c>
      <c r="B14910" t="s">
        <v>1159</v>
      </c>
      <c r="C14910"/>
      <c r="D14910" t="s">
        <v>1151</v>
      </c>
      <c r="E14910" t="s">
        <v>115</v>
      </c>
      <c r="F14910"/>
      <c r="G14910"/>
      <c r="H14910">
        <v>1051.2423935219631</v>
      </c>
      <c r="I14910" s="63" t="s">
        <v>117</v>
      </c>
      <c r="J14910" s="63" t="s">
        <v>118</v>
      </c>
      <c r="M14910" s="22" t="s">
        <v>1209</v>
      </c>
    </row>
    <row r="14911" spans="1:13">
      <c r="A14911" s="68" t="s">
        <v>1256</v>
      </c>
      <c r="B14911" t="s">
        <v>1160</v>
      </c>
      <c r="C14911"/>
      <c r="D14911" t="s">
        <v>1151</v>
      </c>
      <c r="E14911" t="s">
        <v>115</v>
      </c>
      <c r="F14911"/>
      <c r="G14911"/>
      <c r="H14911">
        <v>179.47514350381391</v>
      </c>
      <c r="I14911" s="63" t="s">
        <v>117</v>
      </c>
      <c r="J14911" s="63" t="s">
        <v>118</v>
      </c>
      <c r="M14911" s="22" t="s">
        <v>1209</v>
      </c>
    </row>
    <row r="14912" spans="1:13">
      <c r="A14912" s="68" t="s">
        <v>1256</v>
      </c>
      <c r="B14912" t="s">
        <v>1161</v>
      </c>
      <c r="C14912"/>
      <c r="D14912" t="s">
        <v>1151</v>
      </c>
      <c r="E14912" t="s">
        <v>115</v>
      </c>
      <c r="F14912"/>
      <c r="G14912"/>
      <c r="H14912">
        <v>179.47514350381391</v>
      </c>
      <c r="I14912" s="63" t="s">
        <v>117</v>
      </c>
      <c r="J14912" s="63" t="s">
        <v>118</v>
      </c>
      <c r="M14912" s="22" t="s">
        <v>1209</v>
      </c>
    </row>
    <row r="14913" spans="1:13">
      <c r="A14913" s="68" t="s">
        <v>1256</v>
      </c>
      <c r="B14913" t="s">
        <v>1162</v>
      </c>
      <c r="C14913"/>
      <c r="D14913" t="s">
        <v>1151</v>
      </c>
      <c r="E14913" t="s">
        <v>115</v>
      </c>
      <c r="F14913"/>
      <c r="G14913"/>
      <c r="H14913">
        <v>809.3650532862481</v>
      </c>
      <c r="I14913" s="63" t="s">
        <v>117</v>
      </c>
      <c r="J14913" s="63" t="s">
        <v>118</v>
      </c>
      <c r="M14913" s="22" t="s">
        <v>1209</v>
      </c>
    </row>
    <row r="14914" spans="1:13">
      <c r="A14914" s="68" t="s">
        <v>1256</v>
      </c>
      <c r="B14914" t="s">
        <v>1163</v>
      </c>
      <c r="C14914"/>
      <c r="D14914" t="s">
        <v>1151</v>
      </c>
      <c r="E14914" t="s">
        <v>115</v>
      </c>
      <c r="F14914"/>
      <c r="G14914"/>
      <c r="H14914">
        <v>1051.2423935219631</v>
      </c>
      <c r="I14914" s="63" t="s">
        <v>117</v>
      </c>
      <c r="J14914" s="63" t="s">
        <v>118</v>
      </c>
      <c r="M14914" s="22" t="s">
        <v>1209</v>
      </c>
    </row>
    <row r="14915" spans="1:13">
      <c r="A14915" s="68" t="s">
        <v>1256</v>
      </c>
      <c r="B14915" t="s">
        <v>1164</v>
      </c>
      <c r="C14915"/>
      <c r="D14915" t="s">
        <v>1151</v>
      </c>
      <c r="E14915" t="s">
        <v>115</v>
      </c>
      <c r="F14915"/>
      <c r="G14915"/>
      <c r="H14915">
        <v>179.47514350381391</v>
      </c>
      <c r="I14915" s="63" t="s">
        <v>117</v>
      </c>
      <c r="J14915" s="63" t="s">
        <v>118</v>
      </c>
      <c r="M14915" s="22" t="s">
        <v>1209</v>
      </c>
    </row>
    <row r="14916" spans="1:13">
      <c r="A14916" s="68" t="s">
        <v>1256</v>
      </c>
      <c r="B14916" t="s">
        <v>1165</v>
      </c>
      <c r="C14916"/>
      <c r="D14916" t="s">
        <v>1151</v>
      </c>
      <c r="E14916" t="s">
        <v>115</v>
      </c>
      <c r="F14916"/>
      <c r="G14916"/>
      <c r="H14916">
        <v>179.47514350381391</v>
      </c>
      <c r="I14916" s="63" t="s">
        <v>117</v>
      </c>
      <c r="J14916" s="63" t="s">
        <v>118</v>
      </c>
      <c r="M14916" s="22" t="s">
        <v>1209</v>
      </c>
    </row>
    <row r="14917" spans="1:13">
      <c r="A14917" s="68" t="s">
        <v>1256</v>
      </c>
      <c r="B14917" t="s">
        <v>1166</v>
      </c>
      <c r="C14917"/>
      <c r="D14917" t="s">
        <v>1151</v>
      </c>
      <c r="E14917" t="s">
        <v>115</v>
      </c>
      <c r="F14917"/>
      <c r="G14917"/>
      <c r="H14917">
        <v>809.3650532862481</v>
      </c>
      <c r="I14917" s="63" t="s">
        <v>117</v>
      </c>
      <c r="J14917" s="63" t="s">
        <v>118</v>
      </c>
      <c r="M14917" s="22" t="s">
        <v>1209</v>
      </c>
    </row>
    <row r="14918" spans="1:13">
      <c r="A14918" s="68" t="s">
        <v>1256</v>
      </c>
      <c r="B14918" t="s">
        <v>1167</v>
      </c>
      <c r="C14918"/>
      <c r="D14918" t="s">
        <v>1151</v>
      </c>
      <c r="E14918" t="s">
        <v>115</v>
      </c>
      <c r="F14918"/>
      <c r="G14918"/>
      <c r="H14918">
        <v>1051.2423935219631</v>
      </c>
      <c r="I14918" s="63" t="s">
        <v>117</v>
      </c>
      <c r="J14918" s="63" t="s">
        <v>118</v>
      </c>
      <c r="M14918" s="22" t="s">
        <v>1209</v>
      </c>
    </row>
    <row r="14919" spans="1:13">
      <c r="A14919" s="68" t="s">
        <v>1256</v>
      </c>
      <c r="B14919" t="s">
        <v>1168</v>
      </c>
      <c r="C14919"/>
      <c r="D14919" t="s">
        <v>1151</v>
      </c>
      <c r="E14919" t="s">
        <v>115</v>
      </c>
      <c r="F14919"/>
      <c r="G14919"/>
      <c r="H14919">
        <v>179.47514350381391</v>
      </c>
      <c r="I14919" s="63" t="s">
        <v>117</v>
      </c>
      <c r="J14919" s="63" t="s">
        <v>118</v>
      </c>
      <c r="M14919" s="22" t="s">
        <v>1209</v>
      </c>
    </row>
    <row r="14920" spans="1:13">
      <c r="A14920" s="68" t="s">
        <v>1256</v>
      </c>
      <c r="B14920" t="s">
        <v>1169</v>
      </c>
      <c r="C14920"/>
      <c r="D14920" t="s">
        <v>1151</v>
      </c>
      <c r="E14920" t="s">
        <v>115</v>
      </c>
      <c r="F14920"/>
      <c r="G14920"/>
      <c r="H14920">
        <v>179.47514350381391</v>
      </c>
      <c r="I14920" s="63" t="s">
        <v>117</v>
      </c>
      <c r="J14920" s="63" t="s">
        <v>118</v>
      </c>
      <c r="M14920" s="22" t="s">
        <v>1209</v>
      </c>
    </row>
    <row r="14921" spans="1:13">
      <c r="A14921" s="68" t="s">
        <v>1256</v>
      </c>
      <c r="B14921" t="s">
        <v>1170</v>
      </c>
      <c r="C14921"/>
      <c r="D14921" t="s">
        <v>1151</v>
      </c>
      <c r="E14921" t="s">
        <v>115</v>
      </c>
      <c r="F14921"/>
      <c r="G14921"/>
      <c r="H14921">
        <v>809.3650532862481</v>
      </c>
      <c r="I14921" s="63" t="s">
        <v>117</v>
      </c>
      <c r="J14921" s="63" t="s">
        <v>118</v>
      </c>
      <c r="M14921" s="22" t="s">
        <v>1209</v>
      </c>
    </row>
    <row r="14922" spans="1:13">
      <c r="A14922" s="68" t="s">
        <v>1256</v>
      </c>
      <c r="B14922" t="s">
        <v>1171</v>
      </c>
      <c r="C14922"/>
      <c r="D14922" t="s">
        <v>1151</v>
      </c>
      <c r="E14922" t="s">
        <v>115</v>
      </c>
      <c r="F14922"/>
      <c r="G14922"/>
      <c r="H14922">
        <v>1051.2423935219631</v>
      </c>
      <c r="I14922" s="63" t="s">
        <v>117</v>
      </c>
      <c r="J14922" s="63" t="s">
        <v>118</v>
      </c>
      <c r="M14922" s="22" t="s">
        <v>1209</v>
      </c>
    </row>
    <row r="14923" spans="1:13">
      <c r="A14923" s="68" t="s">
        <v>1256</v>
      </c>
      <c r="B14923" t="s">
        <v>1172</v>
      </c>
      <c r="C14923"/>
      <c r="D14923" t="s">
        <v>1151</v>
      </c>
      <c r="E14923" t="s">
        <v>115</v>
      </c>
      <c r="F14923"/>
      <c r="G14923"/>
      <c r="H14923">
        <v>179.47514350381391</v>
      </c>
      <c r="I14923" s="63" t="s">
        <v>117</v>
      </c>
      <c r="J14923" s="63" t="s">
        <v>118</v>
      </c>
      <c r="M14923" s="22" t="s">
        <v>1209</v>
      </c>
    </row>
    <row r="14924" spans="1:13">
      <c r="A14924" s="68" t="s">
        <v>1256</v>
      </c>
      <c r="B14924" t="s">
        <v>1173</v>
      </c>
      <c r="C14924"/>
      <c r="D14924" t="s">
        <v>1151</v>
      </c>
      <c r="E14924" t="s">
        <v>115</v>
      </c>
      <c r="F14924"/>
      <c r="G14924"/>
      <c r="H14924">
        <v>179.47514350381391</v>
      </c>
      <c r="I14924" s="63" t="s">
        <v>117</v>
      </c>
      <c r="J14924" s="63" t="s">
        <v>118</v>
      </c>
      <c r="M14924" s="22" t="s">
        <v>1209</v>
      </c>
    </row>
    <row r="14925" spans="1:13">
      <c r="A14925" s="68" t="s">
        <v>1256</v>
      </c>
      <c r="B14925" t="s">
        <v>1174</v>
      </c>
      <c r="C14925"/>
      <c r="D14925" t="s">
        <v>1151</v>
      </c>
      <c r="E14925" t="s">
        <v>115</v>
      </c>
      <c r="F14925"/>
      <c r="G14925"/>
      <c r="H14925">
        <v>809.3650532862481</v>
      </c>
      <c r="I14925" s="63" t="s">
        <v>117</v>
      </c>
      <c r="J14925" s="63" t="s">
        <v>118</v>
      </c>
      <c r="M14925" s="22" t="s">
        <v>1209</v>
      </c>
    </row>
    <row r="14926" spans="1:13">
      <c r="A14926" s="68" t="s">
        <v>1256</v>
      </c>
      <c r="B14926" t="s">
        <v>1175</v>
      </c>
      <c r="C14926"/>
      <c r="D14926" t="s">
        <v>1151</v>
      </c>
      <c r="E14926" t="s">
        <v>115</v>
      </c>
      <c r="F14926"/>
      <c r="G14926"/>
      <c r="H14926">
        <v>2422.0219796483534</v>
      </c>
      <c r="I14926" s="63" t="s">
        <v>117</v>
      </c>
      <c r="J14926" s="63" t="s">
        <v>118</v>
      </c>
      <c r="M14926" s="22" t="s">
        <v>1209</v>
      </c>
    </row>
    <row r="14927" spans="1:13">
      <c r="A14927" s="68" t="s">
        <v>1256</v>
      </c>
      <c r="B14927" t="s">
        <v>1176</v>
      </c>
      <c r="C14927"/>
      <c r="D14927" t="s">
        <v>1151</v>
      </c>
      <c r="E14927" t="s">
        <v>115</v>
      </c>
      <c r="F14927"/>
      <c r="G14927"/>
      <c r="H14927">
        <v>840.92114876461233</v>
      </c>
      <c r="I14927" s="63" t="s">
        <v>117</v>
      </c>
      <c r="J14927" s="63" t="s">
        <v>118</v>
      </c>
      <c r="M14927" s="22" t="s">
        <v>1209</v>
      </c>
    </row>
    <row r="14928" spans="1:13">
      <c r="A14928" s="68" t="s">
        <v>1256</v>
      </c>
      <c r="B14928" t="s">
        <v>1177</v>
      </c>
      <c r="C14928"/>
      <c r="D14928" t="s">
        <v>1151</v>
      </c>
      <c r="E14928" t="s">
        <v>115</v>
      </c>
      <c r="F14928"/>
      <c r="G14928"/>
      <c r="H14928">
        <v>819.24074876461157</v>
      </c>
      <c r="I14928" s="63" t="s">
        <v>117</v>
      </c>
      <c r="J14928" s="63" t="s">
        <v>118</v>
      </c>
      <c r="M14928" s="22" t="s">
        <v>1209</v>
      </c>
    </row>
    <row r="14929" spans="1:13">
      <c r="A14929" s="68" t="s">
        <v>1256</v>
      </c>
      <c r="B14929" t="s">
        <v>1178</v>
      </c>
      <c r="C14929"/>
      <c r="D14929" t="s">
        <v>1151</v>
      </c>
      <c r="E14929" t="s">
        <v>115</v>
      </c>
      <c r="F14929"/>
      <c r="G14929"/>
      <c r="H14929">
        <v>1937.9452245958746</v>
      </c>
      <c r="I14929" s="63" t="s">
        <v>117</v>
      </c>
      <c r="J14929" s="63" t="s">
        <v>118</v>
      </c>
      <c r="M14929" s="22" t="s">
        <v>1209</v>
      </c>
    </row>
    <row r="14930" spans="1:13">
      <c r="A14930" s="68" t="s">
        <v>1256</v>
      </c>
      <c r="B14930" t="s">
        <v>1179</v>
      </c>
      <c r="C14930"/>
      <c r="D14930" t="s">
        <v>1151</v>
      </c>
      <c r="E14930" t="s">
        <v>115</v>
      </c>
      <c r="F14930"/>
      <c r="G14930"/>
      <c r="H14930">
        <v>2422.0219796483534</v>
      </c>
      <c r="I14930" s="63" t="s">
        <v>117</v>
      </c>
      <c r="J14930" s="63" t="s">
        <v>118</v>
      </c>
      <c r="M14930" s="22" t="s">
        <v>1209</v>
      </c>
    </row>
    <row r="14931" spans="1:13">
      <c r="A14931" s="68" t="s">
        <v>1256</v>
      </c>
      <c r="B14931" t="s">
        <v>1180</v>
      </c>
      <c r="C14931"/>
      <c r="D14931" t="s">
        <v>1151</v>
      </c>
      <c r="E14931" t="s">
        <v>115</v>
      </c>
      <c r="F14931"/>
      <c r="G14931"/>
      <c r="H14931">
        <v>840.92114876461233</v>
      </c>
      <c r="I14931" s="63" t="s">
        <v>117</v>
      </c>
      <c r="J14931" s="63" t="s">
        <v>118</v>
      </c>
      <c r="M14931" s="22" t="s">
        <v>1209</v>
      </c>
    </row>
    <row r="14932" spans="1:13">
      <c r="A14932" s="68" t="s">
        <v>1256</v>
      </c>
      <c r="B14932" t="s">
        <v>1181</v>
      </c>
      <c r="C14932"/>
      <c r="D14932" t="s">
        <v>1151</v>
      </c>
      <c r="E14932" t="s">
        <v>115</v>
      </c>
      <c r="F14932"/>
      <c r="G14932"/>
      <c r="H14932">
        <v>819.24074876461157</v>
      </c>
      <c r="I14932" s="63" t="s">
        <v>117</v>
      </c>
      <c r="J14932" s="63" t="s">
        <v>118</v>
      </c>
      <c r="M14932" s="22" t="s">
        <v>1209</v>
      </c>
    </row>
    <row r="14933" spans="1:13">
      <c r="A14933" s="68" t="s">
        <v>1256</v>
      </c>
      <c r="B14933" t="s">
        <v>1182</v>
      </c>
      <c r="C14933"/>
      <c r="D14933" t="s">
        <v>1151</v>
      </c>
      <c r="E14933" t="s">
        <v>115</v>
      </c>
      <c r="F14933"/>
      <c r="G14933"/>
      <c r="H14933">
        <v>1937.9452245958746</v>
      </c>
      <c r="I14933" s="63" t="s">
        <v>117</v>
      </c>
      <c r="J14933" s="63" t="s">
        <v>118</v>
      </c>
      <c r="M14933" s="22" t="s">
        <v>1209</v>
      </c>
    </row>
    <row r="14934" spans="1:13">
      <c r="A14934" s="68" t="s">
        <v>1256</v>
      </c>
      <c r="B14934" t="s">
        <v>1183</v>
      </c>
      <c r="C14934"/>
      <c r="D14934" t="s">
        <v>1151</v>
      </c>
      <c r="E14934" t="s">
        <v>115</v>
      </c>
      <c r="F14934"/>
      <c r="G14934"/>
      <c r="H14934">
        <v>2422.0219796483534</v>
      </c>
      <c r="I14934" s="63" t="s">
        <v>117</v>
      </c>
      <c r="J14934" s="63" t="s">
        <v>118</v>
      </c>
      <c r="M14934" s="22" t="s">
        <v>1209</v>
      </c>
    </row>
    <row r="14935" spans="1:13">
      <c r="A14935" s="68" t="s">
        <v>1256</v>
      </c>
      <c r="B14935" t="s">
        <v>1184</v>
      </c>
      <c r="C14935"/>
      <c r="D14935" t="s">
        <v>1151</v>
      </c>
      <c r="E14935" t="s">
        <v>115</v>
      </c>
      <c r="F14935"/>
      <c r="G14935"/>
      <c r="H14935">
        <v>840.92114876461233</v>
      </c>
      <c r="I14935" s="63" t="s">
        <v>117</v>
      </c>
      <c r="J14935" s="63" t="s">
        <v>118</v>
      </c>
      <c r="M14935" s="22" t="s">
        <v>1209</v>
      </c>
    </row>
    <row r="14936" spans="1:13">
      <c r="A14936" s="68" t="s">
        <v>1256</v>
      </c>
      <c r="B14936" t="s">
        <v>1185</v>
      </c>
      <c r="C14936"/>
      <c r="D14936" t="s">
        <v>1151</v>
      </c>
      <c r="E14936" t="s">
        <v>115</v>
      </c>
      <c r="F14936"/>
      <c r="G14936"/>
      <c r="H14936">
        <v>819.24074876461157</v>
      </c>
      <c r="I14936" s="63" t="s">
        <v>117</v>
      </c>
      <c r="J14936" s="63" t="s">
        <v>118</v>
      </c>
      <c r="M14936" s="22" t="s">
        <v>1209</v>
      </c>
    </row>
    <row r="14937" spans="1:13">
      <c r="A14937" s="68" t="s">
        <v>1256</v>
      </c>
      <c r="B14937" t="s">
        <v>1186</v>
      </c>
      <c r="C14937"/>
      <c r="D14937" t="s">
        <v>1151</v>
      </c>
      <c r="E14937" t="s">
        <v>115</v>
      </c>
      <c r="F14937"/>
      <c r="G14937"/>
      <c r="H14937">
        <v>1937.9452245958746</v>
      </c>
      <c r="I14937" s="63" t="s">
        <v>117</v>
      </c>
      <c r="J14937" s="63" t="s">
        <v>118</v>
      </c>
      <c r="M14937" s="22" t="s">
        <v>1209</v>
      </c>
    </row>
    <row r="14938" spans="1:13">
      <c r="A14938" s="68" t="s">
        <v>1256</v>
      </c>
      <c r="B14938" t="s">
        <v>1187</v>
      </c>
      <c r="C14938"/>
      <c r="D14938" t="s">
        <v>1151</v>
      </c>
      <c r="E14938" t="s">
        <v>115</v>
      </c>
      <c r="F14938"/>
      <c r="G14938"/>
      <c r="H14938">
        <v>2422.0219796483534</v>
      </c>
      <c r="I14938" s="63" t="s">
        <v>117</v>
      </c>
      <c r="J14938" s="63" t="s">
        <v>118</v>
      </c>
      <c r="M14938" s="22" t="s">
        <v>1209</v>
      </c>
    </row>
    <row r="14939" spans="1:13">
      <c r="A14939" s="68" t="s">
        <v>1256</v>
      </c>
      <c r="B14939" t="s">
        <v>1188</v>
      </c>
      <c r="C14939"/>
      <c r="D14939" t="s">
        <v>1151</v>
      </c>
      <c r="E14939" t="s">
        <v>115</v>
      </c>
      <c r="F14939"/>
      <c r="G14939"/>
      <c r="H14939">
        <v>840.92114876461233</v>
      </c>
      <c r="I14939" s="63" t="s">
        <v>117</v>
      </c>
      <c r="J14939" s="63" t="s">
        <v>118</v>
      </c>
      <c r="M14939" s="22" t="s">
        <v>1209</v>
      </c>
    </row>
    <row r="14940" spans="1:13">
      <c r="A14940" s="68" t="s">
        <v>1256</v>
      </c>
      <c r="B14940" t="s">
        <v>1189</v>
      </c>
      <c r="C14940"/>
      <c r="D14940" t="s">
        <v>1151</v>
      </c>
      <c r="E14940" t="s">
        <v>115</v>
      </c>
      <c r="F14940"/>
      <c r="G14940"/>
      <c r="H14940">
        <v>819.24074876461157</v>
      </c>
      <c r="I14940" s="63" t="s">
        <v>117</v>
      </c>
      <c r="J14940" s="63" t="s">
        <v>118</v>
      </c>
      <c r="M14940" s="22" t="s">
        <v>1209</v>
      </c>
    </row>
    <row r="14941" spans="1:13">
      <c r="A14941" s="68" t="s">
        <v>1256</v>
      </c>
      <c r="B14941" t="s">
        <v>1190</v>
      </c>
      <c r="C14941"/>
      <c r="D14941" t="s">
        <v>1151</v>
      </c>
      <c r="E14941" t="s">
        <v>115</v>
      </c>
      <c r="F14941"/>
      <c r="G14941"/>
      <c r="H14941">
        <v>1937.9452245958746</v>
      </c>
      <c r="I14941" s="63" t="s">
        <v>117</v>
      </c>
      <c r="J14941" s="63" t="s">
        <v>118</v>
      </c>
      <c r="M14941" s="22" t="s">
        <v>1209</v>
      </c>
    </row>
    <row r="14942" spans="1:13">
      <c r="A14942" s="68" t="s">
        <v>1256</v>
      </c>
      <c r="B14942" t="s">
        <v>1191</v>
      </c>
      <c r="C14942"/>
      <c r="D14942" t="s">
        <v>1151</v>
      </c>
      <c r="E14942" t="s">
        <v>115</v>
      </c>
      <c r="F14942"/>
      <c r="G14942"/>
      <c r="H14942">
        <v>1872.918186026378</v>
      </c>
      <c r="I14942" s="63" t="s">
        <v>117</v>
      </c>
      <c r="J14942" s="63" t="s">
        <v>118</v>
      </c>
      <c r="M14942" s="22" t="s">
        <v>1209</v>
      </c>
    </row>
    <row r="14943" spans="1:13">
      <c r="A14943" s="68" t="s">
        <v>1256</v>
      </c>
      <c r="B14943" t="s">
        <v>1192</v>
      </c>
      <c r="C14943"/>
      <c r="D14943" t="s">
        <v>1151</v>
      </c>
      <c r="E14943" t="s">
        <v>115</v>
      </c>
      <c r="F14943"/>
      <c r="G14943"/>
      <c r="H14943">
        <v>588.71017845908807</v>
      </c>
      <c r="I14943" s="63" t="s">
        <v>117</v>
      </c>
      <c r="J14943" s="63" t="s">
        <v>118</v>
      </c>
      <c r="M14943" s="22" t="s">
        <v>1209</v>
      </c>
    </row>
    <row r="14944" spans="1:13">
      <c r="A14944" s="68" t="s">
        <v>1256</v>
      </c>
      <c r="B14944" t="s">
        <v>1193</v>
      </c>
      <c r="C14944"/>
      <c r="D14944" t="s">
        <v>1151</v>
      </c>
      <c r="E14944" t="s">
        <v>115</v>
      </c>
      <c r="F14944"/>
      <c r="G14944"/>
      <c r="H14944">
        <v>588.71017845908807</v>
      </c>
      <c r="I14944" s="63" t="s">
        <v>117</v>
      </c>
      <c r="J14944" s="63" t="s">
        <v>118</v>
      </c>
      <c r="M14944" s="22" t="s">
        <v>1209</v>
      </c>
    </row>
    <row r="14945" spans="1:13">
      <c r="A14945" s="68" t="s">
        <v>1256</v>
      </c>
      <c r="B14945" t="s">
        <v>1194</v>
      </c>
      <c r="C14945"/>
      <c r="D14945" t="s">
        <v>1151</v>
      </c>
      <c r="E14945" t="s">
        <v>115</v>
      </c>
      <c r="F14945"/>
      <c r="G14945"/>
      <c r="H14945">
        <v>1183.199881966576</v>
      </c>
      <c r="I14945" s="63" t="s">
        <v>117</v>
      </c>
      <c r="J14945" s="63" t="s">
        <v>118</v>
      </c>
      <c r="M14945" s="22" t="s">
        <v>1209</v>
      </c>
    </row>
    <row r="14946" spans="1:13">
      <c r="A14946" s="68" t="s">
        <v>1256</v>
      </c>
      <c r="B14946" t="s">
        <v>1195</v>
      </c>
      <c r="C14946"/>
      <c r="D14946" t="s">
        <v>1151</v>
      </c>
      <c r="E14946" t="s">
        <v>115</v>
      </c>
      <c r="F14946"/>
      <c r="G14946"/>
      <c r="H14946">
        <v>1872.918186026378</v>
      </c>
      <c r="I14946" s="63" t="s">
        <v>117</v>
      </c>
      <c r="J14946" s="63" t="s">
        <v>118</v>
      </c>
      <c r="M14946" s="22" t="s">
        <v>1209</v>
      </c>
    </row>
    <row r="14947" spans="1:13">
      <c r="A14947" s="68" t="s">
        <v>1256</v>
      </c>
      <c r="B14947" t="s">
        <v>1196</v>
      </c>
      <c r="C14947"/>
      <c r="D14947" t="s">
        <v>1151</v>
      </c>
      <c r="E14947" t="s">
        <v>115</v>
      </c>
      <c r="F14947"/>
      <c r="G14947"/>
      <c r="H14947">
        <v>588.71017845908807</v>
      </c>
      <c r="I14947" s="63" t="s">
        <v>117</v>
      </c>
      <c r="J14947" s="63" t="s">
        <v>118</v>
      </c>
      <c r="M14947" s="22" t="s">
        <v>1209</v>
      </c>
    </row>
    <row r="14948" spans="1:13">
      <c r="A14948" s="68" t="s">
        <v>1256</v>
      </c>
      <c r="B14948" t="s">
        <v>1197</v>
      </c>
      <c r="C14948"/>
      <c r="D14948" t="s">
        <v>1151</v>
      </c>
      <c r="E14948" t="s">
        <v>115</v>
      </c>
      <c r="F14948"/>
      <c r="G14948"/>
      <c r="H14948">
        <v>588.71017845908807</v>
      </c>
      <c r="I14948" s="63" t="s">
        <v>117</v>
      </c>
      <c r="J14948" s="63" t="s">
        <v>118</v>
      </c>
      <c r="M14948" s="22" t="s">
        <v>1209</v>
      </c>
    </row>
    <row r="14949" spans="1:13">
      <c r="A14949" s="68" t="s">
        <v>1256</v>
      </c>
      <c r="B14949" t="s">
        <v>1198</v>
      </c>
      <c r="C14949"/>
      <c r="D14949" t="s">
        <v>1151</v>
      </c>
      <c r="E14949" t="s">
        <v>115</v>
      </c>
      <c r="F14949"/>
      <c r="G14949"/>
      <c r="H14949">
        <v>1183.199881966576</v>
      </c>
      <c r="I14949" s="63" t="s">
        <v>117</v>
      </c>
      <c r="J14949" s="63" t="s">
        <v>118</v>
      </c>
      <c r="M14949" s="22" t="s">
        <v>1209</v>
      </c>
    </row>
    <row r="14950" spans="1:13">
      <c r="A14950" s="68" t="s">
        <v>1256</v>
      </c>
      <c r="B14950" t="s">
        <v>1199</v>
      </c>
      <c r="C14950"/>
      <c r="D14950" t="s">
        <v>1151</v>
      </c>
      <c r="E14950" t="s">
        <v>115</v>
      </c>
      <c r="F14950"/>
      <c r="G14950"/>
      <c r="H14950">
        <v>1872.918186026378</v>
      </c>
      <c r="I14950" s="63" t="s">
        <v>117</v>
      </c>
      <c r="J14950" s="63" t="s">
        <v>118</v>
      </c>
      <c r="M14950" s="22" t="s">
        <v>1209</v>
      </c>
    </row>
    <row r="14951" spans="1:13">
      <c r="A14951" s="68" t="s">
        <v>1256</v>
      </c>
      <c r="B14951" t="s">
        <v>1200</v>
      </c>
      <c r="C14951"/>
      <c r="D14951" t="s">
        <v>1151</v>
      </c>
      <c r="E14951" t="s">
        <v>115</v>
      </c>
      <c r="F14951"/>
      <c r="G14951"/>
      <c r="H14951">
        <v>588.71017845908807</v>
      </c>
      <c r="I14951" s="63" t="s">
        <v>117</v>
      </c>
      <c r="J14951" s="63" t="s">
        <v>118</v>
      </c>
      <c r="M14951" s="22" t="s">
        <v>1209</v>
      </c>
    </row>
    <row r="14952" spans="1:13">
      <c r="A14952" s="68" t="s">
        <v>1256</v>
      </c>
      <c r="B14952" t="s">
        <v>1201</v>
      </c>
      <c r="C14952"/>
      <c r="D14952" t="s">
        <v>1151</v>
      </c>
      <c r="E14952" t="s">
        <v>115</v>
      </c>
      <c r="F14952"/>
      <c r="G14952"/>
      <c r="H14952">
        <v>588.71017845908807</v>
      </c>
      <c r="I14952" s="63" t="s">
        <v>117</v>
      </c>
      <c r="J14952" s="63" t="s">
        <v>118</v>
      </c>
      <c r="M14952" s="22" t="s">
        <v>1209</v>
      </c>
    </row>
    <row r="14953" spans="1:13">
      <c r="A14953" s="68" t="s">
        <v>1256</v>
      </c>
      <c r="B14953" t="s">
        <v>1202</v>
      </c>
      <c r="C14953"/>
      <c r="D14953" t="s">
        <v>1151</v>
      </c>
      <c r="E14953" t="s">
        <v>115</v>
      </c>
      <c r="F14953"/>
      <c r="G14953"/>
      <c r="H14953">
        <v>1183.199881966576</v>
      </c>
      <c r="I14953" s="63" t="s">
        <v>117</v>
      </c>
      <c r="J14953" s="63" t="s">
        <v>118</v>
      </c>
      <c r="M14953" s="22" t="s">
        <v>1209</v>
      </c>
    </row>
    <row r="14954" spans="1:13">
      <c r="A14954" s="68" t="s">
        <v>1256</v>
      </c>
      <c r="B14954" t="s">
        <v>1203</v>
      </c>
      <c r="C14954"/>
      <c r="D14954" t="s">
        <v>1151</v>
      </c>
      <c r="E14954" t="s">
        <v>115</v>
      </c>
      <c r="F14954"/>
      <c r="G14954"/>
      <c r="H14954">
        <v>1872.918186026378</v>
      </c>
      <c r="I14954" s="63" t="s">
        <v>117</v>
      </c>
      <c r="J14954" s="63" t="s">
        <v>118</v>
      </c>
      <c r="M14954" s="22" t="s">
        <v>1209</v>
      </c>
    </row>
    <row r="14955" spans="1:13">
      <c r="A14955" s="68" t="s">
        <v>1256</v>
      </c>
      <c r="B14955" t="s">
        <v>1204</v>
      </c>
      <c r="C14955"/>
      <c r="D14955" t="s">
        <v>1151</v>
      </c>
      <c r="E14955" t="s">
        <v>115</v>
      </c>
      <c r="F14955"/>
      <c r="G14955"/>
      <c r="H14955">
        <v>588.71017845908807</v>
      </c>
      <c r="I14955" s="63" t="s">
        <v>117</v>
      </c>
      <c r="J14955" s="63" t="s">
        <v>118</v>
      </c>
      <c r="M14955" s="22" t="s">
        <v>1209</v>
      </c>
    </row>
    <row r="14956" spans="1:13">
      <c r="A14956" s="68" t="s">
        <v>1256</v>
      </c>
      <c r="B14956" t="s">
        <v>1205</v>
      </c>
      <c r="C14956"/>
      <c r="D14956" t="s">
        <v>1151</v>
      </c>
      <c r="E14956" t="s">
        <v>115</v>
      </c>
      <c r="F14956"/>
      <c r="G14956"/>
      <c r="H14956">
        <v>588.71017845908807</v>
      </c>
      <c r="I14956" s="63" t="s">
        <v>117</v>
      </c>
      <c r="J14956" s="63" t="s">
        <v>118</v>
      </c>
      <c r="M14956" s="22" t="s">
        <v>1209</v>
      </c>
    </row>
    <row r="14957" spans="1:13">
      <c r="A14957" s="68" t="s">
        <v>1256</v>
      </c>
      <c r="B14957" t="s">
        <v>1206</v>
      </c>
      <c r="C14957"/>
      <c r="D14957" t="s">
        <v>1151</v>
      </c>
      <c r="E14957" t="s">
        <v>115</v>
      </c>
      <c r="F14957"/>
      <c r="G14957"/>
      <c r="H14957">
        <v>1183.199881966576</v>
      </c>
      <c r="I14957" s="63" t="s">
        <v>117</v>
      </c>
      <c r="J14957" s="63" t="s">
        <v>118</v>
      </c>
      <c r="M14957" s="22" t="s">
        <v>1209</v>
      </c>
    </row>
    <row r="14958" spans="1:13">
      <c r="A14958" s="68" t="s">
        <v>1256</v>
      </c>
      <c r="B14958" t="s">
        <v>1159</v>
      </c>
      <c r="C14958"/>
      <c r="D14958" t="s">
        <v>1152</v>
      </c>
      <c r="E14958" t="s">
        <v>115</v>
      </c>
      <c r="F14958"/>
      <c r="G14958"/>
      <c r="H14958">
        <v>1051.2423935219631</v>
      </c>
      <c r="I14958" s="63" t="s">
        <v>117</v>
      </c>
      <c r="J14958" s="63" t="s">
        <v>118</v>
      </c>
      <c r="M14958" s="22" t="s">
        <v>1209</v>
      </c>
    </row>
    <row r="14959" spans="1:13">
      <c r="A14959" s="68" t="s">
        <v>1256</v>
      </c>
      <c r="B14959" t="s">
        <v>1160</v>
      </c>
      <c r="C14959"/>
      <c r="D14959" t="s">
        <v>1152</v>
      </c>
      <c r="E14959" t="s">
        <v>115</v>
      </c>
      <c r="F14959"/>
      <c r="G14959"/>
      <c r="H14959">
        <v>179.47514350381391</v>
      </c>
      <c r="I14959" s="63" t="s">
        <v>117</v>
      </c>
      <c r="J14959" s="63" t="s">
        <v>118</v>
      </c>
      <c r="M14959" s="22" t="s">
        <v>1209</v>
      </c>
    </row>
    <row r="14960" spans="1:13">
      <c r="A14960" s="68" t="s">
        <v>1256</v>
      </c>
      <c r="B14960" t="s">
        <v>1161</v>
      </c>
      <c r="C14960"/>
      <c r="D14960" t="s">
        <v>1152</v>
      </c>
      <c r="E14960" t="s">
        <v>115</v>
      </c>
      <c r="F14960"/>
      <c r="G14960"/>
      <c r="H14960">
        <v>179.47514350381391</v>
      </c>
      <c r="I14960" s="63" t="s">
        <v>117</v>
      </c>
      <c r="J14960" s="63" t="s">
        <v>118</v>
      </c>
      <c r="M14960" s="22" t="s">
        <v>1209</v>
      </c>
    </row>
    <row r="14961" spans="1:13">
      <c r="A14961" s="68" t="s">
        <v>1256</v>
      </c>
      <c r="B14961" t="s">
        <v>1162</v>
      </c>
      <c r="C14961"/>
      <c r="D14961" t="s">
        <v>1152</v>
      </c>
      <c r="E14961" t="s">
        <v>115</v>
      </c>
      <c r="F14961"/>
      <c r="G14961"/>
      <c r="H14961">
        <v>809.3650532862481</v>
      </c>
      <c r="I14961" s="63" t="s">
        <v>117</v>
      </c>
      <c r="J14961" s="63" t="s">
        <v>118</v>
      </c>
      <c r="M14961" s="22" t="s">
        <v>1209</v>
      </c>
    </row>
    <row r="14962" spans="1:13">
      <c r="A14962" s="68" t="s">
        <v>1256</v>
      </c>
      <c r="B14962" t="s">
        <v>1163</v>
      </c>
      <c r="C14962"/>
      <c r="D14962" t="s">
        <v>1152</v>
      </c>
      <c r="E14962" t="s">
        <v>115</v>
      </c>
      <c r="F14962"/>
      <c r="G14962"/>
      <c r="H14962">
        <v>1051.2423935219631</v>
      </c>
      <c r="I14962" s="63" t="s">
        <v>117</v>
      </c>
      <c r="J14962" s="63" t="s">
        <v>118</v>
      </c>
      <c r="M14962" s="22" t="s">
        <v>1209</v>
      </c>
    </row>
    <row r="14963" spans="1:13">
      <c r="A14963" s="68" t="s">
        <v>1256</v>
      </c>
      <c r="B14963" t="s">
        <v>1164</v>
      </c>
      <c r="C14963"/>
      <c r="D14963" t="s">
        <v>1152</v>
      </c>
      <c r="E14963" t="s">
        <v>115</v>
      </c>
      <c r="F14963"/>
      <c r="G14963"/>
      <c r="H14963">
        <v>179.47514350381391</v>
      </c>
      <c r="I14963" s="63" t="s">
        <v>117</v>
      </c>
      <c r="J14963" s="63" t="s">
        <v>118</v>
      </c>
      <c r="M14963" s="22" t="s">
        <v>1209</v>
      </c>
    </row>
    <row r="14964" spans="1:13">
      <c r="A14964" s="68" t="s">
        <v>1256</v>
      </c>
      <c r="B14964" t="s">
        <v>1165</v>
      </c>
      <c r="C14964"/>
      <c r="D14964" t="s">
        <v>1152</v>
      </c>
      <c r="E14964" t="s">
        <v>115</v>
      </c>
      <c r="F14964"/>
      <c r="G14964"/>
      <c r="H14964">
        <v>179.47514350381391</v>
      </c>
      <c r="I14964" s="63" t="s">
        <v>117</v>
      </c>
      <c r="J14964" s="63" t="s">
        <v>118</v>
      </c>
      <c r="M14964" s="22" t="s">
        <v>1209</v>
      </c>
    </row>
    <row r="14965" spans="1:13">
      <c r="A14965" s="68" t="s">
        <v>1256</v>
      </c>
      <c r="B14965" t="s">
        <v>1166</v>
      </c>
      <c r="C14965"/>
      <c r="D14965" t="s">
        <v>1152</v>
      </c>
      <c r="E14965" t="s">
        <v>115</v>
      </c>
      <c r="F14965"/>
      <c r="G14965"/>
      <c r="H14965">
        <v>809.3650532862481</v>
      </c>
      <c r="I14965" s="63" t="s">
        <v>117</v>
      </c>
      <c r="J14965" s="63" t="s">
        <v>118</v>
      </c>
      <c r="M14965" s="22" t="s">
        <v>1209</v>
      </c>
    </row>
    <row r="14966" spans="1:13">
      <c r="A14966" s="68" t="s">
        <v>1256</v>
      </c>
      <c r="B14966" t="s">
        <v>1167</v>
      </c>
      <c r="C14966"/>
      <c r="D14966" t="s">
        <v>1152</v>
      </c>
      <c r="E14966" t="s">
        <v>115</v>
      </c>
      <c r="F14966"/>
      <c r="G14966"/>
      <c r="H14966">
        <v>1051.2423935219631</v>
      </c>
      <c r="I14966" s="63" t="s">
        <v>117</v>
      </c>
      <c r="J14966" s="63" t="s">
        <v>118</v>
      </c>
      <c r="M14966" s="22" t="s">
        <v>1209</v>
      </c>
    </row>
    <row r="14967" spans="1:13">
      <c r="A14967" s="68" t="s">
        <v>1256</v>
      </c>
      <c r="B14967" t="s">
        <v>1168</v>
      </c>
      <c r="C14967"/>
      <c r="D14967" t="s">
        <v>1152</v>
      </c>
      <c r="E14967" t="s">
        <v>115</v>
      </c>
      <c r="F14967"/>
      <c r="G14967"/>
      <c r="H14967">
        <v>179.47514350381391</v>
      </c>
      <c r="I14967" s="63" t="s">
        <v>117</v>
      </c>
      <c r="J14967" s="63" t="s">
        <v>118</v>
      </c>
      <c r="M14967" s="22" t="s">
        <v>1209</v>
      </c>
    </row>
    <row r="14968" spans="1:13">
      <c r="A14968" s="68" t="s">
        <v>1256</v>
      </c>
      <c r="B14968" t="s">
        <v>1169</v>
      </c>
      <c r="C14968"/>
      <c r="D14968" t="s">
        <v>1152</v>
      </c>
      <c r="E14968" t="s">
        <v>115</v>
      </c>
      <c r="F14968"/>
      <c r="G14968"/>
      <c r="H14968">
        <v>179.47514350381391</v>
      </c>
      <c r="I14968" s="63" t="s">
        <v>117</v>
      </c>
      <c r="J14968" s="63" t="s">
        <v>118</v>
      </c>
      <c r="M14968" s="22" t="s">
        <v>1209</v>
      </c>
    </row>
    <row r="14969" spans="1:13">
      <c r="A14969" s="68" t="s">
        <v>1256</v>
      </c>
      <c r="B14969" t="s">
        <v>1170</v>
      </c>
      <c r="C14969"/>
      <c r="D14969" t="s">
        <v>1152</v>
      </c>
      <c r="E14969" t="s">
        <v>115</v>
      </c>
      <c r="F14969"/>
      <c r="G14969"/>
      <c r="H14969">
        <v>809.3650532862481</v>
      </c>
      <c r="I14969" s="63" t="s">
        <v>117</v>
      </c>
      <c r="J14969" s="63" t="s">
        <v>118</v>
      </c>
      <c r="M14969" s="22" t="s">
        <v>1209</v>
      </c>
    </row>
    <row r="14970" spans="1:13">
      <c r="A14970" s="68" t="s">
        <v>1256</v>
      </c>
      <c r="B14970" t="s">
        <v>1171</v>
      </c>
      <c r="C14970"/>
      <c r="D14970" t="s">
        <v>1152</v>
      </c>
      <c r="E14970" t="s">
        <v>115</v>
      </c>
      <c r="F14970"/>
      <c r="G14970"/>
      <c r="H14970">
        <v>1051.2423935219631</v>
      </c>
      <c r="I14970" s="63" t="s">
        <v>117</v>
      </c>
      <c r="J14970" s="63" t="s">
        <v>118</v>
      </c>
      <c r="M14970" s="22" t="s">
        <v>1209</v>
      </c>
    </row>
    <row r="14971" spans="1:13">
      <c r="A14971" s="68" t="s">
        <v>1256</v>
      </c>
      <c r="B14971" t="s">
        <v>1172</v>
      </c>
      <c r="C14971"/>
      <c r="D14971" t="s">
        <v>1152</v>
      </c>
      <c r="E14971" t="s">
        <v>115</v>
      </c>
      <c r="F14971"/>
      <c r="G14971"/>
      <c r="H14971">
        <v>179.47514350381391</v>
      </c>
      <c r="I14971" s="63" t="s">
        <v>117</v>
      </c>
      <c r="J14971" s="63" t="s">
        <v>118</v>
      </c>
      <c r="M14971" s="22" t="s">
        <v>1209</v>
      </c>
    </row>
    <row r="14972" spans="1:13">
      <c r="A14972" s="68" t="s">
        <v>1256</v>
      </c>
      <c r="B14972" t="s">
        <v>1173</v>
      </c>
      <c r="C14972"/>
      <c r="D14972" t="s">
        <v>1152</v>
      </c>
      <c r="E14972" t="s">
        <v>115</v>
      </c>
      <c r="F14972"/>
      <c r="G14972"/>
      <c r="H14972">
        <v>179.47514350381391</v>
      </c>
      <c r="I14972" s="63" t="s">
        <v>117</v>
      </c>
      <c r="J14972" s="63" t="s">
        <v>118</v>
      </c>
      <c r="M14972" s="22" t="s">
        <v>1209</v>
      </c>
    </row>
    <row r="14973" spans="1:13">
      <c r="A14973" s="68" t="s">
        <v>1256</v>
      </c>
      <c r="B14973" t="s">
        <v>1174</v>
      </c>
      <c r="C14973"/>
      <c r="D14973" t="s">
        <v>1152</v>
      </c>
      <c r="E14973" t="s">
        <v>115</v>
      </c>
      <c r="F14973"/>
      <c r="G14973"/>
      <c r="H14973">
        <v>809.3650532862481</v>
      </c>
      <c r="I14973" s="63" t="s">
        <v>117</v>
      </c>
      <c r="J14973" s="63" t="s">
        <v>118</v>
      </c>
      <c r="M14973" s="22" t="s">
        <v>1209</v>
      </c>
    </row>
    <row r="14974" spans="1:13">
      <c r="A14974" s="68" t="s">
        <v>1256</v>
      </c>
      <c r="B14974" t="s">
        <v>1175</v>
      </c>
      <c r="C14974"/>
      <c r="D14974" t="s">
        <v>1152</v>
      </c>
      <c r="E14974" t="s">
        <v>115</v>
      </c>
      <c r="F14974"/>
      <c r="G14974"/>
      <c r="H14974">
        <v>2422.0219796483534</v>
      </c>
      <c r="I14974" s="63" t="s">
        <v>117</v>
      </c>
      <c r="J14974" s="63" t="s">
        <v>118</v>
      </c>
      <c r="M14974" s="22" t="s">
        <v>1209</v>
      </c>
    </row>
    <row r="14975" spans="1:13">
      <c r="A14975" s="68" t="s">
        <v>1256</v>
      </c>
      <c r="B14975" t="s">
        <v>1176</v>
      </c>
      <c r="C14975"/>
      <c r="D14975" t="s">
        <v>1152</v>
      </c>
      <c r="E14975" t="s">
        <v>115</v>
      </c>
      <c r="F14975"/>
      <c r="G14975"/>
      <c r="H14975">
        <v>840.92114876461233</v>
      </c>
      <c r="I14975" s="63" t="s">
        <v>117</v>
      </c>
      <c r="J14975" s="63" t="s">
        <v>118</v>
      </c>
      <c r="M14975" s="22" t="s">
        <v>1209</v>
      </c>
    </row>
    <row r="14976" spans="1:13">
      <c r="A14976" s="68" t="s">
        <v>1256</v>
      </c>
      <c r="B14976" t="s">
        <v>1177</v>
      </c>
      <c r="C14976"/>
      <c r="D14976" t="s">
        <v>1152</v>
      </c>
      <c r="E14976" t="s">
        <v>115</v>
      </c>
      <c r="F14976"/>
      <c r="G14976"/>
      <c r="H14976">
        <v>819.24074876461157</v>
      </c>
      <c r="I14976" s="63" t="s">
        <v>117</v>
      </c>
      <c r="J14976" s="63" t="s">
        <v>118</v>
      </c>
      <c r="M14976" s="22" t="s">
        <v>1209</v>
      </c>
    </row>
    <row r="14977" spans="1:13">
      <c r="A14977" s="68" t="s">
        <v>1256</v>
      </c>
      <c r="B14977" t="s">
        <v>1178</v>
      </c>
      <c r="C14977"/>
      <c r="D14977" t="s">
        <v>1152</v>
      </c>
      <c r="E14977" t="s">
        <v>115</v>
      </c>
      <c r="F14977"/>
      <c r="G14977"/>
      <c r="H14977">
        <v>1937.9452245958746</v>
      </c>
      <c r="I14977" s="63" t="s">
        <v>117</v>
      </c>
      <c r="J14977" s="63" t="s">
        <v>118</v>
      </c>
      <c r="M14977" s="22" t="s">
        <v>1209</v>
      </c>
    </row>
    <row r="14978" spans="1:13">
      <c r="A14978" s="68" t="s">
        <v>1256</v>
      </c>
      <c r="B14978" t="s">
        <v>1179</v>
      </c>
      <c r="C14978"/>
      <c r="D14978" t="s">
        <v>1152</v>
      </c>
      <c r="E14978" t="s">
        <v>115</v>
      </c>
      <c r="F14978"/>
      <c r="G14978"/>
      <c r="H14978">
        <v>2422.0219796483534</v>
      </c>
      <c r="I14978" s="63" t="s">
        <v>117</v>
      </c>
      <c r="J14978" s="63" t="s">
        <v>118</v>
      </c>
      <c r="M14978" s="22" t="s">
        <v>1209</v>
      </c>
    </row>
    <row r="14979" spans="1:13">
      <c r="A14979" s="68" t="s">
        <v>1256</v>
      </c>
      <c r="B14979" t="s">
        <v>1180</v>
      </c>
      <c r="C14979"/>
      <c r="D14979" t="s">
        <v>1152</v>
      </c>
      <c r="E14979" t="s">
        <v>115</v>
      </c>
      <c r="F14979"/>
      <c r="G14979"/>
      <c r="H14979">
        <v>840.92114876461233</v>
      </c>
      <c r="I14979" s="63" t="s">
        <v>117</v>
      </c>
      <c r="J14979" s="63" t="s">
        <v>118</v>
      </c>
      <c r="M14979" s="22" t="s">
        <v>1209</v>
      </c>
    </row>
    <row r="14980" spans="1:13">
      <c r="A14980" s="68" t="s">
        <v>1256</v>
      </c>
      <c r="B14980" t="s">
        <v>1181</v>
      </c>
      <c r="C14980"/>
      <c r="D14980" t="s">
        <v>1152</v>
      </c>
      <c r="E14980" t="s">
        <v>115</v>
      </c>
      <c r="F14980"/>
      <c r="G14980"/>
      <c r="H14980">
        <v>819.24074876461157</v>
      </c>
      <c r="I14980" s="63" t="s">
        <v>117</v>
      </c>
      <c r="J14980" s="63" t="s">
        <v>118</v>
      </c>
      <c r="M14980" s="22" t="s">
        <v>1209</v>
      </c>
    </row>
    <row r="14981" spans="1:13">
      <c r="A14981" s="68" t="s">
        <v>1256</v>
      </c>
      <c r="B14981" t="s">
        <v>1182</v>
      </c>
      <c r="C14981"/>
      <c r="D14981" t="s">
        <v>1152</v>
      </c>
      <c r="E14981" t="s">
        <v>115</v>
      </c>
      <c r="F14981"/>
      <c r="G14981"/>
      <c r="H14981">
        <v>1937.9452245958746</v>
      </c>
      <c r="I14981" s="63" t="s">
        <v>117</v>
      </c>
      <c r="J14981" s="63" t="s">
        <v>118</v>
      </c>
      <c r="M14981" s="22" t="s">
        <v>1209</v>
      </c>
    </row>
    <row r="14982" spans="1:13">
      <c r="A14982" s="68" t="s">
        <v>1256</v>
      </c>
      <c r="B14982" t="s">
        <v>1183</v>
      </c>
      <c r="C14982"/>
      <c r="D14982" t="s">
        <v>1152</v>
      </c>
      <c r="E14982" t="s">
        <v>115</v>
      </c>
      <c r="F14982"/>
      <c r="G14982"/>
      <c r="H14982">
        <v>2422.0219796483534</v>
      </c>
      <c r="I14982" s="63" t="s">
        <v>117</v>
      </c>
      <c r="J14982" s="63" t="s">
        <v>118</v>
      </c>
      <c r="M14982" s="22" t="s">
        <v>1209</v>
      </c>
    </row>
    <row r="14983" spans="1:13">
      <c r="A14983" s="68" t="s">
        <v>1256</v>
      </c>
      <c r="B14983" t="s">
        <v>1184</v>
      </c>
      <c r="C14983"/>
      <c r="D14983" t="s">
        <v>1152</v>
      </c>
      <c r="E14983" t="s">
        <v>115</v>
      </c>
      <c r="F14983"/>
      <c r="G14983"/>
      <c r="H14983">
        <v>840.92114876461233</v>
      </c>
      <c r="I14983" s="63" t="s">
        <v>117</v>
      </c>
      <c r="J14983" s="63" t="s">
        <v>118</v>
      </c>
      <c r="M14983" s="22" t="s">
        <v>1209</v>
      </c>
    </row>
    <row r="14984" spans="1:13">
      <c r="A14984" s="68" t="s">
        <v>1256</v>
      </c>
      <c r="B14984" t="s">
        <v>1185</v>
      </c>
      <c r="C14984"/>
      <c r="D14984" t="s">
        <v>1152</v>
      </c>
      <c r="E14984" t="s">
        <v>115</v>
      </c>
      <c r="F14984"/>
      <c r="G14984"/>
      <c r="H14984">
        <v>819.24074876461157</v>
      </c>
      <c r="I14984" s="63" t="s">
        <v>117</v>
      </c>
      <c r="J14984" s="63" t="s">
        <v>118</v>
      </c>
      <c r="M14984" s="22" t="s">
        <v>1209</v>
      </c>
    </row>
    <row r="14985" spans="1:13">
      <c r="A14985" s="68" t="s">
        <v>1256</v>
      </c>
      <c r="B14985" t="s">
        <v>1186</v>
      </c>
      <c r="C14985"/>
      <c r="D14985" t="s">
        <v>1152</v>
      </c>
      <c r="E14985" t="s">
        <v>115</v>
      </c>
      <c r="F14985"/>
      <c r="G14985"/>
      <c r="H14985">
        <v>1937.9452245958746</v>
      </c>
      <c r="I14985" s="63" t="s">
        <v>117</v>
      </c>
      <c r="J14985" s="63" t="s">
        <v>118</v>
      </c>
      <c r="M14985" s="22" t="s">
        <v>1209</v>
      </c>
    </row>
    <row r="14986" spans="1:13">
      <c r="A14986" s="68" t="s">
        <v>1256</v>
      </c>
      <c r="B14986" t="s">
        <v>1187</v>
      </c>
      <c r="C14986"/>
      <c r="D14986" t="s">
        <v>1152</v>
      </c>
      <c r="E14986" t="s">
        <v>115</v>
      </c>
      <c r="F14986"/>
      <c r="G14986"/>
      <c r="H14986">
        <v>2422.0219796483534</v>
      </c>
      <c r="I14986" s="63" t="s">
        <v>117</v>
      </c>
      <c r="J14986" s="63" t="s">
        <v>118</v>
      </c>
      <c r="M14986" s="22" t="s">
        <v>1209</v>
      </c>
    </row>
    <row r="14987" spans="1:13">
      <c r="A14987" s="68" t="s">
        <v>1256</v>
      </c>
      <c r="B14987" t="s">
        <v>1188</v>
      </c>
      <c r="C14987"/>
      <c r="D14987" t="s">
        <v>1152</v>
      </c>
      <c r="E14987" t="s">
        <v>115</v>
      </c>
      <c r="F14987"/>
      <c r="G14987"/>
      <c r="H14987">
        <v>840.92114876461233</v>
      </c>
      <c r="I14987" s="63" t="s">
        <v>117</v>
      </c>
      <c r="J14987" s="63" t="s">
        <v>118</v>
      </c>
      <c r="M14987" s="22" t="s">
        <v>1209</v>
      </c>
    </row>
    <row r="14988" spans="1:13">
      <c r="A14988" s="68" t="s">
        <v>1256</v>
      </c>
      <c r="B14988" t="s">
        <v>1189</v>
      </c>
      <c r="C14988"/>
      <c r="D14988" t="s">
        <v>1152</v>
      </c>
      <c r="E14988" t="s">
        <v>115</v>
      </c>
      <c r="F14988"/>
      <c r="G14988"/>
      <c r="H14988">
        <v>819.24074876461157</v>
      </c>
      <c r="I14988" s="63" t="s">
        <v>117</v>
      </c>
      <c r="J14988" s="63" t="s">
        <v>118</v>
      </c>
      <c r="M14988" s="22" t="s">
        <v>1209</v>
      </c>
    </row>
    <row r="14989" spans="1:13">
      <c r="A14989" s="68" t="s">
        <v>1256</v>
      </c>
      <c r="B14989" t="s">
        <v>1190</v>
      </c>
      <c r="C14989"/>
      <c r="D14989" t="s">
        <v>1152</v>
      </c>
      <c r="E14989" t="s">
        <v>115</v>
      </c>
      <c r="F14989"/>
      <c r="G14989"/>
      <c r="H14989">
        <v>1937.9452245958746</v>
      </c>
      <c r="I14989" s="63" t="s">
        <v>117</v>
      </c>
      <c r="J14989" s="63" t="s">
        <v>118</v>
      </c>
      <c r="M14989" s="22" t="s">
        <v>1209</v>
      </c>
    </row>
    <row r="14990" spans="1:13">
      <c r="A14990" s="68" t="s">
        <v>1256</v>
      </c>
      <c r="B14990" t="s">
        <v>1191</v>
      </c>
      <c r="C14990"/>
      <c r="D14990" t="s">
        <v>1152</v>
      </c>
      <c r="E14990" t="s">
        <v>115</v>
      </c>
      <c r="F14990"/>
      <c r="G14990"/>
      <c r="H14990">
        <v>1872.918186026378</v>
      </c>
      <c r="I14990" s="63" t="s">
        <v>117</v>
      </c>
      <c r="J14990" s="63" t="s">
        <v>118</v>
      </c>
      <c r="M14990" s="22" t="s">
        <v>1209</v>
      </c>
    </row>
    <row r="14991" spans="1:13">
      <c r="A14991" s="68" t="s">
        <v>1256</v>
      </c>
      <c r="B14991" t="s">
        <v>1192</v>
      </c>
      <c r="C14991"/>
      <c r="D14991" t="s">
        <v>1152</v>
      </c>
      <c r="E14991" t="s">
        <v>115</v>
      </c>
      <c r="F14991"/>
      <c r="G14991"/>
      <c r="H14991">
        <v>588.71017845908807</v>
      </c>
      <c r="I14991" s="63" t="s">
        <v>117</v>
      </c>
      <c r="J14991" s="63" t="s">
        <v>118</v>
      </c>
      <c r="M14991" s="22" t="s">
        <v>1209</v>
      </c>
    </row>
    <row r="14992" spans="1:13">
      <c r="A14992" s="68" t="s">
        <v>1256</v>
      </c>
      <c r="B14992" t="s">
        <v>1193</v>
      </c>
      <c r="C14992"/>
      <c r="D14992" t="s">
        <v>1152</v>
      </c>
      <c r="E14992" t="s">
        <v>115</v>
      </c>
      <c r="F14992"/>
      <c r="G14992"/>
      <c r="H14992">
        <v>588.71017845908807</v>
      </c>
      <c r="I14992" s="63" t="s">
        <v>117</v>
      </c>
      <c r="J14992" s="63" t="s">
        <v>118</v>
      </c>
      <c r="M14992" s="22" t="s">
        <v>1209</v>
      </c>
    </row>
    <row r="14993" spans="1:13">
      <c r="A14993" s="68" t="s">
        <v>1256</v>
      </c>
      <c r="B14993" t="s">
        <v>1194</v>
      </c>
      <c r="C14993"/>
      <c r="D14993" t="s">
        <v>1152</v>
      </c>
      <c r="E14993" t="s">
        <v>115</v>
      </c>
      <c r="F14993"/>
      <c r="G14993"/>
      <c r="H14993">
        <v>1183.199881966576</v>
      </c>
      <c r="I14993" s="63" t="s">
        <v>117</v>
      </c>
      <c r="J14993" s="63" t="s">
        <v>118</v>
      </c>
      <c r="M14993" s="22" t="s">
        <v>1209</v>
      </c>
    </row>
    <row r="14994" spans="1:13">
      <c r="A14994" s="68" t="s">
        <v>1256</v>
      </c>
      <c r="B14994" t="s">
        <v>1195</v>
      </c>
      <c r="C14994"/>
      <c r="D14994" t="s">
        <v>1152</v>
      </c>
      <c r="E14994" t="s">
        <v>115</v>
      </c>
      <c r="F14994"/>
      <c r="G14994"/>
      <c r="H14994">
        <v>1872.918186026378</v>
      </c>
      <c r="I14994" s="63" t="s">
        <v>117</v>
      </c>
      <c r="J14994" s="63" t="s">
        <v>118</v>
      </c>
      <c r="M14994" s="22" t="s">
        <v>1209</v>
      </c>
    </row>
    <row r="14995" spans="1:13">
      <c r="A14995" s="68" t="s">
        <v>1256</v>
      </c>
      <c r="B14995" t="s">
        <v>1196</v>
      </c>
      <c r="C14995"/>
      <c r="D14995" t="s">
        <v>1152</v>
      </c>
      <c r="E14995" t="s">
        <v>115</v>
      </c>
      <c r="F14995"/>
      <c r="G14995"/>
      <c r="H14995">
        <v>588.71017845908807</v>
      </c>
      <c r="I14995" s="63" t="s">
        <v>117</v>
      </c>
      <c r="J14995" s="63" t="s">
        <v>118</v>
      </c>
      <c r="M14995" s="22" t="s">
        <v>1209</v>
      </c>
    </row>
    <row r="14996" spans="1:13">
      <c r="A14996" s="68" t="s">
        <v>1256</v>
      </c>
      <c r="B14996" t="s">
        <v>1197</v>
      </c>
      <c r="C14996"/>
      <c r="D14996" t="s">
        <v>1152</v>
      </c>
      <c r="E14996" t="s">
        <v>115</v>
      </c>
      <c r="F14996"/>
      <c r="G14996"/>
      <c r="H14996">
        <v>588.71017845908807</v>
      </c>
      <c r="I14996" s="63" t="s">
        <v>117</v>
      </c>
      <c r="J14996" s="63" t="s">
        <v>118</v>
      </c>
      <c r="M14996" s="22" t="s">
        <v>1209</v>
      </c>
    </row>
    <row r="14997" spans="1:13">
      <c r="A14997" s="68" t="s">
        <v>1256</v>
      </c>
      <c r="B14997" t="s">
        <v>1198</v>
      </c>
      <c r="C14997"/>
      <c r="D14997" t="s">
        <v>1152</v>
      </c>
      <c r="E14997" t="s">
        <v>115</v>
      </c>
      <c r="F14997"/>
      <c r="G14997"/>
      <c r="H14997">
        <v>1183.199881966576</v>
      </c>
      <c r="I14997" s="63" t="s">
        <v>117</v>
      </c>
      <c r="J14997" s="63" t="s">
        <v>118</v>
      </c>
      <c r="M14997" s="22" t="s">
        <v>1209</v>
      </c>
    </row>
    <row r="14998" spans="1:13">
      <c r="A14998" s="68" t="s">
        <v>1256</v>
      </c>
      <c r="B14998" t="s">
        <v>1199</v>
      </c>
      <c r="C14998"/>
      <c r="D14998" t="s">
        <v>1152</v>
      </c>
      <c r="E14998" t="s">
        <v>115</v>
      </c>
      <c r="F14998"/>
      <c r="G14998"/>
      <c r="H14998">
        <v>1872.918186026378</v>
      </c>
      <c r="I14998" s="63" t="s">
        <v>117</v>
      </c>
      <c r="J14998" s="63" t="s">
        <v>118</v>
      </c>
      <c r="M14998" s="22" t="s">
        <v>1209</v>
      </c>
    </row>
    <row r="14999" spans="1:13">
      <c r="A14999" s="68" t="s">
        <v>1256</v>
      </c>
      <c r="B14999" t="s">
        <v>1200</v>
      </c>
      <c r="C14999"/>
      <c r="D14999" t="s">
        <v>1152</v>
      </c>
      <c r="E14999" t="s">
        <v>115</v>
      </c>
      <c r="F14999"/>
      <c r="G14999"/>
      <c r="H14999">
        <v>588.71017845908807</v>
      </c>
      <c r="I14999" s="63" t="s">
        <v>117</v>
      </c>
      <c r="J14999" s="63" t="s">
        <v>118</v>
      </c>
      <c r="M14999" s="22" t="s">
        <v>1209</v>
      </c>
    </row>
    <row r="15000" spans="1:13">
      <c r="A15000" s="68" t="s">
        <v>1256</v>
      </c>
      <c r="B15000" t="s">
        <v>1201</v>
      </c>
      <c r="C15000"/>
      <c r="D15000" t="s">
        <v>1152</v>
      </c>
      <c r="E15000" t="s">
        <v>115</v>
      </c>
      <c r="F15000"/>
      <c r="G15000"/>
      <c r="H15000">
        <v>588.71017845908807</v>
      </c>
      <c r="I15000" s="63" t="s">
        <v>117</v>
      </c>
      <c r="J15000" s="63" t="s">
        <v>118</v>
      </c>
      <c r="M15000" s="22" t="s">
        <v>1209</v>
      </c>
    </row>
    <row r="15001" spans="1:13">
      <c r="A15001" s="68" t="s">
        <v>1256</v>
      </c>
      <c r="B15001" t="s">
        <v>1202</v>
      </c>
      <c r="C15001"/>
      <c r="D15001" t="s">
        <v>1152</v>
      </c>
      <c r="E15001" t="s">
        <v>115</v>
      </c>
      <c r="F15001"/>
      <c r="G15001"/>
      <c r="H15001">
        <v>1183.199881966576</v>
      </c>
      <c r="I15001" s="63" t="s">
        <v>117</v>
      </c>
      <c r="J15001" s="63" t="s">
        <v>118</v>
      </c>
      <c r="M15001" s="22" t="s">
        <v>1209</v>
      </c>
    </row>
    <row r="15002" spans="1:13">
      <c r="A15002" s="68" t="s">
        <v>1256</v>
      </c>
      <c r="B15002" t="s">
        <v>1203</v>
      </c>
      <c r="C15002"/>
      <c r="D15002" t="s">
        <v>1152</v>
      </c>
      <c r="E15002" t="s">
        <v>115</v>
      </c>
      <c r="F15002"/>
      <c r="G15002"/>
      <c r="H15002">
        <v>1872.918186026378</v>
      </c>
      <c r="I15002" s="63" t="s">
        <v>117</v>
      </c>
      <c r="J15002" s="63" t="s">
        <v>118</v>
      </c>
      <c r="M15002" s="22" t="s">
        <v>1209</v>
      </c>
    </row>
    <row r="15003" spans="1:13">
      <c r="A15003" s="68" t="s">
        <v>1256</v>
      </c>
      <c r="B15003" t="s">
        <v>1204</v>
      </c>
      <c r="C15003"/>
      <c r="D15003" t="s">
        <v>1152</v>
      </c>
      <c r="E15003" t="s">
        <v>115</v>
      </c>
      <c r="F15003"/>
      <c r="G15003"/>
      <c r="H15003">
        <v>588.71017845908807</v>
      </c>
      <c r="I15003" s="63" t="s">
        <v>117</v>
      </c>
      <c r="J15003" s="63" t="s">
        <v>118</v>
      </c>
      <c r="M15003" s="22" t="s">
        <v>1209</v>
      </c>
    </row>
    <row r="15004" spans="1:13">
      <c r="A15004" s="68" t="s">
        <v>1256</v>
      </c>
      <c r="B15004" t="s">
        <v>1205</v>
      </c>
      <c r="C15004"/>
      <c r="D15004" t="s">
        <v>1152</v>
      </c>
      <c r="E15004" t="s">
        <v>115</v>
      </c>
      <c r="F15004"/>
      <c r="G15004"/>
      <c r="H15004">
        <v>588.71017845908807</v>
      </c>
      <c r="I15004" s="63" t="s">
        <v>117</v>
      </c>
      <c r="J15004" s="63" t="s">
        <v>118</v>
      </c>
      <c r="M15004" s="22" t="s">
        <v>1209</v>
      </c>
    </row>
    <row r="15005" spans="1:13">
      <c r="A15005" s="68" t="s">
        <v>1256</v>
      </c>
      <c r="B15005" t="s">
        <v>1206</v>
      </c>
      <c r="C15005"/>
      <c r="D15005" t="s">
        <v>1152</v>
      </c>
      <c r="E15005" t="s">
        <v>115</v>
      </c>
      <c r="F15005"/>
      <c r="G15005"/>
      <c r="H15005">
        <v>1183.199881966576</v>
      </c>
      <c r="I15005" s="63" t="s">
        <v>117</v>
      </c>
      <c r="J15005" s="63" t="s">
        <v>118</v>
      </c>
      <c r="M15005" s="22" t="s">
        <v>1209</v>
      </c>
    </row>
    <row r="15006" spans="1:13">
      <c r="A15006" s="68" t="s">
        <v>1256</v>
      </c>
      <c r="B15006" t="s">
        <v>1159</v>
      </c>
      <c r="C15006"/>
      <c r="D15006" t="s">
        <v>405</v>
      </c>
      <c r="E15006" t="s">
        <v>115</v>
      </c>
      <c r="F15006"/>
      <c r="G15006"/>
      <c r="H15006">
        <v>1051.2423935219631</v>
      </c>
      <c r="I15006" s="63" t="s">
        <v>117</v>
      </c>
      <c r="J15006" s="63" t="s">
        <v>118</v>
      </c>
      <c r="M15006" s="22" t="s">
        <v>1209</v>
      </c>
    </row>
    <row r="15007" spans="1:13">
      <c r="A15007" s="68" t="s">
        <v>1256</v>
      </c>
      <c r="B15007" t="s">
        <v>1160</v>
      </c>
      <c r="C15007"/>
      <c r="D15007" t="s">
        <v>405</v>
      </c>
      <c r="E15007" t="s">
        <v>115</v>
      </c>
      <c r="F15007"/>
      <c r="G15007"/>
      <c r="H15007">
        <v>179.47514350381391</v>
      </c>
      <c r="I15007" s="63" t="s">
        <v>117</v>
      </c>
      <c r="J15007" s="63" t="s">
        <v>118</v>
      </c>
      <c r="M15007" s="22" t="s">
        <v>1209</v>
      </c>
    </row>
    <row r="15008" spans="1:13">
      <c r="A15008" s="68" t="s">
        <v>1256</v>
      </c>
      <c r="B15008" t="s">
        <v>1161</v>
      </c>
      <c r="C15008"/>
      <c r="D15008" t="s">
        <v>405</v>
      </c>
      <c r="E15008" t="s">
        <v>115</v>
      </c>
      <c r="F15008"/>
      <c r="G15008"/>
      <c r="H15008">
        <v>179.47514350381391</v>
      </c>
      <c r="I15008" s="63" t="s">
        <v>117</v>
      </c>
      <c r="J15008" s="63" t="s">
        <v>118</v>
      </c>
      <c r="M15008" s="22" t="s">
        <v>1209</v>
      </c>
    </row>
    <row r="15009" spans="1:13">
      <c r="A15009" s="68" t="s">
        <v>1256</v>
      </c>
      <c r="B15009" t="s">
        <v>1162</v>
      </c>
      <c r="C15009"/>
      <c r="D15009" t="s">
        <v>405</v>
      </c>
      <c r="E15009" t="s">
        <v>115</v>
      </c>
      <c r="F15009"/>
      <c r="G15009"/>
      <c r="H15009">
        <v>809.3650532862481</v>
      </c>
      <c r="I15009" s="63" t="s">
        <v>117</v>
      </c>
      <c r="J15009" s="63" t="s">
        <v>118</v>
      </c>
      <c r="M15009" s="22" t="s">
        <v>1209</v>
      </c>
    </row>
    <row r="15010" spans="1:13">
      <c r="A15010" s="68" t="s">
        <v>1256</v>
      </c>
      <c r="B15010" t="s">
        <v>1163</v>
      </c>
      <c r="C15010"/>
      <c r="D15010" t="s">
        <v>405</v>
      </c>
      <c r="E15010" t="s">
        <v>115</v>
      </c>
      <c r="F15010"/>
      <c r="G15010"/>
      <c r="H15010">
        <v>1051.2423935219631</v>
      </c>
      <c r="I15010" s="63" t="s">
        <v>117</v>
      </c>
      <c r="J15010" s="63" t="s">
        <v>118</v>
      </c>
      <c r="M15010" s="22" t="s">
        <v>1209</v>
      </c>
    </row>
    <row r="15011" spans="1:13">
      <c r="A15011" s="68" t="s">
        <v>1256</v>
      </c>
      <c r="B15011" t="s">
        <v>1164</v>
      </c>
      <c r="C15011"/>
      <c r="D15011" t="s">
        <v>405</v>
      </c>
      <c r="E15011" t="s">
        <v>115</v>
      </c>
      <c r="F15011"/>
      <c r="G15011"/>
      <c r="H15011">
        <v>179.47514350381391</v>
      </c>
      <c r="I15011" s="63" t="s">
        <v>117</v>
      </c>
      <c r="J15011" s="63" t="s">
        <v>118</v>
      </c>
      <c r="M15011" s="22" t="s">
        <v>1209</v>
      </c>
    </row>
    <row r="15012" spans="1:13">
      <c r="A15012" s="68" t="s">
        <v>1256</v>
      </c>
      <c r="B15012" t="s">
        <v>1165</v>
      </c>
      <c r="C15012"/>
      <c r="D15012" t="s">
        <v>405</v>
      </c>
      <c r="E15012" t="s">
        <v>115</v>
      </c>
      <c r="F15012"/>
      <c r="G15012"/>
      <c r="H15012">
        <v>179.47514350381391</v>
      </c>
      <c r="I15012" s="63" t="s">
        <v>117</v>
      </c>
      <c r="J15012" s="63" t="s">
        <v>118</v>
      </c>
      <c r="M15012" s="22" t="s">
        <v>1209</v>
      </c>
    </row>
    <row r="15013" spans="1:13">
      <c r="A15013" s="68" t="s">
        <v>1256</v>
      </c>
      <c r="B15013" t="s">
        <v>1166</v>
      </c>
      <c r="C15013"/>
      <c r="D15013" t="s">
        <v>405</v>
      </c>
      <c r="E15013" t="s">
        <v>115</v>
      </c>
      <c r="F15013"/>
      <c r="G15013"/>
      <c r="H15013">
        <v>809.3650532862481</v>
      </c>
      <c r="I15013" s="63" t="s">
        <v>117</v>
      </c>
      <c r="J15013" s="63" t="s">
        <v>118</v>
      </c>
      <c r="M15013" s="22" t="s">
        <v>1209</v>
      </c>
    </row>
    <row r="15014" spans="1:13">
      <c r="A15014" s="68" t="s">
        <v>1256</v>
      </c>
      <c r="B15014" t="s">
        <v>1167</v>
      </c>
      <c r="C15014"/>
      <c r="D15014" t="s">
        <v>405</v>
      </c>
      <c r="E15014" t="s">
        <v>115</v>
      </c>
      <c r="F15014"/>
      <c r="G15014"/>
      <c r="H15014">
        <v>1051.2423935219631</v>
      </c>
      <c r="I15014" s="63" t="s">
        <v>117</v>
      </c>
      <c r="J15014" s="63" t="s">
        <v>118</v>
      </c>
      <c r="M15014" s="22" t="s">
        <v>1209</v>
      </c>
    </row>
    <row r="15015" spans="1:13">
      <c r="A15015" s="68" t="s">
        <v>1256</v>
      </c>
      <c r="B15015" t="s">
        <v>1168</v>
      </c>
      <c r="C15015"/>
      <c r="D15015" t="s">
        <v>405</v>
      </c>
      <c r="E15015" t="s">
        <v>115</v>
      </c>
      <c r="F15015"/>
      <c r="G15015"/>
      <c r="H15015">
        <v>179.47514350381391</v>
      </c>
      <c r="I15015" s="63" t="s">
        <v>117</v>
      </c>
      <c r="J15015" s="63" t="s">
        <v>118</v>
      </c>
      <c r="M15015" s="22" t="s">
        <v>1209</v>
      </c>
    </row>
    <row r="15016" spans="1:13">
      <c r="A15016" s="68" t="s">
        <v>1256</v>
      </c>
      <c r="B15016" t="s">
        <v>1169</v>
      </c>
      <c r="C15016"/>
      <c r="D15016" t="s">
        <v>405</v>
      </c>
      <c r="E15016" t="s">
        <v>115</v>
      </c>
      <c r="F15016"/>
      <c r="G15016"/>
      <c r="H15016">
        <v>179.47514350381391</v>
      </c>
      <c r="I15016" s="63" t="s">
        <v>117</v>
      </c>
      <c r="J15016" s="63" t="s">
        <v>118</v>
      </c>
      <c r="M15016" s="22" t="s">
        <v>1209</v>
      </c>
    </row>
    <row r="15017" spans="1:13">
      <c r="A15017" s="68" t="s">
        <v>1256</v>
      </c>
      <c r="B15017" t="s">
        <v>1170</v>
      </c>
      <c r="C15017"/>
      <c r="D15017" t="s">
        <v>405</v>
      </c>
      <c r="E15017" t="s">
        <v>115</v>
      </c>
      <c r="F15017"/>
      <c r="G15017"/>
      <c r="H15017">
        <v>809.3650532862481</v>
      </c>
      <c r="I15017" s="63" t="s">
        <v>117</v>
      </c>
      <c r="J15017" s="63" t="s">
        <v>118</v>
      </c>
      <c r="M15017" s="22" t="s">
        <v>1209</v>
      </c>
    </row>
    <row r="15018" spans="1:13">
      <c r="A15018" s="68" t="s">
        <v>1256</v>
      </c>
      <c r="B15018" t="s">
        <v>1171</v>
      </c>
      <c r="C15018"/>
      <c r="D15018" t="s">
        <v>405</v>
      </c>
      <c r="E15018" t="s">
        <v>115</v>
      </c>
      <c r="F15018"/>
      <c r="G15018"/>
      <c r="H15018">
        <v>1051.2423935219631</v>
      </c>
      <c r="I15018" s="63" t="s">
        <v>117</v>
      </c>
      <c r="J15018" s="63" t="s">
        <v>118</v>
      </c>
      <c r="M15018" s="22" t="s">
        <v>1209</v>
      </c>
    </row>
    <row r="15019" spans="1:13">
      <c r="A15019" s="68" t="s">
        <v>1256</v>
      </c>
      <c r="B15019" t="s">
        <v>1172</v>
      </c>
      <c r="C15019"/>
      <c r="D15019" t="s">
        <v>405</v>
      </c>
      <c r="E15019" t="s">
        <v>115</v>
      </c>
      <c r="F15019"/>
      <c r="G15019"/>
      <c r="H15019">
        <v>179.47514350381391</v>
      </c>
      <c r="I15019" s="63" t="s">
        <v>117</v>
      </c>
      <c r="J15019" s="63" t="s">
        <v>118</v>
      </c>
      <c r="M15019" s="22" t="s">
        <v>1209</v>
      </c>
    </row>
    <row r="15020" spans="1:13">
      <c r="A15020" s="68" t="s">
        <v>1256</v>
      </c>
      <c r="B15020" t="s">
        <v>1173</v>
      </c>
      <c r="C15020"/>
      <c r="D15020" t="s">
        <v>405</v>
      </c>
      <c r="E15020" t="s">
        <v>115</v>
      </c>
      <c r="F15020"/>
      <c r="G15020"/>
      <c r="H15020">
        <v>179.47514350381391</v>
      </c>
      <c r="I15020" s="63" t="s">
        <v>117</v>
      </c>
      <c r="J15020" s="63" t="s">
        <v>118</v>
      </c>
      <c r="M15020" s="22" t="s">
        <v>1209</v>
      </c>
    </row>
    <row r="15021" spans="1:13">
      <c r="A15021" s="68" t="s">
        <v>1256</v>
      </c>
      <c r="B15021" t="s">
        <v>1174</v>
      </c>
      <c r="C15021"/>
      <c r="D15021" t="s">
        <v>405</v>
      </c>
      <c r="E15021" t="s">
        <v>115</v>
      </c>
      <c r="F15021"/>
      <c r="G15021"/>
      <c r="H15021">
        <v>809.3650532862481</v>
      </c>
      <c r="I15021" s="63" t="s">
        <v>117</v>
      </c>
      <c r="J15021" s="63" t="s">
        <v>118</v>
      </c>
      <c r="M15021" s="22" t="s">
        <v>1209</v>
      </c>
    </row>
    <row r="15022" spans="1:13">
      <c r="A15022" s="68" t="s">
        <v>1256</v>
      </c>
      <c r="B15022" t="s">
        <v>1175</v>
      </c>
      <c r="C15022"/>
      <c r="D15022" t="s">
        <v>405</v>
      </c>
      <c r="E15022" t="s">
        <v>115</v>
      </c>
      <c r="F15022"/>
      <c r="G15022"/>
      <c r="H15022">
        <v>2422.0219796483534</v>
      </c>
      <c r="I15022" s="63" t="s">
        <v>117</v>
      </c>
      <c r="J15022" s="63" t="s">
        <v>118</v>
      </c>
      <c r="M15022" s="22" t="s">
        <v>1209</v>
      </c>
    </row>
    <row r="15023" spans="1:13">
      <c r="A15023" s="68" t="s">
        <v>1256</v>
      </c>
      <c r="B15023" t="s">
        <v>1176</v>
      </c>
      <c r="C15023"/>
      <c r="D15023" t="s">
        <v>405</v>
      </c>
      <c r="E15023" t="s">
        <v>115</v>
      </c>
      <c r="F15023"/>
      <c r="G15023"/>
      <c r="H15023">
        <v>840.92114876461233</v>
      </c>
      <c r="I15023" s="63" t="s">
        <v>117</v>
      </c>
      <c r="J15023" s="63" t="s">
        <v>118</v>
      </c>
      <c r="M15023" s="22" t="s">
        <v>1209</v>
      </c>
    </row>
    <row r="15024" spans="1:13">
      <c r="A15024" s="68" t="s">
        <v>1256</v>
      </c>
      <c r="B15024" t="s">
        <v>1177</v>
      </c>
      <c r="C15024"/>
      <c r="D15024" t="s">
        <v>405</v>
      </c>
      <c r="E15024" t="s">
        <v>115</v>
      </c>
      <c r="F15024"/>
      <c r="G15024"/>
      <c r="H15024">
        <v>819.24074876461157</v>
      </c>
      <c r="I15024" s="63" t="s">
        <v>117</v>
      </c>
      <c r="J15024" s="63" t="s">
        <v>118</v>
      </c>
      <c r="M15024" s="22" t="s">
        <v>1209</v>
      </c>
    </row>
    <row r="15025" spans="1:13">
      <c r="A15025" s="68" t="s">
        <v>1256</v>
      </c>
      <c r="B15025" t="s">
        <v>1178</v>
      </c>
      <c r="C15025"/>
      <c r="D15025" t="s">
        <v>405</v>
      </c>
      <c r="E15025" t="s">
        <v>115</v>
      </c>
      <c r="F15025"/>
      <c r="G15025"/>
      <c r="H15025">
        <v>1937.9452245958746</v>
      </c>
      <c r="I15025" s="63" t="s">
        <v>117</v>
      </c>
      <c r="J15025" s="63" t="s">
        <v>118</v>
      </c>
      <c r="M15025" s="22" t="s">
        <v>1209</v>
      </c>
    </row>
    <row r="15026" spans="1:13">
      <c r="A15026" s="68" t="s">
        <v>1256</v>
      </c>
      <c r="B15026" t="s">
        <v>1179</v>
      </c>
      <c r="C15026"/>
      <c r="D15026" t="s">
        <v>405</v>
      </c>
      <c r="E15026" t="s">
        <v>115</v>
      </c>
      <c r="F15026"/>
      <c r="G15026"/>
      <c r="H15026">
        <v>2422.0219796483534</v>
      </c>
      <c r="I15026" s="63" t="s">
        <v>117</v>
      </c>
      <c r="J15026" s="63" t="s">
        <v>118</v>
      </c>
      <c r="M15026" s="22" t="s">
        <v>1209</v>
      </c>
    </row>
    <row r="15027" spans="1:13">
      <c r="A15027" s="68" t="s">
        <v>1256</v>
      </c>
      <c r="B15027" t="s">
        <v>1180</v>
      </c>
      <c r="C15027"/>
      <c r="D15027" t="s">
        <v>405</v>
      </c>
      <c r="E15027" t="s">
        <v>115</v>
      </c>
      <c r="F15027"/>
      <c r="G15027"/>
      <c r="H15027">
        <v>840.92114876461233</v>
      </c>
      <c r="I15027" s="63" t="s">
        <v>117</v>
      </c>
      <c r="J15027" s="63" t="s">
        <v>118</v>
      </c>
      <c r="M15027" s="22" t="s">
        <v>1209</v>
      </c>
    </row>
    <row r="15028" spans="1:13">
      <c r="A15028" s="68" t="s">
        <v>1256</v>
      </c>
      <c r="B15028" t="s">
        <v>1181</v>
      </c>
      <c r="C15028"/>
      <c r="D15028" t="s">
        <v>405</v>
      </c>
      <c r="E15028" t="s">
        <v>115</v>
      </c>
      <c r="F15028"/>
      <c r="G15028"/>
      <c r="H15028">
        <v>819.24074876461157</v>
      </c>
      <c r="I15028" s="63" t="s">
        <v>117</v>
      </c>
      <c r="J15028" s="63" t="s">
        <v>118</v>
      </c>
      <c r="M15028" s="22" t="s">
        <v>1209</v>
      </c>
    </row>
    <row r="15029" spans="1:13">
      <c r="A15029" s="68" t="s">
        <v>1256</v>
      </c>
      <c r="B15029" t="s">
        <v>1182</v>
      </c>
      <c r="C15029"/>
      <c r="D15029" t="s">
        <v>405</v>
      </c>
      <c r="E15029" t="s">
        <v>115</v>
      </c>
      <c r="F15029"/>
      <c r="G15029"/>
      <c r="H15029">
        <v>1937.9452245958746</v>
      </c>
      <c r="I15029" s="63" t="s">
        <v>117</v>
      </c>
      <c r="J15029" s="63" t="s">
        <v>118</v>
      </c>
      <c r="M15029" s="22" t="s">
        <v>1209</v>
      </c>
    </row>
    <row r="15030" spans="1:13">
      <c r="A15030" s="68" t="s">
        <v>1256</v>
      </c>
      <c r="B15030" t="s">
        <v>1183</v>
      </c>
      <c r="C15030"/>
      <c r="D15030" t="s">
        <v>405</v>
      </c>
      <c r="E15030" t="s">
        <v>115</v>
      </c>
      <c r="F15030"/>
      <c r="G15030"/>
      <c r="H15030">
        <v>2422.0219796483534</v>
      </c>
      <c r="I15030" s="63" t="s">
        <v>117</v>
      </c>
      <c r="J15030" s="63" t="s">
        <v>118</v>
      </c>
      <c r="M15030" s="22" t="s">
        <v>1209</v>
      </c>
    </row>
    <row r="15031" spans="1:13">
      <c r="A15031" s="68" t="s">
        <v>1256</v>
      </c>
      <c r="B15031" t="s">
        <v>1184</v>
      </c>
      <c r="C15031"/>
      <c r="D15031" t="s">
        <v>405</v>
      </c>
      <c r="E15031" t="s">
        <v>115</v>
      </c>
      <c r="F15031"/>
      <c r="G15031"/>
      <c r="H15031">
        <v>840.92114876461233</v>
      </c>
      <c r="I15031" s="63" t="s">
        <v>117</v>
      </c>
      <c r="J15031" s="63" t="s">
        <v>118</v>
      </c>
      <c r="M15031" s="22" t="s">
        <v>1209</v>
      </c>
    </row>
    <row r="15032" spans="1:13">
      <c r="A15032" s="68" t="s">
        <v>1256</v>
      </c>
      <c r="B15032" t="s">
        <v>1185</v>
      </c>
      <c r="C15032"/>
      <c r="D15032" t="s">
        <v>405</v>
      </c>
      <c r="E15032" t="s">
        <v>115</v>
      </c>
      <c r="F15032"/>
      <c r="G15032"/>
      <c r="H15032">
        <v>819.24074876461157</v>
      </c>
      <c r="I15032" s="63" t="s">
        <v>117</v>
      </c>
      <c r="J15032" s="63" t="s">
        <v>118</v>
      </c>
      <c r="M15032" s="22" t="s">
        <v>1209</v>
      </c>
    </row>
    <row r="15033" spans="1:13">
      <c r="A15033" s="68" t="s">
        <v>1256</v>
      </c>
      <c r="B15033" t="s">
        <v>1186</v>
      </c>
      <c r="C15033"/>
      <c r="D15033" t="s">
        <v>405</v>
      </c>
      <c r="E15033" t="s">
        <v>115</v>
      </c>
      <c r="F15033"/>
      <c r="G15033"/>
      <c r="H15033">
        <v>1937.9452245958746</v>
      </c>
      <c r="I15033" s="63" t="s">
        <v>117</v>
      </c>
      <c r="J15033" s="63" t="s">
        <v>118</v>
      </c>
      <c r="M15033" s="22" t="s">
        <v>1209</v>
      </c>
    </row>
    <row r="15034" spans="1:13">
      <c r="A15034" s="68" t="s">
        <v>1256</v>
      </c>
      <c r="B15034" t="s">
        <v>1187</v>
      </c>
      <c r="C15034"/>
      <c r="D15034" t="s">
        <v>405</v>
      </c>
      <c r="E15034" t="s">
        <v>115</v>
      </c>
      <c r="F15034"/>
      <c r="G15034"/>
      <c r="H15034">
        <v>2422.0219796483534</v>
      </c>
      <c r="I15034" s="63" t="s">
        <v>117</v>
      </c>
      <c r="J15034" s="63" t="s">
        <v>118</v>
      </c>
      <c r="M15034" s="22" t="s">
        <v>1209</v>
      </c>
    </row>
    <row r="15035" spans="1:13">
      <c r="A15035" s="68" t="s">
        <v>1256</v>
      </c>
      <c r="B15035" t="s">
        <v>1188</v>
      </c>
      <c r="C15035"/>
      <c r="D15035" t="s">
        <v>405</v>
      </c>
      <c r="E15035" t="s">
        <v>115</v>
      </c>
      <c r="F15035"/>
      <c r="G15035"/>
      <c r="H15035">
        <v>840.92114876461233</v>
      </c>
      <c r="I15035" s="63" t="s">
        <v>117</v>
      </c>
      <c r="J15035" s="63" t="s">
        <v>118</v>
      </c>
      <c r="M15035" s="22" t="s">
        <v>1209</v>
      </c>
    </row>
    <row r="15036" spans="1:13">
      <c r="A15036" s="68" t="s">
        <v>1256</v>
      </c>
      <c r="B15036" t="s">
        <v>1189</v>
      </c>
      <c r="C15036"/>
      <c r="D15036" t="s">
        <v>405</v>
      </c>
      <c r="E15036" t="s">
        <v>115</v>
      </c>
      <c r="F15036"/>
      <c r="G15036"/>
      <c r="H15036">
        <v>819.24074876461157</v>
      </c>
      <c r="I15036" s="63" t="s">
        <v>117</v>
      </c>
      <c r="J15036" s="63" t="s">
        <v>118</v>
      </c>
      <c r="M15036" s="22" t="s">
        <v>1209</v>
      </c>
    </row>
    <row r="15037" spans="1:13">
      <c r="A15037" s="68" t="s">
        <v>1256</v>
      </c>
      <c r="B15037" t="s">
        <v>1190</v>
      </c>
      <c r="C15037"/>
      <c r="D15037" t="s">
        <v>405</v>
      </c>
      <c r="E15037" t="s">
        <v>115</v>
      </c>
      <c r="F15037"/>
      <c r="G15037"/>
      <c r="H15037">
        <v>1937.9452245958746</v>
      </c>
      <c r="I15037" s="63" t="s">
        <v>117</v>
      </c>
      <c r="J15037" s="63" t="s">
        <v>118</v>
      </c>
      <c r="M15037" s="22" t="s">
        <v>1209</v>
      </c>
    </row>
    <row r="15038" spans="1:13">
      <c r="A15038" s="68" t="s">
        <v>1256</v>
      </c>
      <c r="B15038" t="s">
        <v>1191</v>
      </c>
      <c r="C15038"/>
      <c r="D15038" t="s">
        <v>405</v>
      </c>
      <c r="E15038" t="s">
        <v>115</v>
      </c>
      <c r="F15038"/>
      <c r="G15038"/>
      <c r="H15038">
        <v>1872.918186026378</v>
      </c>
      <c r="I15038" s="63" t="s">
        <v>117</v>
      </c>
      <c r="J15038" s="63" t="s">
        <v>118</v>
      </c>
      <c r="M15038" s="22" t="s">
        <v>1209</v>
      </c>
    </row>
    <row r="15039" spans="1:13">
      <c r="A15039" s="68" t="s">
        <v>1256</v>
      </c>
      <c r="B15039" t="s">
        <v>1192</v>
      </c>
      <c r="C15039"/>
      <c r="D15039" t="s">
        <v>405</v>
      </c>
      <c r="E15039" t="s">
        <v>115</v>
      </c>
      <c r="F15039"/>
      <c r="G15039"/>
      <c r="H15039">
        <v>588.71017845908807</v>
      </c>
      <c r="I15039" s="63" t="s">
        <v>117</v>
      </c>
      <c r="J15039" s="63" t="s">
        <v>118</v>
      </c>
      <c r="M15039" s="22" t="s">
        <v>1209</v>
      </c>
    </row>
    <row r="15040" spans="1:13">
      <c r="A15040" s="68" t="s">
        <v>1256</v>
      </c>
      <c r="B15040" t="s">
        <v>1193</v>
      </c>
      <c r="C15040"/>
      <c r="D15040" t="s">
        <v>405</v>
      </c>
      <c r="E15040" t="s">
        <v>115</v>
      </c>
      <c r="F15040"/>
      <c r="G15040"/>
      <c r="H15040">
        <v>588.71017845908807</v>
      </c>
      <c r="I15040" s="63" t="s">
        <v>117</v>
      </c>
      <c r="J15040" s="63" t="s">
        <v>118</v>
      </c>
      <c r="M15040" s="22" t="s">
        <v>1209</v>
      </c>
    </row>
    <row r="15041" spans="1:13">
      <c r="A15041" s="68" t="s">
        <v>1256</v>
      </c>
      <c r="B15041" t="s">
        <v>1194</v>
      </c>
      <c r="C15041"/>
      <c r="D15041" t="s">
        <v>405</v>
      </c>
      <c r="E15041" t="s">
        <v>115</v>
      </c>
      <c r="F15041"/>
      <c r="G15041"/>
      <c r="H15041">
        <v>1183.199881966576</v>
      </c>
      <c r="I15041" s="63" t="s">
        <v>117</v>
      </c>
      <c r="J15041" s="63" t="s">
        <v>118</v>
      </c>
      <c r="M15041" s="22" t="s">
        <v>1209</v>
      </c>
    </row>
    <row r="15042" spans="1:13">
      <c r="A15042" s="68" t="s">
        <v>1256</v>
      </c>
      <c r="B15042" t="s">
        <v>1195</v>
      </c>
      <c r="C15042"/>
      <c r="D15042" t="s">
        <v>405</v>
      </c>
      <c r="E15042" t="s">
        <v>115</v>
      </c>
      <c r="F15042"/>
      <c r="G15042"/>
      <c r="H15042">
        <v>1872.918186026378</v>
      </c>
      <c r="I15042" s="63" t="s">
        <v>117</v>
      </c>
      <c r="J15042" s="63" t="s">
        <v>118</v>
      </c>
      <c r="M15042" s="22" t="s">
        <v>1209</v>
      </c>
    </row>
    <row r="15043" spans="1:13">
      <c r="A15043" s="68" t="s">
        <v>1256</v>
      </c>
      <c r="B15043" t="s">
        <v>1196</v>
      </c>
      <c r="C15043"/>
      <c r="D15043" t="s">
        <v>405</v>
      </c>
      <c r="E15043" t="s">
        <v>115</v>
      </c>
      <c r="F15043"/>
      <c r="G15043"/>
      <c r="H15043">
        <v>588.71017845908807</v>
      </c>
      <c r="I15043" s="63" t="s">
        <v>117</v>
      </c>
      <c r="J15043" s="63" t="s">
        <v>118</v>
      </c>
      <c r="M15043" s="22" t="s">
        <v>1209</v>
      </c>
    </row>
    <row r="15044" spans="1:13">
      <c r="A15044" s="68" t="s">
        <v>1256</v>
      </c>
      <c r="B15044" t="s">
        <v>1197</v>
      </c>
      <c r="C15044"/>
      <c r="D15044" t="s">
        <v>405</v>
      </c>
      <c r="E15044" t="s">
        <v>115</v>
      </c>
      <c r="F15044"/>
      <c r="G15044"/>
      <c r="H15044">
        <v>588.71017845908807</v>
      </c>
      <c r="I15044" s="63" t="s">
        <v>117</v>
      </c>
      <c r="J15044" s="63" t="s">
        <v>118</v>
      </c>
      <c r="M15044" s="22" t="s">
        <v>1209</v>
      </c>
    </row>
    <row r="15045" spans="1:13">
      <c r="A15045" s="68" t="s">
        <v>1256</v>
      </c>
      <c r="B15045" t="s">
        <v>1198</v>
      </c>
      <c r="C15045"/>
      <c r="D15045" t="s">
        <v>405</v>
      </c>
      <c r="E15045" t="s">
        <v>115</v>
      </c>
      <c r="F15045"/>
      <c r="G15045"/>
      <c r="H15045">
        <v>1183.199881966576</v>
      </c>
      <c r="I15045" s="63" t="s">
        <v>117</v>
      </c>
      <c r="J15045" s="63" t="s">
        <v>118</v>
      </c>
      <c r="M15045" s="22" t="s">
        <v>1209</v>
      </c>
    </row>
    <row r="15046" spans="1:13">
      <c r="A15046" s="68" t="s">
        <v>1256</v>
      </c>
      <c r="B15046" t="s">
        <v>1199</v>
      </c>
      <c r="C15046"/>
      <c r="D15046" t="s">
        <v>405</v>
      </c>
      <c r="E15046" t="s">
        <v>115</v>
      </c>
      <c r="F15046"/>
      <c r="G15046"/>
      <c r="H15046">
        <v>1872.918186026378</v>
      </c>
      <c r="I15046" s="63" t="s">
        <v>117</v>
      </c>
      <c r="J15046" s="63" t="s">
        <v>118</v>
      </c>
      <c r="M15046" s="22" t="s">
        <v>1209</v>
      </c>
    </row>
    <row r="15047" spans="1:13">
      <c r="A15047" s="68" t="s">
        <v>1256</v>
      </c>
      <c r="B15047" t="s">
        <v>1200</v>
      </c>
      <c r="C15047"/>
      <c r="D15047" t="s">
        <v>405</v>
      </c>
      <c r="E15047" t="s">
        <v>115</v>
      </c>
      <c r="F15047"/>
      <c r="G15047"/>
      <c r="H15047">
        <v>588.71017845908807</v>
      </c>
      <c r="I15047" s="63" t="s">
        <v>117</v>
      </c>
      <c r="J15047" s="63" t="s">
        <v>118</v>
      </c>
      <c r="M15047" s="22" t="s">
        <v>1209</v>
      </c>
    </row>
    <row r="15048" spans="1:13">
      <c r="A15048" s="68" t="s">
        <v>1256</v>
      </c>
      <c r="B15048" t="s">
        <v>1201</v>
      </c>
      <c r="C15048"/>
      <c r="D15048" t="s">
        <v>405</v>
      </c>
      <c r="E15048" t="s">
        <v>115</v>
      </c>
      <c r="F15048"/>
      <c r="G15048"/>
      <c r="H15048">
        <v>588.71017845908807</v>
      </c>
      <c r="I15048" s="63" t="s">
        <v>117</v>
      </c>
      <c r="J15048" s="63" t="s">
        <v>118</v>
      </c>
      <c r="M15048" s="22" t="s">
        <v>1209</v>
      </c>
    </row>
    <row r="15049" spans="1:13">
      <c r="A15049" s="68" t="s">
        <v>1256</v>
      </c>
      <c r="B15049" t="s">
        <v>1202</v>
      </c>
      <c r="C15049"/>
      <c r="D15049" t="s">
        <v>405</v>
      </c>
      <c r="E15049" t="s">
        <v>115</v>
      </c>
      <c r="F15049"/>
      <c r="G15049"/>
      <c r="H15049">
        <v>1183.199881966576</v>
      </c>
      <c r="I15049" s="63" t="s">
        <v>117</v>
      </c>
      <c r="J15049" s="63" t="s">
        <v>118</v>
      </c>
      <c r="M15049" s="22" t="s">
        <v>1209</v>
      </c>
    </row>
    <row r="15050" spans="1:13">
      <c r="A15050" s="68" t="s">
        <v>1256</v>
      </c>
      <c r="B15050" t="s">
        <v>1203</v>
      </c>
      <c r="C15050"/>
      <c r="D15050" t="s">
        <v>405</v>
      </c>
      <c r="E15050" t="s">
        <v>115</v>
      </c>
      <c r="F15050"/>
      <c r="G15050"/>
      <c r="H15050">
        <v>1872.918186026378</v>
      </c>
      <c r="I15050" s="63" t="s">
        <v>117</v>
      </c>
      <c r="J15050" s="63" t="s">
        <v>118</v>
      </c>
      <c r="M15050" s="22" t="s">
        <v>1209</v>
      </c>
    </row>
    <row r="15051" spans="1:13">
      <c r="A15051" s="68" t="s">
        <v>1256</v>
      </c>
      <c r="B15051" t="s">
        <v>1204</v>
      </c>
      <c r="C15051"/>
      <c r="D15051" t="s">
        <v>405</v>
      </c>
      <c r="E15051" t="s">
        <v>115</v>
      </c>
      <c r="F15051"/>
      <c r="G15051"/>
      <c r="H15051">
        <v>588.71017845908807</v>
      </c>
      <c r="I15051" s="63" t="s">
        <v>117</v>
      </c>
      <c r="J15051" s="63" t="s">
        <v>118</v>
      </c>
      <c r="M15051" s="22" t="s">
        <v>1209</v>
      </c>
    </row>
    <row r="15052" spans="1:13">
      <c r="A15052" s="68" t="s">
        <v>1256</v>
      </c>
      <c r="B15052" t="s">
        <v>1205</v>
      </c>
      <c r="C15052"/>
      <c r="D15052" t="s">
        <v>405</v>
      </c>
      <c r="E15052" t="s">
        <v>115</v>
      </c>
      <c r="F15052"/>
      <c r="G15052"/>
      <c r="H15052">
        <v>588.71017845908807</v>
      </c>
      <c r="I15052" s="63" t="s">
        <v>117</v>
      </c>
      <c r="J15052" s="63" t="s">
        <v>118</v>
      </c>
      <c r="M15052" s="22" t="s">
        <v>1209</v>
      </c>
    </row>
    <row r="15053" spans="1:13">
      <c r="A15053" s="68" t="s">
        <v>1256</v>
      </c>
      <c r="B15053" t="s">
        <v>1206</v>
      </c>
      <c r="C15053"/>
      <c r="D15053" t="s">
        <v>405</v>
      </c>
      <c r="E15053" t="s">
        <v>115</v>
      </c>
      <c r="F15053"/>
      <c r="G15053"/>
      <c r="H15053">
        <v>1183.199881966576</v>
      </c>
      <c r="I15053" s="63" t="s">
        <v>117</v>
      </c>
      <c r="J15053" s="63" t="s">
        <v>118</v>
      </c>
      <c r="M15053" s="22" t="s">
        <v>1209</v>
      </c>
    </row>
    <row r="15054" spans="1:13">
      <c r="A15054" s="68" t="s">
        <v>1256</v>
      </c>
      <c r="B15054" t="s">
        <v>1159</v>
      </c>
      <c r="C15054"/>
      <c r="D15054" t="s">
        <v>1153</v>
      </c>
      <c r="E15054" t="s">
        <v>115</v>
      </c>
      <c r="F15054"/>
      <c r="G15054"/>
      <c r="H15054">
        <v>1051.2423935219631</v>
      </c>
      <c r="I15054" s="63" t="s">
        <v>117</v>
      </c>
      <c r="J15054" s="63" t="s">
        <v>118</v>
      </c>
      <c r="M15054" s="22" t="s">
        <v>1209</v>
      </c>
    </row>
    <row r="15055" spans="1:13">
      <c r="A15055" s="68" t="s">
        <v>1256</v>
      </c>
      <c r="B15055" t="s">
        <v>1160</v>
      </c>
      <c r="C15055"/>
      <c r="D15055" t="s">
        <v>1153</v>
      </c>
      <c r="E15055" t="s">
        <v>115</v>
      </c>
      <c r="F15055"/>
      <c r="G15055"/>
      <c r="H15055">
        <v>179.47514350381391</v>
      </c>
      <c r="I15055" s="63" t="s">
        <v>117</v>
      </c>
      <c r="J15055" s="63" t="s">
        <v>118</v>
      </c>
      <c r="M15055" s="22" t="s">
        <v>1209</v>
      </c>
    </row>
    <row r="15056" spans="1:13">
      <c r="A15056" s="68" t="s">
        <v>1256</v>
      </c>
      <c r="B15056" t="s">
        <v>1161</v>
      </c>
      <c r="C15056"/>
      <c r="D15056" t="s">
        <v>1153</v>
      </c>
      <c r="E15056" t="s">
        <v>115</v>
      </c>
      <c r="F15056"/>
      <c r="G15056"/>
      <c r="H15056">
        <v>179.47514350381391</v>
      </c>
      <c r="I15056" s="63" t="s">
        <v>117</v>
      </c>
      <c r="J15056" s="63" t="s">
        <v>118</v>
      </c>
      <c r="M15056" s="22" t="s">
        <v>1209</v>
      </c>
    </row>
    <row r="15057" spans="1:13">
      <c r="A15057" s="68" t="s">
        <v>1256</v>
      </c>
      <c r="B15057" t="s">
        <v>1162</v>
      </c>
      <c r="C15057"/>
      <c r="D15057" t="s">
        <v>1153</v>
      </c>
      <c r="E15057" t="s">
        <v>115</v>
      </c>
      <c r="F15057"/>
      <c r="G15057"/>
      <c r="H15057">
        <v>809.3650532862481</v>
      </c>
      <c r="I15057" s="63" t="s">
        <v>117</v>
      </c>
      <c r="J15057" s="63" t="s">
        <v>118</v>
      </c>
      <c r="M15057" s="22" t="s">
        <v>1209</v>
      </c>
    </row>
    <row r="15058" spans="1:13">
      <c r="A15058" s="68" t="s">
        <v>1256</v>
      </c>
      <c r="B15058" t="s">
        <v>1163</v>
      </c>
      <c r="C15058"/>
      <c r="D15058" t="s">
        <v>1153</v>
      </c>
      <c r="E15058" t="s">
        <v>115</v>
      </c>
      <c r="F15058"/>
      <c r="G15058"/>
      <c r="H15058">
        <v>1051.2423935219631</v>
      </c>
      <c r="I15058" s="63" t="s">
        <v>117</v>
      </c>
      <c r="J15058" s="63" t="s">
        <v>118</v>
      </c>
      <c r="M15058" s="22" t="s">
        <v>1209</v>
      </c>
    </row>
    <row r="15059" spans="1:13">
      <c r="A15059" s="68" t="s">
        <v>1256</v>
      </c>
      <c r="B15059" t="s">
        <v>1164</v>
      </c>
      <c r="C15059"/>
      <c r="D15059" t="s">
        <v>1153</v>
      </c>
      <c r="E15059" t="s">
        <v>115</v>
      </c>
      <c r="F15059"/>
      <c r="G15059"/>
      <c r="H15059">
        <v>179.47514350381391</v>
      </c>
      <c r="I15059" s="63" t="s">
        <v>117</v>
      </c>
      <c r="J15059" s="63" t="s">
        <v>118</v>
      </c>
      <c r="M15059" s="22" t="s">
        <v>1209</v>
      </c>
    </row>
    <row r="15060" spans="1:13">
      <c r="A15060" s="68" t="s">
        <v>1256</v>
      </c>
      <c r="B15060" t="s">
        <v>1165</v>
      </c>
      <c r="C15060"/>
      <c r="D15060" t="s">
        <v>1153</v>
      </c>
      <c r="E15060" t="s">
        <v>115</v>
      </c>
      <c r="F15060"/>
      <c r="G15060"/>
      <c r="H15060">
        <v>179.47514350381391</v>
      </c>
      <c r="I15060" s="63" t="s">
        <v>117</v>
      </c>
      <c r="J15060" s="63" t="s">
        <v>118</v>
      </c>
      <c r="M15060" s="22" t="s">
        <v>1209</v>
      </c>
    </row>
    <row r="15061" spans="1:13">
      <c r="A15061" s="68" t="s">
        <v>1256</v>
      </c>
      <c r="B15061" t="s">
        <v>1166</v>
      </c>
      <c r="C15061"/>
      <c r="D15061" t="s">
        <v>1153</v>
      </c>
      <c r="E15061" t="s">
        <v>115</v>
      </c>
      <c r="F15061"/>
      <c r="G15061"/>
      <c r="H15061">
        <v>809.3650532862481</v>
      </c>
      <c r="I15061" s="63" t="s">
        <v>117</v>
      </c>
      <c r="J15061" s="63" t="s">
        <v>118</v>
      </c>
      <c r="M15061" s="22" t="s">
        <v>1209</v>
      </c>
    </row>
    <row r="15062" spans="1:13">
      <c r="A15062" s="68" t="s">
        <v>1256</v>
      </c>
      <c r="B15062" t="s">
        <v>1167</v>
      </c>
      <c r="C15062"/>
      <c r="D15062" t="s">
        <v>1153</v>
      </c>
      <c r="E15062" t="s">
        <v>115</v>
      </c>
      <c r="F15062"/>
      <c r="G15062"/>
      <c r="H15062">
        <v>1051.2423935219631</v>
      </c>
      <c r="I15062" s="63" t="s">
        <v>117</v>
      </c>
      <c r="J15062" s="63" t="s">
        <v>118</v>
      </c>
      <c r="M15062" s="22" t="s">
        <v>1209</v>
      </c>
    </row>
    <row r="15063" spans="1:13">
      <c r="A15063" s="68" t="s">
        <v>1256</v>
      </c>
      <c r="B15063" t="s">
        <v>1168</v>
      </c>
      <c r="C15063"/>
      <c r="D15063" t="s">
        <v>1153</v>
      </c>
      <c r="E15063" t="s">
        <v>115</v>
      </c>
      <c r="F15063"/>
      <c r="G15063"/>
      <c r="H15063">
        <v>179.47514350381391</v>
      </c>
      <c r="I15063" s="63" t="s">
        <v>117</v>
      </c>
      <c r="J15063" s="63" t="s">
        <v>118</v>
      </c>
      <c r="M15063" s="22" t="s">
        <v>1209</v>
      </c>
    </row>
    <row r="15064" spans="1:13">
      <c r="A15064" s="68" t="s">
        <v>1256</v>
      </c>
      <c r="B15064" t="s">
        <v>1169</v>
      </c>
      <c r="C15064"/>
      <c r="D15064" t="s">
        <v>1153</v>
      </c>
      <c r="E15064" t="s">
        <v>115</v>
      </c>
      <c r="F15064"/>
      <c r="G15064"/>
      <c r="H15064">
        <v>179.47514350381391</v>
      </c>
      <c r="I15064" s="63" t="s">
        <v>117</v>
      </c>
      <c r="J15064" s="63" t="s">
        <v>118</v>
      </c>
      <c r="M15064" s="22" t="s">
        <v>1209</v>
      </c>
    </row>
    <row r="15065" spans="1:13">
      <c r="A15065" s="68" t="s">
        <v>1256</v>
      </c>
      <c r="B15065" t="s">
        <v>1170</v>
      </c>
      <c r="C15065"/>
      <c r="D15065" t="s">
        <v>1153</v>
      </c>
      <c r="E15065" t="s">
        <v>115</v>
      </c>
      <c r="F15065"/>
      <c r="G15065"/>
      <c r="H15065">
        <v>809.3650532862481</v>
      </c>
      <c r="I15065" s="63" t="s">
        <v>117</v>
      </c>
      <c r="J15065" s="63" t="s">
        <v>118</v>
      </c>
      <c r="M15065" s="22" t="s">
        <v>1209</v>
      </c>
    </row>
    <row r="15066" spans="1:13">
      <c r="A15066" s="68" t="s">
        <v>1256</v>
      </c>
      <c r="B15066" t="s">
        <v>1171</v>
      </c>
      <c r="C15066"/>
      <c r="D15066" t="s">
        <v>1153</v>
      </c>
      <c r="E15066" t="s">
        <v>115</v>
      </c>
      <c r="F15066"/>
      <c r="G15066"/>
      <c r="H15066">
        <v>1051.2423935219631</v>
      </c>
      <c r="I15066" s="63" t="s">
        <v>117</v>
      </c>
      <c r="J15066" s="63" t="s">
        <v>118</v>
      </c>
      <c r="M15066" s="22" t="s">
        <v>1209</v>
      </c>
    </row>
    <row r="15067" spans="1:13">
      <c r="A15067" s="68" t="s">
        <v>1256</v>
      </c>
      <c r="B15067" t="s">
        <v>1172</v>
      </c>
      <c r="C15067"/>
      <c r="D15067" t="s">
        <v>1153</v>
      </c>
      <c r="E15067" t="s">
        <v>115</v>
      </c>
      <c r="F15067"/>
      <c r="G15067"/>
      <c r="H15067">
        <v>179.47514350381391</v>
      </c>
      <c r="I15067" s="63" t="s">
        <v>117</v>
      </c>
      <c r="J15067" s="63" t="s">
        <v>118</v>
      </c>
      <c r="M15067" s="22" t="s">
        <v>1209</v>
      </c>
    </row>
    <row r="15068" spans="1:13">
      <c r="A15068" s="68" t="s">
        <v>1256</v>
      </c>
      <c r="B15068" t="s">
        <v>1173</v>
      </c>
      <c r="C15068"/>
      <c r="D15068" t="s">
        <v>1153</v>
      </c>
      <c r="E15068" t="s">
        <v>115</v>
      </c>
      <c r="F15068"/>
      <c r="G15068"/>
      <c r="H15068">
        <v>179.47514350381391</v>
      </c>
      <c r="I15068" s="63" t="s">
        <v>117</v>
      </c>
      <c r="J15068" s="63" t="s">
        <v>118</v>
      </c>
      <c r="M15068" s="22" t="s">
        <v>1209</v>
      </c>
    </row>
    <row r="15069" spans="1:13">
      <c r="A15069" s="68" t="s">
        <v>1256</v>
      </c>
      <c r="B15069" t="s">
        <v>1174</v>
      </c>
      <c r="C15069"/>
      <c r="D15069" t="s">
        <v>1153</v>
      </c>
      <c r="E15069" t="s">
        <v>115</v>
      </c>
      <c r="F15069"/>
      <c r="G15069"/>
      <c r="H15069">
        <v>809.3650532862481</v>
      </c>
      <c r="I15069" s="63" t="s">
        <v>117</v>
      </c>
      <c r="J15069" s="63" t="s">
        <v>118</v>
      </c>
      <c r="M15069" s="22" t="s">
        <v>1209</v>
      </c>
    </row>
    <row r="15070" spans="1:13">
      <c r="A15070" s="68" t="s">
        <v>1256</v>
      </c>
      <c r="B15070" t="s">
        <v>1175</v>
      </c>
      <c r="C15070"/>
      <c r="D15070" t="s">
        <v>1153</v>
      </c>
      <c r="E15070" t="s">
        <v>115</v>
      </c>
      <c r="F15070"/>
      <c r="G15070"/>
      <c r="H15070">
        <v>2422.0219796483534</v>
      </c>
      <c r="I15070" s="63" t="s">
        <v>117</v>
      </c>
      <c r="J15070" s="63" t="s">
        <v>118</v>
      </c>
      <c r="M15070" s="22" t="s">
        <v>1209</v>
      </c>
    </row>
    <row r="15071" spans="1:13">
      <c r="A15071" s="68" t="s">
        <v>1256</v>
      </c>
      <c r="B15071" t="s">
        <v>1176</v>
      </c>
      <c r="C15071"/>
      <c r="D15071" t="s">
        <v>1153</v>
      </c>
      <c r="E15071" t="s">
        <v>115</v>
      </c>
      <c r="F15071"/>
      <c r="G15071"/>
      <c r="H15071">
        <v>840.92114876461233</v>
      </c>
      <c r="I15071" s="63" t="s">
        <v>117</v>
      </c>
      <c r="J15071" s="63" t="s">
        <v>118</v>
      </c>
      <c r="M15071" s="22" t="s">
        <v>1209</v>
      </c>
    </row>
    <row r="15072" spans="1:13">
      <c r="A15072" s="68" t="s">
        <v>1256</v>
      </c>
      <c r="B15072" t="s">
        <v>1177</v>
      </c>
      <c r="C15072"/>
      <c r="D15072" t="s">
        <v>1153</v>
      </c>
      <c r="E15072" t="s">
        <v>115</v>
      </c>
      <c r="F15072"/>
      <c r="G15072"/>
      <c r="H15072">
        <v>819.24074876461157</v>
      </c>
      <c r="I15072" s="63" t="s">
        <v>117</v>
      </c>
      <c r="J15072" s="63" t="s">
        <v>118</v>
      </c>
      <c r="M15072" s="22" t="s">
        <v>1209</v>
      </c>
    </row>
    <row r="15073" spans="1:13">
      <c r="A15073" s="68" t="s">
        <v>1256</v>
      </c>
      <c r="B15073" t="s">
        <v>1178</v>
      </c>
      <c r="C15073"/>
      <c r="D15073" t="s">
        <v>1153</v>
      </c>
      <c r="E15073" t="s">
        <v>115</v>
      </c>
      <c r="F15073"/>
      <c r="G15073"/>
      <c r="H15073">
        <v>1937.9452245958746</v>
      </c>
      <c r="I15073" s="63" t="s">
        <v>117</v>
      </c>
      <c r="J15073" s="63" t="s">
        <v>118</v>
      </c>
      <c r="M15073" s="22" t="s">
        <v>1209</v>
      </c>
    </row>
    <row r="15074" spans="1:13">
      <c r="A15074" s="68" t="s">
        <v>1256</v>
      </c>
      <c r="B15074" t="s">
        <v>1179</v>
      </c>
      <c r="C15074"/>
      <c r="D15074" t="s">
        <v>1153</v>
      </c>
      <c r="E15074" t="s">
        <v>115</v>
      </c>
      <c r="F15074"/>
      <c r="G15074"/>
      <c r="H15074">
        <v>2422.0219796483534</v>
      </c>
      <c r="I15074" s="63" t="s">
        <v>117</v>
      </c>
      <c r="J15074" s="63" t="s">
        <v>118</v>
      </c>
      <c r="M15074" s="22" t="s">
        <v>1209</v>
      </c>
    </row>
    <row r="15075" spans="1:13">
      <c r="A15075" s="68" t="s">
        <v>1256</v>
      </c>
      <c r="B15075" t="s">
        <v>1180</v>
      </c>
      <c r="C15075"/>
      <c r="D15075" t="s">
        <v>1153</v>
      </c>
      <c r="E15075" t="s">
        <v>115</v>
      </c>
      <c r="F15075"/>
      <c r="G15075"/>
      <c r="H15075">
        <v>840.92114876461233</v>
      </c>
      <c r="I15075" s="63" t="s">
        <v>117</v>
      </c>
      <c r="J15075" s="63" t="s">
        <v>118</v>
      </c>
      <c r="M15075" s="22" t="s">
        <v>1209</v>
      </c>
    </row>
    <row r="15076" spans="1:13">
      <c r="A15076" s="68" t="s">
        <v>1256</v>
      </c>
      <c r="B15076" t="s">
        <v>1181</v>
      </c>
      <c r="C15076"/>
      <c r="D15076" t="s">
        <v>1153</v>
      </c>
      <c r="E15076" t="s">
        <v>115</v>
      </c>
      <c r="F15076"/>
      <c r="G15076"/>
      <c r="H15076">
        <v>819.24074876461157</v>
      </c>
      <c r="I15076" s="63" t="s">
        <v>117</v>
      </c>
      <c r="J15076" s="63" t="s">
        <v>118</v>
      </c>
      <c r="M15076" s="22" t="s">
        <v>1209</v>
      </c>
    </row>
    <row r="15077" spans="1:13">
      <c r="A15077" s="68" t="s">
        <v>1256</v>
      </c>
      <c r="B15077" t="s">
        <v>1182</v>
      </c>
      <c r="C15077"/>
      <c r="D15077" t="s">
        <v>1153</v>
      </c>
      <c r="E15077" t="s">
        <v>115</v>
      </c>
      <c r="F15077"/>
      <c r="G15077"/>
      <c r="H15077">
        <v>1937.9452245958746</v>
      </c>
      <c r="I15077" s="63" t="s">
        <v>117</v>
      </c>
      <c r="J15077" s="63" t="s">
        <v>118</v>
      </c>
      <c r="M15077" s="22" t="s">
        <v>1209</v>
      </c>
    </row>
    <row r="15078" spans="1:13">
      <c r="A15078" s="68" t="s">
        <v>1256</v>
      </c>
      <c r="B15078" t="s">
        <v>1183</v>
      </c>
      <c r="C15078"/>
      <c r="D15078" t="s">
        <v>1153</v>
      </c>
      <c r="E15078" t="s">
        <v>115</v>
      </c>
      <c r="F15078"/>
      <c r="G15078"/>
      <c r="H15078">
        <v>2422.0219796483534</v>
      </c>
      <c r="I15078" s="63" t="s">
        <v>117</v>
      </c>
      <c r="J15078" s="63" t="s">
        <v>118</v>
      </c>
      <c r="M15078" s="22" t="s">
        <v>1209</v>
      </c>
    </row>
    <row r="15079" spans="1:13">
      <c r="A15079" s="68" t="s">
        <v>1256</v>
      </c>
      <c r="B15079" t="s">
        <v>1184</v>
      </c>
      <c r="C15079"/>
      <c r="D15079" t="s">
        <v>1153</v>
      </c>
      <c r="E15079" t="s">
        <v>115</v>
      </c>
      <c r="F15079"/>
      <c r="G15079"/>
      <c r="H15079">
        <v>840.92114876461233</v>
      </c>
      <c r="I15079" s="63" t="s">
        <v>117</v>
      </c>
      <c r="J15079" s="63" t="s">
        <v>118</v>
      </c>
      <c r="M15079" s="22" t="s">
        <v>1209</v>
      </c>
    </row>
    <row r="15080" spans="1:13">
      <c r="A15080" s="68" t="s">
        <v>1256</v>
      </c>
      <c r="B15080" t="s">
        <v>1185</v>
      </c>
      <c r="C15080"/>
      <c r="D15080" t="s">
        <v>1153</v>
      </c>
      <c r="E15080" t="s">
        <v>115</v>
      </c>
      <c r="F15080"/>
      <c r="G15080"/>
      <c r="H15080">
        <v>819.24074876461157</v>
      </c>
      <c r="I15080" s="63" t="s">
        <v>117</v>
      </c>
      <c r="J15080" s="63" t="s">
        <v>118</v>
      </c>
      <c r="M15080" s="22" t="s">
        <v>1209</v>
      </c>
    </row>
    <row r="15081" spans="1:13">
      <c r="A15081" s="68" t="s">
        <v>1256</v>
      </c>
      <c r="B15081" t="s">
        <v>1186</v>
      </c>
      <c r="C15081"/>
      <c r="D15081" t="s">
        <v>1153</v>
      </c>
      <c r="E15081" t="s">
        <v>115</v>
      </c>
      <c r="F15081"/>
      <c r="G15081"/>
      <c r="H15081">
        <v>1937.9452245958746</v>
      </c>
      <c r="I15081" s="63" t="s">
        <v>117</v>
      </c>
      <c r="J15081" s="63" t="s">
        <v>118</v>
      </c>
      <c r="M15081" s="22" t="s">
        <v>1209</v>
      </c>
    </row>
    <row r="15082" spans="1:13">
      <c r="A15082" s="68" t="s">
        <v>1256</v>
      </c>
      <c r="B15082" t="s">
        <v>1187</v>
      </c>
      <c r="C15082"/>
      <c r="D15082" t="s">
        <v>1153</v>
      </c>
      <c r="E15082" t="s">
        <v>115</v>
      </c>
      <c r="F15082"/>
      <c r="G15082"/>
      <c r="H15082">
        <v>2422.0219796483534</v>
      </c>
      <c r="I15082" s="63" t="s">
        <v>117</v>
      </c>
      <c r="J15082" s="63" t="s">
        <v>118</v>
      </c>
      <c r="M15082" s="22" t="s">
        <v>1209</v>
      </c>
    </row>
    <row r="15083" spans="1:13">
      <c r="A15083" s="68" t="s">
        <v>1256</v>
      </c>
      <c r="B15083" t="s">
        <v>1188</v>
      </c>
      <c r="C15083"/>
      <c r="D15083" t="s">
        <v>1153</v>
      </c>
      <c r="E15083" t="s">
        <v>115</v>
      </c>
      <c r="F15083"/>
      <c r="G15083"/>
      <c r="H15083">
        <v>840.92114876461233</v>
      </c>
      <c r="I15083" s="63" t="s">
        <v>117</v>
      </c>
      <c r="J15083" s="63" t="s">
        <v>118</v>
      </c>
      <c r="M15083" s="22" t="s">
        <v>1209</v>
      </c>
    </row>
    <row r="15084" spans="1:13">
      <c r="A15084" s="68" t="s">
        <v>1256</v>
      </c>
      <c r="B15084" t="s">
        <v>1189</v>
      </c>
      <c r="C15084"/>
      <c r="D15084" t="s">
        <v>1153</v>
      </c>
      <c r="E15084" t="s">
        <v>115</v>
      </c>
      <c r="F15084"/>
      <c r="G15084"/>
      <c r="H15084">
        <v>819.24074876461157</v>
      </c>
      <c r="I15084" s="63" t="s">
        <v>117</v>
      </c>
      <c r="J15084" s="63" t="s">
        <v>118</v>
      </c>
      <c r="M15084" s="22" t="s">
        <v>1209</v>
      </c>
    </row>
    <row r="15085" spans="1:13">
      <c r="A15085" s="68" t="s">
        <v>1256</v>
      </c>
      <c r="B15085" t="s">
        <v>1190</v>
      </c>
      <c r="C15085"/>
      <c r="D15085" t="s">
        <v>1153</v>
      </c>
      <c r="E15085" t="s">
        <v>115</v>
      </c>
      <c r="F15085"/>
      <c r="G15085"/>
      <c r="H15085">
        <v>1937.9452245958746</v>
      </c>
      <c r="I15085" s="63" t="s">
        <v>117</v>
      </c>
      <c r="J15085" s="63" t="s">
        <v>118</v>
      </c>
      <c r="M15085" s="22" t="s">
        <v>1209</v>
      </c>
    </row>
    <row r="15086" spans="1:13">
      <c r="A15086" s="68" t="s">
        <v>1256</v>
      </c>
      <c r="B15086" t="s">
        <v>1191</v>
      </c>
      <c r="C15086"/>
      <c r="D15086" t="s">
        <v>1153</v>
      </c>
      <c r="E15086" t="s">
        <v>115</v>
      </c>
      <c r="F15086"/>
      <c r="G15086"/>
      <c r="H15086">
        <v>1872.918186026378</v>
      </c>
      <c r="I15086" s="63" t="s">
        <v>117</v>
      </c>
      <c r="J15086" s="63" t="s">
        <v>118</v>
      </c>
      <c r="M15086" s="22" t="s">
        <v>1209</v>
      </c>
    </row>
    <row r="15087" spans="1:13">
      <c r="A15087" s="68" t="s">
        <v>1256</v>
      </c>
      <c r="B15087" t="s">
        <v>1192</v>
      </c>
      <c r="C15087"/>
      <c r="D15087" t="s">
        <v>1153</v>
      </c>
      <c r="E15087" t="s">
        <v>115</v>
      </c>
      <c r="F15087"/>
      <c r="G15087"/>
      <c r="H15087">
        <v>588.71017845908807</v>
      </c>
      <c r="I15087" s="63" t="s">
        <v>117</v>
      </c>
      <c r="J15087" s="63" t="s">
        <v>118</v>
      </c>
      <c r="M15087" s="22" t="s">
        <v>1209</v>
      </c>
    </row>
    <row r="15088" spans="1:13">
      <c r="A15088" s="68" t="s">
        <v>1256</v>
      </c>
      <c r="B15088" t="s">
        <v>1193</v>
      </c>
      <c r="C15088"/>
      <c r="D15088" t="s">
        <v>1153</v>
      </c>
      <c r="E15088" t="s">
        <v>115</v>
      </c>
      <c r="F15088"/>
      <c r="G15088"/>
      <c r="H15088">
        <v>588.71017845908807</v>
      </c>
      <c r="I15088" s="63" t="s">
        <v>117</v>
      </c>
      <c r="J15088" s="63" t="s">
        <v>118</v>
      </c>
      <c r="M15088" s="22" t="s">
        <v>1209</v>
      </c>
    </row>
    <row r="15089" spans="1:13">
      <c r="A15089" s="68" t="s">
        <v>1256</v>
      </c>
      <c r="B15089" t="s">
        <v>1194</v>
      </c>
      <c r="C15089"/>
      <c r="D15089" t="s">
        <v>1153</v>
      </c>
      <c r="E15089" t="s">
        <v>115</v>
      </c>
      <c r="F15089"/>
      <c r="G15089"/>
      <c r="H15089">
        <v>1183.199881966576</v>
      </c>
      <c r="I15089" s="63" t="s">
        <v>117</v>
      </c>
      <c r="J15089" s="63" t="s">
        <v>118</v>
      </c>
      <c r="M15089" s="22" t="s">
        <v>1209</v>
      </c>
    </row>
    <row r="15090" spans="1:13">
      <c r="A15090" s="68" t="s">
        <v>1256</v>
      </c>
      <c r="B15090" t="s">
        <v>1195</v>
      </c>
      <c r="C15090"/>
      <c r="D15090" t="s">
        <v>1153</v>
      </c>
      <c r="E15090" t="s">
        <v>115</v>
      </c>
      <c r="F15090"/>
      <c r="G15090"/>
      <c r="H15090">
        <v>1872.918186026378</v>
      </c>
      <c r="I15090" s="63" t="s">
        <v>117</v>
      </c>
      <c r="J15090" s="63" t="s">
        <v>118</v>
      </c>
      <c r="M15090" s="22" t="s">
        <v>1209</v>
      </c>
    </row>
    <row r="15091" spans="1:13">
      <c r="A15091" s="68" t="s">
        <v>1256</v>
      </c>
      <c r="B15091" t="s">
        <v>1196</v>
      </c>
      <c r="C15091"/>
      <c r="D15091" t="s">
        <v>1153</v>
      </c>
      <c r="E15091" t="s">
        <v>115</v>
      </c>
      <c r="F15091"/>
      <c r="G15091"/>
      <c r="H15091">
        <v>588.71017845908807</v>
      </c>
      <c r="I15091" s="63" t="s">
        <v>117</v>
      </c>
      <c r="J15091" s="63" t="s">
        <v>118</v>
      </c>
      <c r="M15091" s="22" t="s">
        <v>1209</v>
      </c>
    </row>
    <row r="15092" spans="1:13">
      <c r="A15092" s="68" t="s">
        <v>1256</v>
      </c>
      <c r="B15092" t="s">
        <v>1197</v>
      </c>
      <c r="C15092"/>
      <c r="D15092" t="s">
        <v>1153</v>
      </c>
      <c r="E15092" t="s">
        <v>115</v>
      </c>
      <c r="F15092"/>
      <c r="G15092"/>
      <c r="H15092">
        <v>588.71017845908807</v>
      </c>
      <c r="I15092" s="63" t="s">
        <v>117</v>
      </c>
      <c r="J15092" s="63" t="s">
        <v>118</v>
      </c>
      <c r="M15092" s="22" t="s">
        <v>1209</v>
      </c>
    </row>
    <row r="15093" spans="1:13">
      <c r="A15093" s="68" t="s">
        <v>1256</v>
      </c>
      <c r="B15093" t="s">
        <v>1198</v>
      </c>
      <c r="C15093"/>
      <c r="D15093" t="s">
        <v>1153</v>
      </c>
      <c r="E15093" t="s">
        <v>115</v>
      </c>
      <c r="F15093"/>
      <c r="G15093"/>
      <c r="H15093">
        <v>1183.199881966576</v>
      </c>
      <c r="I15093" s="63" t="s">
        <v>117</v>
      </c>
      <c r="J15093" s="63" t="s">
        <v>118</v>
      </c>
      <c r="M15093" s="22" t="s">
        <v>1209</v>
      </c>
    </row>
    <row r="15094" spans="1:13">
      <c r="A15094" s="68" t="s">
        <v>1256</v>
      </c>
      <c r="B15094" t="s">
        <v>1199</v>
      </c>
      <c r="C15094"/>
      <c r="D15094" t="s">
        <v>1153</v>
      </c>
      <c r="E15094" t="s">
        <v>115</v>
      </c>
      <c r="F15094"/>
      <c r="G15094"/>
      <c r="H15094">
        <v>1872.918186026378</v>
      </c>
      <c r="I15094" s="63" t="s">
        <v>117</v>
      </c>
      <c r="J15094" s="63" t="s">
        <v>118</v>
      </c>
      <c r="M15094" s="22" t="s">
        <v>1209</v>
      </c>
    </row>
    <row r="15095" spans="1:13">
      <c r="A15095" s="68" t="s">
        <v>1256</v>
      </c>
      <c r="B15095" t="s">
        <v>1200</v>
      </c>
      <c r="C15095"/>
      <c r="D15095" t="s">
        <v>1153</v>
      </c>
      <c r="E15095" t="s">
        <v>115</v>
      </c>
      <c r="F15095"/>
      <c r="G15095"/>
      <c r="H15095">
        <v>588.71017845908807</v>
      </c>
      <c r="I15095" s="63" t="s">
        <v>117</v>
      </c>
      <c r="J15095" s="63" t="s">
        <v>118</v>
      </c>
      <c r="M15095" s="22" t="s">
        <v>1209</v>
      </c>
    </row>
    <row r="15096" spans="1:13">
      <c r="A15096" s="68" t="s">
        <v>1256</v>
      </c>
      <c r="B15096" t="s">
        <v>1201</v>
      </c>
      <c r="C15096"/>
      <c r="D15096" t="s">
        <v>1153</v>
      </c>
      <c r="E15096" t="s">
        <v>115</v>
      </c>
      <c r="F15096"/>
      <c r="G15096"/>
      <c r="H15096">
        <v>588.71017845908807</v>
      </c>
      <c r="I15096" s="63" t="s">
        <v>117</v>
      </c>
      <c r="J15096" s="63" t="s">
        <v>118</v>
      </c>
      <c r="M15096" s="22" t="s">
        <v>1209</v>
      </c>
    </row>
    <row r="15097" spans="1:13">
      <c r="A15097" s="68" t="s">
        <v>1256</v>
      </c>
      <c r="B15097" t="s">
        <v>1202</v>
      </c>
      <c r="C15097"/>
      <c r="D15097" t="s">
        <v>1153</v>
      </c>
      <c r="E15097" t="s">
        <v>115</v>
      </c>
      <c r="F15097"/>
      <c r="G15097"/>
      <c r="H15097">
        <v>1183.199881966576</v>
      </c>
      <c r="I15097" s="63" t="s">
        <v>117</v>
      </c>
      <c r="J15097" s="63" t="s">
        <v>118</v>
      </c>
      <c r="M15097" s="22" t="s">
        <v>1209</v>
      </c>
    </row>
    <row r="15098" spans="1:13">
      <c r="A15098" s="68" t="s">
        <v>1256</v>
      </c>
      <c r="B15098" t="s">
        <v>1203</v>
      </c>
      <c r="C15098"/>
      <c r="D15098" t="s">
        <v>1153</v>
      </c>
      <c r="E15098" t="s">
        <v>115</v>
      </c>
      <c r="F15098"/>
      <c r="G15098"/>
      <c r="H15098">
        <v>1872.918186026378</v>
      </c>
      <c r="I15098" s="63" t="s">
        <v>117</v>
      </c>
      <c r="J15098" s="63" t="s">
        <v>118</v>
      </c>
      <c r="M15098" s="22" t="s">
        <v>1209</v>
      </c>
    </row>
    <row r="15099" spans="1:13">
      <c r="A15099" s="68" t="s">
        <v>1256</v>
      </c>
      <c r="B15099" t="s">
        <v>1204</v>
      </c>
      <c r="C15099"/>
      <c r="D15099" t="s">
        <v>1153</v>
      </c>
      <c r="E15099" t="s">
        <v>115</v>
      </c>
      <c r="F15099"/>
      <c r="G15099"/>
      <c r="H15099">
        <v>588.71017845908807</v>
      </c>
      <c r="I15099" s="63" t="s">
        <v>117</v>
      </c>
      <c r="J15099" s="63" t="s">
        <v>118</v>
      </c>
      <c r="M15099" s="22" t="s">
        <v>1209</v>
      </c>
    </row>
    <row r="15100" spans="1:13">
      <c r="A15100" s="68" t="s">
        <v>1256</v>
      </c>
      <c r="B15100" t="s">
        <v>1205</v>
      </c>
      <c r="C15100"/>
      <c r="D15100" t="s">
        <v>1153</v>
      </c>
      <c r="E15100" t="s">
        <v>115</v>
      </c>
      <c r="F15100"/>
      <c r="G15100"/>
      <c r="H15100">
        <v>588.71017845908807</v>
      </c>
      <c r="I15100" s="63" t="s">
        <v>117</v>
      </c>
      <c r="J15100" s="63" t="s">
        <v>118</v>
      </c>
      <c r="M15100" s="22" t="s">
        <v>1209</v>
      </c>
    </row>
    <row r="15101" spans="1:13">
      <c r="A15101" s="68" t="s">
        <v>1256</v>
      </c>
      <c r="B15101" t="s">
        <v>1206</v>
      </c>
      <c r="C15101"/>
      <c r="D15101" t="s">
        <v>1153</v>
      </c>
      <c r="E15101" t="s">
        <v>115</v>
      </c>
      <c r="F15101"/>
      <c r="G15101"/>
      <c r="H15101">
        <v>1183.199881966576</v>
      </c>
      <c r="I15101" s="63" t="s">
        <v>117</v>
      </c>
      <c r="J15101" s="63" t="s">
        <v>118</v>
      </c>
      <c r="M15101" s="22" t="s">
        <v>1209</v>
      </c>
    </row>
    <row r="15102" spans="1:13">
      <c r="A15102" s="68" t="s">
        <v>1256</v>
      </c>
      <c r="B15102" t="s">
        <v>1159</v>
      </c>
      <c r="C15102"/>
      <c r="D15102" t="s">
        <v>410</v>
      </c>
      <c r="E15102" t="s">
        <v>115</v>
      </c>
      <c r="F15102"/>
      <c r="G15102"/>
      <c r="H15102">
        <v>1051.2423935219631</v>
      </c>
      <c r="I15102" s="63" t="s">
        <v>117</v>
      </c>
      <c r="J15102" s="63" t="s">
        <v>118</v>
      </c>
      <c r="M15102" s="22" t="s">
        <v>1209</v>
      </c>
    </row>
    <row r="15103" spans="1:13">
      <c r="A15103" s="68" t="s">
        <v>1256</v>
      </c>
      <c r="B15103" t="s">
        <v>1160</v>
      </c>
      <c r="C15103"/>
      <c r="D15103" t="s">
        <v>410</v>
      </c>
      <c r="E15103" t="s">
        <v>115</v>
      </c>
      <c r="F15103"/>
      <c r="G15103"/>
      <c r="H15103">
        <v>179.47514350381391</v>
      </c>
      <c r="I15103" s="63" t="s">
        <v>117</v>
      </c>
      <c r="J15103" s="63" t="s">
        <v>118</v>
      </c>
      <c r="M15103" s="22" t="s">
        <v>1209</v>
      </c>
    </row>
    <row r="15104" spans="1:13">
      <c r="A15104" s="68" t="s">
        <v>1256</v>
      </c>
      <c r="B15104" t="s">
        <v>1161</v>
      </c>
      <c r="C15104"/>
      <c r="D15104" t="s">
        <v>410</v>
      </c>
      <c r="E15104" t="s">
        <v>115</v>
      </c>
      <c r="F15104"/>
      <c r="G15104"/>
      <c r="H15104">
        <v>179.47514350381391</v>
      </c>
      <c r="I15104" s="63" t="s">
        <v>117</v>
      </c>
      <c r="J15104" s="63" t="s">
        <v>118</v>
      </c>
      <c r="M15104" s="22" t="s">
        <v>1209</v>
      </c>
    </row>
    <row r="15105" spans="1:13">
      <c r="A15105" s="68" t="s">
        <v>1256</v>
      </c>
      <c r="B15105" t="s">
        <v>1162</v>
      </c>
      <c r="C15105"/>
      <c r="D15105" t="s">
        <v>410</v>
      </c>
      <c r="E15105" t="s">
        <v>115</v>
      </c>
      <c r="F15105"/>
      <c r="G15105"/>
      <c r="H15105">
        <v>809.3650532862481</v>
      </c>
      <c r="I15105" s="63" t="s">
        <v>117</v>
      </c>
      <c r="J15105" s="63" t="s">
        <v>118</v>
      </c>
      <c r="M15105" s="22" t="s">
        <v>1209</v>
      </c>
    </row>
    <row r="15106" spans="1:13">
      <c r="A15106" s="68" t="s">
        <v>1256</v>
      </c>
      <c r="B15106" t="s">
        <v>1163</v>
      </c>
      <c r="C15106"/>
      <c r="D15106" t="s">
        <v>410</v>
      </c>
      <c r="E15106" t="s">
        <v>115</v>
      </c>
      <c r="F15106"/>
      <c r="G15106"/>
      <c r="H15106">
        <v>1051.2423935219631</v>
      </c>
      <c r="I15106" s="63" t="s">
        <v>117</v>
      </c>
      <c r="J15106" s="63" t="s">
        <v>118</v>
      </c>
      <c r="M15106" s="22" t="s">
        <v>1209</v>
      </c>
    </row>
    <row r="15107" spans="1:13">
      <c r="A15107" s="68" t="s">
        <v>1256</v>
      </c>
      <c r="B15107" t="s">
        <v>1164</v>
      </c>
      <c r="C15107"/>
      <c r="D15107" t="s">
        <v>410</v>
      </c>
      <c r="E15107" t="s">
        <v>115</v>
      </c>
      <c r="F15107"/>
      <c r="G15107"/>
      <c r="H15107">
        <v>179.47514350381391</v>
      </c>
      <c r="I15107" s="63" t="s">
        <v>117</v>
      </c>
      <c r="J15107" s="63" t="s">
        <v>118</v>
      </c>
      <c r="M15107" s="22" t="s">
        <v>1209</v>
      </c>
    </row>
    <row r="15108" spans="1:13">
      <c r="A15108" s="68" t="s">
        <v>1256</v>
      </c>
      <c r="B15108" t="s">
        <v>1165</v>
      </c>
      <c r="C15108"/>
      <c r="D15108" t="s">
        <v>410</v>
      </c>
      <c r="E15108" t="s">
        <v>115</v>
      </c>
      <c r="F15108"/>
      <c r="G15108"/>
      <c r="H15108">
        <v>179.47514350381391</v>
      </c>
      <c r="I15108" s="63" t="s">
        <v>117</v>
      </c>
      <c r="J15108" s="63" t="s">
        <v>118</v>
      </c>
      <c r="M15108" s="22" t="s">
        <v>1209</v>
      </c>
    </row>
    <row r="15109" spans="1:13">
      <c r="A15109" s="68" t="s">
        <v>1256</v>
      </c>
      <c r="B15109" t="s">
        <v>1166</v>
      </c>
      <c r="C15109"/>
      <c r="D15109" t="s">
        <v>410</v>
      </c>
      <c r="E15109" t="s">
        <v>115</v>
      </c>
      <c r="F15109"/>
      <c r="G15109"/>
      <c r="H15109">
        <v>809.3650532862481</v>
      </c>
      <c r="I15109" s="63" t="s">
        <v>117</v>
      </c>
      <c r="J15109" s="63" t="s">
        <v>118</v>
      </c>
      <c r="M15109" s="22" t="s">
        <v>1209</v>
      </c>
    </row>
    <row r="15110" spans="1:13">
      <c r="A15110" s="68" t="s">
        <v>1256</v>
      </c>
      <c r="B15110" t="s">
        <v>1167</v>
      </c>
      <c r="C15110"/>
      <c r="D15110" t="s">
        <v>410</v>
      </c>
      <c r="E15110" t="s">
        <v>115</v>
      </c>
      <c r="F15110"/>
      <c r="G15110"/>
      <c r="H15110">
        <v>1051.2423935219631</v>
      </c>
      <c r="I15110" s="63" t="s">
        <v>117</v>
      </c>
      <c r="J15110" s="63" t="s">
        <v>118</v>
      </c>
      <c r="M15110" s="22" t="s">
        <v>1209</v>
      </c>
    </row>
    <row r="15111" spans="1:13">
      <c r="A15111" s="68" t="s">
        <v>1256</v>
      </c>
      <c r="B15111" t="s">
        <v>1168</v>
      </c>
      <c r="C15111"/>
      <c r="D15111" t="s">
        <v>410</v>
      </c>
      <c r="E15111" t="s">
        <v>115</v>
      </c>
      <c r="F15111"/>
      <c r="G15111"/>
      <c r="H15111">
        <v>179.47514350381391</v>
      </c>
      <c r="I15111" s="63" t="s">
        <v>117</v>
      </c>
      <c r="J15111" s="63" t="s">
        <v>118</v>
      </c>
      <c r="M15111" s="22" t="s">
        <v>1209</v>
      </c>
    </row>
    <row r="15112" spans="1:13">
      <c r="A15112" s="68" t="s">
        <v>1256</v>
      </c>
      <c r="B15112" t="s">
        <v>1169</v>
      </c>
      <c r="C15112"/>
      <c r="D15112" t="s">
        <v>410</v>
      </c>
      <c r="E15112" t="s">
        <v>115</v>
      </c>
      <c r="F15112"/>
      <c r="G15112"/>
      <c r="H15112">
        <v>179.47514350381391</v>
      </c>
      <c r="I15112" s="63" t="s">
        <v>117</v>
      </c>
      <c r="J15112" s="63" t="s">
        <v>118</v>
      </c>
      <c r="M15112" s="22" t="s">
        <v>1209</v>
      </c>
    </row>
    <row r="15113" spans="1:13">
      <c r="A15113" s="68" t="s">
        <v>1256</v>
      </c>
      <c r="B15113" t="s">
        <v>1170</v>
      </c>
      <c r="C15113"/>
      <c r="D15113" t="s">
        <v>410</v>
      </c>
      <c r="E15113" t="s">
        <v>115</v>
      </c>
      <c r="F15113"/>
      <c r="G15113"/>
      <c r="H15113">
        <v>809.3650532862481</v>
      </c>
      <c r="I15113" s="63" t="s">
        <v>117</v>
      </c>
      <c r="J15113" s="63" t="s">
        <v>118</v>
      </c>
      <c r="M15113" s="22" t="s">
        <v>1209</v>
      </c>
    </row>
    <row r="15114" spans="1:13">
      <c r="A15114" s="68" t="s">
        <v>1256</v>
      </c>
      <c r="B15114" t="s">
        <v>1171</v>
      </c>
      <c r="C15114"/>
      <c r="D15114" t="s">
        <v>410</v>
      </c>
      <c r="E15114" t="s">
        <v>115</v>
      </c>
      <c r="F15114"/>
      <c r="G15114"/>
      <c r="H15114">
        <v>1051.2423935219631</v>
      </c>
      <c r="I15114" s="63" t="s">
        <v>117</v>
      </c>
      <c r="J15114" s="63" t="s">
        <v>118</v>
      </c>
      <c r="M15114" s="22" t="s">
        <v>1209</v>
      </c>
    </row>
    <row r="15115" spans="1:13">
      <c r="A15115" s="68" t="s">
        <v>1256</v>
      </c>
      <c r="B15115" t="s">
        <v>1172</v>
      </c>
      <c r="C15115"/>
      <c r="D15115" t="s">
        <v>410</v>
      </c>
      <c r="E15115" t="s">
        <v>115</v>
      </c>
      <c r="F15115"/>
      <c r="G15115"/>
      <c r="H15115">
        <v>179.47514350381391</v>
      </c>
      <c r="I15115" s="63" t="s">
        <v>117</v>
      </c>
      <c r="J15115" s="63" t="s">
        <v>118</v>
      </c>
      <c r="M15115" s="22" t="s">
        <v>1209</v>
      </c>
    </row>
    <row r="15116" spans="1:13">
      <c r="A15116" s="68" t="s">
        <v>1256</v>
      </c>
      <c r="B15116" t="s">
        <v>1173</v>
      </c>
      <c r="C15116"/>
      <c r="D15116" t="s">
        <v>410</v>
      </c>
      <c r="E15116" t="s">
        <v>115</v>
      </c>
      <c r="F15116"/>
      <c r="G15116"/>
      <c r="H15116">
        <v>179.47514350381391</v>
      </c>
      <c r="I15116" s="63" t="s">
        <v>117</v>
      </c>
      <c r="J15116" s="63" t="s">
        <v>118</v>
      </c>
      <c r="M15116" s="22" t="s">
        <v>1209</v>
      </c>
    </row>
    <row r="15117" spans="1:13">
      <c r="A15117" s="68" t="s">
        <v>1256</v>
      </c>
      <c r="B15117" t="s">
        <v>1174</v>
      </c>
      <c r="C15117"/>
      <c r="D15117" t="s">
        <v>410</v>
      </c>
      <c r="E15117" t="s">
        <v>115</v>
      </c>
      <c r="F15117"/>
      <c r="G15117"/>
      <c r="H15117">
        <v>809.3650532862481</v>
      </c>
      <c r="I15117" s="63" t="s">
        <v>117</v>
      </c>
      <c r="J15117" s="63" t="s">
        <v>118</v>
      </c>
      <c r="M15117" s="22" t="s">
        <v>1209</v>
      </c>
    </row>
    <row r="15118" spans="1:13">
      <c r="A15118" s="68" t="s">
        <v>1256</v>
      </c>
      <c r="B15118" t="s">
        <v>1175</v>
      </c>
      <c r="C15118"/>
      <c r="D15118" t="s">
        <v>410</v>
      </c>
      <c r="E15118" t="s">
        <v>115</v>
      </c>
      <c r="F15118"/>
      <c r="G15118"/>
      <c r="H15118">
        <v>2422.0219796483534</v>
      </c>
      <c r="I15118" s="63" t="s">
        <v>117</v>
      </c>
      <c r="J15118" s="63" t="s">
        <v>118</v>
      </c>
      <c r="M15118" s="22" t="s">
        <v>1209</v>
      </c>
    </row>
    <row r="15119" spans="1:13">
      <c r="A15119" s="68" t="s">
        <v>1256</v>
      </c>
      <c r="B15119" t="s">
        <v>1176</v>
      </c>
      <c r="C15119"/>
      <c r="D15119" t="s">
        <v>410</v>
      </c>
      <c r="E15119" t="s">
        <v>115</v>
      </c>
      <c r="F15119"/>
      <c r="G15119"/>
      <c r="H15119">
        <v>840.92114876461233</v>
      </c>
      <c r="I15119" s="63" t="s">
        <v>117</v>
      </c>
      <c r="J15119" s="63" t="s">
        <v>118</v>
      </c>
      <c r="M15119" s="22" t="s">
        <v>1209</v>
      </c>
    </row>
    <row r="15120" spans="1:13">
      <c r="A15120" s="68" t="s">
        <v>1256</v>
      </c>
      <c r="B15120" t="s">
        <v>1177</v>
      </c>
      <c r="C15120"/>
      <c r="D15120" t="s">
        <v>410</v>
      </c>
      <c r="E15120" t="s">
        <v>115</v>
      </c>
      <c r="F15120"/>
      <c r="G15120"/>
      <c r="H15120">
        <v>819.24074876461157</v>
      </c>
      <c r="I15120" s="63" t="s">
        <v>117</v>
      </c>
      <c r="J15120" s="63" t="s">
        <v>118</v>
      </c>
      <c r="M15120" s="22" t="s">
        <v>1209</v>
      </c>
    </row>
    <row r="15121" spans="1:13">
      <c r="A15121" s="68" t="s">
        <v>1256</v>
      </c>
      <c r="B15121" t="s">
        <v>1178</v>
      </c>
      <c r="C15121"/>
      <c r="D15121" t="s">
        <v>410</v>
      </c>
      <c r="E15121" t="s">
        <v>115</v>
      </c>
      <c r="F15121"/>
      <c r="G15121"/>
      <c r="H15121">
        <v>1937.9452245958746</v>
      </c>
      <c r="I15121" s="63" t="s">
        <v>117</v>
      </c>
      <c r="J15121" s="63" t="s">
        <v>118</v>
      </c>
      <c r="M15121" s="22" t="s">
        <v>1209</v>
      </c>
    </row>
    <row r="15122" spans="1:13">
      <c r="A15122" s="68" t="s">
        <v>1256</v>
      </c>
      <c r="B15122" t="s">
        <v>1179</v>
      </c>
      <c r="C15122"/>
      <c r="D15122" t="s">
        <v>410</v>
      </c>
      <c r="E15122" t="s">
        <v>115</v>
      </c>
      <c r="F15122"/>
      <c r="G15122"/>
      <c r="H15122">
        <v>2422.0219796483534</v>
      </c>
      <c r="I15122" s="63" t="s">
        <v>117</v>
      </c>
      <c r="J15122" s="63" t="s">
        <v>118</v>
      </c>
      <c r="M15122" s="22" t="s">
        <v>1209</v>
      </c>
    </row>
    <row r="15123" spans="1:13">
      <c r="A15123" s="68" t="s">
        <v>1256</v>
      </c>
      <c r="B15123" t="s">
        <v>1180</v>
      </c>
      <c r="C15123"/>
      <c r="D15123" t="s">
        <v>410</v>
      </c>
      <c r="E15123" t="s">
        <v>115</v>
      </c>
      <c r="F15123"/>
      <c r="G15123"/>
      <c r="H15123">
        <v>840.92114876461233</v>
      </c>
      <c r="I15123" s="63" t="s">
        <v>117</v>
      </c>
      <c r="J15123" s="63" t="s">
        <v>118</v>
      </c>
      <c r="M15123" s="22" t="s">
        <v>1209</v>
      </c>
    </row>
    <row r="15124" spans="1:13">
      <c r="A15124" s="68" t="s">
        <v>1256</v>
      </c>
      <c r="B15124" t="s">
        <v>1181</v>
      </c>
      <c r="C15124"/>
      <c r="D15124" t="s">
        <v>410</v>
      </c>
      <c r="E15124" t="s">
        <v>115</v>
      </c>
      <c r="F15124"/>
      <c r="G15124"/>
      <c r="H15124">
        <v>819.24074876461157</v>
      </c>
      <c r="I15124" s="63" t="s">
        <v>117</v>
      </c>
      <c r="J15124" s="63" t="s">
        <v>118</v>
      </c>
      <c r="M15124" s="22" t="s">
        <v>1209</v>
      </c>
    </row>
    <row r="15125" spans="1:13">
      <c r="A15125" s="68" t="s">
        <v>1256</v>
      </c>
      <c r="B15125" t="s">
        <v>1182</v>
      </c>
      <c r="C15125"/>
      <c r="D15125" t="s">
        <v>410</v>
      </c>
      <c r="E15125" t="s">
        <v>115</v>
      </c>
      <c r="F15125"/>
      <c r="G15125"/>
      <c r="H15125">
        <v>1937.9452245958746</v>
      </c>
      <c r="I15125" s="63" t="s">
        <v>117</v>
      </c>
      <c r="J15125" s="63" t="s">
        <v>118</v>
      </c>
      <c r="M15125" s="22" t="s">
        <v>1209</v>
      </c>
    </row>
    <row r="15126" spans="1:13">
      <c r="A15126" s="68" t="s">
        <v>1256</v>
      </c>
      <c r="B15126" t="s">
        <v>1183</v>
      </c>
      <c r="C15126"/>
      <c r="D15126" t="s">
        <v>410</v>
      </c>
      <c r="E15126" t="s">
        <v>115</v>
      </c>
      <c r="F15126"/>
      <c r="G15126"/>
      <c r="H15126">
        <v>2422.0219796483534</v>
      </c>
      <c r="I15126" s="63" t="s">
        <v>117</v>
      </c>
      <c r="J15126" s="63" t="s">
        <v>118</v>
      </c>
      <c r="M15126" s="22" t="s">
        <v>1209</v>
      </c>
    </row>
    <row r="15127" spans="1:13">
      <c r="A15127" s="68" t="s">
        <v>1256</v>
      </c>
      <c r="B15127" t="s">
        <v>1184</v>
      </c>
      <c r="C15127"/>
      <c r="D15127" t="s">
        <v>410</v>
      </c>
      <c r="E15127" t="s">
        <v>115</v>
      </c>
      <c r="F15127"/>
      <c r="G15127"/>
      <c r="H15127">
        <v>840.92114876461233</v>
      </c>
      <c r="I15127" s="63" t="s">
        <v>117</v>
      </c>
      <c r="J15127" s="63" t="s">
        <v>118</v>
      </c>
      <c r="M15127" s="22" t="s">
        <v>1209</v>
      </c>
    </row>
    <row r="15128" spans="1:13">
      <c r="A15128" s="68" t="s">
        <v>1256</v>
      </c>
      <c r="B15128" t="s">
        <v>1185</v>
      </c>
      <c r="C15128"/>
      <c r="D15128" t="s">
        <v>410</v>
      </c>
      <c r="E15128" t="s">
        <v>115</v>
      </c>
      <c r="F15128"/>
      <c r="G15128"/>
      <c r="H15128">
        <v>819.24074876461157</v>
      </c>
      <c r="I15128" s="63" t="s">
        <v>117</v>
      </c>
      <c r="J15128" s="63" t="s">
        <v>118</v>
      </c>
      <c r="M15128" s="22" t="s">
        <v>1209</v>
      </c>
    </row>
    <row r="15129" spans="1:13">
      <c r="A15129" s="68" t="s">
        <v>1256</v>
      </c>
      <c r="B15129" t="s">
        <v>1186</v>
      </c>
      <c r="C15129"/>
      <c r="D15129" t="s">
        <v>410</v>
      </c>
      <c r="E15129" t="s">
        <v>115</v>
      </c>
      <c r="F15129"/>
      <c r="G15129"/>
      <c r="H15129">
        <v>1937.9452245958746</v>
      </c>
      <c r="I15129" s="63" t="s">
        <v>117</v>
      </c>
      <c r="J15129" s="63" t="s">
        <v>118</v>
      </c>
      <c r="M15129" s="22" t="s">
        <v>1209</v>
      </c>
    </row>
    <row r="15130" spans="1:13">
      <c r="A15130" s="68" t="s">
        <v>1256</v>
      </c>
      <c r="B15130" t="s">
        <v>1187</v>
      </c>
      <c r="C15130"/>
      <c r="D15130" t="s">
        <v>410</v>
      </c>
      <c r="E15130" t="s">
        <v>115</v>
      </c>
      <c r="F15130"/>
      <c r="G15130"/>
      <c r="H15130">
        <v>2422.0219796483534</v>
      </c>
      <c r="I15130" s="63" t="s">
        <v>117</v>
      </c>
      <c r="J15130" s="63" t="s">
        <v>118</v>
      </c>
      <c r="M15130" s="22" t="s">
        <v>1209</v>
      </c>
    </row>
    <row r="15131" spans="1:13">
      <c r="A15131" s="68" t="s">
        <v>1256</v>
      </c>
      <c r="B15131" t="s">
        <v>1188</v>
      </c>
      <c r="C15131"/>
      <c r="D15131" t="s">
        <v>410</v>
      </c>
      <c r="E15131" t="s">
        <v>115</v>
      </c>
      <c r="F15131"/>
      <c r="G15131"/>
      <c r="H15131">
        <v>840.92114876461233</v>
      </c>
      <c r="I15131" s="63" t="s">
        <v>117</v>
      </c>
      <c r="J15131" s="63" t="s">
        <v>118</v>
      </c>
      <c r="M15131" s="22" t="s">
        <v>1209</v>
      </c>
    </row>
    <row r="15132" spans="1:13">
      <c r="A15132" s="68" t="s">
        <v>1256</v>
      </c>
      <c r="B15132" t="s">
        <v>1189</v>
      </c>
      <c r="C15132"/>
      <c r="D15132" t="s">
        <v>410</v>
      </c>
      <c r="E15132" t="s">
        <v>115</v>
      </c>
      <c r="F15132"/>
      <c r="G15132"/>
      <c r="H15132">
        <v>819.24074876461157</v>
      </c>
      <c r="I15132" s="63" t="s">
        <v>117</v>
      </c>
      <c r="J15132" s="63" t="s">
        <v>118</v>
      </c>
      <c r="M15132" s="22" t="s">
        <v>1209</v>
      </c>
    </row>
    <row r="15133" spans="1:13">
      <c r="A15133" s="68" t="s">
        <v>1256</v>
      </c>
      <c r="B15133" t="s">
        <v>1190</v>
      </c>
      <c r="C15133"/>
      <c r="D15133" t="s">
        <v>410</v>
      </c>
      <c r="E15133" t="s">
        <v>115</v>
      </c>
      <c r="F15133"/>
      <c r="G15133"/>
      <c r="H15133">
        <v>1937.9452245958746</v>
      </c>
      <c r="I15133" s="63" t="s">
        <v>117</v>
      </c>
      <c r="J15133" s="63" t="s">
        <v>118</v>
      </c>
      <c r="M15133" s="22" t="s">
        <v>1209</v>
      </c>
    </row>
    <row r="15134" spans="1:13">
      <c r="A15134" s="68" t="s">
        <v>1256</v>
      </c>
      <c r="B15134" t="s">
        <v>1191</v>
      </c>
      <c r="C15134"/>
      <c r="D15134" t="s">
        <v>410</v>
      </c>
      <c r="E15134" t="s">
        <v>115</v>
      </c>
      <c r="F15134"/>
      <c r="G15134"/>
      <c r="H15134">
        <v>1872.918186026378</v>
      </c>
      <c r="I15134" s="63" t="s">
        <v>117</v>
      </c>
      <c r="J15134" s="63" t="s">
        <v>118</v>
      </c>
      <c r="M15134" s="22" t="s">
        <v>1209</v>
      </c>
    </row>
    <row r="15135" spans="1:13">
      <c r="A15135" s="68" t="s">
        <v>1256</v>
      </c>
      <c r="B15135" t="s">
        <v>1192</v>
      </c>
      <c r="C15135"/>
      <c r="D15135" t="s">
        <v>410</v>
      </c>
      <c r="E15135" t="s">
        <v>115</v>
      </c>
      <c r="F15135"/>
      <c r="G15135"/>
      <c r="H15135">
        <v>588.71017845908807</v>
      </c>
      <c r="I15135" s="63" t="s">
        <v>117</v>
      </c>
      <c r="J15135" s="63" t="s">
        <v>118</v>
      </c>
      <c r="M15135" s="22" t="s">
        <v>1209</v>
      </c>
    </row>
    <row r="15136" spans="1:13">
      <c r="A15136" s="68" t="s">
        <v>1256</v>
      </c>
      <c r="B15136" t="s">
        <v>1193</v>
      </c>
      <c r="C15136"/>
      <c r="D15136" t="s">
        <v>410</v>
      </c>
      <c r="E15136" t="s">
        <v>115</v>
      </c>
      <c r="F15136"/>
      <c r="G15136"/>
      <c r="H15136">
        <v>588.71017845908807</v>
      </c>
      <c r="I15136" s="63" t="s">
        <v>117</v>
      </c>
      <c r="J15136" s="63" t="s">
        <v>118</v>
      </c>
      <c r="M15136" s="22" t="s">
        <v>1209</v>
      </c>
    </row>
    <row r="15137" spans="1:13">
      <c r="A15137" s="68" t="s">
        <v>1256</v>
      </c>
      <c r="B15137" t="s">
        <v>1194</v>
      </c>
      <c r="C15137"/>
      <c r="D15137" t="s">
        <v>410</v>
      </c>
      <c r="E15137" t="s">
        <v>115</v>
      </c>
      <c r="F15137"/>
      <c r="G15137"/>
      <c r="H15137">
        <v>1183.199881966576</v>
      </c>
      <c r="I15137" s="63" t="s">
        <v>117</v>
      </c>
      <c r="J15137" s="63" t="s">
        <v>118</v>
      </c>
      <c r="M15137" s="22" t="s">
        <v>1209</v>
      </c>
    </row>
    <row r="15138" spans="1:13">
      <c r="A15138" s="68" t="s">
        <v>1256</v>
      </c>
      <c r="B15138" t="s">
        <v>1195</v>
      </c>
      <c r="C15138"/>
      <c r="D15138" t="s">
        <v>410</v>
      </c>
      <c r="E15138" t="s">
        <v>115</v>
      </c>
      <c r="F15138"/>
      <c r="G15138"/>
      <c r="H15138">
        <v>1872.918186026378</v>
      </c>
      <c r="I15138" s="63" t="s">
        <v>117</v>
      </c>
      <c r="J15138" s="63" t="s">
        <v>118</v>
      </c>
      <c r="M15138" s="22" t="s">
        <v>1209</v>
      </c>
    </row>
    <row r="15139" spans="1:13">
      <c r="A15139" s="68" t="s">
        <v>1256</v>
      </c>
      <c r="B15139" t="s">
        <v>1196</v>
      </c>
      <c r="C15139"/>
      <c r="D15139" t="s">
        <v>410</v>
      </c>
      <c r="E15139" t="s">
        <v>115</v>
      </c>
      <c r="F15139"/>
      <c r="G15139"/>
      <c r="H15139">
        <v>588.71017845908807</v>
      </c>
      <c r="I15139" s="63" t="s">
        <v>117</v>
      </c>
      <c r="J15139" s="63" t="s">
        <v>118</v>
      </c>
      <c r="M15139" s="22" t="s">
        <v>1209</v>
      </c>
    </row>
    <row r="15140" spans="1:13">
      <c r="A15140" s="68" t="s">
        <v>1256</v>
      </c>
      <c r="B15140" t="s">
        <v>1197</v>
      </c>
      <c r="C15140"/>
      <c r="D15140" t="s">
        <v>410</v>
      </c>
      <c r="E15140" t="s">
        <v>115</v>
      </c>
      <c r="F15140"/>
      <c r="G15140"/>
      <c r="H15140">
        <v>588.71017845908807</v>
      </c>
      <c r="I15140" s="63" t="s">
        <v>117</v>
      </c>
      <c r="J15140" s="63" t="s">
        <v>118</v>
      </c>
      <c r="M15140" s="22" t="s">
        <v>1209</v>
      </c>
    </row>
    <row r="15141" spans="1:13">
      <c r="A15141" s="68" t="s">
        <v>1256</v>
      </c>
      <c r="B15141" t="s">
        <v>1198</v>
      </c>
      <c r="C15141"/>
      <c r="D15141" t="s">
        <v>410</v>
      </c>
      <c r="E15141" t="s">
        <v>115</v>
      </c>
      <c r="F15141"/>
      <c r="G15141"/>
      <c r="H15141">
        <v>1183.199881966576</v>
      </c>
      <c r="I15141" s="63" t="s">
        <v>117</v>
      </c>
      <c r="J15141" s="63" t="s">
        <v>118</v>
      </c>
      <c r="M15141" s="22" t="s">
        <v>1209</v>
      </c>
    </row>
    <row r="15142" spans="1:13">
      <c r="A15142" s="68" t="s">
        <v>1256</v>
      </c>
      <c r="B15142" t="s">
        <v>1199</v>
      </c>
      <c r="C15142"/>
      <c r="D15142" t="s">
        <v>410</v>
      </c>
      <c r="E15142" t="s">
        <v>115</v>
      </c>
      <c r="F15142"/>
      <c r="G15142"/>
      <c r="H15142">
        <v>1872.918186026378</v>
      </c>
      <c r="I15142" s="63" t="s">
        <v>117</v>
      </c>
      <c r="J15142" s="63" t="s">
        <v>118</v>
      </c>
      <c r="M15142" s="22" t="s">
        <v>1209</v>
      </c>
    </row>
    <row r="15143" spans="1:13">
      <c r="A15143" s="68" t="s">
        <v>1256</v>
      </c>
      <c r="B15143" t="s">
        <v>1200</v>
      </c>
      <c r="C15143"/>
      <c r="D15143" t="s">
        <v>410</v>
      </c>
      <c r="E15143" t="s">
        <v>115</v>
      </c>
      <c r="F15143"/>
      <c r="G15143"/>
      <c r="H15143">
        <v>588.71017845908807</v>
      </c>
      <c r="I15143" s="63" t="s">
        <v>117</v>
      </c>
      <c r="J15143" s="63" t="s">
        <v>118</v>
      </c>
      <c r="M15143" s="22" t="s">
        <v>1209</v>
      </c>
    </row>
    <row r="15144" spans="1:13">
      <c r="A15144" s="68" t="s">
        <v>1256</v>
      </c>
      <c r="B15144" t="s">
        <v>1201</v>
      </c>
      <c r="C15144"/>
      <c r="D15144" t="s">
        <v>410</v>
      </c>
      <c r="E15144" t="s">
        <v>115</v>
      </c>
      <c r="F15144"/>
      <c r="G15144"/>
      <c r="H15144">
        <v>588.71017845908807</v>
      </c>
      <c r="I15144" s="63" t="s">
        <v>117</v>
      </c>
      <c r="J15144" s="63" t="s">
        <v>118</v>
      </c>
      <c r="M15144" s="22" t="s">
        <v>1209</v>
      </c>
    </row>
    <row r="15145" spans="1:13">
      <c r="A15145" s="68" t="s">
        <v>1256</v>
      </c>
      <c r="B15145" t="s">
        <v>1202</v>
      </c>
      <c r="C15145"/>
      <c r="D15145" t="s">
        <v>410</v>
      </c>
      <c r="E15145" t="s">
        <v>115</v>
      </c>
      <c r="F15145"/>
      <c r="G15145"/>
      <c r="H15145">
        <v>1183.199881966576</v>
      </c>
      <c r="I15145" s="63" t="s">
        <v>117</v>
      </c>
      <c r="J15145" s="63" t="s">
        <v>118</v>
      </c>
      <c r="M15145" s="22" t="s">
        <v>1209</v>
      </c>
    </row>
    <row r="15146" spans="1:13">
      <c r="A15146" s="68" t="s">
        <v>1256</v>
      </c>
      <c r="B15146" t="s">
        <v>1203</v>
      </c>
      <c r="C15146"/>
      <c r="D15146" t="s">
        <v>410</v>
      </c>
      <c r="E15146" t="s">
        <v>115</v>
      </c>
      <c r="F15146"/>
      <c r="G15146"/>
      <c r="H15146">
        <v>1872.918186026378</v>
      </c>
      <c r="I15146" s="63" t="s">
        <v>117</v>
      </c>
      <c r="J15146" s="63" t="s">
        <v>118</v>
      </c>
      <c r="M15146" s="22" t="s">
        <v>1209</v>
      </c>
    </row>
    <row r="15147" spans="1:13">
      <c r="A15147" s="68" t="s">
        <v>1256</v>
      </c>
      <c r="B15147" t="s">
        <v>1204</v>
      </c>
      <c r="C15147"/>
      <c r="D15147" t="s">
        <v>410</v>
      </c>
      <c r="E15147" t="s">
        <v>115</v>
      </c>
      <c r="F15147"/>
      <c r="G15147"/>
      <c r="H15147">
        <v>588.71017845908807</v>
      </c>
      <c r="I15147" s="63" t="s">
        <v>117</v>
      </c>
      <c r="J15147" s="63" t="s">
        <v>118</v>
      </c>
      <c r="M15147" s="22" t="s">
        <v>1209</v>
      </c>
    </row>
    <row r="15148" spans="1:13">
      <c r="A15148" s="68" t="s">
        <v>1256</v>
      </c>
      <c r="B15148" t="s">
        <v>1205</v>
      </c>
      <c r="C15148"/>
      <c r="D15148" t="s">
        <v>410</v>
      </c>
      <c r="E15148" t="s">
        <v>115</v>
      </c>
      <c r="F15148"/>
      <c r="G15148"/>
      <c r="H15148">
        <v>588.71017845908807</v>
      </c>
      <c r="I15148" s="63" t="s">
        <v>117</v>
      </c>
      <c r="J15148" s="63" t="s">
        <v>118</v>
      </c>
      <c r="M15148" s="22" t="s">
        <v>1209</v>
      </c>
    </row>
    <row r="15149" spans="1:13">
      <c r="A15149" s="68" t="s">
        <v>1256</v>
      </c>
      <c r="B15149" t="s">
        <v>1206</v>
      </c>
      <c r="C15149"/>
      <c r="D15149" t="s">
        <v>410</v>
      </c>
      <c r="E15149" t="s">
        <v>115</v>
      </c>
      <c r="F15149"/>
      <c r="G15149"/>
      <c r="H15149">
        <v>1183.199881966576</v>
      </c>
      <c r="I15149" s="63" t="s">
        <v>117</v>
      </c>
      <c r="J15149" s="63" t="s">
        <v>118</v>
      </c>
      <c r="M15149" s="22" t="s">
        <v>1209</v>
      </c>
    </row>
    <row r="15150" spans="1:13">
      <c r="A15150" s="68" t="s">
        <v>1256</v>
      </c>
      <c r="B15150" t="s">
        <v>1159</v>
      </c>
      <c r="C15150"/>
      <c r="D15150" t="s">
        <v>401</v>
      </c>
      <c r="E15150" t="s">
        <v>1154</v>
      </c>
      <c r="F15150"/>
      <c r="G15150"/>
      <c r="H15150">
        <v>100.55305027547777</v>
      </c>
      <c r="I15150" s="63" t="s">
        <v>117</v>
      </c>
      <c r="J15150" s="63" t="s">
        <v>118</v>
      </c>
      <c r="M15150" s="22" t="s">
        <v>1209</v>
      </c>
    </row>
    <row r="15151" spans="1:13">
      <c r="A15151" s="68" t="s">
        <v>1256</v>
      </c>
      <c r="B15151" t="s">
        <v>1160</v>
      </c>
      <c r="C15151"/>
      <c r="D15151" t="s">
        <v>401</v>
      </c>
      <c r="E15151" t="s">
        <v>1154</v>
      </c>
      <c r="F15151"/>
      <c r="G15151"/>
      <c r="H15151">
        <v>6.28179006824032</v>
      </c>
      <c r="I15151" s="63" t="s">
        <v>117</v>
      </c>
      <c r="J15151" s="63" t="s">
        <v>118</v>
      </c>
      <c r="M15151" s="22" t="s">
        <v>1209</v>
      </c>
    </row>
    <row r="15152" spans="1:13">
      <c r="A15152" s="68" t="s">
        <v>1256</v>
      </c>
      <c r="B15152" t="s">
        <v>1161</v>
      </c>
      <c r="C15152"/>
      <c r="D15152" t="s">
        <v>401</v>
      </c>
      <c r="E15152" t="s">
        <v>1154</v>
      </c>
      <c r="F15152"/>
      <c r="G15152"/>
      <c r="H15152">
        <v>6.28179006824032</v>
      </c>
      <c r="I15152" s="63" t="s">
        <v>117</v>
      </c>
      <c r="J15152" s="63" t="s">
        <v>118</v>
      </c>
      <c r="M15152" s="22" t="s">
        <v>1209</v>
      </c>
    </row>
    <row r="15153" spans="1:13">
      <c r="A15153" s="68" t="s">
        <v>1256</v>
      </c>
      <c r="B15153" t="s">
        <v>1162</v>
      </c>
      <c r="C15153"/>
      <c r="D15153" t="s">
        <v>401</v>
      </c>
      <c r="E15153" t="s">
        <v>1154</v>
      </c>
      <c r="F15153"/>
      <c r="G15153"/>
      <c r="H15153">
        <v>71.814251640746704</v>
      </c>
      <c r="I15153" s="63" t="s">
        <v>117</v>
      </c>
      <c r="J15153" s="63" t="s">
        <v>118</v>
      </c>
      <c r="M15153" s="22" t="s">
        <v>1209</v>
      </c>
    </row>
    <row r="15154" spans="1:13">
      <c r="A15154" s="68" t="s">
        <v>1256</v>
      </c>
      <c r="B15154" t="s">
        <v>1163</v>
      </c>
      <c r="C15154"/>
      <c r="D15154" t="s">
        <v>401</v>
      </c>
      <c r="E15154" t="s">
        <v>1154</v>
      </c>
      <c r="F15154"/>
      <c r="G15154"/>
      <c r="H15154">
        <v>100.55305027547777</v>
      </c>
      <c r="I15154" s="63" t="s">
        <v>117</v>
      </c>
      <c r="J15154" s="63" t="s">
        <v>118</v>
      </c>
      <c r="M15154" s="22" t="s">
        <v>1209</v>
      </c>
    </row>
    <row r="15155" spans="1:13">
      <c r="A15155" s="68" t="s">
        <v>1256</v>
      </c>
      <c r="B15155" t="s">
        <v>1164</v>
      </c>
      <c r="C15155"/>
      <c r="D15155" t="s">
        <v>401</v>
      </c>
      <c r="E15155" t="s">
        <v>1154</v>
      </c>
      <c r="F15155"/>
      <c r="G15155"/>
      <c r="H15155">
        <v>6.28179006824032</v>
      </c>
      <c r="I15155" s="63" t="s">
        <v>117</v>
      </c>
      <c r="J15155" s="63" t="s">
        <v>118</v>
      </c>
      <c r="M15155" s="22" t="s">
        <v>1209</v>
      </c>
    </row>
    <row r="15156" spans="1:13">
      <c r="A15156" s="68" t="s">
        <v>1256</v>
      </c>
      <c r="B15156" t="s">
        <v>1165</v>
      </c>
      <c r="C15156"/>
      <c r="D15156" t="s">
        <v>401</v>
      </c>
      <c r="E15156" t="s">
        <v>1154</v>
      </c>
      <c r="F15156"/>
      <c r="G15156"/>
      <c r="H15156">
        <v>6.28179006824032</v>
      </c>
      <c r="I15156" s="63" t="s">
        <v>117</v>
      </c>
      <c r="J15156" s="63" t="s">
        <v>118</v>
      </c>
      <c r="M15156" s="22" t="s">
        <v>1209</v>
      </c>
    </row>
    <row r="15157" spans="1:13">
      <c r="A15157" s="68" t="s">
        <v>1256</v>
      </c>
      <c r="B15157" t="s">
        <v>1166</v>
      </c>
      <c r="C15157"/>
      <c r="D15157" t="s">
        <v>401</v>
      </c>
      <c r="E15157" t="s">
        <v>1154</v>
      </c>
      <c r="F15157"/>
      <c r="G15157"/>
      <c r="H15157">
        <v>71.814251640746704</v>
      </c>
      <c r="I15157" s="63" t="s">
        <v>117</v>
      </c>
      <c r="J15157" s="63" t="s">
        <v>118</v>
      </c>
      <c r="M15157" s="22" t="s">
        <v>1209</v>
      </c>
    </row>
    <row r="15158" spans="1:13">
      <c r="A15158" s="68" t="s">
        <v>1256</v>
      </c>
      <c r="B15158" t="s">
        <v>1167</v>
      </c>
      <c r="C15158"/>
      <c r="D15158" t="s">
        <v>401</v>
      </c>
      <c r="E15158" t="s">
        <v>1154</v>
      </c>
      <c r="F15158"/>
      <c r="G15158"/>
      <c r="H15158">
        <v>100.55305027547777</v>
      </c>
      <c r="I15158" s="63" t="s">
        <v>117</v>
      </c>
      <c r="J15158" s="63" t="s">
        <v>118</v>
      </c>
      <c r="M15158" s="22" t="s">
        <v>1209</v>
      </c>
    </row>
    <row r="15159" spans="1:13">
      <c r="A15159" s="68" t="s">
        <v>1256</v>
      </c>
      <c r="B15159" t="s">
        <v>1168</v>
      </c>
      <c r="C15159"/>
      <c r="D15159" t="s">
        <v>401</v>
      </c>
      <c r="E15159" t="s">
        <v>1154</v>
      </c>
      <c r="F15159"/>
      <c r="G15159"/>
      <c r="H15159">
        <v>6.28179006824032</v>
      </c>
      <c r="I15159" s="63" t="s">
        <v>117</v>
      </c>
      <c r="J15159" s="63" t="s">
        <v>118</v>
      </c>
      <c r="M15159" s="22" t="s">
        <v>1209</v>
      </c>
    </row>
    <row r="15160" spans="1:13">
      <c r="A15160" s="68" t="s">
        <v>1256</v>
      </c>
      <c r="B15160" t="s">
        <v>1169</v>
      </c>
      <c r="C15160"/>
      <c r="D15160" t="s">
        <v>401</v>
      </c>
      <c r="E15160" t="s">
        <v>1154</v>
      </c>
      <c r="F15160"/>
      <c r="G15160"/>
      <c r="H15160">
        <v>6.28179006824032</v>
      </c>
      <c r="I15160" s="63" t="s">
        <v>117</v>
      </c>
      <c r="J15160" s="63" t="s">
        <v>118</v>
      </c>
      <c r="M15160" s="22" t="s">
        <v>1209</v>
      </c>
    </row>
    <row r="15161" spans="1:13">
      <c r="A15161" s="68" t="s">
        <v>1256</v>
      </c>
      <c r="B15161" t="s">
        <v>1170</v>
      </c>
      <c r="C15161"/>
      <c r="D15161" t="s">
        <v>401</v>
      </c>
      <c r="E15161" t="s">
        <v>1154</v>
      </c>
      <c r="F15161"/>
      <c r="G15161"/>
      <c r="H15161">
        <v>71.814251640746704</v>
      </c>
      <c r="I15161" s="63" t="s">
        <v>117</v>
      </c>
      <c r="J15161" s="63" t="s">
        <v>118</v>
      </c>
      <c r="M15161" s="22" t="s">
        <v>1209</v>
      </c>
    </row>
    <row r="15162" spans="1:13">
      <c r="A15162" s="68" t="s">
        <v>1256</v>
      </c>
      <c r="B15162" t="s">
        <v>1171</v>
      </c>
      <c r="C15162"/>
      <c r="D15162" t="s">
        <v>401</v>
      </c>
      <c r="E15162" t="s">
        <v>1154</v>
      </c>
      <c r="F15162"/>
      <c r="G15162"/>
      <c r="H15162">
        <v>100.55305027547777</v>
      </c>
      <c r="I15162" s="63" t="s">
        <v>117</v>
      </c>
      <c r="J15162" s="63" t="s">
        <v>118</v>
      </c>
      <c r="M15162" s="22" t="s">
        <v>1209</v>
      </c>
    </row>
    <row r="15163" spans="1:13">
      <c r="A15163" s="68" t="s">
        <v>1256</v>
      </c>
      <c r="B15163" t="s">
        <v>1172</v>
      </c>
      <c r="C15163"/>
      <c r="D15163" t="s">
        <v>401</v>
      </c>
      <c r="E15163" t="s">
        <v>1154</v>
      </c>
      <c r="F15163"/>
      <c r="G15163"/>
      <c r="H15163">
        <v>6.28179006824032</v>
      </c>
      <c r="I15163" s="63" t="s">
        <v>117</v>
      </c>
      <c r="J15163" s="63" t="s">
        <v>118</v>
      </c>
      <c r="M15163" s="22" t="s">
        <v>1209</v>
      </c>
    </row>
    <row r="15164" spans="1:13">
      <c r="A15164" s="68" t="s">
        <v>1256</v>
      </c>
      <c r="B15164" t="s">
        <v>1173</v>
      </c>
      <c r="C15164"/>
      <c r="D15164" t="s">
        <v>401</v>
      </c>
      <c r="E15164" t="s">
        <v>1154</v>
      </c>
      <c r="F15164"/>
      <c r="G15164"/>
      <c r="H15164">
        <v>6.28179006824032</v>
      </c>
      <c r="I15164" s="63" t="s">
        <v>117</v>
      </c>
      <c r="J15164" s="63" t="s">
        <v>118</v>
      </c>
      <c r="M15164" s="22" t="s">
        <v>1209</v>
      </c>
    </row>
    <row r="15165" spans="1:13">
      <c r="A15165" s="68" t="s">
        <v>1256</v>
      </c>
      <c r="B15165" t="s">
        <v>1174</v>
      </c>
      <c r="C15165"/>
      <c r="D15165" t="s">
        <v>401</v>
      </c>
      <c r="E15165" t="s">
        <v>1154</v>
      </c>
      <c r="F15165"/>
      <c r="G15165"/>
      <c r="H15165">
        <v>71.814251640746704</v>
      </c>
      <c r="I15165" s="63" t="s">
        <v>117</v>
      </c>
      <c r="J15165" s="63" t="s">
        <v>118</v>
      </c>
      <c r="M15165" s="22" t="s">
        <v>1209</v>
      </c>
    </row>
    <row r="15166" spans="1:13">
      <c r="A15166" s="68" t="s">
        <v>1256</v>
      </c>
      <c r="B15166" t="s">
        <v>1175</v>
      </c>
      <c r="C15166"/>
      <c r="D15166" t="s">
        <v>401</v>
      </c>
      <c r="E15166" t="s">
        <v>1154</v>
      </c>
      <c r="F15166"/>
      <c r="G15166"/>
      <c r="H15166">
        <v>192.71961020008897</v>
      </c>
      <c r="I15166" s="63" t="s">
        <v>117</v>
      </c>
      <c r="J15166" s="63" t="s">
        <v>118</v>
      </c>
      <c r="M15166" s="22" t="s">
        <v>1209</v>
      </c>
    </row>
    <row r="15167" spans="1:13">
      <c r="A15167" s="68" t="s">
        <v>1256</v>
      </c>
      <c r="B15167" t="s">
        <v>1176</v>
      </c>
      <c r="C15167"/>
      <c r="D15167" t="s">
        <v>401</v>
      </c>
      <c r="E15167" t="s">
        <v>1154</v>
      </c>
      <c r="F15167"/>
      <c r="G15167"/>
      <c r="H15167">
        <v>34.116823425192621</v>
      </c>
      <c r="I15167" s="63" t="s">
        <v>117</v>
      </c>
      <c r="J15167" s="63" t="s">
        <v>118</v>
      </c>
      <c r="M15167" s="22" t="s">
        <v>1209</v>
      </c>
    </row>
    <row r="15168" spans="1:13">
      <c r="A15168" s="68" t="s">
        <v>1256</v>
      </c>
      <c r="B15168" t="s">
        <v>1177</v>
      </c>
      <c r="C15168"/>
      <c r="D15168" t="s">
        <v>401</v>
      </c>
      <c r="E15168" t="s">
        <v>1154</v>
      </c>
      <c r="F15168"/>
      <c r="G15168"/>
      <c r="H15168">
        <v>34.116823425192621</v>
      </c>
      <c r="I15168" s="63" t="s">
        <v>117</v>
      </c>
      <c r="J15168" s="63" t="s">
        <v>118</v>
      </c>
      <c r="M15168" s="22" t="s">
        <v>1209</v>
      </c>
    </row>
    <row r="15169" spans="1:13">
      <c r="A15169" s="68" t="s">
        <v>1256</v>
      </c>
      <c r="B15169" t="s">
        <v>1178</v>
      </c>
      <c r="C15169"/>
      <c r="D15169" t="s">
        <v>401</v>
      </c>
      <c r="E15169" t="s">
        <v>1154</v>
      </c>
      <c r="F15169"/>
      <c r="G15169"/>
      <c r="H15169">
        <v>145.5953054849154</v>
      </c>
      <c r="I15169" s="63" t="s">
        <v>117</v>
      </c>
      <c r="J15169" s="63" t="s">
        <v>118</v>
      </c>
      <c r="M15169" s="22" t="s">
        <v>1209</v>
      </c>
    </row>
    <row r="15170" spans="1:13">
      <c r="A15170" s="68" t="s">
        <v>1256</v>
      </c>
      <c r="B15170" t="s">
        <v>1179</v>
      </c>
      <c r="C15170"/>
      <c r="D15170" t="s">
        <v>401</v>
      </c>
      <c r="E15170" t="s">
        <v>1154</v>
      </c>
      <c r="F15170"/>
      <c r="G15170"/>
      <c r="H15170">
        <v>192.71961020008897</v>
      </c>
      <c r="I15170" s="63" t="s">
        <v>117</v>
      </c>
      <c r="J15170" s="63" t="s">
        <v>118</v>
      </c>
      <c r="M15170" s="22" t="s">
        <v>1209</v>
      </c>
    </row>
    <row r="15171" spans="1:13">
      <c r="A15171" s="68" t="s">
        <v>1256</v>
      </c>
      <c r="B15171" t="s">
        <v>1180</v>
      </c>
      <c r="C15171"/>
      <c r="D15171" t="s">
        <v>401</v>
      </c>
      <c r="E15171" t="s">
        <v>1154</v>
      </c>
      <c r="F15171"/>
      <c r="G15171"/>
      <c r="H15171">
        <v>34.116823425192621</v>
      </c>
      <c r="I15171" s="63" t="s">
        <v>117</v>
      </c>
      <c r="J15171" s="63" t="s">
        <v>118</v>
      </c>
      <c r="M15171" s="22" t="s">
        <v>1209</v>
      </c>
    </row>
    <row r="15172" spans="1:13">
      <c r="A15172" s="68" t="s">
        <v>1256</v>
      </c>
      <c r="B15172" t="s">
        <v>1181</v>
      </c>
      <c r="C15172"/>
      <c r="D15172" t="s">
        <v>401</v>
      </c>
      <c r="E15172" t="s">
        <v>1154</v>
      </c>
      <c r="F15172"/>
      <c r="G15172"/>
      <c r="H15172">
        <v>34.116823425192621</v>
      </c>
      <c r="I15172" s="63" t="s">
        <v>117</v>
      </c>
      <c r="J15172" s="63" t="s">
        <v>118</v>
      </c>
      <c r="M15172" s="22" t="s">
        <v>1209</v>
      </c>
    </row>
    <row r="15173" spans="1:13">
      <c r="A15173" s="68" t="s">
        <v>1256</v>
      </c>
      <c r="B15173" t="s">
        <v>1182</v>
      </c>
      <c r="C15173"/>
      <c r="D15173" t="s">
        <v>401</v>
      </c>
      <c r="E15173" t="s">
        <v>1154</v>
      </c>
      <c r="F15173"/>
      <c r="G15173"/>
      <c r="H15173">
        <v>145.5953054849154</v>
      </c>
      <c r="I15173" s="63" t="s">
        <v>117</v>
      </c>
      <c r="J15173" s="63" t="s">
        <v>118</v>
      </c>
      <c r="M15173" s="22" t="s">
        <v>1209</v>
      </c>
    </row>
    <row r="15174" spans="1:13">
      <c r="A15174" s="68" t="s">
        <v>1256</v>
      </c>
      <c r="B15174" t="s">
        <v>1183</v>
      </c>
      <c r="C15174"/>
      <c r="D15174" t="s">
        <v>401</v>
      </c>
      <c r="E15174" t="s">
        <v>1154</v>
      </c>
      <c r="F15174"/>
      <c r="G15174"/>
      <c r="H15174">
        <v>192.71961020008897</v>
      </c>
      <c r="I15174" s="63" t="s">
        <v>117</v>
      </c>
      <c r="J15174" s="63" t="s">
        <v>118</v>
      </c>
      <c r="M15174" s="22" t="s">
        <v>1209</v>
      </c>
    </row>
    <row r="15175" spans="1:13">
      <c r="A15175" s="68" t="s">
        <v>1256</v>
      </c>
      <c r="B15175" t="s">
        <v>1184</v>
      </c>
      <c r="C15175"/>
      <c r="D15175" t="s">
        <v>401</v>
      </c>
      <c r="E15175" t="s">
        <v>1154</v>
      </c>
      <c r="F15175"/>
      <c r="G15175"/>
      <c r="H15175">
        <v>34.116823425192621</v>
      </c>
      <c r="I15175" s="63" t="s">
        <v>117</v>
      </c>
      <c r="J15175" s="63" t="s">
        <v>118</v>
      </c>
      <c r="M15175" s="22" t="s">
        <v>1209</v>
      </c>
    </row>
    <row r="15176" spans="1:13">
      <c r="A15176" s="68" t="s">
        <v>1256</v>
      </c>
      <c r="B15176" t="s">
        <v>1185</v>
      </c>
      <c r="C15176"/>
      <c r="D15176" t="s">
        <v>401</v>
      </c>
      <c r="E15176" t="s">
        <v>1154</v>
      </c>
      <c r="F15176"/>
      <c r="G15176"/>
      <c r="H15176">
        <v>34.116823425192621</v>
      </c>
      <c r="I15176" s="63" t="s">
        <v>117</v>
      </c>
      <c r="J15176" s="63" t="s">
        <v>118</v>
      </c>
      <c r="M15176" s="22" t="s">
        <v>1209</v>
      </c>
    </row>
    <row r="15177" spans="1:13">
      <c r="A15177" s="68" t="s">
        <v>1256</v>
      </c>
      <c r="B15177" t="s">
        <v>1186</v>
      </c>
      <c r="C15177"/>
      <c r="D15177" t="s">
        <v>401</v>
      </c>
      <c r="E15177" t="s">
        <v>1154</v>
      </c>
      <c r="F15177"/>
      <c r="G15177"/>
      <c r="H15177">
        <v>145.5953054849154</v>
      </c>
      <c r="I15177" s="63" t="s">
        <v>117</v>
      </c>
      <c r="J15177" s="63" t="s">
        <v>118</v>
      </c>
      <c r="M15177" s="22" t="s">
        <v>1209</v>
      </c>
    </row>
    <row r="15178" spans="1:13">
      <c r="A15178" s="68" t="s">
        <v>1256</v>
      </c>
      <c r="B15178" t="s">
        <v>1187</v>
      </c>
      <c r="C15178"/>
      <c r="D15178" t="s">
        <v>401</v>
      </c>
      <c r="E15178" t="s">
        <v>1154</v>
      </c>
      <c r="F15178"/>
      <c r="G15178"/>
      <c r="H15178">
        <v>192.71961020008897</v>
      </c>
      <c r="I15178" s="63" t="s">
        <v>117</v>
      </c>
      <c r="J15178" s="63" t="s">
        <v>118</v>
      </c>
      <c r="M15178" s="22" t="s">
        <v>1209</v>
      </c>
    </row>
    <row r="15179" spans="1:13">
      <c r="A15179" s="68" t="s">
        <v>1256</v>
      </c>
      <c r="B15179" t="s">
        <v>1188</v>
      </c>
      <c r="C15179"/>
      <c r="D15179" t="s">
        <v>401</v>
      </c>
      <c r="E15179" t="s">
        <v>1154</v>
      </c>
      <c r="F15179"/>
      <c r="G15179"/>
      <c r="H15179">
        <v>34.116823425192621</v>
      </c>
      <c r="I15179" s="63" t="s">
        <v>117</v>
      </c>
      <c r="J15179" s="63" t="s">
        <v>118</v>
      </c>
      <c r="M15179" s="22" t="s">
        <v>1209</v>
      </c>
    </row>
    <row r="15180" spans="1:13">
      <c r="A15180" s="68" t="s">
        <v>1256</v>
      </c>
      <c r="B15180" t="s">
        <v>1189</v>
      </c>
      <c r="C15180"/>
      <c r="D15180" t="s">
        <v>401</v>
      </c>
      <c r="E15180" t="s">
        <v>1154</v>
      </c>
      <c r="F15180"/>
      <c r="G15180"/>
      <c r="H15180">
        <v>34.116823425192621</v>
      </c>
      <c r="I15180" s="63" t="s">
        <v>117</v>
      </c>
      <c r="J15180" s="63" t="s">
        <v>118</v>
      </c>
      <c r="M15180" s="22" t="s">
        <v>1209</v>
      </c>
    </row>
    <row r="15181" spans="1:13">
      <c r="A15181" s="68" t="s">
        <v>1256</v>
      </c>
      <c r="B15181" t="s">
        <v>1190</v>
      </c>
      <c r="C15181"/>
      <c r="D15181" t="s">
        <v>401</v>
      </c>
      <c r="E15181" t="s">
        <v>1154</v>
      </c>
      <c r="F15181"/>
      <c r="G15181"/>
      <c r="H15181">
        <v>145.5953054849154</v>
      </c>
      <c r="I15181" s="63" t="s">
        <v>117</v>
      </c>
      <c r="J15181" s="63" t="s">
        <v>118</v>
      </c>
      <c r="M15181" s="22" t="s">
        <v>1209</v>
      </c>
    </row>
    <row r="15182" spans="1:13">
      <c r="A15182" s="68" t="s">
        <v>1256</v>
      </c>
      <c r="B15182" t="s">
        <v>1191</v>
      </c>
      <c r="C15182"/>
      <c r="D15182" t="s">
        <v>401</v>
      </c>
      <c r="E15182" t="s">
        <v>1154</v>
      </c>
      <c r="F15182"/>
      <c r="G15182"/>
      <c r="H15182">
        <v>121.59526653704931</v>
      </c>
      <c r="I15182" s="63" t="s">
        <v>117</v>
      </c>
      <c r="J15182" s="63" t="s">
        <v>118</v>
      </c>
      <c r="M15182" s="22" t="s">
        <v>1209</v>
      </c>
    </row>
    <row r="15183" spans="1:13">
      <c r="A15183" s="68" t="s">
        <v>1256</v>
      </c>
      <c r="B15183" t="s">
        <v>1192</v>
      </c>
      <c r="C15183"/>
      <c r="D15183" t="s">
        <v>401</v>
      </c>
      <c r="E15183" t="s">
        <v>1154</v>
      </c>
      <c r="F15183"/>
      <c r="G15183"/>
      <c r="H15183">
        <v>20.605381223933659</v>
      </c>
      <c r="I15183" s="63" t="s">
        <v>117</v>
      </c>
      <c r="J15183" s="63" t="s">
        <v>118</v>
      </c>
      <c r="M15183" s="22" t="s">
        <v>1209</v>
      </c>
    </row>
    <row r="15184" spans="1:13">
      <c r="A15184" s="68" t="s">
        <v>1256</v>
      </c>
      <c r="B15184" t="s">
        <v>1193</v>
      </c>
      <c r="C15184"/>
      <c r="D15184" t="s">
        <v>401</v>
      </c>
      <c r="E15184" t="s">
        <v>1154</v>
      </c>
      <c r="F15184"/>
      <c r="G15184"/>
      <c r="H15184">
        <v>20.605381223933659</v>
      </c>
      <c r="I15184" s="63" t="s">
        <v>117</v>
      </c>
      <c r="J15184" s="63" t="s">
        <v>118</v>
      </c>
      <c r="M15184" s="22" t="s">
        <v>1209</v>
      </c>
    </row>
    <row r="15185" spans="1:13">
      <c r="A15185" s="68" t="s">
        <v>1256</v>
      </c>
      <c r="B15185" t="s">
        <v>1194</v>
      </c>
      <c r="C15185"/>
      <c r="D15185" t="s">
        <v>401</v>
      </c>
      <c r="E15185" t="s">
        <v>1154</v>
      </c>
      <c r="F15185"/>
      <c r="G15185"/>
      <c r="H15185">
        <v>90.232748565401792</v>
      </c>
      <c r="I15185" s="63" t="s">
        <v>117</v>
      </c>
      <c r="J15185" s="63" t="s">
        <v>118</v>
      </c>
      <c r="M15185" s="22" t="s">
        <v>1209</v>
      </c>
    </row>
    <row r="15186" spans="1:13">
      <c r="A15186" s="68" t="s">
        <v>1256</v>
      </c>
      <c r="B15186" t="s">
        <v>1195</v>
      </c>
      <c r="C15186"/>
      <c r="D15186" t="s">
        <v>401</v>
      </c>
      <c r="E15186" t="s">
        <v>1154</v>
      </c>
      <c r="F15186"/>
      <c r="G15186"/>
      <c r="H15186">
        <v>121.59526653704931</v>
      </c>
      <c r="I15186" s="63" t="s">
        <v>117</v>
      </c>
      <c r="J15186" s="63" t="s">
        <v>118</v>
      </c>
      <c r="M15186" s="22" t="s">
        <v>1209</v>
      </c>
    </row>
    <row r="15187" spans="1:13">
      <c r="A15187" s="68" t="s">
        <v>1256</v>
      </c>
      <c r="B15187" t="s">
        <v>1196</v>
      </c>
      <c r="C15187"/>
      <c r="D15187" t="s">
        <v>401</v>
      </c>
      <c r="E15187" t="s">
        <v>1154</v>
      </c>
      <c r="F15187"/>
      <c r="G15187"/>
      <c r="H15187">
        <v>20.605381223933659</v>
      </c>
      <c r="I15187" s="63" t="s">
        <v>117</v>
      </c>
      <c r="J15187" s="63" t="s">
        <v>118</v>
      </c>
      <c r="M15187" s="22" t="s">
        <v>1209</v>
      </c>
    </row>
    <row r="15188" spans="1:13">
      <c r="A15188" s="68" t="s">
        <v>1256</v>
      </c>
      <c r="B15188" t="s">
        <v>1197</v>
      </c>
      <c r="C15188"/>
      <c r="D15188" t="s">
        <v>401</v>
      </c>
      <c r="E15188" t="s">
        <v>1154</v>
      </c>
      <c r="F15188"/>
      <c r="G15188"/>
      <c r="H15188">
        <v>20.605381223933659</v>
      </c>
      <c r="I15188" s="63" t="s">
        <v>117</v>
      </c>
      <c r="J15188" s="63" t="s">
        <v>118</v>
      </c>
      <c r="M15188" s="22" t="s">
        <v>1209</v>
      </c>
    </row>
    <row r="15189" spans="1:13">
      <c r="A15189" s="68" t="s">
        <v>1256</v>
      </c>
      <c r="B15189" t="s">
        <v>1198</v>
      </c>
      <c r="C15189"/>
      <c r="D15189" t="s">
        <v>401</v>
      </c>
      <c r="E15189" t="s">
        <v>1154</v>
      </c>
      <c r="F15189"/>
      <c r="G15189"/>
      <c r="H15189">
        <v>90.232748565401792</v>
      </c>
      <c r="I15189" s="63" t="s">
        <v>117</v>
      </c>
      <c r="J15189" s="63" t="s">
        <v>118</v>
      </c>
      <c r="M15189" s="22" t="s">
        <v>1209</v>
      </c>
    </row>
    <row r="15190" spans="1:13">
      <c r="A15190" s="68" t="s">
        <v>1256</v>
      </c>
      <c r="B15190" t="s">
        <v>1199</v>
      </c>
      <c r="C15190"/>
      <c r="D15190" t="s">
        <v>401</v>
      </c>
      <c r="E15190" t="s">
        <v>1154</v>
      </c>
      <c r="F15190"/>
      <c r="G15190"/>
      <c r="H15190">
        <v>121.59526653704931</v>
      </c>
      <c r="I15190" s="63" t="s">
        <v>117</v>
      </c>
      <c r="J15190" s="63" t="s">
        <v>118</v>
      </c>
      <c r="M15190" s="22" t="s">
        <v>1209</v>
      </c>
    </row>
    <row r="15191" spans="1:13">
      <c r="A15191" s="68" t="s">
        <v>1256</v>
      </c>
      <c r="B15191" t="s">
        <v>1200</v>
      </c>
      <c r="C15191"/>
      <c r="D15191" t="s">
        <v>401</v>
      </c>
      <c r="E15191" t="s">
        <v>1154</v>
      </c>
      <c r="F15191"/>
      <c r="G15191"/>
      <c r="H15191">
        <v>20.605381223933659</v>
      </c>
      <c r="I15191" s="63" t="s">
        <v>117</v>
      </c>
      <c r="J15191" s="63" t="s">
        <v>118</v>
      </c>
      <c r="M15191" s="22" t="s">
        <v>1209</v>
      </c>
    </row>
    <row r="15192" spans="1:13">
      <c r="A15192" s="68" t="s">
        <v>1256</v>
      </c>
      <c r="B15192" t="s">
        <v>1201</v>
      </c>
      <c r="C15192"/>
      <c r="D15192" t="s">
        <v>401</v>
      </c>
      <c r="E15192" t="s">
        <v>1154</v>
      </c>
      <c r="F15192"/>
      <c r="G15192"/>
      <c r="H15192">
        <v>20.605381223933659</v>
      </c>
      <c r="I15192" s="63" t="s">
        <v>117</v>
      </c>
      <c r="J15192" s="63" t="s">
        <v>118</v>
      </c>
      <c r="M15192" s="22" t="s">
        <v>1209</v>
      </c>
    </row>
    <row r="15193" spans="1:13">
      <c r="A15193" s="68" t="s">
        <v>1256</v>
      </c>
      <c r="B15193" t="s">
        <v>1202</v>
      </c>
      <c r="C15193"/>
      <c r="D15193" t="s">
        <v>401</v>
      </c>
      <c r="E15193" t="s">
        <v>1154</v>
      </c>
      <c r="F15193"/>
      <c r="G15193"/>
      <c r="H15193">
        <v>90.232748565401792</v>
      </c>
      <c r="I15193" s="63" t="s">
        <v>117</v>
      </c>
      <c r="J15193" s="63" t="s">
        <v>118</v>
      </c>
      <c r="M15193" s="22" t="s">
        <v>1209</v>
      </c>
    </row>
    <row r="15194" spans="1:13">
      <c r="A15194" s="68" t="s">
        <v>1256</v>
      </c>
      <c r="B15194" t="s">
        <v>1203</v>
      </c>
      <c r="C15194"/>
      <c r="D15194" t="s">
        <v>401</v>
      </c>
      <c r="E15194" t="s">
        <v>1154</v>
      </c>
      <c r="F15194"/>
      <c r="G15194"/>
      <c r="H15194">
        <v>121.59526653704931</v>
      </c>
      <c r="I15194" s="63" t="s">
        <v>117</v>
      </c>
      <c r="J15194" s="63" t="s">
        <v>118</v>
      </c>
      <c r="M15194" s="22" t="s">
        <v>1209</v>
      </c>
    </row>
    <row r="15195" spans="1:13">
      <c r="A15195" s="68" t="s">
        <v>1256</v>
      </c>
      <c r="B15195" t="s">
        <v>1204</v>
      </c>
      <c r="C15195"/>
      <c r="D15195" t="s">
        <v>401</v>
      </c>
      <c r="E15195" t="s">
        <v>1154</v>
      </c>
      <c r="F15195"/>
      <c r="G15195"/>
      <c r="H15195">
        <v>20.605381223933659</v>
      </c>
      <c r="I15195" s="63" t="s">
        <v>117</v>
      </c>
      <c r="J15195" s="63" t="s">
        <v>118</v>
      </c>
      <c r="M15195" s="22" t="s">
        <v>1209</v>
      </c>
    </row>
    <row r="15196" spans="1:13">
      <c r="A15196" s="68" t="s">
        <v>1256</v>
      </c>
      <c r="B15196" t="s">
        <v>1205</v>
      </c>
      <c r="C15196"/>
      <c r="D15196" t="s">
        <v>401</v>
      </c>
      <c r="E15196" t="s">
        <v>1154</v>
      </c>
      <c r="F15196"/>
      <c r="G15196"/>
      <c r="H15196">
        <v>20.605381223933659</v>
      </c>
      <c r="I15196" s="63" t="s">
        <v>117</v>
      </c>
      <c r="J15196" s="63" t="s">
        <v>118</v>
      </c>
      <c r="M15196" s="22" t="s">
        <v>1209</v>
      </c>
    </row>
    <row r="15197" spans="1:13">
      <c r="A15197" s="68" t="s">
        <v>1256</v>
      </c>
      <c r="B15197" t="s">
        <v>1206</v>
      </c>
      <c r="C15197"/>
      <c r="D15197" t="s">
        <v>401</v>
      </c>
      <c r="E15197" t="s">
        <v>1154</v>
      </c>
      <c r="F15197"/>
      <c r="G15197"/>
      <c r="H15197">
        <v>90.232748565401792</v>
      </c>
      <c r="I15197" s="63" t="s">
        <v>117</v>
      </c>
      <c r="J15197" s="63" t="s">
        <v>118</v>
      </c>
      <c r="M15197" s="22" t="s">
        <v>1209</v>
      </c>
    </row>
    <row r="15198" spans="1:13">
      <c r="A15198" s="68" t="s">
        <v>1256</v>
      </c>
      <c r="B15198" t="s">
        <v>1159</v>
      </c>
      <c r="C15198"/>
      <c r="D15198" t="s">
        <v>382</v>
      </c>
      <c r="E15198" t="s">
        <v>1154</v>
      </c>
      <c r="F15198"/>
      <c r="G15198"/>
      <c r="H15198">
        <v>100.55305027547777</v>
      </c>
      <c r="I15198" s="63" t="s">
        <v>117</v>
      </c>
      <c r="J15198" s="63" t="s">
        <v>118</v>
      </c>
      <c r="M15198" s="22" t="s">
        <v>1209</v>
      </c>
    </row>
    <row r="15199" spans="1:13">
      <c r="A15199" s="68" t="s">
        <v>1256</v>
      </c>
      <c r="B15199" t="s">
        <v>1160</v>
      </c>
      <c r="C15199"/>
      <c r="D15199" t="s">
        <v>382</v>
      </c>
      <c r="E15199" t="s">
        <v>1154</v>
      </c>
      <c r="F15199"/>
      <c r="G15199"/>
      <c r="H15199">
        <v>6.28179006824032</v>
      </c>
      <c r="I15199" s="63" t="s">
        <v>117</v>
      </c>
      <c r="J15199" s="63" t="s">
        <v>118</v>
      </c>
      <c r="M15199" s="22" t="s">
        <v>1209</v>
      </c>
    </row>
    <row r="15200" spans="1:13">
      <c r="A15200" s="68" t="s">
        <v>1256</v>
      </c>
      <c r="B15200" t="s">
        <v>1161</v>
      </c>
      <c r="C15200"/>
      <c r="D15200" t="s">
        <v>382</v>
      </c>
      <c r="E15200" t="s">
        <v>1154</v>
      </c>
      <c r="F15200"/>
      <c r="G15200"/>
      <c r="H15200">
        <v>6.28179006824032</v>
      </c>
      <c r="I15200" s="63" t="s">
        <v>117</v>
      </c>
      <c r="J15200" s="63" t="s">
        <v>118</v>
      </c>
      <c r="M15200" s="22" t="s">
        <v>1209</v>
      </c>
    </row>
    <row r="15201" spans="1:13">
      <c r="A15201" s="68" t="s">
        <v>1256</v>
      </c>
      <c r="B15201" t="s">
        <v>1162</v>
      </c>
      <c r="C15201"/>
      <c r="D15201" t="s">
        <v>382</v>
      </c>
      <c r="E15201" t="s">
        <v>1154</v>
      </c>
      <c r="F15201"/>
      <c r="G15201"/>
      <c r="H15201">
        <v>71.814251640746704</v>
      </c>
      <c r="I15201" s="63" t="s">
        <v>117</v>
      </c>
      <c r="J15201" s="63" t="s">
        <v>118</v>
      </c>
      <c r="M15201" s="22" t="s">
        <v>1209</v>
      </c>
    </row>
    <row r="15202" spans="1:13">
      <c r="A15202" s="68" t="s">
        <v>1256</v>
      </c>
      <c r="B15202" t="s">
        <v>1163</v>
      </c>
      <c r="C15202"/>
      <c r="D15202" t="s">
        <v>382</v>
      </c>
      <c r="E15202" t="s">
        <v>1154</v>
      </c>
      <c r="F15202"/>
      <c r="G15202"/>
      <c r="H15202">
        <v>100.55305027547777</v>
      </c>
      <c r="I15202" s="63" t="s">
        <v>117</v>
      </c>
      <c r="J15202" s="63" t="s">
        <v>118</v>
      </c>
      <c r="M15202" s="22" t="s">
        <v>1209</v>
      </c>
    </row>
    <row r="15203" spans="1:13">
      <c r="A15203" s="68" t="s">
        <v>1256</v>
      </c>
      <c r="B15203" t="s">
        <v>1164</v>
      </c>
      <c r="C15203"/>
      <c r="D15203" t="s">
        <v>382</v>
      </c>
      <c r="E15203" t="s">
        <v>1154</v>
      </c>
      <c r="F15203"/>
      <c r="G15203"/>
      <c r="H15203">
        <v>6.28179006824032</v>
      </c>
      <c r="I15203" s="63" t="s">
        <v>117</v>
      </c>
      <c r="J15203" s="63" t="s">
        <v>118</v>
      </c>
      <c r="M15203" s="22" t="s">
        <v>1209</v>
      </c>
    </row>
    <row r="15204" spans="1:13">
      <c r="A15204" s="68" t="s">
        <v>1256</v>
      </c>
      <c r="B15204" t="s">
        <v>1165</v>
      </c>
      <c r="C15204"/>
      <c r="D15204" t="s">
        <v>382</v>
      </c>
      <c r="E15204" t="s">
        <v>1154</v>
      </c>
      <c r="F15204"/>
      <c r="G15204"/>
      <c r="H15204">
        <v>6.28179006824032</v>
      </c>
      <c r="I15204" s="63" t="s">
        <v>117</v>
      </c>
      <c r="J15204" s="63" t="s">
        <v>118</v>
      </c>
      <c r="M15204" s="22" t="s">
        <v>1209</v>
      </c>
    </row>
    <row r="15205" spans="1:13">
      <c r="A15205" s="68" t="s">
        <v>1256</v>
      </c>
      <c r="B15205" t="s">
        <v>1166</v>
      </c>
      <c r="C15205"/>
      <c r="D15205" t="s">
        <v>382</v>
      </c>
      <c r="E15205" t="s">
        <v>1154</v>
      </c>
      <c r="F15205"/>
      <c r="G15205"/>
      <c r="H15205">
        <v>71.814251640746704</v>
      </c>
      <c r="I15205" s="63" t="s">
        <v>117</v>
      </c>
      <c r="J15205" s="63" t="s">
        <v>118</v>
      </c>
      <c r="M15205" s="22" t="s">
        <v>1209</v>
      </c>
    </row>
    <row r="15206" spans="1:13">
      <c r="A15206" s="68" t="s">
        <v>1256</v>
      </c>
      <c r="B15206" t="s">
        <v>1167</v>
      </c>
      <c r="C15206"/>
      <c r="D15206" t="s">
        <v>382</v>
      </c>
      <c r="E15206" t="s">
        <v>1154</v>
      </c>
      <c r="F15206"/>
      <c r="G15206"/>
      <c r="H15206">
        <v>100.55305027547777</v>
      </c>
      <c r="I15206" s="63" t="s">
        <v>117</v>
      </c>
      <c r="J15206" s="63" t="s">
        <v>118</v>
      </c>
      <c r="M15206" s="22" t="s">
        <v>1209</v>
      </c>
    </row>
    <row r="15207" spans="1:13">
      <c r="A15207" s="68" t="s">
        <v>1256</v>
      </c>
      <c r="B15207" t="s">
        <v>1168</v>
      </c>
      <c r="C15207"/>
      <c r="D15207" t="s">
        <v>382</v>
      </c>
      <c r="E15207" t="s">
        <v>1154</v>
      </c>
      <c r="F15207"/>
      <c r="G15207"/>
      <c r="H15207">
        <v>6.28179006824032</v>
      </c>
      <c r="I15207" s="63" t="s">
        <v>117</v>
      </c>
      <c r="J15207" s="63" t="s">
        <v>118</v>
      </c>
      <c r="M15207" s="22" t="s">
        <v>1209</v>
      </c>
    </row>
    <row r="15208" spans="1:13">
      <c r="A15208" s="68" t="s">
        <v>1256</v>
      </c>
      <c r="B15208" t="s">
        <v>1169</v>
      </c>
      <c r="C15208"/>
      <c r="D15208" t="s">
        <v>382</v>
      </c>
      <c r="E15208" t="s">
        <v>1154</v>
      </c>
      <c r="F15208"/>
      <c r="G15208"/>
      <c r="H15208">
        <v>6.28179006824032</v>
      </c>
      <c r="I15208" s="63" t="s">
        <v>117</v>
      </c>
      <c r="J15208" s="63" t="s">
        <v>118</v>
      </c>
      <c r="M15208" s="22" t="s">
        <v>1209</v>
      </c>
    </row>
    <row r="15209" spans="1:13">
      <c r="A15209" s="68" t="s">
        <v>1256</v>
      </c>
      <c r="B15209" t="s">
        <v>1170</v>
      </c>
      <c r="C15209"/>
      <c r="D15209" t="s">
        <v>382</v>
      </c>
      <c r="E15209" t="s">
        <v>1154</v>
      </c>
      <c r="F15209"/>
      <c r="G15209"/>
      <c r="H15209">
        <v>71.814251640746704</v>
      </c>
      <c r="I15209" s="63" t="s">
        <v>117</v>
      </c>
      <c r="J15209" s="63" t="s">
        <v>118</v>
      </c>
      <c r="M15209" s="22" t="s">
        <v>1209</v>
      </c>
    </row>
    <row r="15210" spans="1:13">
      <c r="A15210" s="68" t="s">
        <v>1256</v>
      </c>
      <c r="B15210" t="s">
        <v>1171</v>
      </c>
      <c r="C15210"/>
      <c r="D15210" t="s">
        <v>382</v>
      </c>
      <c r="E15210" t="s">
        <v>1154</v>
      </c>
      <c r="F15210"/>
      <c r="G15210"/>
      <c r="H15210">
        <v>100.55305027547777</v>
      </c>
      <c r="I15210" s="63" t="s">
        <v>117</v>
      </c>
      <c r="J15210" s="63" t="s">
        <v>118</v>
      </c>
      <c r="M15210" s="22" t="s">
        <v>1209</v>
      </c>
    </row>
    <row r="15211" spans="1:13">
      <c r="A15211" s="68" t="s">
        <v>1256</v>
      </c>
      <c r="B15211" t="s">
        <v>1172</v>
      </c>
      <c r="C15211"/>
      <c r="D15211" t="s">
        <v>382</v>
      </c>
      <c r="E15211" t="s">
        <v>1154</v>
      </c>
      <c r="F15211"/>
      <c r="G15211"/>
      <c r="H15211">
        <v>6.28179006824032</v>
      </c>
      <c r="I15211" s="63" t="s">
        <v>117</v>
      </c>
      <c r="J15211" s="63" t="s">
        <v>118</v>
      </c>
      <c r="M15211" s="22" t="s">
        <v>1209</v>
      </c>
    </row>
    <row r="15212" spans="1:13">
      <c r="A15212" s="68" t="s">
        <v>1256</v>
      </c>
      <c r="B15212" t="s">
        <v>1173</v>
      </c>
      <c r="C15212"/>
      <c r="D15212" t="s">
        <v>382</v>
      </c>
      <c r="E15212" t="s">
        <v>1154</v>
      </c>
      <c r="F15212"/>
      <c r="G15212"/>
      <c r="H15212">
        <v>6.28179006824032</v>
      </c>
      <c r="I15212" s="63" t="s">
        <v>117</v>
      </c>
      <c r="J15212" s="63" t="s">
        <v>118</v>
      </c>
      <c r="M15212" s="22" t="s">
        <v>1209</v>
      </c>
    </row>
    <row r="15213" spans="1:13">
      <c r="A15213" s="68" t="s">
        <v>1256</v>
      </c>
      <c r="B15213" t="s">
        <v>1174</v>
      </c>
      <c r="C15213"/>
      <c r="D15213" t="s">
        <v>382</v>
      </c>
      <c r="E15213" t="s">
        <v>1154</v>
      </c>
      <c r="F15213"/>
      <c r="G15213"/>
      <c r="H15213">
        <v>71.814251640746704</v>
      </c>
      <c r="I15213" s="63" t="s">
        <v>117</v>
      </c>
      <c r="J15213" s="63" t="s">
        <v>118</v>
      </c>
      <c r="M15213" s="22" t="s">
        <v>1209</v>
      </c>
    </row>
    <row r="15214" spans="1:13">
      <c r="A15214" s="68" t="s">
        <v>1256</v>
      </c>
      <c r="B15214" t="s">
        <v>1175</v>
      </c>
      <c r="C15214"/>
      <c r="D15214" t="s">
        <v>382</v>
      </c>
      <c r="E15214" t="s">
        <v>1154</v>
      </c>
      <c r="F15214"/>
      <c r="G15214"/>
      <c r="H15214">
        <v>192.71961020008897</v>
      </c>
      <c r="I15214" s="63" t="s">
        <v>117</v>
      </c>
      <c r="J15214" s="63" t="s">
        <v>118</v>
      </c>
      <c r="M15214" s="22" t="s">
        <v>1209</v>
      </c>
    </row>
    <row r="15215" spans="1:13">
      <c r="A15215" s="68" t="s">
        <v>1256</v>
      </c>
      <c r="B15215" t="s">
        <v>1176</v>
      </c>
      <c r="C15215"/>
      <c r="D15215" t="s">
        <v>382</v>
      </c>
      <c r="E15215" t="s">
        <v>1154</v>
      </c>
      <c r="F15215"/>
      <c r="G15215"/>
      <c r="H15215">
        <v>34.116823425192621</v>
      </c>
      <c r="I15215" s="63" t="s">
        <v>117</v>
      </c>
      <c r="J15215" s="63" t="s">
        <v>118</v>
      </c>
      <c r="M15215" s="22" t="s">
        <v>1209</v>
      </c>
    </row>
    <row r="15216" spans="1:13">
      <c r="A15216" s="68" t="s">
        <v>1256</v>
      </c>
      <c r="B15216" t="s">
        <v>1177</v>
      </c>
      <c r="C15216"/>
      <c r="D15216" t="s">
        <v>382</v>
      </c>
      <c r="E15216" t="s">
        <v>1154</v>
      </c>
      <c r="F15216"/>
      <c r="G15216"/>
      <c r="H15216">
        <v>34.116823425192621</v>
      </c>
      <c r="I15216" s="63" t="s">
        <v>117</v>
      </c>
      <c r="J15216" s="63" t="s">
        <v>118</v>
      </c>
      <c r="M15216" s="22" t="s">
        <v>1209</v>
      </c>
    </row>
    <row r="15217" spans="1:13">
      <c r="A15217" s="68" t="s">
        <v>1256</v>
      </c>
      <c r="B15217" t="s">
        <v>1178</v>
      </c>
      <c r="C15217"/>
      <c r="D15217" t="s">
        <v>382</v>
      </c>
      <c r="E15217" t="s">
        <v>1154</v>
      </c>
      <c r="F15217"/>
      <c r="G15217"/>
      <c r="H15217">
        <v>145.5953054849154</v>
      </c>
      <c r="I15217" s="63" t="s">
        <v>117</v>
      </c>
      <c r="J15217" s="63" t="s">
        <v>118</v>
      </c>
      <c r="M15217" s="22" t="s">
        <v>1209</v>
      </c>
    </row>
    <row r="15218" spans="1:13">
      <c r="A15218" s="68" t="s">
        <v>1256</v>
      </c>
      <c r="B15218" t="s">
        <v>1179</v>
      </c>
      <c r="C15218"/>
      <c r="D15218" t="s">
        <v>382</v>
      </c>
      <c r="E15218" t="s">
        <v>1154</v>
      </c>
      <c r="F15218"/>
      <c r="G15218"/>
      <c r="H15218">
        <v>192.71961020008897</v>
      </c>
      <c r="I15218" s="63" t="s">
        <v>117</v>
      </c>
      <c r="J15218" s="63" t="s">
        <v>118</v>
      </c>
      <c r="M15218" s="22" t="s">
        <v>1209</v>
      </c>
    </row>
    <row r="15219" spans="1:13">
      <c r="A15219" s="68" t="s">
        <v>1256</v>
      </c>
      <c r="B15219" t="s">
        <v>1180</v>
      </c>
      <c r="C15219"/>
      <c r="D15219" t="s">
        <v>382</v>
      </c>
      <c r="E15219" t="s">
        <v>1154</v>
      </c>
      <c r="F15219"/>
      <c r="G15219"/>
      <c r="H15219">
        <v>34.116823425192621</v>
      </c>
      <c r="I15219" s="63" t="s">
        <v>117</v>
      </c>
      <c r="J15219" s="63" t="s">
        <v>118</v>
      </c>
      <c r="M15219" s="22" t="s">
        <v>1209</v>
      </c>
    </row>
    <row r="15220" spans="1:13">
      <c r="A15220" s="68" t="s">
        <v>1256</v>
      </c>
      <c r="B15220" t="s">
        <v>1181</v>
      </c>
      <c r="C15220"/>
      <c r="D15220" t="s">
        <v>382</v>
      </c>
      <c r="E15220" t="s">
        <v>1154</v>
      </c>
      <c r="F15220"/>
      <c r="G15220"/>
      <c r="H15220">
        <v>34.116823425192621</v>
      </c>
      <c r="I15220" s="63" t="s">
        <v>117</v>
      </c>
      <c r="J15220" s="63" t="s">
        <v>118</v>
      </c>
      <c r="M15220" s="22" t="s">
        <v>1209</v>
      </c>
    </row>
    <row r="15221" spans="1:13">
      <c r="A15221" s="68" t="s">
        <v>1256</v>
      </c>
      <c r="B15221" t="s">
        <v>1182</v>
      </c>
      <c r="C15221"/>
      <c r="D15221" t="s">
        <v>382</v>
      </c>
      <c r="E15221" t="s">
        <v>1154</v>
      </c>
      <c r="F15221"/>
      <c r="G15221"/>
      <c r="H15221">
        <v>145.5953054849154</v>
      </c>
      <c r="I15221" s="63" t="s">
        <v>117</v>
      </c>
      <c r="J15221" s="63" t="s">
        <v>118</v>
      </c>
      <c r="M15221" s="22" t="s">
        <v>1209</v>
      </c>
    </row>
    <row r="15222" spans="1:13">
      <c r="A15222" s="68" t="s">
        <v>1256</v>
      </c>
      <c r="B15222" t="s">
        <v>1183</v>
      </c>
      <c r="C15222"/>
      <c r="D15222" t="s">
        <v>382</v>
      </c>
      <c r="E15222" t="s">
        <v>1154</v>
      </c>
      <c r="F15222"/>
      <c r="G15222"/>
      <c r="H15222">
        <v>192.71961020008897</v>
      </c>
      <c r="I15222" s="63" t="s">
        <v>117</v>
      </c>
      <c r="J15222" s="63" t="s">
        <v>118</v>
      </c>
      <c r="M15222" s="22" t="s">
        <v>1209</v>
      </c>
    </row>
    <row r="15223" spans="1:13">
      <c r="A15223" s="68" t="s">
        <v>1256</v>
      </c>
      <c r="B15223" t="s">
        <v>1184</v>
      </c>
      <c r="C15223"/>
      <c r="D15223" t="s">
        <v>382</v>
      </c>
      <c r="E15223" t="s">
        <v>1154</v>
      </c>
      <c r="F15223"/>
      <c r="G15223"/>
      <c r="H15223">
        <v>34.116823425192621</v>
      </c>
      <c r="I15223" s="63" t="s">
        <v>117</v>
      </c>
      <c r="J15223" s="63" t="s">
        <v>118</v>
      </c>
      <c r="M15223" s="22" t="s">
        <v>1209</v>
      </c>
    </row>
    <row r="15224" spans="1:13">
      <c r="A15224" s="68" t="s">
        <v>1256</v>
      </c>
      <c r="B15224" t="s">
        <v>1185</v>
      </c>
      <c r="C15224"/>
      <c r="D15224" t="s">
        <v>382</v>
      </c>
      <c r="E15224" t="s">
        <v>1154</v>
      </c>
      <c r="F15224"/>
      <c r="G15224"/>
      <c r="H15224">
        <v>34.116823425192621</v>
      </c>
      <c r="I15224" s="63" t="s">
        <v>117</v>
      </c>
      <c r="J15224" s="63" t="s">
        <v>118</v>
      </c>
      <c r="M15224" s="22" t="s">
        <v>1209</v>
      </c>
    </row>
    <row r="15225" spans="1:13">
      <c r="A15225" s="68" t="s">
        <v>1256</v>
      </c>
      <c r="B15225" t="s">
        <v>1186</v>
      </c>
      <c r="C15225"/>
      <c r="D15225" t="s">
        <v>382</v>
      </c>
      <c r="E15225" t="s">
        <v>1154</v>
      </c>
      <c r="F15225"/>
      <c r="G15225"/>
      <c r="H15225">
        <v>145.5953054849154</v>
      </c>
      <c r="I15225" s="63" t="s">
        <v>117</v>
      </c>
      <c r="J15225" s="63" t="s">
        <v>118</v>
      </c>
      <c r="M15225" s="22" t="s">
        <v>1209</v>
      </c>
    </row>
    <row r="15226" spans="1:13">
      <c r="A15226" s="68" t="s">
        <v>1256</v>
      </c>
      <c r="B15226" t="s">
        <v>1187</v>
      </c>
      <c r="C15226"/>
      <c r="D15226" t="s">
        <v>382</v>
      </c>
      <c r="E15226" t="s">
        <v>1154</v>
      </c>
      <c r="F15226"/>
      <c r="G15226"/>
      <c r="H15226">
        <v>192.71961020008897</v>
      </c>
      <c r="I15226" s="63" t="s">
        <v>117</v>
      </c>
      <c r="J15226" s="63" t="s">
        <v>118</v>
      </c>
      <c r="M15226" s="22" t="s">
        <v>1209</v>
      </c>
    </row>
    <row r="15227" spans="1:13">
      <c r="A15227" s="68" t="s">
        <v>1256</v>
      </c>
      <c r="B15227" t="s">
        <v>1188</v>
      </c>
      <c r="C15227"/>
      <c r="D15227" t="s">
        <v>382</v>
      </c>
      <c r="E15227" t="s">
        <v>1154</v>
      </c>
      <c r="F15227"/>
      <c r="G15227"/>
      <c r="H15227">
        <v>34.116823425192621</v>
      </c>
      <c r="I15227" s="63" t="s">
        <v>117</v>
      </c>
      <c r="J15227" s="63" t="s">
        <v>118</v>
      </c>
      <c r="M15227" s="22" t="s">
        <v>1209</v>
      </c>
    </row>
    <row r="15228" spans="1:13">
      <c r="A15228" s="68" t="s">
        <v>1256</v>
      </c>
      <c r="B15228" t="s">
        <v>1189</v>
      </c>
      <c r="C15228"/>
      <c r="D15228" t="s">
        <v>382</v>
      </c>
      <c r="E15228" t="s">
        <v>1154</v>
      </c>
      <c r="F15228"/>
      <c r="G15228"/>
      <c r="H15228">
        <v>34.116823425192621</v>
      </c>
      <c r="I15228" s="63" t="s">
        <v>117</v>
      </c>
      <c r="J15228" s="63" t="s">
        <v>118</v>
      </c>
      <c r="M15228" s="22" t="s">
        <v>1209</v>
      </c>
    </row>
    <row r="15229" spans="1:13">
      <c r="A15229" s="68" t="s">
        <v>1256</v>
      </c>
      <c r="B15229" t="s">
        <v>1190</v>
      </c>
      <c r="C15229"/>
      <c r="D15229" t="s">
        <v>382</v>
      </c>
      <c r="E15229" t="s">
        <v>1154</v>
      </c>
      <c r="F15229"/>
      <c r="G15229"/>
      <c r="H15229">
        <v>145.5953054849154</v>
      </c>
      <c r="I15229" s="63" t="s">
        <v>117</v>
      </c>
      <c r="J15229" s="63" t="s">
        <v>118</v>
      </c>
      <c r="M15229" s="22" t="s">
        <v>1209</v>
      </c>
    </row>
    <row r="15230" spans="1:13">
      <c r="A15230" s="68" t="s">
        <v>1256</v>
      </c>
      <c r="B15230" t="s">
        <v>1191</v>
      </c>
      <c r="C15230"/>
      <c r="D15230" t="s">
        <v>382</v>
      </c>
      <c r="E15230" t="s">
        <v>1154</v>
      </c>
      <c r="F15230"/>
      <c r="G15230"/>
      <c r="H15230">
        <v>121.59526653704931</v>
      </c>
      <c r="I15230" s="63" t="s">
        <v>117</v>
      </c>
      <c r="J15230" s="63" t="s">
        <v>118</v>
      </c>
      <c r="M15230" s="22" t="s">
        <v>1209</v>
      </c>
    </row>
    <row r="15231" spans="1:13">
      <c r="A15231" s="68" t="s">
        <v>1256</v>
      </c>
      <c r="B15231" t="s">
        <v>1192</v>
      </c>
      <c r="C15231"/>
      <c r="D15231" t="s">
        <v>382</v>
      </c>
      <c r="E15231" t="s">
        <v>1154</v>
      </c>
      <c r="F15231"/>
      <c r="G15231"/>
      <c r="H15231">
        <v>20.605381223933659</v>
      </c>
      <c r="I15231" s="63" t="s">
        <v>117</v>
      </c>
      <c r="J15231" s="63" t="s">
        <v>118</v>
      </c>
      <c r="M15231" s="22" t="s">
        <v>1209</v>
      </c>
    </row>
    <row r="15232" spans="1:13">
      <c r="A15232" s="68" t="s">
        <v>1256</v>
      </c>
      <c r="B15232" t="s">
        <v>1193</v>
      </c>
      <c r="C15232"/>
      <c r="D15232" t="s">
        <v>382</v>
      </c>
      <c r="E15232" t="s">
        <v>1154</v>
      </c>
      <c r="F15232"/>
      <c r="G15232"/>
      <c r="H15232">
        <v>20.605381223933659</v>
      </c>
      <c r="I15232" s="63" t="s">
        <v>117</v>
      </c>
      <c r="J15232" s="63" t="s">
        <v>118</v>
      </c>
      <c r="M15232" s="22" t="s">
        <v>1209</v>
      </c>
    </row>
    <row r="15233" spans="1:13">
      <c r="A15233" s="68" t="s">
        <v>1256</v>
      </c>
      <c r="B15233" t="s">
        <v>1194</v>
      </c>
      <c r="C15233"/>
      <c r="D15233" t="s">
        <v>382</v>
      </c>
      <c r="E15233" t="s">
        <v>1154</v>
      </c>
      <c r="F15233"/>
      <c r="G15233"/>
      <c r="H15233">
        <v>90.232748565401792</v>
      </c>
      <c r="I15233" s="63" t="s">
        <v>117</v>
      </c>
      <c r="J15233" s="63" t="s">
        <v>118</v>
      </c>
      <c r="M15233" s="22" t="s">
        <v>1209</v>
      </c>
    </row>
    <row r="15234" spans="1:13">
      <c r="A15234" s="68" t="s">
        <v>1256</v>
      </c>
      <c r="B15234" t="s">
        <v>1195</v>
      </c>
      <c r="C15234"/>
      <c r="D15234" t="s">
        <v>382</v>
      </c>
      <c r="E15234" t="s">
        <v>1154</v>
      </c>
      <c r="F15234"/>
      <c r="G15234"/>
      <c r="H15234">
        <v>121.59526653704931</v>
      </c>
      <c r="I15234" s="63" t="s">
        <v>117</v>
      </c>
      <c r="J15234" s="63" t="s">
        <v>118</v>
      </c>
      <c r="M15234" s="22" t="s">
        <v>1209</v>
      </c>
    </row>
    <row r="15235" spans="1:13">
      <c r="A15235" s="68" t="s">
        <v>1256</v>
      </c>
      <c r="B15235" t="s">
        <v>1196</v>
      </c>
      <c r="C15235"/>
      <c r="D15235" t="s">
        <v>382</v>
      </c>
      <c r="E15235" t="s">
        <v>1154</v>
      </c>
      <c r="F15235"/>
      <c r="G15235"/>
      <c r="H15235">
        <v>20.605381223933659</v>
      </c>
      <c r="I15235" s="63" t="s">
        <v>117</v>
      </c>
      <c r="J15235" s="63" t="s">
        <v>118</v>
      </c>
      <c r="M15235" s="22" t="s">
        <v>1209</v>
      </c>
    </row>
    <row r="15236" spans="1:13">
      <c r="A15236" s="68" t="s">
        <v>1256</v>
      </c>
      <c r="B15236" t="s">
        <v>1197</v>
      </c>
      <c r="C15236"/>
      <c r="D15236" t="s">
        <v>382</v>
      </c>
      <c r="E15236" t="s">
        <v>1154</v>
      </c>
      <c r="F15236"/>
      <c r="G15236"/>
      <c r="H15236">
        <v>20.605381223933659</v>
      </c>
      <c r="I15236" s="63" t="s">
        <v>117</v>
      </c>
      <c r="J15236" s="63" t="s">
        <v>118</v>
      </c>
      <c r="M15236" s="22" t="s">
        <v>1209</v>
      </c>
    </row>
    <row r="15237" spans="1:13">
      <c r="A15237" s="68" t="s">
        <v>1256</v>
      </c>
      <c r="B15237" t="s">
        <v>1198</v>
      </c>
      <c r="C15237"/>
      <c r="D15237" t="s">
        <v>382</v>
      </c>
      <c r="E15237" t="s">
        <v>1154</v>
      </c>
      <c r="F15237"/>
      <c r="G15237"/>
      <c r="H15237">
        <v>90.232748565401792</v>
      </c>
      <c r="I15237" s="63" t="s">
        <v>117</v>
      </c>
      <c r="J15237" s="63" t="s">
        <v>118</v>
      </c>
      <c r="M15237" s="22" t="s">
        <v>1209</v>
      </c>
    </row>
    <row r="15238" spans="1:13">
      <c r="A15238" s="68" t="s">
        <v>1256</v>
      </c>
      <c r="B15238" t="s">
        <v>1199</v>
      </c>
      <c r="C15238"/>
      <c r="D15238" t="s">
        <v>382</v>
      </c>
      <c r="E15238" t="s">
        <v>1154</v>
      </c>
      <c r="F15238"/>
      <c r="G15238"/>
      <c r="H15238">
        <v>121.59526653704931</v>
      </c>
      <c r="I15238" s="63" t="s">
        <v>117</v>
      </c>
      <c r="J15238" s="63" t="s">
        <v>118</v>
      </c>
      <c r="M15238" s="22" t="s">
        <v>1209</v>
      </c>
    </row>
    <row r="15239" spans="1:13">
      <c r="A15239" s="68" t="s">
        <v>1256</v>
      </c>
      <c r="B15239" t="s">
        <v>1200</v>
      </c>
      <c r="C15239"/>
      <c r="D15239" t="s">
        <v>382</v>
      </c>
      <c r="E15239" t="s">
        <v>1154</v>
      </c>
      <c r="F15239"/>
      <c r="G15239"/>
      <c r="H15239">
        <v>20.605381223933659</v>
      </c>
      <c r="I15239" s="63" t="s">
        <v>117</v>
      </c>
      <c r="J15239" s="63" t="s">
        <v>118</v>
      </c>
      <c r="M15239" s="22" t="s">
        <v>1209</v>
      </c>
    </row>
    <row r="15240" spans="1:13">
      <c r="A15240" s="68" t="s">
        <v>1256</v>
      </c>
      <c r="B15240" t="s">
        <v>1201</v>
      </c>
      <c r="C15240"/>
      <c r="D15240" t="s">
        <v>382</v>
      </c>
      <c r="E15240" t="s">
        <v>1154</v>
      </c>
      <c r="F15240"/>
      <c r="G15240"/>
      <c r="H15240">
        <v>20.605381223933659</v>
      </c>
      <c r="I15240" s="63" t="s">
        <v>117</v>
      </c>
      <c r="J15240" s="63" t="s">
        <v>118</v>
      </c>
      <c r="M15240" s="22" t="s">
        <v>1209</v>
      </c>
    </row>
    <row r="15241" spans="1:13">
      <c r="A15241" s="68" t="s">
        <v>1256</v>
      </c>
      <c r="B15241" t="s">
        <v>1202</v>
      </c>
      <c r="C15241"/>
      <c r="D15241" t="s">
        <v>382</v>
      </c>
      <c r="E15241" t="s">
        <v>1154</v>
      </c>
      <c r="F15241"/>
      <c r="G15241"/>
      <c r="H15241">
        <v>90.232748565401792</v>
      </c>
      <c r="I15241" s="63" t="s">
        <v>117</v>
      </c>
      <c r="J15241" s="63" t="s">
        <v>118</v>
      </c>
      <c r="M15241" s="22" t="s">
        <v>1209</v>
      </c>
    </row>
    <row r="15242" spans="1:13">
      <c r="A15242" s="68" t="s">
        <v>1256</v>
      </c>
      <c r="B15242" t="s">
        <v>1203</v>
      </c>
      <c r="C15242"/>
      <c r="D15242" t="s">
        <v>382</v>
      </c>
      <c r="E15242" t="s">
        <v>1154</v>
      </c>
      <c r="F15242"/>
      <c r="G15242"/>
      <c r="H15242">
        <v>121.59526653704931</v>
      </c>
      <c r="I15242" s="63" t="s">
        <v>117</v>
      </c>
      <c r="J15242" s="63" t="s">
        <v>118</v>
      </c>
      <c r="M15242" s="22" t="s">
        <v>1209</v>
      </c>
    </row>
    <row r="15243" spans="1:13">
      <c r="A15243" s="68" t="s">
        <v>1256</v>
      </c>
      <c r="B15243" t="s">
        <v>1204</v>
      </c>
      <c r="C15243"/>
      <c r="D15243" t="s">
        <v>382</v>
      </c>
      <c r="E15243" t="s">
        <v>1154</v>
      </c>
      <c r="F15243"/>
      <c r="G15243"/>
      <c r="H15243">
        <v>20.605381223933659</v>
      </c>
      <c r="I15243" s="63" t="s">
        <v>117</v>
      </c>
      <c r="J15243" s="63" t="s">
        <v>118</v>
      </c>
      <c r="M15243" s="22" t="s">
        <v>1209</v>
      </c>
    </row>
    <row r="15244" spans="1:13">
      <c r="A15244" s="68" t="s">
        <v>1256</v>
      </c>
      <c r="B15244" t="s">
        <v>1205</v>
      </c>
      <c r="C15244"/>
      <c r="D15244" t="s">
        <v>382</v>
      </c>
      <c r="E15244" t="s">
        <v>1154</v>
      </c>
      <c r="F15244"/>
      <c r="G15244"/>
      <c r="H15244">
        <v>20.605381223933659</v>
      </c>
      <c r="I15244" s="63" t="s">
        <v>117</v>
      </c>
      <c r="J15244" s="63" t="s">
        <v>118</v>
      </c>
      <c r="M15244" s="22" t="s">
        <v>1209</v>
      </c>
    </row>
    <row r="15245" spans="1:13">
      <c r="A15245" s="68" t="s">
        <v>1256</v>
      </c>
      <c r="B15245" t="s">
        <v>1206</v>
      </c>
      <c r="C15245"/>
      <c r="D15245" t="s">
        <v>382</v>
      </c>
      <c r="E15245" t="s">
        <v>1154</v>
      </c>
      <c r="F15245"/>
      <c r="G15245"/>
      <c r="H15245">
        <v>90.232748565401792</v>
      </c>
      <c r="I15245" s="63" t="s">
        <v>117</v>
      </c>
      <c r="J15245" s="63" t="s">
        <v>118</v>
      </c>
      <c r="M15245" s="22" t="s">
        <v>1209</v>
      </c>
    </row>
    <row r="15246" spans="1:13">
      <c r="A15246" s="68" t="s">
        <v>1256</v>
      </c>
      <c r="B15246" t="s">
        <v>1159</v>
      </c>
      <c r="C15246"/>
      <c r="D15246" t="s">
        <v>333</v>
      </c>
      <c r="E15246" t="s">
        <v>1154</v>
      </c>
      <c r="F15246"/>
      <c r="G15246"/>
      <c r="H15246">
        <v>100.55305027547777</v>
      </c>
      <c r="I15246" s="63" t="s">
        <v>117</v>
      </c>
      <c r="J15246" s="63" t="s">
        <v>118</v>
      </c>
      <c r="M15246" s="22" t="s">
        <v>1209</v>
      </c>
    </row>
    <row r="15247" spans="1:13">
      <c r="A15247" s="68" t="s">
        <v>1256</v>
      </c>
      <c r="B15247" t="s">
        <v>1160</v>
      </c>
      <c r="C15247"/>
      <c r="D15247" t="s">
        <v>333</v>
      </c>
      <c r="E15247" t="s">
        <v>1154</v>
      </c>
      <c r="F15247"/>
      <c r="G15247"/>
      <c r="H15247">
        <v>6.28179006824032</v>
      </c>
      <c r="I15247" s="63" t="s">
        <v>117</v>
      </c>
      <c r="J15247" s="63" t="s">
        <v>118</v>
      </c>
      <c r="M15247" s="22" t="s">
        <v>1209</v>
      </c>
    </row>
    <row r="15248" spans="1:13">
      <c r="A15248" s="68" t="s">
        <v>1256</v>
      </c>
      <c r="B15248" t="s">
        <v>1161</v>
      </c>
      <c r="C15248"/>
      <c r="D15248" t="s">
        <v>333</v>
      </c>
      <c r="E15248" t="s">
        <v>1154</v>
      </c>
      <c r="F15248"/>
      <c r="G15248"/>
      <c r="H15248">
        <v>6.28179006824032</v>
      </c>
      <c r="I15248" s="63" t="s">
        <v>117</v>
      </c>
      <c r="J15248" s="63" t="s">
        <v>118</v>
      </c>
      <c r="M15248" s="22" t="s">
        <v>1209</v>
      </c>
    </row>
    <row r="15249" spans="1:13">
      <c r="A15249" s="68" t="s">
        <v>1256</v>
      </c>
      <c r="B15249" t="s">
        <v>1162</v>
      </c>
      <c r="C15249"/>
      <c r="D15249" t="s">
        <v>333</v>
      </c>
      <c r="E15249" t="s">
        <v>1154</v>
      </c>
      <c r="F15249"/>
      <c r="G15249"/>
      <c r="H15249">
        <v>71.814251640746704</v>
      </c>
      <c r="I15249" s="63" t="s">
        <v>117</v>
      </c>
      <c r="J15249" s="63" t="s">
        <v>118</v>
      </c>
      <c r="M15249" s="22" t="s">
        <v>1209</v>
      </c>
    </row>
    <row r="15250" spans="1:13">
      <c r="A15250" s="68" t="s">
        <v>1256</v>
      </c>
      <c r="B15250" t="s">
        <v>1163</v>
      </c>
      <c r="C15250"/>
      <c r="D15250" t="s">
        <v>333</v>
      </c>
      <c r="E15250" t="s">
        <v>1154</v>
      </c>
      <c r="F15250"/>
      <c r="G15250"/>
      <c r="H15250">
        <v>100.55305027547777</v>
      </c>
      <c r="I15250" s="63" t="s">
        <v>117</v>
      </c>
      <c r="J15250" s="63" t="s">
        <v>118</v>
      </c>
      <c r="M15250" s="22" t="s">
        <v>1209</v>
      </c>
    </row>
    <row r="15251" spans="1:13">
      <c r="A15251" s="68" t="s">
        <v>1256</v>
      </c>
      <c r="B15251" t="s">
        <v>1164</v>
      </c>
      <c r="C15251"/>
      <c r="D15251" t="s">
        <v>333</v>
      </c>
      <c r="E15251" t="s">
        <v>1154</v>
      </c>
      <c r="F15251"/>
      <c r="G15251"/>
      <c r="H15251">
        <v>6.28179006824032</v>
      </c>
      <c r="I15251" s="63" t="s">
        <v>117</v>
      </c>
      <c r="J15251" s="63" t="s">
        <v>118</v>
      </c>
      <c r="M15251" s="22" t="s">
        <v>1209</v>
      </c>
    </row>
    <row r="15252" spans="1:13">
      <c r="A15252" s="68" t="s">
        <v>1256</v>
      </c>
      <c r="B15252" t="s">
        <v>1165</v>
      </c>
      <c r="C15252"/>
      <c r="D15252" t="s">
        <v>333</v>
      </c>
      <c r="E15252" t="s">
        <v>1154</v>
      </c>
      <c r="F15252"/>
      <c r="G15252"/>
      <c r="H15252">
        <v>6.28179006824032</v>
      </c>
      <c r="I15252" s="63" t="s">
        <v>117</v>
      </c>
      <c r="J15252" s="63" t="s">
        <v>118</v>
      </c>
      <c r="M15252" s="22" t="s">
        <v>1209</v>
      </c>
    </row>
    <row r="15253" spans="1:13">
      <c r="A15253" s="68" t="s">
        <v>1256</v>
      </c>
      <c r="B15253" t="s">
        <v>1166</v>
      </c>
      <c r="C15253"/>
      <c r="D15253" t="s">
        <v>333</v>
      </c>
      <c r="E15253" t="s">
        <v>1154</v>
      </c>
      <c r="F15253"/>
      <c r="G15253"/>
      <c r="H15253">
        <v>71.814251640746704</v>
      </c>
      <c r="I15253" s="63" t="s">
        <v>117</v>
      </c>
      <c r="J15253" s="63" t="s">
        <v>118</v>
      </c>
      <c r="M15253" s="22" t="s">
        <v>1209</v>
      </c>
    </row>
    <row r="15254" spans="1:13">
      <c r="A15254" s="68" t="s">
        <v>1256</v>
      </c>
      <c r="B15254" t="s">
        <v>1167</v>
      </c>
      <c r="C15254"/>
      <c r="D15254" t="s">
        <v>333</v>
      </c>
      <c r="E15254" t="s">
        <v>1154</v>
      </c>
      <c r="F15254"/>
      <c r="G15254"/>
      <c r="H15254">
        <v>100.55305027547777</v>
      </c>
      <c r="I15254" s="63" t="s">
        <v>117</v>
      </c>
      <c r="J15254" s="63" t="s">
        <v>118</v>
      </c>
      <c r="M15254" s="22" t="s">
        <v>1209</v>
      </c>
    </row>
    <row r="15255" spans="1:13">
      <c r="A15255" s="68" t="s">
        <v>1256</v>
      </c>
      <c r="B15255" t="s">
        <v>1168</v>
      </c>
      <c r="C15255"/>
      <c r="D15255" t="s">
        <v>333</v>
      </c>
      <c r="E15255" t="s">
        <v>1154</v>
      </c>
      <c r="F15255"/>
      <c r="G15255"/>
      <c r="H15255">
        <v>6.28179006824032</v>
      </c>
      <c r="I15255" s="63" t="s">
        <v>117</v>
      </c>
      <c r="J15255" s="63" t="s">
        <v>118</v>
      </c>
      <c r="M15255" s="22" t="s">
        <v>1209</v>
      </c>
    </row>
    <row r="15256" spans="1:13">
      <c r="A15256" s="68" t="s">
        <v>1256</v>
      </c>
      <c r="B15256" t="s">
        <v>1169</v>
      </c>
      <c r="C15256"/>
      <c r="D15256" t="s">
        <v>333</v>
      </c>
      <c r="E15256" t="s">
        <v>1154</v>
      </c>
      <c r="F15256"/>
      <c r="G15256"/>
      <c r="H15256">
        <v>6.28179006824032</v>
      </c>
      <c r="I15256" s="63" t="s">
        <v>117</v>
      </c>
      <c r="J15256" s="63" t="s">
        <v>118</v>
      </c>
      <c r="M15256" s="22" t="s">
        <v>1209</v>
      </c>
    </row>
    <row r="15257" spans="1:13">
      <c r="A15257" s="68" t="s">
        <v>1256</v>
      </c>
      <c r="B15257" t="s">
        <v>1170</v>
      </c>
      <c r="C15257"/>
      <c r="D15257" t="s">
        <v>333</v>
      </c>
      <c r="E15257" t="s">
        <v>1154</v>
      </c>
      <c r="F15257"/>
      <c r="G15257"/>
      <c r="H15257">
        <v>71.814251640746704</v>
      </c>
      <c r="I15257" s="63" t="s">
        <v>117</v>
      </c>
      <c r="J15257" s="63" t="s">
        <v>118</v>
      </c>
      <c r="M15257" s="22" t="s">
        <v>1209</v>
      </c>
    </row>
    <row r="15258" spans="1:13">
      <c r="A15258" s="68" t="s">
        <v>1256</v>
      </c>
      <c r="B15258" t="s">
        <v>1171</v>
      </c>
      <c r="C15258"/>
      <c r="D15258" t="s">
        <v>333</v>
      </c>
      <c r="E15258" t="s">
        <v>1154</v>
      </c>
      <c r="F15258"/>
      <c r="G15258"/>
      <c r="H15258">
        <v>100.55305027547777</v>
      </c>
      <c r="I15258" s="63" t="s">
        <v>117</v>
      </c>
      <c r="J15258" s="63" t="s">
        <v>118</v>
      </c>
      <c r="M15258" s="22" t="s">
        <v>1209</v>
      </c>
    </row>
    <row r="15259" spans="1:13">
      <c r="A15259" s="68" t="s">
        <v>1256</v>
      </c>
      <c r="B15259" t="s">
        <v>1172</v>
      </c>
      <c r="C15259"/>
      <c r="D15259" t="s">
        <v>333</v>
      </c>
      <c r="E15259" t="s">
        <v>1154</v>
      </c>
      <c r="F15259"/>
      <c r="G15259"/>
      <c r="H15259">
        <v>6.28179006824032</v>
      </c>
      <c r="I15259" s="63" t="s">
        <v>117</v>
      </c>
      <c r="J15259" s="63" t="s">
        <v>118</v>
      </c>
      <c r="M15259" s="22" t="s">
        <v>1209</v>
      </c>
    </row>
    <row r="15260" spans="1:13">
      <c r="A15260" s="68" t="s">
        <v>1256</v>
      </c>
      <c r="B15260" t="s">
        <v>1173</v>
      </c>
      <c r="C15260"/>
      <c r="D15260" t="s">
        <v>333</v>
      </c>
      <c r="E15260" t="s">
        <v>1154</v>
      </c>
      <c r="F15260"/>
      <c r="G15260"/>
      <c r="H15260">
        <v>6.28179006824032</v>
      </c>
      <c r="I15260" s="63" t="s">
        <v>117</v>
      </c>
      <c r="J15260" s="63" t="s">
        <v>118</v>
      </c>
      <c r="M15260" s="22" t="s">
        <v>1209</v>
      </c>
    </row>
    <row r="15261" spans="1:13">
      <c r="A15261" s="68" t="s">
        <v>1256</v>
      </c>
      <c r="B15261" t="s">
        <v>1174</v>
      </c>
      <c r="C15261"/>
      <c r="D15261" t="s">
        <v>333</v>
      </c>
      <c r="E15261" t="s">
        <v>1154</v>
      </c>
      <c r="F15261"/>
      <c r="G15261"/>
      <c r="H15261">
        <v>71.814251640746704</v>
      </c>
      <c r="I15261" s="63" t="s">
        <v>117</v>
      </c>
      <c r="J15261" s="63" t="s">
        <v>118</v>
      </c>
      <c r="M15261" s="22" t="s">
        <v>1209</v>
      </c>
    </row>
    <row r="15262" spans="1:13">
      <c r="A15262" s="68" t="s">
        <v>1256</v>
      </c>
      <c r="B15262" t="s">
        <v>1175</v>
      </c>
      <c r="C15262"/>
      <c r="D15262" t="s">
        <v>333</v>
      </c>
      <c r="E15262" t="s">
        <v>1154</v>
      </c>
      <c r="F15262"/>
      <c r="G15262"/>
      <c r="H15262">
        <v>192.71961020008897</v>
      </c>
      <c r="I15262" s="63" t="s">
        <v>117</v>
      </c>
      <c r="J15262" s="63" t="s">
        <v>118</v>
      </c>
      <c r="M15262" s="22" t="s">
        <v>1209</v>
      </c>
    </row>
    <row r="15263" spans="1:13">
      <c r="A15263" s="68" t="s">
        <v>1256</v>
      </c>
      <c r="B15263" t="s">
        <v>1176</v>
      </c>
      <c r="C15263"/>
      <c r="D15263" t="s">
        <v>333</v>
      </c>
      <c r="E15263" t="s">
        <v>1154</v>
      </c>
      <c r="F15263"/>
      <c r="G15263"/>
      <c r="H15263">
        <v>34.116823425192621</v>
      </c>
      <c r="I15263" s="63" t="s">
        <v>117</v>
      </c>
      <c r="J15263" s="63" t="s">
        <v>118</v>
      </c>
      <c r="M15263" s="22" t="s">
        <v>1209</v>
      </c>
    </row>
    <row r="15264" spans="1:13">
      <c r="A15264" s="68" t="s">
        <v>1256</v>
      </c>
      <c r="B15264" t="s">
        <v>1177</v>
      </c>
      <c r="C15264"/>
      <c r="D15264" t="s">
        <v>333</v>
      </c>
      <c r="E15264" t="s">
        <v>1154</v>
      </c>
      <c r="F15264"/>
      <c r="G15264"/>
      <c r="H15264">
        <v>34.116823425192621</v>
      </c>
      <c r="I15264" s="63" t="s">
        <v>117</v>
      </c>
      <c r="J15264" s="63" t="s">
        <v>118</v>
      </c>
      <c r="M15264" s="22" t="s">
        <v>1209</v>
      </c>
    </row>
    <row r="15265" spans="1:13">
      <c r="A15265" s="68" t="s">
        <v>1256</v>
      </c>
      <c r="B15265" t="s">
        <v>1178</v>
      </c>
      <c r="C15265"/>
      <c r="D15265" t="s">
        <v>333</v>
      </c>
      <c r="E15265" t="s">
        <v>1154</v>
      </c>
      <c r="F15265"/>
      <c r="G15265"/>
      <c r="H15265">
        <v>145.5953054849154</v>
      </c>
      <c r="I15265" s="63" t="s">
        <v>117</v>
      </c>
      <c r="J15265" s="63" t="s">
        <v>118</v>
      </c>
      <c r="M15265" s="22" t="s">
        <v>1209</v>
      </c>
    </row>
    <row r="15266" spans="1:13">
      <c r="A15266" s="68" t="s">
        <v>1256</v>
      </c>
      <c r="B15266" t="s">
        <v>1179</v>
      </c>
      <c r="C15266"/>
      <c r="D15266" t="s">
        <v>333</v>
      </c>
      <c r="E15266" t="s">
        <v>1154</v>
      </c>
      <c r="F15266"/>
      <c r="G15266"/>
      <c r="H15266">
        <v>192.71961020008897</v>
      </c>
      <c r="I15266" s="63" t="s">
        <v>117</v>
      </c>
      <c r="J15266" s="63" t="s">
        <v>118</v>
      </c>
      <c r="M15266" s="22" t="s">
        <v>1209</v>
      </c>
    </row>
    <row r="15267" spans="1:13">
      <c r="A15267" s="68" t="s">
        <v>1256</v>
      </c>
      <c r="B15267" t="s">
        <v>1180</v>
      </c>
      <c r="C15267"/>
      <c r="D15267" t="s">
        <v>333</v>
      </c>
      <c r="E15267" t="s">
        <v>1154</v>
      </c>
      <c r="F15267"/>
      <c r="G15267"/>
      <c r="H15267">
        <v>34.116823425192621</v>
      </c>
      <c r="I15267" s="63" t="s">
        <v>117</v>
      </c>
      <c r="J15267" s="63" t="s">
        <v>118</v>
      </c>
      <c r="M15267" s="22" t="s">
        <v>1209</v>
      </c>
    </row>
    <row r="15268" spans="1:13">
      <c r="A15268" s="68" t="s">
        <v>1256</v>
      </c>
      <c r="B15268" t="s">
        <v>1181</v>
      </c>
      <c r="C15268"/>
      <c r="D15268" t="s">
        <v>333</v>
      </c>
      <c r="E15268" t="s">
        <v>1154</v>
      </c>
      <c r="F15268"/>
      <c r="G15268"/>
      <c r="H15268">
        <v>34.116823425192621</v>
      </c>
      <c r="I15268" s="63" t="s">
        <v>117</v>
      </c>
      <c r="J15268" s="63" t="s">
        <v>118</v>
      </c>
      <c r="M15268" s="22" t="s">
        <v>1209</v>
      </c>
    </row>
    <row r="15269" spans="1:13">
      <c r="A15269" s="68" t="s">
        <v>1256</v>
      </c>
      <c r="B15269" t="s">
        <v>1182</v>
      </c>
      <c r="C15269"/>
      <c r="D15269" t="s">
        <v>333</v>
      </c>
      <c r="E15269" t="s">
        <v>1154</v>
      </c>
      <c r="F15269"/>
      <c r="G15269"/>
      <c r="H15269">
        <v>145.5953054849154</v>
      </c>
      <c r="I15269" s="63" t="s">
        <v>117</v>
      </c>
      <c r="J15269" s="63" t="s">
        <v>118</v>
      </c>
      <c r="M15269" s="22" t="s">
        <v>1209</v>
      </c>
    </row>
    <row r="15270" spans="1:13">
      <c r="A15270" s="68" t="s">
        <v>1256</v>
      </c>
      <c r="B15270" t="s">
        <v>1183</v>
      </c>
      <c r="C15270"/>
      <c r="D15270" t="s">
        <v>333</v>
      </c>
      <c r="E15270" t="s">
        <v>1154</v>
      </c>
      <c r="F15270"/>
      <c r="G15270"/>
      <c r="H15270">
        <v>192.71961020008897</v>
      </c>
      <c r="I15270" s="63" t="s">
        <v>117</v>
      </c>
      <c r="J15270" s="63" t="s">
        <v>118</v>
      </c>
      <c r="M15270" s="22" t="s">
        <v>1209</v>
      </c>
    </row>
    <row r="15271" spans="1:13">
      <c r="A15271" s="68" t="s">
        <v>1256</v>
      </c>
      <c r="B15271" t="s">
        <v>1184</v>
      </c>
      <c r="C15271"/>
      <c r="D15271" t="s">
        <v>333</v>
      </c>
      <c r="E15271" t="s">
        <v>1154</v>
      </c>
      <c r="F15271"/>
      <c r="G15271"/>
      <c r="H15271">
        <v>34.116823425192621</v>
      </c>
      <c r="I15271" s="63" t="s">
        <v>117</v>
      </c>
      <c r="J15271" s="63" t="s">
        <v>118</v>
      </c>
      <c r="M15271" s="22" t="s">
        <v>1209</v>
      </c>
    </row>
    <row r="15272" spans="1:13">
      <c r="A15272" s="68" t="s">
        <v>1256</v>
      </c>
      <c r="B15272" t="s">
        <v>1185</v>
      </c>
      <c r="C15272"/>
      <c r="D15272" t="s">
        <v>333</v>
      </c>
      <c r="E15272" t="s">
        <v>1154</v>
      </c>
      <c r="F15272"/>
      <c r="G15272"/>
      <c r="H15272">
        <v>34.116823425192621</v>
      </c>
      <c r="I15272" s="63" t="s">
        <v>117</v>
      </c>
      <c r="J15272" s="63" t="s">
        <v>118</v>
      </c>
      <c r="M15272" s="22" t="s">
        <v>1209</v>
      </c>
    </row>
    <row r="15273" spans="1:13">
      <c r="A15273" s="68" t="s">
        <v>1256</v>
      </c>
      <c r="B15273" t="s">
        <v>1186</v>
      </c>
      <c r="C15273"/>
      <c r="D15273" t="s">
        <v>333</v>
      </c>
      <c r="E15273" t="s">
        <v>1154</v>
      </c>
      <c r="F15273"/>
      <c r="G15273"/>
      <c r="H15273">
        <v>145.5953054849154</v>
      </c>
      <c r="I15273" s="63" t="s">
        <v>117</v>
      </c>
      <c r="J15273" s="63" t="s">
        <v>118</v>
      </c>
      <c r="M15273" s="22" t="s">
        <v>1209</v>
      </c>
    </row>
    <row r="15274" spans="1:13">
      <c r="A15274" s="68" t="s">
        <v>1256</v>
      </c>
      <c r="B15274" t="s">
        <v>1187</v>
      </c>
      <c r="C15274"/>
      <c r="D15274" t="s">
        <v>333</v>
      </c>
      <c r="E15274" t="s">
        <v>1154</v>
      </c>
      <c r="F15274"/>
      <c r="G15274"/>
      <c r="H15274">
        <v>192.71961020008897</v>
      </c>
      <c r="I15274" s="63" t="s">
        <v>117</v>
      </c>
      <c r="J15274" s="63" t="s">
        <v>118</v>
      </c>
      <c r="M15274" s="22" t="s">
        <v>1209</v>
      </c>
    </row>
    <row r="15275" spans="1:13">
      <c r="A15275" s="68" t="s">
        <v>1256</v>
      </c>
      <c r="B15275" t="s">
        <v>1188</v>
      </c>
      <c r="C15275"/>
      <c r="D15275" t="s">
        <v>333</v>
      </c>
      <c r="E15275" t="s">
        <v>1154</v>
      </c>
      <c r="F15275"/>
      <c r="G15275"/>
      <c r="H15275">
        <v>34.116823425192621</v>
      </c>
      <c r="I15275" s="63" t="s">
        <v>117</v>
      </c>
      <c r="J15275" s="63" t="s">
        <v>118</v>
      </c>
      <c r="M15275" s="22" t="s">
        <v>1209</v>
      </c>
    </row>
    <row r="15276" spans="1:13">
      <c r="A15276" s="68" t="s">
        <v>1256</v>
      </c>
      <c r="B15276" t="s">
        <v>1189</v>
      </c>
      <c r="C15276"/>
      <c r="D15276" t="s">
        <v>333</v>
      </c>
      <c r="E15276" t="s">
        <v>1154</v>
      </c>
      <c r="F15276"/>
      <c r="G15276"/>
      <c r="H15276">
        <v>34.116823425192621</v>
      </c>
      <c r="I15276" s="63" t="s">
        <v>117</v>
      </c>
      <c r="J15276" s="63" t="s">
        <v>118</v>
      </c>
      <c r="M15276" s="22" t="s">
        <v>1209</v>
      </c>
    </row>
    <row r="15277" spans="1:13">
      <c r="A15277" s="68" t="s">
        <v>1256</v>
      </c>
      <c r="B15277" t="s">
        <v>1190</v>
      </c>
      <c r="C15277"/>
      <c r="D15277" t="s">
        <v>333</v>
      </c>
      <c r="E15277" t="s">
        <v>1154</v>
      </c>
      <c r="F15277"/>
      <c r="G15277"/>
      <c r="H15277">
        <v>145.5953054849154</v>
      </c>
      <c r="I15277" s="63" t="s">
        <v>117</v>
      </c>
      <c r="J15277" s="63" t="s">
        <v>118</v>
      </c>
      <c r="M15277" s="22" t="s">
        <v>1209</v>
      </c>
    </row>
    <row r="15278" spans="1:13">
      <c r="A15278" s="68" t="s">
        <v>1256</v>
      </c>
      <c r="B15278" t="s">
        <v>1191</v>
      </c>
      <c r="C15278"/>
      <c r="D15278" t="s">
        <v>333</v>
      </c>
      <c r="E15278" t="s">
        <v>1154</v>
      </c>
      <c r="F15278"/>
      <c r="G15278"/>
      <c r="H15278">
        <v>121.59526653704931</v>
      </c>
      <c r="I15278" s="63" t="s">
        <v>117</v>
      </c>
      <c r="J15278" s="63" t="s">
        <v>118</v>
      </c>
      <c r="M15278" s="22" t="s">
        <v>1209</v>
      </c>
    </row>
    <row r="15279" spans="1:13">
      <c r="A15279" s="68" t="s">
        <v>1256</v>
      </c>
      <c r="B15279" t="s">
        <v>1192</v>
      </c>
      <c r="C15279"/>
      <c r="D15279" t="s">
        <v>333</v>
      </c>
      <c r="E15279" t="s">
        <v>1154</v>
      </c>
      <c r="F15279"/>
      <c r="G15279"/>
      <c r="H15279">
        <v>20.605381223933659</v>
      </c>
      <c r="I15279" s="63" t="s">
        <v>117</v>
      </c>
      <c r="J15279" s="63" t="s">
        <v>118</v>
      </c>
      <c r="M15279" s="22" t="s">
        <v>1209</v>
      </c>
    </row>
    <row r="15280" spans="1:13">
      <c r="A15280" s="68" t="s">
        <v>1256</v>
      </c>
      <c r="B15280" t="s">
        <v>1193</v>
      </c>
      <c r="C15280"/>
      <c r="D15280" t="s">
        <v>333</v>
      </c>
      <c r="E15280" t="s">
        <v>1154</v>
      </c>
      <c r="F15280"/>
      <c r="G15280"/>
      <c r="H15280">
        <v>20.605381223933659</v>
      </c>
      <c r="I15280" s="63" t="s">
        <v>117</v>
      </c>
      <c r="J15280" s="63" t="s">
        <v>118</v>
      </c>
      <c r="M15280" s="22" t="s">
        <v>1209</v>
      </c>
    </row>
    <row r="15281" spans="1:13">
      <c r="A15281" s="68" t="s">
        <v>1256</v>
      </c>
      <c r="B15281" t="s">
        <v>1194</v>
      </c>
      <c r="C15281"/>
      <c r="D15281" t="s">
        <v>333</v>
      </c>
      <c r="E15281" t="s">
        <v>1154</v>
      </c>
      <c r="F15281"/>
      <c r="G15281"/>
      <c r="H15281">
        <v>90.232748565401792</v>
      </c>
      <c r="I15281" s="63" t="s">
        <v>117</v>
      </c>
      <c r="J15281" s="63" t="s">
        <v>118</v>
      </c>
      <c r="M15281" s="22" t="s">
        <v>1209</v>
      </c>
    </row>
    <row r="15282" spans="1:13">
      <c r="A15282" s="68" t="s">
        <v>1256</v>
      </c>
      <c r="B15282" t="s">
        <v>1195</v>
      </c>
      <c r="C15282"/>
      <c r="D15282" t="s">
        <v>333</v>
      </c>
      <c r="E15282" t="s">
        <v>1154</v>
      </c>
      <c r="F15282"/>
      <c r="G15282"/>
      <c r="H15282">
        <v>121.59526653704931</v>
      </c>
      <c r="I15282" s="63" t="s">
        <v>117</v>
      </c>
      <c r="J15282" s="63" t="s">
        <v>118</v>
      </c>
      <c r="M15282" s="22" t="s">
        <v>1209</v>
      </c>
    </row>
    <row r="15283" spans="1:13">
      <c r="A15283" s="68" t="s">
        <v>1256</v>
      </c>
      <c r="B15283" t="s">
        <v>1196</v>
      </c>
      <c r="C15283"/>
      <c r="D15283" t="s">
        <v>333</v>
      </c>
      <c r="E15283" t="s">
        <v>1154</v>
      </c>
      <c r="F15283"/>
      <c r="G15283"/>
      <c r="H15283">
        <v>20.605381223933659</v>
      </c>
      <c r="I15283" s="63" t="s">
        <v>117</v>
      </c>
      <c r="J15283" s="63" t="s">
        <v>118</v>
      </c>
      <c r="M15283" s="22" t="s">
        <v>1209</v>
      </c>
    </row>
    <row r="15284" spans="1:13">
      <c r="A15284" s="68" t="s">
        <v>1256</v>
      </c>
      <c r="B15284" t="s">
        <v>1197</v>
      </c>
      <c r="C15284"/>
      <c r="D15284" t="s">
        <v>333</v>
      </c>
      <c r="E15284" t="s">
        <v>1154</v>
      </c>
      <c r="F15284"/>
      <c r="G15284"/>
      <c r="H15284">
        <v>20.605381223933659</v>
      </c>
      <c r="I15284" s="63" t="s">
        <v>117</v>
      </c>
      <c r="J15284" s="63" t="s">
        <v>118</v>
      </c>
      <c r="M15284" s="22" t="s">
        <v>1209</v>
      </c>
    </row>
    <row r="15285" spans="1:13">
      <c r="A15285" s="68" t="s">
        <v>1256</v>
      </c>
      <c r="B15285" t="s">
        <v>1198</v>
      </c>
      <c r="C15285"/>
      <c r="D15285" t="s">
        <v>333</v>
      </c>
      <c r="E15285" t="s">
        <v>1154</v>
      </c>
      <c r="F15285"/>
      <c r="G15285"/>
      <c r="H15285">
        <v>90.232748565401792</v>
      </c>
      <c r="I15285" s="63" t="s">
        <v>117</v>
      </c>
      <c r="J15285" s="63" t="s">
        <v>118</v>
      </c>
      <c r="M15285" s="22" t="s">
        <v>1209</v>
      </c>
    </row>
    <row r="15286" spans="1:13">
      <c r="A15286" s="68" t="s">
        <v>1256</v>
      </c>
      <c r="B15286" t="s">
        <v>1199</v>
      </c>
      <c r="C15286"/>
      <c r="D15286" t="s">
        <v>333</v>
      </c>
      <c r="E15286" t="s">
        <v>1154</v>
      </c>
      <c r="F15286"/>
      <c r="G15286"/>
      <c r="H15286">
        <v>121.59526653704931</v>
      </c>
      <c r="I15286" s="63" t="s">
        <v>117</v>
      </c>
      <c r="J15286" s="63" t="s">
        <v>118</v>
      </c>
      <c r="M15286" s="22" t="s">
        <v>1209</v>
      </c>
    </row>
    <row r="15287" spans="1:13">
      <c r="A15287" s="68" t="s">
        <v>1256</v>
      </c>
      <c r="B15287" t="s">
        <v>1200</v>
      </c>
      <c r="C15287"/>
      <c r="D15287" t="s">
        <v>333</v>
      </c>
      <c r="E15287" t="s">
        <v>1154</v>
      </c>
      <c r="F15287"/>
      <c r="G15287"/>
      <c r="H15287">
        <v>20.605381223933659</v>
      </c>
      <c r="I15287" s="63" t="s">
        <v>117</v>
      </c>
      <c r="J15287" s="63" t="s">
        <v>118</v>
      </c>
      <c r="M15287" s="22" t="s">
        <v>1209</v>
      </c>
    </row>
    <row r="15288" spans="1:13">
      <c r="A15288" s="68" t="s">
        <v>1256</v>
      </c>
      <c r="B15288" t="s">
        <v>1201</v>
      </c>
      <c r="C15288"/>
      <c r="D15288" t="s">
        <v>333</v>
      </c>
      <c r="E15288" t="s">
        <v>1154</v>
      </c>
      <c r="F15288"/>
      <c r="G15288"/>
      <c r="H15288">
        <v>20.605381223933659</v>
      </c>
      <c r="I15288" s="63" t="s">
        <v>117</v>
      </c>
      <c r="J15288" s="63" t="s">
        <v>118</v>
      </c>
      <c r="M15288" s="22" t="s">
        <v>1209</v>
      </c>
    </row>
    <row r="15289" spans="1:13">
      <c r="A15289" s="68" t="s">
        <v>1256</v>
      </c>
      <c r="B15289" t="s">
        <v>1202</v>
      </c>
      <c r="C15289"/>
      <c r="D15289" t="s">
        <v>333</v>
      </c>
      <c r="E15289" t="s">
        <v>1154</v>
      </c>
      <c r="F15289"/>
      <c r="G15289"/>
      <c r="H15289">
        <v>90.232748565401792</v>
      </c>
      <c r="I15289" s="63" t="s">
        <v>117</v>
      </c>
      <c r="J15289" s="63" t="s">
        <v>118</v>
      </c>
      <c r="M15289" s="22" t="s">
        <v>1209</v>
      </c>
    </row>
    <row r="15290" spans="1:13">
      <c r="A15290" s="68" t="s">
        <v>1256</v>
      </c>
      <c r="B15290" t="s">
        <v>1203</v>
      </c>
      <c r="C15290"/>
      <c r="D15290" t="s">
        <v>333</v>
      </c>
      <c r="E15290" t="s">
        <v>1154</v>
      </c>
      <c r="F15290"/>
      <c r="G15290"/>
      <c r="H15290">
        <v>121.59526653704931</v>
      </c>
      <c r="I15290" s="63" t="s">
        <v>117</v>
      </c>
      <c r="J15290" s="63" t="s">
        <v>118</v>
      </c>
      <c r="M15290" s="22" t="s">
        <v>1209</v>
      </c>
    </row>
    <row r="15291" spans="1:13">
      <c r="A15291" s="68" t="s">
        <v>1256</v>
      </c>
      <c r="B15291" t="s">
        <v>1204</v>
      </c>
      <c r="C15291"/>
      <c r="D15291" t="s">
        <v>333</v>
      </c>
      <c r="E15291" t="s">
        <v>1154</v>
      </c>
      <c r="F15291"/>
      <c r="G15291"/>
      <c r="H15291">
        <v>20.605381223933659</v>
      </c>
      <c r="I15291" s="63" t="s">
        <v>117</v>
      </c>
      <c r="J15291" s="63" t="s">
        <v>118</v>
      </c>
      <c r="M15291" s="22" t="s">
        <v>1209</v>
      </c>
    </row>
    <row r="15292" spans="1:13">
      <c r="A15292" s="68" t="s">
        <v>1256</v>
      </c>
      <c r="B15292" t="s">
        <v>1205</v>
      </c>
      <c r="C15292"/>
      <c r="D15292" t="s">
        <v>333</v>
      </c>
      <c r="E15292" t="s">
        <v>1154</v>
      </c>
      <c r="F15292"/>
      <c r="G15292"/>
      <c r="H15292">
        <v>20.605381223933659</v>
      </c>
      <c r="I15292" s="63" t="s">
        <v>117</v>
      </c>
      <c r="J15292" s="63" t="s">
        <v>118</v>
      </c>
      <c r="M15292" s="22" t="s">
        <v>1209</v>
      </c>
    </row>
    <row r="15293" spans="1:13">
      <c r="A15293" s="68" t="s">
        <v>1256</v>
      </c>
      <c r="B15293" t="s">
        <v>1206</v>
      </c>
      <c r="C15293"/>
      <c r="D15293" t="s">
        <v>333</v>
      </c>
      <c r="E15293" t="s">
        <v>1154</v>
      </c>
      <c r="F15293"/>
      <c r="G15293"/>
      <c r="H15293">
        <v>90.232748565401792</v>
      </c>
      <c r="I15293" s="63" t="s">
        <v>117</v>
      </c>
      <c r="J15293" s="63" t="s">
        <v>118</v>
      </c>
      <c r="M15293" s="22" t="s">
        <v>1209</v>
      </c>
    </row>
    <row r="15294" spans="1:13">
      <c r="A15294" s="68" t="s">
        <v>1256</v>
      </c>
      <c r="B15294" t="s">
        <v>1159</v>
      </c>
      <c r="C15294"/>
      <c r="D15294" t="s">
        <v>1141</v>
      </c>
      <c r="E15294" t="s">
        <v>1154</v>
      </c>
      <c r="F15294"/>
      <c r="G15294"/>
      <c r="H15294">
        <v>100.55305027547777</v>
      </c>
      <c r="I15294" s="63" t="s">
        <v>117</v>
      </c>
      <c r="J15294" s="63" t="s">
        <v>118</v>
      </c>
      <c r="M15294" s="22" t="s">
        <v>1209</v>
      </c>
    </row>
    <row r="15295" spans="1:13">
      <c r="A15295" s="68" t="s">
        <v>1256</v>
      </c>
      <c r="B15295" t="s">
        <v>1160</v>
      </c>
      <c r="C15295"/>
      <c r="D15295" t="s">
        <v>1141</v>
      </c>
      <c r="E15295" t="s">
        <v>1154</v>
      </c>
      <c r="F15295"/>
      <c r="G15295"/>
      <c r="H15295">
        <v>6.28179006824032</v>
      </c>
      <c r="I15295" s="63" t="s">
        <v>117</v>
      </c>
      <c r="J15295" s="63" t="s">
        <v>118</v>
      </c>
      <c r="M15295" s="22" t="s">
        <v>1209</v>
      </c>
    </row>
    <row r="15296" spans="1:13">
      <c r="A15296" s="68" t="s">
        <v>1256</v>
      </c>
      <c r="B15296" t="s">
        <v>1161</v>
      </c>
      <c r="C15296"/>
      <c r="D15296" t="s">
        <v>1141</v>
      </c>
      <c r="E15296" t="s">
        <v>1154</v>
      </c>
      <c r="F15296"/>
      <c r="G15296"/>
      <c r="H15296">
        <v>6.28179006824032</v>
      </c>
      <c r="I15296" s="63" t="s">
        <v>117</v>
      </c>
      <c r="J15296" s="63" t="s">
        <v>118</v>
      </c>
      <c r="M15296" s="22" t="s">
        <v>1209</v>
      </c>
    </row>
    <row r="15297" spans="1:13">
      <c r="A15297" s="68" t="s">
        <v>1256</v>
      </c>
      <c r="B15297" t="s">
        <v>1162</v>
      </c>
      <c r="C15297"/>
      <c r="D15297" t="s">
        <v>1141</v>
      </c>
      <c r="E15297" t="s">
        <v>1154</v>
      </c>
      <c r="F15297"/>
      <c r="G15297"/>
      <c r="H15297">
        <v>71.814251640746704</v>
      </c>
      <c r="I15297" s="63" t="s">
        <v>117</v>
      </c>
      <c r="J15297" s="63" t="s">
        <v>118</v>
      </c>
      <c r="M15297" s="22" t="s">
        <v>1209</v>
      </c>
    </row>
    <row r="15298" spans="1:13">
      <c r="A15298" s="68" t="s">
        <v>1256</v>
      </c>
      <c r="B15298" t="s">
        <v>1163</v>
      </c>
      <c r="C15298"/>
      <c r="D15298" t="s">
        <v>1141</v>
      </c>
      <c r="E15298" t="s">
        <v>1154</v>
      </c>
      <c r="F15298"/>
      <c r="G15298"/>
      <c r="H15298">
        <v>100.55305027547777</v>
      </c>
      <c r="I15298" s="63" t="s">
        <v>117</v>
      </c>
      <c r="J15298" s="63" t="s">
        <v>118</v>
      </c>
      <c r="M15298" s="22" t="s">
        <v>1209</v>
      </c>
    </row>
    <row r="15299" spans="1:13">
      <c r="A15299" s="68" t="s">
        <v>1256</v>
      </c>
      <c r="B15299" t="s">
        <v>1164</v>
      </c>
      <c r="C15299"/>
      <c r="D15299" t="s">
        <v>1141</v>
      </c>
      <c r="E15299" t="s">
        <v>1154</v>
      </c>
      <c r="F15299"/>
      <c r="G15299"/>
      <c r="H15299">
        <v>6.28179006824032</v>
      </c>
      <c r="I15299" s="63" t="s">
        <v>117</v>
      </c>
      <c r="J15299" s="63" t="s">
        <v>118</v>
      </c>
      <c r="M15299" s="22" t="s">
        <v>1209</v>
      </c>
    </row>
    <row r="15300" spans="1:13">
      <c r="A15300" s="68" t="s">
        <v>1256</v>
      </c>
      <c r="B15300" t="s">
        <v>1165</v>
      </c>
      <c r="C15300"/>
      <c r="D15300" t="s">
        <v>1141</v>
      </c>
      <c r="E15300" t="s">
        <v>1154</v>
      </c>
      <c r="F15300"/>
      <c r="G15300"/>
      <c r="H15300">
        <v>6.28179006824032</v>
      </c>
      <c r="I15300" s="63" t="s">
        <v>117</v>
      </c>
      <c r="J15300" s="63" t="s">
        <v>118</v>
      </c>
      <c r="M15300" s="22" t="s">
        <v>1209</v>
      </c>
    </row>
    <row r="15301" spans="1:13">
      <c r="A15301" s="68" t="s">
        <v>1256</v>
      </c>
      <c r="B15301" t="s">
        <v>1166</v>
      </c>
      <c r="C15301"/>
      <c r="D15301" t="s">
        <v>1141</v>
      </c>
      <c r="E15301" t="s">
        <v>1154</v>
      </c>
      <c r="F15301"/>
      <c r="G15301"/>
      <c r="H15301">
        <v>71.814251640746704</v>
      </c>
      <c r="I15301" s="63" t="s">
        <v>117</v>
      </c>
      <c r="J15301" s="63" t="s">
        <v>118</v>
      </c>
      <c r="M15301" s="22" t="s">
        <v>1209</v>
      </c>
    </row>
    <row r="15302" spans="1:13">
      <c r="A15302" s="68" t="s">
        <v>1256</v>
      </c>
      <c r="B15302" t="s">
        <v>1167</v>
      </c>
      <c r="C15302"/>
      <c r="D15302" t="s">
        <v>1141</v>
      </c>
      <c r="E15302" t="s">
        <v>1154</v>
      </c>
      <c r="F15302"/>
      <c r="G15302"/>
      <c r="H15302">
        <v>100.55305027547777</v>
      </c>
      <c r="I15302" s="63" t="s">
        <v>117</v>
      </c>
      <c r="J15302" s="63" t="s">
        <v>118</v>
      </c>
      <c r="M15302" s="22" t="s">
        <v>1209</v>
      </c>
    </row>
    <row r="15303" spans="1:13">
      <c r="A15303" s="68" t="s">
        <v>1256</v>
      </c>
      <c r="B15303" t="s">
        <v>1168</v>
      </c>
      <c r="C15303"/>
      <c r="D15303" t="s">
        <v>1141</v>
      </c>
      <c r="E15303" t="s">
        <v>1154</v>
      </c>
      <c r="F15303"/>
      <c r="G15303"/>
      <c r="H15303">
        <v>6.28179006824032</v>
      </c>
      <c r="I15303" s="63" t="s">
        <v>117</v>
      </c>
      <c r="J15303" s="63" t="s">
        <v>118</v>
      </c>
      <c r="M15303" s="22" t="s">
        <v>1209</v>
      </c>
    </row>
    <row r="15304" spans="1:13">
      <c r="A15304" s="68" t="s">
        <v>1256</v>
      </c>
      <c r="B15304" t="s">
        <v>1169</v>
      </c>
      <c r="C15304"/>
      <c r="D15304" t="s">
        <v>1141</v>
      </c>
      <c r="E15304" t="s">
        <v>1154</v>
      </c>
      <c r="F15304"/>
      <c r="G15304"/>
      <c r="H15304">
        <v>6.28179006824032</v>
      </c>
      <c r="I15304" s="63" t="s">
        <v>117</v>
      </c>
      <c r="J15304" s="63" t="s">
        <v>118</v>
      </c>
      <c r="M15304" s="22" t="s">
        <v>1209</v>
      </c>
    </row>
    <row r="15305" spans="1:13">
      <c r="A15305" s="68" t="s">
        <v>1256</v>
      </c>
      <c r="B15305" t="s">
        <v>1170</v>
      </c>
      <c r="C15305"/>
      <c r="D15305" t="s">
        <v>1141</v>
      </c>
      <c r="E15305" t="s">
        <v>1154</v>
      </c>
      <c r="F15305"/>
      <c r="G15305"/>
      <c r="H15305">
        <v>71.814251640746704</v>
      </c>
      <c r="I15305" s="63" t="s">
        <v>117</v>
      </c>
      <c r="J15305" s="63" t="s">
        <v>118</v>
      </c>
      <c r="M15305" s="22" t="s">
        <v>1209</v>
      </c>
    </row>
    <row r="15306" spans="1:13">
      <c r="A15306" s="68" t="s">
        <v>1256</v>
      </c>
      <c r="B15306" t="s">
        <v>1171</v>
      </c>
      <c r="C15306"/>
      <c r="D15306" t="s">
        <v>1141</v>
      </c>
      <c r="E15306" t="s">
        <v>1154</v>
      </c>
      <c r="F15306"/>
      <c r="G15306"/>
      <c r="H15306">
        <v>100.55305027547777</v>
      </c>
      <c r="I15306" s="63" t="s">
        <v>117</v>
      </c>
      <c r="J15306" s="63" t="s">
        <v>118</v>
      </c>
      <c r="M15306" s="22" t="s">
        <v>1209</v>
      </c>
    </row>
    <row r="15307" spans="1:13">
      <c r="A15307" s="68" t="s">
        <v>1256</v>
      </c>
      <c r="B15307" t="s">
        <v>1172</v>
      </c>
      <c r="C15307"/>
      <c r="D15307" t="s">
        <v>1141</v>
      </c>
      <c r="E15307" t="s">
        <v>1154</v>
      </c>
      <c r="F15307"/>
      <c r="G15307"/>
      <c r="H15307">
        <v>6.28179006824032</v>
      </c>
      <c r="I15307" s="63" t="s">
        <v>117</v>
      </c>
      <c r="J15307" s="63" t="s">
        <v>118</v>
      </c>
      <c r="M15307" s="22" t="s">
        <v>1209</v>
      </c>
    </row>
    <row r="15308" spans="1:13">
      <c r="A15308" s="68" t="s">
        <v>1256</v>
      </c>
      <c r="B15308" t="s">
        <v>1173</v>
      </c>
      <c r="C15308"/>
      <c r="D15308" t="s">
        <v>1141</v>
      </c>
      <c r="E15308" t="s">
        <v>1154</v>
      </c>
      <c r="F15308"/>
      <c r="G15308"/>
      <c r="H15308">
        <v>6.28179006824032</v>
      </c>
      <c r="I15308" s="63" t="s">
        <v>117</v>
      </c>
      <c r="J15308" s="63" t="s">
        <v>118</v>
      </c>
      <c r="M15308" s="22" t="s">
        <v>1209</v>
      </c>
    </row>
    <row r="15309" spans="1:13">
      <c r="A15309" s="68" t="s">
        <v>1256</v>
      </c>
      <c r="B15309" t="s">
        <v>1174</v>
      </c>
      <c r="C15309"/>
      <c r="D15309" t="s">
        <v>1141</v>
      </c>
      <c r="E15309" t="s">
        <v>1154</v>
      </c>
      <c r="F15309"/>
      <c r="G15309"/>
      <c r="H15309">
        <v>71.814251640746704</v>
      </c>
      <c r="I15309" s="63" t="s">
        <v>117</v>
      </c>
      <c r="J15309" s="63" t="s">
        <v>118</v>
      </c>
      <c r="M15309" s="22" t="s">
        <v>1209</v>
      </c>
    </row>
    <row r="15310" spans="1:13">
      <c r="A15310" s="68" t="s">
        <v>1256</v>
      </c>
      <c r="B15310" t="s">
        <v>1175</v>
      </c>
      <c r="C15310"/>
      <c r="D15310" t="s">
        <v>1141</v>
      </c>
      <c r="E15310" t="s">
        <v>1154</v>
      </c>
      <c r="F15310"/>
      <c r="G15310"/>
      <c r="H15310">
        <v>192.71961020008897</v>
      </c>
      <c r="I15310" s="63" t="s">
        <v>117</v>
      </c>
      <c r="J15310" s="63" t="s">
        <v>118</v>
      </c>
      <c r="M15310" s="22" t="s">
        <v>1209</v>
      </c>
    </row>
    <row r="15311" spans="1:13">
      <c r="A15311" s="68" t="s">
        <v>1256</v>
      </c>
      <c r="B15311" t="s">
        <v>1176</v>
      </c>
      <c r="C15311"/>
      <c r="D15311" t="s">
        <v>1141</v>
      </c>
      <c r="E15311" t="s">
        <v>1154</v>
      </c>
      <c r="F15311"/>
      <c r="G15311"/>
      <c r="H15311">
        <v>34.116823425192621</v>
      </c>
      <c r="I15311" s="63" t="s">
        <v>117</v>
      </c>
      <c r="J15311" s="63" t="s">
        <v>118</v>
      </c>
      <c r="M15311" s="22" t="s">
        <v>1209</v>
      </c>
    </row>
    <row r="15312" spans="1:13">
      <c r="A15312" s="68" t="s">
        <v>1256</v>
      </c>
      <c r="B15312" t="s">
        <v>1177</v>
      </c>
      <c r="C15312"/>
      <c r="D15312" t="s">
        <v>1141</v>
      </c>
      <c r="E15312" t="s">
        <v>1154</v>
      </c>
      <c r="F15312"/>
      <c r="G15312"/>
      <c r="H15312">
        <v>34.116823425192621</v>
      </c>
      <c r="I15312" s="63" t="s">
        <v>117</v>
      </c>
      <c r="J15312" s="63" t="s">
        <v>118</v>
      </c>
      <c r="M15312" s="22" t="s">
        <v>1209</v>
      </c>
    </row>
    <row r="15313" spans="1:13">
      <c r="A15313" s="68" t="s">
        <v>1256</v>
      </c>
      <c r="B15313" t="s">
        <v>1178</v>
      </c>
      <c r="C15313"/>
      <c r="D15313" t="s">
        <v>1141</v>
      </c>
      <c r="E15313" t="s">
        <v>1154</v>
      </c>
      <c r="F15313"/>
      <c r="G15313"/>
      <c r="H15313">
        <v>145.5953054849154</v>
      </c>
      <c r="I15313" s="63" t="s">
        <v>117</v>
      </c>
      <c r="J15313" s="63" t="s">
        <v>118</v>
      </c>
      <c r="M15313" s="22" t="s">
        <v>1209</v>
      </c>
    </row>
    <row r="15314" spans="1:13">
      <c r="A15314" s="68" t="s">
        <v>1256</v>
      </c>
      <c r="B15314" t="s">
        <v>1179</v>
      </c>
      <c r="C15314"/>
      <c r="D15314" t="s">
        <v>1141</v>
      </c>
      <c r="E15314" t="s">
        <v>1154</v>
      </c>
      <c r="F15314"/>
      <c r="G15314"/>
      <c r="H15314">
        <v>192.71961020008897</v>
      </c>
      <c r="I15314" s="63" t="s">
        <v>117</v>
      </c>
      <c r="J15314" s="63" t="s">
        <v>118</v>
      </c>
      <c r="M15314" s="22" t="s">
        <v>1209</v>
      </c>
    </row>
    <row r="15315" spans="1:13">
      <c r="A15315" s="68" t="s">
        <v>1256</v>
      </c>
      <c r="B15315" t="s">
        <v>1180</v>
      </c>
      <c r="C15315"/>
      <c r="D15315" t="s">
        <v>1141</v>
      </c>
      <c r="E15315" t="s">
        <v>1154</v>
      </c>
      <c r="F15315"/>
      <c r="G15315"/>
      <c r="H15315">
        <v>34.116823425192621</v>
      </c>
      <c r="I15315" s="63" t="s">
        <v>117</v>
      </c>
      <c r="J15315" s="63" t="s">
        <v>118</v>
      </c>
      <c r="M15315" s="22" t="s">
        <v>1209</v>
      </c>
    </row>
    <row r="15316" spans="1:13">
      <c r="A15316" s="68" t="s">
        <v>1256</v>
      </c>
      <c r="B15316" t="s">
        <v>1181</v>
      </c>
      <c r="C15316"/>
      <c r="D15316" t="s">
        <v>1141</v>
      </c>
      <c r="E15316" t="s">
        <v>1154</v>
      </c>
      <c r="F15316"/>
      <c r="G15316"/>
      <c r="H15316">
        <v>34.116823425192621</v>
      </c>
      <c r="I15316" s="63" t="s">
        <v>117</v>
      </c>
      <c r="J15316" s="63" t="s">
        <v>118</v>
      </c>
      <c r="M15316" s="22" t="s">
        <v>1209</v>
      </c>
    </row>
    <row r="15317" spans="1:13">
      <c r="A15317" s="68" t="s">
        <v>1256</v>
      </c>
      <c r="B15317" t="s">
        <v>1182</v>
      </c>
      <c r="C15317"/>
      <c r="D15317" t="s">
        <v>1141</v>
      </c>
      <c r="E15317" t="s">
        <v>1154</v>
      </c>
      <c r="F15317"/>
      <c r="G15317"/>
      <c r="H15317">
        <v>145.5953054849154</v>
      </c>
      <c r="I15317" s="63" t="s">
        <v>117</v>
      </c>
      <c r="J15317" s="63" t="s">
        <v>118</v>
      </c>
      <c r="M15317" s="22" t="s">
        <v>1209</v>
      </c>
    </row>
    <row r="15318" spans="1:13">
      <c r="A15318" s="68" t="s">
        <v>1256</v>
      </c>
      <c r="B15318" t="s">
        <v>1183</v>
      </c>
      <c r="C15318"/>
      <c r="D15318" t="s">
        <v>1141</v>
      </c>
      <c r="E15318" t="s">
        <v>1154</v>
      </c>
      <c r="F15318"/>
      <c r="G15318"/>
      <c r="H15318">
        <v>192.71961020008897</v>
      </c>
      <c r="I15318" s="63" t="s">
        <v>117</v>
      </c>
      <c r="J15318" s="63" t="s">
        <v>118</v>
      </c>
      <c r="M15318" s="22" t="s">
        <v>1209</v>
      </c>
    </row>
    <row r="15319" spans="1:13">
      <c r="A15319" s="68" t="s">
        <v>1256</v>
      </c>
      <c r="B15319" t="s">
        <v>1184</v>
      </c>
      <c r="C15319"/>
      <c r="D15319" t="s">
        <v>1141</v>
      </c>
      <c r="E15319" t="s">
        <v>1154</v>
      </c>
      <c r="F15319"/>
      <c r="G15319"/>
      <c r="H15319">
        <v>34.116823425192621</v>
      </c>
      <c r="I15319" s="63" t="s">
        <v>117</v>
      </c>
      <c r="J15319" s="63" t="s">
        <v>118</v>
      </c>
      <c r="M15319" s="22" t="s">
        <v>1209</v>
      </c>
    </row>
    <row r="15320" spans="1:13">
      <c r="A15320" s="68" t="s">
        <v>1256</v>
      </c>
      <c r="B15320" t="s">
        <v>1185</v>
      </c>
      <c r="C15320"/>
      <c r="D15320" t="s">
        <v>1141</v>
      </c>
      <c r="E15320" t="s">
        <v>1154</v>
      </c>
      <c r="F15320"/>
      <c r="G15320"/>
      <c r="H15320">
        <v>34.116823425192621</v>
      </c>
      <c r="I15320" s="63" t="s">
        <v>117</v>
      </c>
      <c r="J15320" s="63" t="s">
        <v>118</v>
      </c>
      <c r="M15320" s="22" t="s">
        <v>1209</v>
      </c>
    </row>
    <row r="15321" spans="1:13">
      <c r="A15321" s="68" t="s">
        <v>1256</v>
      </c>
      <c r="B15321" t="s">
        <v>1186</v>
      </c>
      <c r="C15321"/>
      <c r="D15321" t="s">
        <v>1141</v>
      </c>
      <c r="E15321" t="s">
        <v>1154</v>
      </c>
      <c r="F15321"/>
      <c r="G15321"/>
      <c r="H15321">
        <v>145.5953054849154</v>
      </c>
      <c r="I15321" s="63" t="s">
        <v>117</v>
      </c>
      <c r="J15321" s="63" t="s">
        <v>118</v>
      </c>
      <c r="M15321" s="22" t="s">
        <v>1209</v>
      </c>
    </row>
    <row r="15322" spans="1:13">
      <c r="A15322" s="68" t="s">
        <v>1256</v>
      </c>
      <c r="B15322" t="s">
        <v>1187</v>
      </c>
      <c r="C15322"/>
      <c r="D15322" t="s">
        <v>1141</v>
      </c>
      <c r="E15322" t="s">
        <v>1154</v>
      </c>
      <c r="F15322"/>
      <c r="G15322"/>
      <c r="H15322">
        <v>192.71961020008897</v>
      </c>
      <c r="I15322" s="63" t="s">
        <v>117</v>
      </c>
      <c r="J15322" s="63" t="s">
        <v>118</v>
      </c>
      <c r="M15322" s="22" t="s">
        <v>1209</v>
      </c>
    </row>
    <row r="15323" spans="1:13">
      <c r="A15323" s="68" t="s">
        <v>1256</v>
      </c>
      <c r="B15323" t="s">
        <v>1188</v>
      </c>
      <c r="C15323"/>
      <c r="D15323" t="s">
        <v>1141</v>
      </c>
      <c r="E15323" t="s">
        <v>1154</v>
      </c>
      <c r="F15323"/>
      <c r="G15323"/>
      <c r="H15323">
        <v>34.116823425192621</v>
      </c>
      <c r="I15323" s="63" t="s">
        <v>117</v>
      </c>
      <c r="J15323" s="63" t="s">
        <v>118</v>
      </c>
      <c r="M15323" s="22" t="s">
        <v>1209</v>
      </c>
    </row>
    <row r="15324" spans="1:13">
      <c r="A15324" s="68" t="s">
        <v>1256</v>
      </c>
      <c r="B15324" t="s">
        <v>1189</v>
      </c>
      <c r="C15324"/>
      <c r="D15324" t="s">
        <v>1141</v>
      </c>
      <c r="E15324" t="s">
        <v>1154</v>
      </c>
      <c r="F15324"/>
      <c r="G15324"/>
      <c r="H15324">
        <v>34.116823425192621</v>
      </c>
      <c r="I15324" s="63" t="s">
        <v>117</v>
      </c>
      <c r="J15324" s="63" t="s">
        <v>118</v>
      </c>
      <c r="M15324" s="22" t="s">
        <v>1209</v>
      </c>
    </row>
    <row r="15325" spans="1:13">
      <c r="A15325" s="68" t="s">
        <v>1256</v>
      </c>
      <c r="B15325" t="s">
        <v>1190</v>
      </c>
      <c r="C15325"/>
      <c r="D15325" t="s">
        <v>1141</v>
      </c>
      <c r="E15325" t="s">
        <v>1154</v>
      </c>
      <c r="F15325"/>
      <c r="G15325"/>
      <c r="H15325">
        <v>145.5953054849154</v>
      </c>
      <c r="I15325" s="63" t="s">
        <v>117</v>
      </c>
      <c r="J15325" s="63" t="s">
        <v>118</v>
      </c>
      <c r="M15325" s="22" t="s">
        <v>1209</v>
      </c>
    </row>
    <row r="15326" spans="1:13">
      <c r="A15326" s="68" t="s">
        <v>1256</v>
      </c>
      <c r="B15326" t="s">
        <v>1191</v>
      </c>
      <c r="C15326"/>
      <c r="D15326" t="s">
        <v>1141</v>
      </c>
      <c r="E15326" t="s">
        <v>1154</v>
      </c>
      <c r="F15326"/>
      <c r="G15326"/>
      <c r="H15326">
        <v>121.59526653704931</v>
      </c>
      <c r="I15326" s="63" t="s">
        <v>117</v>
      </c>
      <c r="J15326" s="63" t="s">
        <v>118</v>
      </c>
      <c r="M15326" s="22" t="s">
        <v>1209</v>
      </c>
    </row>
    <row r="15327" spans="1:13">
      <c r="A15327" s="68" t="s">
        <v>1256</v>
      </c>
      <c r="B15327" t="s">
        <v>1192</v>
      </c>
      <c r="C15327"/>
      <c r="D15327" t="s">
        <v>1141</v>
      </c>
      <c r="E15327" t="s">
        <v>1154</v>
      </c>
      <c r="F15327"/>
      <c r="G15327"/>
      <c r="H15327">
        <v>20.605381223933659</v>
      </c>
      <c r="I15327" s="63" t="s">
        <v>117</v>
      </c>
      <c r="J15327" s="63" t="s">
        <v>118</v>
      </c>
      <c r="M15327" s="22" t="s">
        <v>1209</v>
      </c>
    </row>
    <row r="15328" spans="1:13">
      <c r="A15328" s="68" t="s">
        <v>1256</v>
      </c>
      <c r="B15328" t="s">
        <v>1193</v>
      </c>
      <c r="C15328"/>
      <c r="D15328" t="s">
        <v>1141</v>
      </c>
      <c r="E15328" t="s">
        <v>1154</v>
      </c>
      <c r="F15328"/>
      <c r="G15328"/>
      <c r="H15328">
        <v>20.605381223933659</v>
      </c>
      <c r="I15328" s="63" t="s">
        <v>117</v>
      </c>
      <c r="J15328" s="63" t="s">
        <v>118</v>
      </c>
      <c r="M15328" s="22" t="s">
        <v>1209</v>
      </c>
    </row>
    <row r="15329" spans="1:13">
      <c r="A15329" s="68" t="s">
        <v>1256</v>
      </c>
      <c r="B15329" t="s">
        <v>1194</v>
      </c>
      <c r="C15329"/>
      <c r="D15329" t="s">
        <v>1141</v>
      </c>
      <c r="E15329" t="s">
        <v>1154</v>
      </c>
      <c r="F15329"/>
      <c r="G15329"/>
      <c r="H15329">
        <v>90.232748565401792</v>
      </c>
      <c r="I15329" s="63" t="s">
        <v>117</v>
      </c>
      <c r="J15329" s="63" t="s">
        <v>118</v>
      </c>
      <c r="M15329" s="22" t="s">
        <v>1209</v>
      </c>
    </row>
    <row r="15330" spans="1:13">
      <c r="A15330" s="68" t="s">
        <v>1256</v>
      </c>
      <c r="B15330" t="s">
        <v>1195</v>
      </c>
      <c r="C15330"/>
      <c r="D15330" t="s">
        <v>1141</v>
      </c>
      <c r="E15330" t="s">
        <v>1154</v>
      </c>
      <c r="F15330"/>
      <c r="G15330"/>
      <c r="H15330">
        <v>121.59526653704931</v>
      </c>
      <c r="I15330" s="63" t="s">
        <v>117</v>
      </c>
      <c r="J15330" s="63" t="s">
        <v>118</v>
      </c>
      <c r="M15330" s="22" t="s">
        <v>1209</v>
      </c>
    </row>
    <row r="15331" spans="1:13">
      <c r="A15331" s="68" t="s">
        <v>1256</v>
      </c>
      <c r="B15331" t="s">
        <v>1196</v>
      </c>
      <c r="C15331"/>
      <c r="D15331" t="s">
        <v>1141</v>
      </c>
      <c r="E15331" t="s">
        <v>1154</v>
      </c>
      <c r="F15331"/>
      <c r="G15331"/>
      <c r="H15331">
        <v>20.605381223933659</v>
      </c>
      <c r="I15331" s="63" t="s">
        <v>117</v>
      </c>
      <c r="J15331" s="63" t="s">
        <v>118</v>
      </c>
      <c r="M15331" s="22" t="s">
        <v>1209</v>
      </c>
    </row>
    <row r="15332" spans="1:13">
      <c r="A15332" s="68" t="s">
        <v>1256</v>
      </c>
      <c r="B15332" t="s">
        <v>1197</v>
      </c>
      <c r="C15332"/>
      <c r="D15332" t="s">
        <v>1141</v>
      </c>
      <c r="E15332" t="s">
        <v>1154</v>
      </c>
      <c r="F15332"/>
      <c r="G15332"/>
      <c r="H15332">
        <v>20.605381223933659</v>
      </c>
      <c r="I15332" s="63" t="s">
        <v>117</v>
      </c>
      <c r="J15332" s="63" t="s">
        <v>118</v>
      </c>
      <c r="M15332" s="22" t="s">
        <v>1209</v>
      </c>
    </row>
    <row r="15333" spans="1:13">
      <c r="A15333" s="68" t="s">
        <v>1256</v>
      </c>
      <c r="B15333" t="s">
        <v>1198</v>
      </c>
      <c r="C15333"/>
      <c r="D15333" t="s">
        <v>1141</v>
      </c>
      <c r="E15333" t="s">
        <v>1154</v>
      </c>
      <c r="F15333"/>
      <c r="G15333"/>
      <c r="H15333">
        <v>90.232748565401792</v>
      </c>
      <c r="I15333" s="63" t="s">
        <v>117</v>
      </c>
      <c r="J15333" s="63" t="s">
        <v>118</v>
      </c>
      <c r="M15333" s="22" t="s">
        <v>1209</v>
      </c>
    </row>
    <row r="15334" spans="1:13">
      <c r="A15334" s="68" t="s">
        <v>1256</v>
      </c>
      <c r="B15334" t="s">
        <v>1199</v>
      </c>
      <c r="C15334"/>
      <c r="D15334" t="s">
        <v>1141</v>
      </c>
      <c r="E15334" t="s">
        <v>1154</v>
      </c>
      <c r="F15334"/>
      <c r="G15334"/>
      <c r="H15334">
        <v>121.59526653704931</v>
      </c>
      <c r="I15334" s="63" t="s">
        <v>117</v>
      </c>
      <c r="J15334" s="63" t="s">
        <v>118</v>
      </c>
      <c r="M15334" s="22" t="s">
        <v>1209</v>
      </c>
    </row>
    <row r="15335" spans="1:13">
      <c r="A15335" s="68" t="s">
        <v>1256</v>
      </c>
      <c r="B15335" t="s">
        <v>1200</v>
      </c>
      <c r="C15335"/>
      <c r="D15335" t="s">
        <v>1141</v>
      </c>
      <c r="E15335" t="s">
        <v>1154</v>
      </c>
      <c r="F15335"/>
      <c r="G15335"/>
      <c r="H15335">
        <v>20.605381223933659</v>
      </c>
      <c r="I15335" s="63" t="s">
        <v>117</v>
      </c>
      <c r="J15335" s="63" t="s">
        <v>118</v>
      </c>
      <c r="M15335" s="22" t="s">
        <v>1209</v>
      </c>
    </row>
    <row r="15336" spans="1:13">
      <c r="A15336" s="68" t="s">
        <v>1256</v>
      </c>
      <c r="B15336" t="s">
        <v>1201</v>
      </c>
      <c r="C15336"/>
      <c r="D15336" t="s">
        <v>1141</v>
      </c>
      <c r="E15336" t="s">
        <v>1154</v>
      </c>
      <c r="F15336"/>
      <c r="G15336"/>
      <c r="H15336">
        <v>20.605381223933659</v>
      </c>
      <c r="I15336" s="63" t="s">
        <v>117</v>
      </c>
      <c r="J15336" s="63" t="s">
        <v>118</v>
      </c>
      <c r="M15336" s="22" t="s">
        <v>1209</v>
      </c>
    </row>
    <row r="15337" spans="1:13">
      <c r="A15337" s="68" t="s">
        <v>1256</v>
      </c>
      <c r="B15337" t="s">
        <v>1202</v>
      </c>
      <c r="C15337"/>
      <c r="D15337" t="s">
        <v>1141</v>
      </c>
      <c r="E15337" t="s">
        <v>1154</v>
      </c>
      <c r="F15337"/>
      <c r="G15337"/>
      <c r="H15337">
        <v>90.232748565401792</v>
      </c>
      <c r="I15337" s="63" t="s">
        <v>117</v>
      </c>
      <c r="J15337" s="63" t="s">
        <v>118</v>
      </c>
      <c r="M15337" s="22" t="s">
        <v>1209</v>
      </c>
    </row>
    <row r="15338" spans="1:13">
      <c r="A15338" s="68" t="s">
        <v>1256</v>
      </c>
      <c r="B15338" t="s">
        <v>1203</v>
      </c>
      <c r="C15338"/>
      <c r="D15338" t="s">
        <v>1141</v>
      </c>
      <c r="E15338" t="s">
        <v>1154</v>
      </c>
      <c r="F15338"/>
      <c r="G15338"/>
      <c r="H15338">
        <v>121.59526653704931</v>
      </c>
      <c r="I15338" s="63" t="s">
        <v>117</v>
      </c>
      <c r="J15338" s="63" t="s">
        <v>118</v>
      </c>
      <c r="M15338" s="22" t="s">
        <v>1209</v>
      </c>
    </row>
    <row r="15339" spans="1:13">
      <c r="A15339" s="68" t="s">
        <v>1256</v>
      </c>
      <c r="B15339" t="s">
        <v>1204</v>
      </c>
      <c r="C15339"/>
      <c r="D15339" t="s">
        <v>1141</v>
      </c>
      <c r="E15339" t="s">
        <v>1154</v>
      </c>
      <c r="F15339"/>
      <c r="G15339"/>
      <c r="H15339">
        <v>20.605381223933659</v>
      </c>
      <c r="I15339" s="63" t="s">
        <v>117</v>
      </c>
      <c r="J15339" s="63" t="s">
        <v>118</v>
      </c>
      <c r="M15339" s="22" t="s">
        <v>1209</v>
      </c>
    </row>
    <row r="15340" spans="1:13">
      <c r="A15340" s="68" t="s">
        <v>1256</v>
      </c>
      <c r="B15340" t="s">
        <v>1205</v>
      </c>
      <c r="C15340"/>
      <c r="D15340" t="s">
        <v>1141</v>
      </c>
      <c r="E15340" t="s">
        <v>1154</v>
      </c>
      <c r="F15340"/>
      <c r="G15340"/>
      <c r="H15340">
        <v>20.605381223933659</v>
      </c>
      <c r="I15340" s="63" t="s">
        <v>117</v>
      </c>
      <c r="J15340" s="63" t="s">
        <v>118</v>
      </c>
      <c r="M15340" s="22" t="s">
        <v>1209</v>
      </c>
    </row>
    <row r="15341" spans="1:13">
      <c r="A15341" s="68" t="s">
        <v>1256</v>
      </c>
      <c r="B15341" t="s">
        <v>1206</v>
      </c>
      <c r="C15341"/>
      <c r="D15341" t="s">
        <v>1141</v>
      </c>
      <c r="E15341" t="s">
        <v>1154</v>
      </c>
      <c r="F15341"/>
      <c r="G15341"/>
      <c r="H15341">
        <v>90.232748565401792</v>
      </c>
      <c r="I15341" s="63" t="s">
        <v>117</v>
      </c>
      <c r="J15341" s="63" t="s">
        <v>118</v>
      </c>
      <c r="M15341" s="22" t="s">
        <v>1209</v>
      </c>
    </row>
    <row r="15342" spans="1:13">
      <c r="A15342" s="68" t="s">
        <v>1256</v>
      </c>
      <c r="B15342" t="s">
        <v>1159</v>
      </c>
      <c r="C15342"/>
      <c r="D15342" t="s">
        <v>1142</v>
      </c>
      <c r="E15342" t="s">
        <v>1154</v>
      </c>
      <c r="F15342"/>
      <c r="G15342"/>
      <c r="H15342">
        <v>100.55305027547777</v>
      </c>
      <c r="I15342" s="63" t="s">
        <v>117</v>
      </c>
      <c r="J15342" s="63" t="s">
        <v>118</v>
      </c>
      <c r="M15342" s="22" t="s">
        <v>1209</v>
      </c>
    </row>
    <row r="15343" spans="1:13">
      <c r="A15343" s="68" t="s">
        <v>1256</v>
      </c>
      <c r="B15343" t="s">
        <v>1160</v>
      </c>
      <c r="C15343"/>
      <c r="D15343" t="s">
        <v>1142</v>
      </c>
      <c r="E15343" t="s">
        <v>1154</v>
      </c>
      <c r="F15343"/>
      <c r="G15343"/>
      <c r="H15343">
        <v>6.28179006824032</v>
      </c>
      <c r="I15343" s="63" t="s">
        <v>117</v>
      </c>
      <c r="J15343" s="63" t="s">
        <v>118</v>
      </c>
      <c r="M15343" s="22" t="s">
        <v>1209</v>
      </c>
    </row>
    <row r="15344" spans="1:13">
      <c r="A15344" s="68" t="s">
        <v>1256</v>
      </c>
      <c r="B15344" t="s">
        <v>1161</v>
      </c>
      <c r="C15344"/>
      <c r="D15344" t="s">
        <v>1142</v>
      </c>
      <c r="E15344" t="s">
        <v>1154</v>
      </c>
      <c r="F15344"/>
      <c r="G15344"/>
      <c r="H15344">
        <v>6.28179006824032</v>
      </c>
      <c r="I15344" s="63" t="s">
        <v>117</v>
      </c>
      <c r="J15344" s="63" t="s">
        <v>118</v>
      </c>
      <c r="M15344" s="22" t="s">
        <v>1209</v>
      </c>
    </row>
    <row r="15345" spans="1:13">
      <c r="A15345" s="68" t="s">
        <v>1256</v>
      </c>
      <c r="B15345" t="s">
        <v>1162</v>
      </c>
      <c r="C15345"/>
      <c r="D15345" t="s">
        <v>1142</v>
      </c>
      <c r="E15345" t="s">
        <v>1154</v>
      </c>
      <c r="F15345"/>
      <c r="G15345"/>
      <c r="H15345">
        <v>71.814251640746704</v>
      </c>
      <c r="I15345" s="63" t="s">
        <v>117</v>
      </c>
      <c r="J15345" s="63" t="s">
        <v>118</v>
      </c>
      <c r="M15345" s="22" t="s">
        <v>1209</v>
      </c>
    </row>
    <row r="15346" spans="1:13">
      <c r="A15346" s="68" t="s">
        <v>1256</v>
      </c>
      <c r="B15346" t="s">
        <v>1163</v>
      </c>
      <c r="C15346"/>
      <c r="D15346" t="s">
        <v>1142</v>
      </c>
      <c r="E15346" t="s">
        <v>1154</v>
      </c>
      <c r="F15346"/>
      <c r="G15346"/>
      <c r="H15346">
        <v>100.55305027547777</v>
      </c>
      <c r="I15346" s="63" t="s">
        <v>117</v>
      </c>
      <c r="J15346" s="63" t="s">
        <v>118</v>
      </c>
      <c r="M15346" s="22" t="s">
        <v>1209</v>
      </c>
    </row>
    <row r="15347" spans="1:13">
      <c r="A15347" s="68" t="s">
        <v>1256</v>
      </c>
      <c r="B15347" t="s">
        <v>1164</v>
      </c>
      <c r="C15347"/>
      <c r="D15347" t="s">
        <v>1142</v>
      </c>
      <c r="E15347" t="s">
        <v>1154</v>
      </c>
      <c r="F15347"/>
      <c r="G15347"/>
      <c r="H15347">
        <v>6.28179006824032</v>
      </c>
      <c r="I15347" s="63" t="s">
        <v>117</v>
      </c>
      <c r="J15347" s="63" t="s">
        <v>118</v>
      </c>
      <c r="M15347" s="22" t="s">
        <v>1209</v>
      </c>
    </row>
    <row r="15348" spans="1:13">
      <c r="A15348" s="68" t="s">
        <v>1256</v>
      </c>
      <c r="B15348" t="s">
        <v>1165</v>
      </c>
      <c r="C15348"/>
      <c r="D15348" t="s">
        <v>1142</v>
      </c>
      <c r="E15348" t="s">
        <v>1154</v>
      </c>
      <c r="F15348"/>
      <c r="G15348"/>
      <c r="H15348">
        <v>6.28179006824032</v>
      </c>
      <c r="I15348" s="63" t="s">
        <v>117</v>
      </c>
      <c r="J15348" s="63" t="s">
        <v>118</v>
      </c>
      <c r="M15348" s="22" t="s">
        <v>1209</v>
      </c>
    </row>
    <row r="15349" spans="1:13">
      <c r="A15349" s="68" t="s">
        <v>1256</v>
      </c>
      <c r="B15349" t="s">
        <v>1166</v>
      </c>
      <c r="C15349"/>
      <c r="D15349" t="s">
        <v>1142</v>
      </c>
      <c r="E15349" t="s">
        <v>1154</v>
      </c>
      <c r="F15349"/>
      <c r="G15349"/>
      <c r="H15349">
        <v>71.814251640746704</v>
      </c>
      <c r="I15349" s="63" t="s">
        <v>117</v>
      </c>
      <c r="J15349" s="63" t="s">
        <v>118</v>
      </c>
      <c r="M15349" s="22" t="s">
        <v>1209</v>
      </c>
    </row>
    <row r="15350" spans="1:13">
      <c r="A15350" s="68" t="s">
        <v>1256</v>
      </c>
      <c r="B15350" t="s">
        <v>1167</v>
      </c>
      <c r="C15350"/>
      <c r="D15350" t="s">
        <v>1142</v>
      </c>
      <c r="E15350" t="s">
        <v>1154</v>
      </c>
      <c r="F15350"/>
      <c r="G15350"/>
      <c r="H15350">
        <v>100.55305027547777</v>
      </c>
      <c r="I15350" s="63" t="s">
        <v>117</v>
      </c>
      <c r="J15350" s="63" t="s">
        <v>118</v>
      </c>
      <c r="M15350" s="22" t="s">
        <v>1209</v>
      </c>
    </row>
    <row r="15351" spans="1:13">
      <c r="A15351" s="68" t="s">
        <v>1256</v>
      </c>
      <c r="B15351" t="s">
        <v>1168</v>
      </c>
      <c r="C15351"/>
      <c r="D15351" t="s">
        <v>1142</v>
      </c>
      <c r="E15351" t="s">
        <v>1154</v>
      </c>
      <c r="F15351"/>
      <c r="G15351"/>
      <c r="H15351">
        <v>6.28179006824032</v>
      </c>
      <c r="I15351" s="63" t="s">
        <v>117</v>
      </c>
      <c r="J15351" s="63" t="s">
        <v>118</v>
      </c>
      <c r="M15351" s="22" t="s">
        <v>1209</v>
      </c>
    </row>
    <row r="15352" spans="1:13">
      <c r="A15352" s="68" t="s">
        <v>1256</v>
      </c>
      <c r="B15352" t="s">
        <v>1169</v>
      </c>
      <c r="C15352"/>
      <c r="D15352" t="s">
        <v>1142</v>
      </c>
      <c r="E15352" t="s">
        <v>1154</v>
      </c>
      <c r="F15352"/>
      <c r="G15352"/>
      <c r="H15352">
        <v>6.28179006824032</v>
      </c>
      <c r="I15352" s="63" t="s">
        <v>117</v>
      </c>
      <c r="J15352" s="63" t="s">
        <v>118</v>
      </c>
      <c r="M15352" s="22" t="s">
        <v>1209</v>
      </c>
    </row>
    <row r="15353" spans="1:13">
      <c r="A15353" s="68" t="s">
        <v>1256</v>
      </c>
      <c r="B15353" t="s">
        <v>1170</v>
      </c>
      <c r="C15353"/>
      <c r="D15353" t="s">
        <v>1142</v>
      </c>
      <c r="E15353" t="s">
        <v>1154</v>
      </c>
      <c r="F15353"/>
      <c r="G15353"/>
      <c r="H15353">
        <v>71.814251640746704</v>
      </c>
      <c r="I15353" s="63" t="s">
        <v>117</v>
      </c>
      <c r="J15353" s="63" t="s">
        <v>118</v>
      </c>
      <c r="M15353" s="22" t="s">
        <v>1209</v>
      </c>
    </row>
    <row r="15354" spans="1:13">
      <c r="A15354" s="68" t="s">
        <v>1256</v>
      </c>
      <c r="B15354" t="s">
        <v>1171</v>
      </c>
      <c r="C15354"/>
      <c r="D15354" t="s">
        <v>1142</v>
      </c>
      <c r="E15354" t="s">
        <v>1154</v>
      </c>
      <c r="F15354"/>
      <c r="G15354"/>
      <c r="H15354">
        <v>100.55305027547777</v>
      </c>
      <c r="I15354" s="63" t="s">
        <v>117</v>
      </c>
      <c r="J15354" s="63" t="s">
        <v>118</v>
      </c>
      <c r="M15354" s="22" t="s">
        <v>1209</v>
      </c>
    </row>
    <row r="15355" spans="1:13">
      <c r="A15355" s="68" t="s">
        <v>1256</v>
      </c>
      <c r="B15355" t="s">
        <v>1172</v>
      </c>
      <c r="C15355"/>
      <c r="D15355" t="s">
        <v>1142</v>
      </c>
      <c r="E15355" t="s">
        <v>1154</v>
      </c>
      <c r="F15355"/>
      <c r="G15355"/>
      <c r="H15355">
        <v>6.28179006824032</v>
      </c>
      <c r="I15355" s="63" t="s">
        <v>117</v>
      </c>
      <c r="J15355" s="63" t="s">
        <v>118</v>
      </c>
      <c r="M15355" s="22" t="s">
        <v>1209</v>
      </c>
    </row>
    <row r="15356" spans="1:13">
      <c r="A15356" s="68" t="s">
        <v>1256</v>
      </c>
      <c r="B15356" t="s">
        <v>1173</v>
      </c>
      <c r="C15356"/>
      <c r="D15356" t="s">
        <v>1142</v>
      </c>
      <c r="E15356" t="s">
        <v>1154</v>
      </c>
      <c r="F15356"/>
      <c r="G15356"/>
      <c r="H15356">
        <v>6.28179006824032</v>
      </c>
      <c r="I15356" s="63" t="s">
        <v>117</v>
      </c>
      <c r="J15356" s="63" t="s">
        <v>118</v>
      </c>
      <c r="M15356" s="22" t="s">
        <v>1209</v>
      </c>
    </row>
    <row r="15357" spans="1:13">
      <c r="A15357" s="68" t="s">
        <v>1256</v>
      </c>
      <c r="B15357" t="s">
        <v>1174</v>
      </c>
      <c r="C15357"/>
      <c r="D15357" t="s">
        <v>1142</v>
      </c>
      <c r="E15357" t="s">
        <v>1154</v>
      </c>
      <c r="F15357"/>
      <c r="G15357"/>
      <c r="H15357">
        <v>71.814251640746704</v>
      </c>
      <c r="I15357" s="63" t="s">
        <v>117</v>
      </c>
      <c r="J15357" s="63" t="s">
        <v>118</v>
      </c>
      <c r="M15357" s="22" t="s">
        <v>1209</v>
      </c>
    </row>
    <row r="15358" spans="1:13">
      <c r="A15358" s="68" t="s">
        <v>1256</v>
      </c>
      <c r="B15358" t="s">
        <v>1175</v>
      </c>
      <c r="C15358"/>
      <c r="D15358" t="s">
        <v>1142</v>
      </c>
      <c r="E15358" t="s">
        <v>1154</v>
      </c>
      <c r="F15358"/>
      <c r="G15358"/>
      <c r="H15358">
        <v>192.71961020008897</v>
      </c>
      <c r="I15358" s="63" t="s">
        <v>117</v>
      </c>
      <c r="J15358" s="63" t="s">
        <v>118</v>
      </c>
      <c r="M15358" s="22" t="s">
        <v>1209</v>
      </c>
    </row>
    <row r="15359" spans="1:13">
      <c r="A15359" s="68" t="s">
        <v>1256</v>
      </c>
      <c r="B15359" t="s">
        <v>1176</v>
      </c>
      <c r="C15359"/>
      <c r="D15359" t="s">
        <v>1142</v>
      </c>
      <c r="E15359" t="s">
        <v>1154</v>
      </c>
      <c r="F15359"/>
      <c r="G15359"/>
      <c r="H15359">
        <v>34.116823425192621</v>
      </c>
      <c r="I15359" s="63" t="s">
        <v>117</v>
      </c>
      <c r="J15359" s="63" t="s">
        <v>118</v>
      </c>
      <c r="M15359" s="22" t="s">
        <v>1209</v>
      </c>
    </row>
    <row r="15360" spans="1:13">
      <c r="A15360" s="68" t="s">
        <v>1256</v>
      </c>
      <c r="B15360" t="s">
        <v>1177</v>
      </c>
      <c r="C15360"/>
      <c r="D15360" t="s">
        <v>1142</v>
      </c>
      <c r="E15360" t="s">
        <v>1154</v>
      </c>
      <c r="F15360"/>
      <c r="G15360"/>
      <c r="H15360">
        <v>34.116823425192621</v>
      </c>
      <c r="I15360" s="63" t="s">
        <v>117</v>
      </c>
      <c r="J15360" s="63" t="s">
        <v>118</v>
      </c>
      <c r="M15360" s="22" t="s">
        <v>1209</v>
      </c>
    </row>
    <row r="15361" spans="1:13">
      <c r="A15361" s="68" t="s">
        <v>1256</v>
      </c>
      <c r="B15361" t="s">
        <v>1178</v>
      </c>
      <c r="C15361"/>
      <c r="D15361" t="s">
        <v>1142</v>
      </c>
      <c r="E15361" t="s">
        <v>1154</v>
      </c>
      <c r="F15361"/>
      <c r="G15361"/>
      <c r="H15361">
        <v>145.5953054849154</v>
      </c>
      <c r="I15361" s="63" t="s">
        <v>117</v>
      </c>
      <c r="J15361" s="63" t="s">
        <v>118</v>
      </c>
      <c r="M15361" s="22" t="s">
        <v>1209</v>
      </c>
    </row>
    <row r="15362" spans="1:13">
      <c r="A15362" s="68" t="s">
        <v>1256</v>
      </c>
      <c r="B15362" t="s">
        <v>1179</v>
      </c>
      <c r="C15362"/>
      <c r="D15362" t="s">
        <v>1142</v>
      </c>
      <c r="E15362" t="s">
        <v>1154</v>
      </c>
      <c r="F15362"/>
      <c r="G15362"/>
      <c r="H15362">
        <v>192.71961020008897</v>
      </c>
      <c r="I15362" s="63" t="s">
        <v>117</v>
      </c>
      <c r="J15362" s="63" t="s">
        <v>118</v>
      </c>
      <c r="M15362" s="22" t="s">
        <v>1209</v>
      </c>
    </row>
    <row r="15363" spans="1:13">
      <c r="A15363" s="68" t="s">
        <v>1256</v>
      </c>
      <c r="B15363" t="s">
        <v>1180</v>
      </c>
      <c r="C15363"/>
      <c r="D15363" t="s">
        <v>1142</v>
      </c>
      <c r="E15363" t="s">
        <v>1154</v>
      </c>
      <c r="F15363"/>
      <c r="G15363"/>
      <c r="H15363">
        <v>34.116823425192621</v>
      </c>
      <c r="I15363" s="63" t="s">
        <v>117</v>
      </c>
      <c r="J15363" s="63" t="s">
        <v>118</v>
      </c>
      <c r="M15363" s="22" t="s">
        <v>1209</v>
      </c>
    </row>
    <row r="15364" spans="1:13">
      <c r="A15364" s="68" t="s">
        <v>1256</v>
      </c>
      <c r="B15364" t="s">
        <v>1181</v>
      </c>
      <c r="C15364"/>
      <c r="D15364" t="s">
        <v>1142</v>
      </c>
      <c r="E15364" t="s">
        <v>1154</v>
      </c>
      <c r="F15364"/>
      <c r="G15364"/>
      <c r="H15364">
        <v>34.116823425192621</v>
      </c>
      <c r="I15364" s="63" t="s">
        <v>117</v>
      </c>
      <c r="J15364" s="63" t="s">
        <v>118</v>
      </c>
      <c r="M15364" s="22" t="s">
        <v>1209</v>
      </c>
    </row>
    <row r="15365" spans="1:13">
      <c r="A15365" s="68" t="s">
        <v>1256</v>
      </c>
      <c r="B15365" t="s">
        <v>1182</v>
      </c>
      <c r="C15365"/>
      <c r="D15365" t="s">
        <v>1142</v>
      </c>
      <c r="E15365" t="s">
        <v>1154</v>
      </c>
      <c r="F15365"/>
      <c r="G15365"/>
      <c r="H15365">
        <v>145.5953054849154</v>
      </c>
      <c r="I15365" s="63" t="s">
        <v>117</v>
      </c>
      <c r="J15365" s="63" t="s">
        <v>118</v>
      </c>
      <c r="M15365" s="22" t="s">
        <v>1209</v>
      </c>
    </row>
    <row r="15366" spans="1:13">
      <c r="A15366" s="68" t="s">
        <v>1256</v>
      </c>
      <c r="B15366" t="s">
        <v>1183</v>
      </c>
      <c r="C15366"/>
      <c r="D15366" t="s">
        <v>1142</v>
      </c>
      <c r="E15366" t="s">
        <v>1154</v>
      </c>
      <c r="F15366"/>
      <c r="G15366"/>
      <c r="H15366">
        <v>192.71961020008897</v>
      </c>
      <c r="I15366" s="63" t="s">
        <v>117</v>
      </c>
      <c r="J15366" s="63" t="s">
        <v>118</v>
      </c>
      <c r="M15366" s="22" t="s">
        <v>1209</v>
      </c>
    </row>
    <row r="15367" spans="1:13">
      <c r="A15367" s="68" t="s">
        <v>1256</v>
      </c>
      <c r="B15367" t="s">
        <v>1184</v>
      </c>
      <c r="C15367"/>
      <c r="D15367" t="s">
        <v>1142</v>
      </c>
      <c r="E15367" t="s">
        <v>1154</v>
      </c>
      <c r="F15367"/>
      <c r="G15367"/>
      <c r="H15367">
        <v>34.116823425192621</v>
      </c>
      <c r="I15367" s="63" t="s">
        <v>117</v>
      </c>
      <c r="J15367" s="63" t="s">
        <v>118</v>
      </c>
      <c r="M15367" s="22" t="s">
        <v>1209</v>
      </c>
    </row>
    <row r="15368" spans="1:13">
      <c r="A15368" s="68" t="s">
        <v>1256</v>
      </c>
      <c r="B15368" t="s">
        <v>1185</v>
      </c>
      <c r="C15368"/>
      <c r="D15368" t="s">
        <v>1142</v>
      </c>
      <c r="E15368" t="s">
        <v>1154</v>
      </c>
      <c r="F15368"/>
      <c r="G15368"/>
      <c r="H15368">
        <v>34.116823425192621</v>
      </c>
      <c r="I15368" s="63" t="s">
        <v>117</v>
      </c>
      <c r="J15368" s="63" t="s">
        <v>118</v>
      </c>
      <c r="M15368" s="22" t="s">
        <v>1209</v>
      </c>
    </row>
    <row r="15369" spans="1:13">
      <c r="A15369" s="68" t="s">
        <v>1256</v>
      </c>
      <c r="B15369" t="s">
        <v>1186</v>
      </c>
      <c r="C15369"/>
      <c r="D15369" t="s">
        <v>1142</v>
      </c>
      <c r="E15369" t="s">
        <v>1154</v>
      </c>
      <c r="F15369"/>
      <c r="G15369"/>
      <c r="H15369">
        <v>145.5953054849154</v>
      </c>
      <c r="I15369" s="63" t="s">
        <v>117</v>
      </c>
      <c r="J15369" s="63" t="s">
        <v>118</v>
      </c>
      <c r="M15369" s="22" t="s">
        <v>1209</v>
      </c>
    </row>
    <row r="15370" spans="1:13">
      <c r="A15370" s="68" t="s">
        <v>1256</v>
      </c>
      <c r="B15370" t="s">
        <v>1187</v>
      </c>
      <c r="C15370"/>
      <c r="D15370" t="s">
        <v>1142</v>
      </c>
      <c r="E15370" t="s">
        <v>1154</v>
      </c>
      <c r="F15370"/>
      <c r="G15370"/>
      <c r="H15370">
        <v>192.71961020008897</v>
      </c>
      <c r="I15370" s="63" t="s">
        <v>117</v>
      </c>
      <c r="J15370" s="63" t="s">
        <v>118</v>
      </c>
      <c r="M15370" s="22" t="s">
        <v>1209</v>
      </c>
    </row>
    <row r="15371" spans="1:13">
      <c r="A15371" s="68" t="s">
        <v>1256</v>
      </c>
      <c r="B15371" t="s">
        <v>1188</v>
      </c>
      <c r="C15371"/>
      <c r="D15371" t="s">
        <v>1142</v>
      </c>
      <c r="E15371" t="s">
        <v>1154</v>
      </c>
      <c r="F15371"/>
      <c r="G15371"/>
      <c r="H15371">
        <v>34.116823425192621</v>
      </c>
      <c r="I15371" s="63" t="s">
        <v>117</v>
      </c>
      <c r="J15371" s="63" t="s">
        <v>118</v>
      </c>
      <c r="M15371" s="22" t="s">
        <v>1209</v>
      </c>
    </row>
    <row r="15372" spans="1:13">
      <c r="A15372" s="68" t="s">
        <v>1256</v>
      </c>
      <c r="B15372" t="s">
        <v>1189</v>
      </c>
      <c r="C15372"/>
      <c r="D15372" t="s">
        <v>1142</v>
      </c>
      <c r="E15372" t="s">
        <v>1154</v>
      </c>
      <c r="F15372"/>
      <c r="G15372"/>
      <c r="H15372">
        <v>34.116823425192621</v>
      </c>
      <c r="I15372" s="63" t="s">
        <v>117</v>
      </c>
      <c r="J15372" s="63" t="s">
        <v>118</v>
      </c>
      <c r="M15372" s="22" t="s">
        <v>1209</v>
      </c>
    </row>
    <row r="15373" spans="1:13">
      <c r="A15373" s="68" t="s">
        <v>1256</v>
      </c>
      <c r="B15373" t="s">
        <v>1190</v>
      </c>
      <c r="C15373"/>
      <c r="D15373" t="s">
        <v>1142</v>
      </c>
      <c r="E15373" t="s">
        <v>1154</v>
      </c>
      <c r="F15373"/>
      <c r="G15373"/>
      <c r="H15373">
        <v>145.5953054849154</v>
      </c>
      <c r="I15373" s="63" t="s">
        <v>117</v>
      </c>
      <c r="J15373" s="63" t="s">
        <v>118</v>
      </c>
      <c r="M15373" s="22" t="s">
        <v>1209</v>
      </c>
    </row>
    <row r="15374" spans="1:13">
      <c r="A15374" s="68" t="s">
        <v>1256</v>
      </c>
      <c r="B15374" t="s">
        <v>1191</v>
      </c>
      <c r="C15374"/>
      <c r="D15374" t="s">
        <v>1142</v>
      </c>
      <c r="E15374" t="s">
        <v>1154</v>
      </c>
      <c r="F15374"/>
      <c r="G15374"/>
      <c r="H15374">
        <v>121.59526653704931</v>
      </c>
      <c r="I15374" s="63" t="s">
        <v>117</v>
      </c>
      <c r="J15374" s="63" t="s">
        <v>118</v>
      </c>
      <c r="M15374" s="22" t="s">
        <v>1209</v>
      </c>
    </row>
    <row r="15375" spans="1:13">
      <c r="A15375" s="68" t="s">
        <v>1256</v>
      </c>
      <c r="B15375" t="s">
        <v>1192</v>
      </c>
      <c r="C15375"/>
      <c r="D15375" t="s">
        <v>1142</v>
      </c>
      <c r="E15375" t="s">
        <v>1154</v>
      </c>
      <c r="F15375"/>
      <c r="G15375"/>
      <c r="H15375">
        <v>20.605381223933659</v>
      </c>
      <c r="I15375" s="63" t="s">
        <v>117</v>
      </c>
      <c r="J15375" s="63" t="s">
        <v>118</v>
      </c>
      <c r="M15375" s="22" t="s">
        <v>1209</v>
      </c>
    </row>
    <row r="15376" spans="1:13">
      <c r="A15376" s="68" t="s">
        <v>1256</v>
      </c>
      <c r="B15376" t="s">
        <v>1193</v>
      </c>
      <c r="C15376"/>
      <c r="D15376" t="s">
        <v>1142</v>
      </c>
      <c r="E15376" t="s">
        <v>1154</v>
      </c>
      <c r="F15376"/>
      <c r="G15376"/>
      <c r="H15376">
        <v>20.605381223933659</v>
      </c>
      <c r="I15376" s="63" t="s">
        <v>117</v>
      </c>
      <c r="J15376" s="63" t="s">
        <v>118</v>
      </c>
      <c r="M15376" s="22" t="s">
        <v>1209</v>
      </c>
    </row>
    <row r="15377" spans="1:13">
      <c r="A15377" s="68" t="s">
        <v>1256</v>
      </c>
      <c r="B15377" t="s">
        <v>1194</v>
      </c>
      <c r="C15377"/>
      <c r="D15377" t="s">
        <v>1142</v>
      </c>
      <c r="E15377" t="s">
        <v>1154</v>
      </c>
      <c r="F15377"/>
      <c r="G15377"/>
      <c r="H15377">
        <v>90.232748565401792</v>
      </c>
      <c r="I15377" s="63" t="s">
        <v>117</v>
      </c>
      <c r="J15377" s="63" t="s">
        <v>118</v>
      </c>
      <c r="M15377" s="22" t="s">
        <v>1209</v>
      </c>
    </row>
    <row r="15378" spans="1:13">
      <c r="A15378" s="68" t="s">
        <v>1256</v>
      </c>
      <c r="B15378" t="s">
        <v>1195</v>
      </c>
      <c r="C15378"/>
      <c r="D15378" t="s">
        <v>1142</v>
      </c>
      <c r="E15378" t="s">
        <v>1154</v>
      </c>
      <c r="F15378"/>
      <c r="G15378"/>
      <c r="H15378">
        <v>121.59526653704931</v>
      </c>
      <c r="I15378" s="63" t="s">
        <v>117</v>
      </c>
      <c r="J15378" s="63" t="s">
        <v>118</v>
      </c>
      <c r="M15378" s="22" t="s">
        <v>1209</v>
      </c>
    </row>
    <row r="15379" spans="1:13">
      <c r="A15379" s="68" t="s">
        <v>1256</v>
      </c>
      <c r="B15379" t="s">
        <v>1196</v>
      </c>
      <c r="C15379"/>
      <c r="D15379" t="s">
        <v>1142</v>
      </c>
      <c r="E15379" t="s">
        <v>1154</v>
      </c>
      <c r="F15379"/>
      <c r="G15379"/>
      <c r="H15379">
        <v>20.605381223933659</v>
      </c>
      <c r="I15379" s="63" t="s">
        <v>117</v>
      </c>
      <c r="J15379" s="63" t="s">
        <v>118</v>
      </c>
      <c r="M15379" s="22" t="s">
        <v>1209</v>
      </c>
    </row>
    <row r="15380" spans="1:13">
      <c r="A15380" s="68" t="s">
        <v>1256</v>
      </c>
      <c r="B15380" t="s">
        <v>1197</v>
      </c>
      <c r="C15380"/>
      <c r="D15380" t="s">
        <v>1142</v>
      </c>
      <c r="E15380" t="s">
        <v>1154</v>
      </c>
      <c r="F15380"/>
      <c r="G15380"/>
      <c r="H15380">
        <v>20.605381223933659</v>
      </c>
      <c r="I15380" s="63" t="s">
        <v>117</v>
      </c>
      <c r="J15380" s="63" t="s">
        <v>118</v>
      </c>
      <c r="M15380" s="22" t="s">
        <v>1209</v>
      </c>
    </row>
    <row r="15381" spans="1:13">
      <c r="A15381" s="68" t="s">
        <v>1256</v>
      </c>
      <c r="B15381" t="s">
        <v>1198</v>
      </c>
      <c r="C15381"/>
      <c r="D15381" t="s">
        <v>1142</v>
      </c>
      <c r="E15381" t="s">
        <v>1154</v>
      </c>
      <c r="F15381"/>
      <c r="G15381"/>
      <c r="H15381">
        <v>90.232748565401792</v>
      </c>
      <c r="I15381" s="63" t="s">
        <v>117</v>
      </c>
      <c r="J15381" s="63" t="s">
        <v>118</v>
      </c>
      <c r="M15381" s="22" t="s">
        <v>1209</v>
      </c>
    </row>
    <row r="15382" spans="1:13">
      <c r="A15382" s="68" t="s">
        <v>1256</v>
      </c>
      <c r="B15382" t="s">
        <v>1199</v>
      </c>
      <c r="C15382"/>
      <c r="D15382" t="s">
        <v>1142</v>
      </c>
      <c r="E15382" t="s">
        <v>1154</v>
      </c>
      <c r="F15382"/>
      <c r="G15382"/>
      <c r="H15382">
        <v>121.59526653704931</v>
      </c>
      <c r="I15382" s="63" t="s">
        <v>117</v>
      </c>
      <c r="J15382" s="63" t="s">
        <v>118</v>
      </c>
      <c r="M15382" s="22" t="s">
        <v>1209</v>
      </c>
    </row>
    <row r="15383" spans="1:13">
      <c r="A15383" s="68" t="s">
        <v>1256</v>
      </c>
      <c r="B15383" t="s">
        <v>1200</v>
      </c>
      <c r="C15383"/>
      <c r="D15383" t="s">
        <v>1142</v>
      </c>
      <c r="E15383" t="s">
        <v>1154</v>
      </c>
      <c r="F15383"/>
      <c r="G15383"/>
      <c r="H15383">
        <v>20.605381223933659</v>
      </c>
      <c r="I15383" s="63" t="s">
        <v>117</v>
      </c>
      <c r="J15383" s="63" t="s">
        <v>118</v>
      </c>
      <c r="M15383" s="22" t="s">
        <v>1209</v>
      </c>
    </row>
    <row r="15384" spans="1:13">
      <c r="A15384" s="68" t="s">
        <v>1256</v>
      </c>
      <c r="B15384" t="s">
        <v>1201</v>
      </c>
      <c r="C15384"/>
      <c r="D15384" t="s">
        <v>1142</v>
      </c>
      <c r="E15384" t="s">
        <v>1154</v>
      </c>
      <c r="F15384"/>
      <c r="G15384"/>
      <c r="H15384">
        <v>20.605381223933659</v>
      </c>
      <c r="I15384" s="63" t="s">
        <v>117</v>
      </c>
      <c r="J15384" s="63" t="s">
        <v>118</v>
      </c>
      <c r="M15384" s="22" t="s">
        <v>1209</v>
      </c>
    </row>
    <row r="15385" spans="1:13">
      <c r="A15385" s="68" t="s">
        <v>1256</v>
      </c>
      <c r="B15385" t="s">
        <v>1202</v>
      </c>
      <c r="C15385"/>
      <c r="D15385" t="s">
        <v>1142</v>
      </c>
      <c r="E15385" t="s">
        <v>1154</v>
      </c>
      <c r="F15385"/>
      <c r="G15385"/>
      <c r="H15385">
        <v>90.232748565401792</v>
      </c>
      <c r="I15385" s="63" t="s">
        <v>117</v>
      </c>
      <c r="J15385" s="63" t="s">
        <v>118</v>
      </c>
      <c r="M15385" s="22" t="s">
        <v>1209</v>
      </c>
    </row>
    <row r="15386" spans="1:13">
      <c r="A15386" s="68" t="s">
        <v>1256</v>
      </c>
      <c r="B15386" t="s">
        <v>1203</v>
      </c>
      <c r="C15386"/>
      <c r="D15386" t="s">
        <v>1142</v>
      </c>
      <c r="E15386" t="s">
        <v>1154</v>
      </c>
      <c r="F15386"/>
      <c r="G15386"/>
      <c r="H15386">
        <v>121.59526653704931</v>
      </c>
      <c r="I15386" s="63" t="s">
        <v>117</v>
      </c>
      <c r="J15386" s="63" t="s">
        <v>118</v>
      </c>
      <c r="M15386" s="22" t="s">
        <v>1209</v>
      </c>
    </row>
    <row r="15387" spans="1:13">
      <c r="A15387" s="68" t="s">
        <v>1256</v>
      </c>
      <c r="B15387" t="s">
        <v>1204</v>
      </c>
      <c r="C15387"/>
      <c r="D15387" t="s">
        <v>1142</v>
      </c>
      <c r="E15387" t="s">
        <v>1154</v>
      </c>
      <c r="F15387"/>
      <c r="G15387"/>
      <c r="H15387">
        <v>20.605381223933659</v>
      </c>
      <c r="I15387" s="63" t="s">
        <v>117</v>
      </c>
      <c r="J15387" s="63" t="s">
        <v>118</v>
      </c>
      <c r="M15387" s="22" t="s">
        <v>1209</v>
      </c>
    </row>
    <row r="15388" spans="1:13">
      <c r="A15388" s="68" t="s">
        <v>1256</v>
      </c>
      <c r="B15388" t="s">
        <v>1205</v>
      </c>
      <c r="C15388"/>
      <c r="D15388" t="s">
        <v>1142</v>
      </c>
      <c r="E15388" t="s">
        <v>1154</v>
      </c>
      <c r="F15388"/>
      <c r="G15388"/>
      <c r="H15388">
        <v>20.605381223933659</v>
      </c>
      <c r="I15388" s="63" t="s">
        <v>117</v>
      </c>
      <c r="J15388" s="63" t="s">
        <v>118</v>
      </c>
      <c r="M15388" s="22" t="s">
        <v>1209</v>
      </c>
    </row>
    <row r="15389" spans="1:13">
      <c r="A15389" s="68" t="s">
        <v>1256</v>
      </c>
      <c r="B15389" t="s">
        <v>1206</v>
      </c>
      <c r="C15389"/>
      <c r="D15389" t="s">
        <v>1142</v>
      </c>
      <c r="E15389" t="s">
        <v>1154</v>
      </c>
      <c r="F15389"/>
      <c r="G15389"/>
      <c r="H15389">
        <v>90.232748565401792</v>
      </c>
      <c r="I15389" s="63" t="s">
        <v>117</v>
      </c>
      <c r="J15389" s="63" t="s">
        <v>118</v>
      </c>
      <c r="M15389" s="22" t="s">
        <v>1209</v>
      </c>
    </row>
    <row r="15390" spans="1:13">
      <c r="A15390" s="68" t="s">
        <v>1256</v>
      </c>
      <c r="B15390" t="s">
        <v>1159</v>
      </c>
      <c r="C15390"/>
      <c r="D15390" t="s">
        <v>384</v>
      </c>
      <c r="E15390" t="s">
        <v>1154</v>
      </c>
      <c r="F15390"/>
      <c r="G15390"/>
      <c r="H15390">
        <v>100.55305027547777</v>
      </c>
      <c r="I15390" s="63" t="s">
        <v>117</v>
      </c>
      <c r="J15390" s="63" t="s">
        <v>118</v>
      </c>
      <c r="M15390" s="22" t="s">
        <v>1209</v>
      </c>
    </row>
    <row r="15391" spans="1:13">
      <c r="A15391" s="68" t="s">
        <v>1256</v>
      </c>
      <c r="B15391" t="s">
        <v>1160</v>
      </c>
      <c r="C15391"/>
      <c r="D15391" t="s">
        <v>384</v>
      </c>
      <c r="E15391" t="s">
        <v>1154</v>
      </c>
      <c r="F15391"/>
      <c r="G15391"/>
      <c r="H15391">
        <v>6.28179006824032</v>
      </c>
      <c r="I15391" s="63" t="s">
        <v>117</v>
      </c>
      <c r="J15391" s="63" t="s">
        <v>118</v>
      </c>
      <c r="M15391" s="22" t="s">
        <v>1209</v>
      </c>
    </row>
    <row r="15392" spans="1:13">
      <c r="A15392" s="68" t="s">
        <v>1256</v>
      </c>
      <c r="B15392" t="s">
        <v>1161</v>
      </c>
      <c r="C15392"/>
      <c r="D15392" t="s">
        <v>384</v>
      </c>
      <c r="E15392" t="s">
        <v>1154</v>
      </c>
      <c r="F15392"/>
      <c r="G15392"/>
      <c r="H15392">
        <v>6.28179006824032</v>
      </c>
      <c r="I15392" s="63" t="s">
        <v>117</v>
      </c>
      <c r="J15392" s="63" t="s">
        <v>118</v>
      </c>
      <c r="M15392" s="22" t="s">
        <v>1209</v>
      </c>
    </row>
    <row r="15393" spans="1:13">
      <c r="A15393" s="68" t="s">
        <v>1256</v>
      </c>
      <c r="B15393" t="s">
        <v>1162</v>
      </c>
      <c r="C15393"/>
      <c r="D15393" t="s">
        <v>384</v>
      </c>
      <c r="E15393" t="s">
        <v>1154</v>
      </c>
      <c r="F15393"/>
      <c r="G15393"/>
      <c r="H15393">
        <v>71.814251640746704</v>
      </c>
      <c r="I15393" s="63" t="s">
        <v>117</v>
      </c>
      <c r="J15393" s="63" t="s">
        <v>118</v>
      </c>
      <c r="M15393" s="22" t="s">
        <v>1209</v>
      </c>
    </row>
    <row r="15394" spans="1:13">
      <c r="A15394" s="68" t="s">
        <v>1256</v>
      </c>
      <c r="B15394" t="s">
        <v>1163</v>
      </c>
      <c r="C15394"/>
      <c r="D15394" t="s">
        <v>384</v>
      </c>
      <c r="E15394" t="s">
        <v>1154</v>
      </c>
      <c r="F15394"/>
      <c r="G15394"/>
      <c r="H15394">
        <v>100.55305027547777</v>
      </c>
      <c r="I15394" s="63" t="s">
        <v>117</v>
      </c>
      <c r="J15394" s="63" t="s">
        <v>118</v>
      </c>
      <c r="M15394" s="22" t="s">
        <v>1209</v>
      </c>
    </row>
    <row r="15395" spans="1:13">
      <c r="A15395" s="68" t="s">
        <v>1256</v>
      </c>
      <c r="B15395" t="s">
        <v>1164</v>
      </c>
      <c r="C15395"/>
      <c r="D15395" t="s">
        <v>384</v>
      </c>
      <c r="E15395" t="s">
        <v>1154</v>
      </c>
      <c r="F15395"/>
      <c r="G15395"/>
      <c r="H15395">
        <v>6.28179006824032</v>
      </c>
      <c r="I15395" s="63" t="s">
        <v>117</v>
      </c>
      <c r="J15395" s="63" t="s">
        <v>118</v>
      </c>
      <c r="M15395" s="22" t="s">
        <v>1209</v>
      </c>
    </row>
    <row r="15396" spans="1:13">
      <c r="A15396" s="68" t="s">
        <v>1256</v>
      </c>
      <c r="B15396" t="s">
        <v>1165</v>
      </c>
      <c r="C15396"/>
      <c r="D15396" t="s">
        <v>384</v>
      </c>
      <c r="E15396" t="s">
        <v>1154</v>
      </c>
      <c r="F15396"/>
      <c r="G15396"/>
      <c r="H15396">
        <v>6.28179006824032</v>
      </c>
      <c r="I15396" s="63" t="s">
        <v>117</v>
      </c>
      <c r="J15396" s="63" t="s">
        <v>118</v>
      </c>
      <c r="M15396" s="22" t="s">
        <v>1209</v>
      </c>
    </row>
    <row r="15397" spans="1:13">
      <c r="A15397" s="68" t="s">
        <v>1256</v>
      </c>
      <c r="B15397" t="s">
        <v>1166</v>
      </c>
      <c r="C15397"/>
      <c r="D15397" t="s">
        <v>384</v>
      </c>
      <c r="E15397" t="s">
        <v>1154</v>
      </c>
      <c r="F15397"/>
      <c r="G15397"/>
      <c r="H15397">
        <v>71.814251640746704</v>
      </c>
      <c r="I15397" s="63" t="s">
        <v>117</v>
      </c>
      <c r="J15397" s="63" t="s">
        <v>118</v>
      </c>
      <c r="M15397" s="22" t="s">
        <v>1209</v>
      </c>
    </row>
    <row r="15398" spans="1:13">
      <c r="A15398" s="68" t="s">
        <v>1256</v>
      </c>
      <c r="B15398" t="s">
        <v>1167</v>
      </c>
      <c r="C15398"/>
      <c r="D15398" t="s">
        <v>384</v>
      </c>
      <c r="E15398" t="s">
        <v>1154</v>
      </c>
      <c r="F15398"/>
      <c r="G15398"/>
      <c r="H15398">
        <v>100.55305027547777</v>
      </c>
      <c r="I15398" s="63" t="s">
        <v>117</v>
      </c>
      <c r="J15398" s="63" t="s">
        <v>118</v>
      </c>
      <c r="M15398" s="22" t="s">
        <v>1209</v>
      </c>
    </row>
    <row r="15399" spans="1:13">
      <c r="A15399" s="68" t="s">
        <v>1256</v>
      </c>
      <c r="B15399" t="s">
        <v>1168</v>
      </c>
      <c r="C15399"/>
      <c r="D15399" t="s">
        <v>384</v>
      </c>
      <c r="E15399" t="s">
        <v>1154</v>
      </c>
      <c r="F15399"/>
      <c r="G15399"/>
      <c r="H15399">
        <v>6.28179006824032</v>
      </c>
      <c r="I15399" s="63" t="s">
        <v>117</v>
      </c>
      <c r="J15399" s="63" t="s">
        <v>118</v>
      </c>
      <c r="M15399" s="22" t="s">
        <v>1209</v>
      </c>
    </row>
    <row r="15400" spans="1:13">
      <c r="A15400" s="68" t="s">
        <v>1256</v>
      </c>
      <c r="B15400" t="s">
        <v>1169</v>
      </c>
      <c r="C15400"/>
      <c r="D15400" t="s">
        <v>384</v>
      </c>
      <c r="E15400" t="s">
        <v>1154</v>
      </c>
      <c r="F15400"/>
      <c r="G15400"/>
      <c r="H15400">
        <v>6.28179006824032</v>
      </c>
      <c r="I15400" s="63" t="s">
        <v>117</v>
      </c>
      <c r="J15400" s="63" t="s">
        <v>118</v>
      </c>
      <c r="M15400" s="22" t="s">
        <v>1209</v>
      </c>
    </row>
    <row r="15401" spans="1:13">
      <c r="A15401" s="68" t="s">
        <v>1256</v>
      </c>
      <c r="B15401" t="s">
        <v>1170</v>
      </c>
      <c r="C15401"/>
      <c r="D15401" t="s">
        <v>384</v>
      </c>
      <c r="E15401" t="s">
        <v>1154</v>
      </c>
      <c r="F15401"/>
      <c r="G15401"/>
      <c r="H15401">
        <v>71.814251640746704</v>
      </c>
      <c r="I15401" s="63" t="s">
        <v>117</v>
      </c>
      <c r="J15401" s="63" t="s">
        <v>118</v>
      </c>
      <c r="M15401" s="22" t="s">
        <v>1209</v>
      </c>
    </row>
    <row r="15402" spans="1:13">
      <c r="A15402" s="68" t="s">
        <v>1256</v>
      </c>
      <c r="B15402" t="s">
        <v>1171</v>
      </c>
      <c r="C15402"/>
      <c r="D15402" t="s">
        <v>384</v>
      </c>
      <c r="E15402" t="s">
        <v>1154</v>
      </c>
      <c r="F15402"/>
      <c r="G15402"/>
      <c r="H15402">
        <v>100.55305027547777</v>
      </c>
      <c r="I15402" s="63" t="s">
        <v>117</v>
      </c>
      <c r="J15402" s="63" t="s">
        <v>118</v>
      </c>
      <c r="M15402" s="22" t="s">
        <v>1209</v>
      </c>
    </row>
    <row r="15403" spans="1:13">
      <c r="A15403" s="68" t="s">
        <v>1256</v>
      </c>
      <c r="B15403" t="s">
        <v>1172</v>
      </c>
      <c r="C15403"/>
      <c r="D15403" t="s">
        <v>384</v>
      </c>
      <c r="E15403" t="s">
        <v>1154</v>
      </c>
      <c r="F15403"/>
      <c r="G15403"/>
      <c r="H15403">
        <v>6.28179006824032</v>
      </c>
      <c r="I15403" s="63" t="s">
        <v>117</v>
      </c>
      <c r="J15403" s="63" t="s">
        <v>118</v>
      </c>
      <c r="M15403" s="22" t="s">
        <v>1209</v>
      </c>
    </row>
    <row r="15404" spans="1:13">
      <c r="A15404" s="68" t="s">
        <v>1256</v>
      </c>
      <c r="B15404" t="s">
        <v>1173</v>
      </c>
      <c r="C15404"/>
      <c r="D15404" t="s">
        <v>384</v>
      </c>
      <c r="E15404" t="s">
        <v>1154</v>
      </c>
      <c r="F15404"/>
      <c r="G15404"/>
      <c r="H15404">
        <v>6.28179006824032</v>
      </c>
      <c r="I15404" s="63" t="s">
        <v>117</v>
      </c>
      <c r="J15404" s="63" t="s">
        <v>118</v>
      </c>
      <c r="M15404" s="22" t="s">
        <v>1209</v>
      </c>
    </row>
    <row r="15405" spans="1:13">
      <c r="A15405" s="68" t="s">
        <v>1256</v>
      </c>
      <c r="B15405" t="s">
        <v>1174</v>
      </c>
      <c r="C15405"/>
      <c r="D15405" t="s">
        <v>384</v>
      </c>
      <c r="E15405" t="s">
        <v>1154</v>
      </c>
      <c r="F15405"/>
      <c r="G15405"/>
      <c r="H15405">
        <v>71.814251640746704</v>
      </c>
      <c r="I15405" s="63" t="s">
        <v>117</v>
      </c>
      <c r="J15405" s="63" t="s">
        <v>118</v>
      </c>
      <c r="M15405" s="22" t="s">
        <v>1209</v>
      </c>
    </row>
    <row r="15406" spans="1:13">
      <c r="A15406" s="68" t="s">
        <v>1256</v>
      </c>
      <c r="B15406" t="s">
        <v>1175</v>
      </c>
      <c r="C15406"/>
      <c r="D15406" t="s">
        <v>384</v>
      </c>
      <c r="E15406" t="s">
        <v>1154</v>
      </c>
      <c r="F15406"/>
      <c r="G15406"/>
      <c r="H15406">
        <v>192.71961020008897</v>
      </c>
      <c r="I15406" s="63" t="s">
        <v>117</v>
      </c>
      <c r="J15406" s="63" t="s">
        <v>118</v>
      </c>
      <c r="M15406" s="22" t="s">
        <v>1209</v>
      </c>
    </row>
    <row r="15407" spans="1:13">
      <c r="A15407" s="68" t="s">
        <v>1256</v>
      </c>
      <c r="B15407" t="s">
        <v>1176</v>
      </c>
      <c r="C15407"/>
      <c r="D15407" t="s">
        <v>384</v>
      </c>
      <c r="E15407" t="s">
        <v>1154</v>
      </c>
      <c r="F15407"/>
      <c r="G15407"/>
      <c r="H15407">
        <v>34.116823425192621</v>
      </c>
      <c r="I15407" s="63" t="s">
        <v>117</v>
      </c>
      <c r="J15407" s="63" t="s">
        <v>118</v>
      </c>
      <c r="M15407" s="22" t="s">
        <v>1209</v>
      </c>
    </row>
    <row r="15408" spans="1:13">
      <c r="A15408" s="68" t="s">
        <v>1256</v>
      </c>
      <c r="B15408" t="s">
        <v>1177</v>
      </c>
      <c r="C15408"/>
      <c r="D15408" t="s">
        <v>384</v>
      </c>
      <c r="E15408" t="s">
        <v>1154</v>
      </c>
      <c r="F15408"/>
      <c r="G15408"/>
      <c r="H15408">
        <v>34.116823425192621</v>
      </c>
      <c r="I15408" s="63" t="s">
        <v>117</v>
      </c>
      <c r="J15408" s="63" t="s">
        <v>118</v>
      </c>
      <c r="M15408" s="22" t="s">
        <v>1209</v>
      </c>
    </row>
    <row r="15409" spans="1:13">
      <c r="A15409" s="68" t="s">
        <v>1256</v>
      </c>
      <c r="B15409" t="s">
        <v>1178</v>
      </c>
      <c r="C15409"/>
      <c r="D15409" t="s">
        <v>384</v>
      </c>
      <c r="E15409" t="s">
        <v>1154</v>
      </c>
      <c r="F15409"/>
      <c r="G15409"/>
      <c r="H15409">
        <v>145.5953054849154</v>
      </c>
      <c r="I15409" s="63" t="s">
        <v>117</v>
      </c>
      <c r="J15409" s="63" t="s">
        <v>118</v>
      </c>
      <c r="M15409" s="22" t="s">
        <v>1209</v>
      </c>
    </row>
    <row r="15410" spans="1:13">
      <c r="A15410" s="68" t="s">
        <v>1256</v>
      </c>
      <c r="B15410" t="s">
        <v>1179</v>
      </c>
      <c r="C15410"/>
      <c r="D15410" t="s">
        <v>384</v>
      </c>
      <c r="E15410" t="s">
        <v>1154</v>
      </c>
      <c r="F15410"/>
      <c r="G15410"/>
      <c r="H15410">
        <v>192.71961020008897</v>
      </c>
      <c r="I15410" s="63" t="s">
        <v>117</v>
      </c>
      <c r="J15410" s="63" t="s">
        <v>118</v>
      </c>
      <c r="M15410" s="22" t="s">
        <v>1209</v>
      </c>
    </row>
    <row r="15411" spans="1:13">
      <c r="A15411" s="68" t="s">
        <v>1256</v>
      </c>
      <c r="B15411" t="s">
        <v>1180</v>
      </c>
      <c r="C15411"/>
      <c r="D15411" t="s">
        <v>384</v>
      </c>
      <c r="E15411" t="s">
        <v>1154</v>
      </c>
      <c r="F15411"/>
      <c r="G15411"/>
      <c r="H15411">
        <v>34.116823425192621</v>
      </c>
      <c r="I15411" s="63" t="s">
        <v>117</v>
      </c>
      <c r="J15411" s="63" t="s">
        <v>118</v>
      </c>
      <c r="M15411" s="22" t="s">
        <v>1209</v>
      </c>
    </row>
    <row r="15412" spans="1:13">
      <c r="A15412" s="68" t="s">
        <v>1256</v>
      </c>
      <c r="B15412" t="s">
        <v>1181</v>
      </c>
      <c r="C15412"/>
      <c r="D15412" t="s">
        <v>384</v>
      </c>
      <c r="E15412" t="s">
        <v>1154</v>
      </c>
      <c r="F15412"/>
      <c r="G15412"/>
      <c r="H15412">
        <v>34.116823425192621</v>
      </c>
      <c r="I15412" s="63" t="s">
        <v>117</v>
      </c>
      <c r="J15412" s="63" t="s">
        <v>118</v>
      </c>
      <c r="M15412" s="22" t="s">
        <v>1209</v>
      </c>
    </row>
    <row r="15413" spans="1:13">
      <c r="A15413" s="68" t="s">
        <v>1256</v>
      </c>
      <c r="B15413" t="s">
        <v>1182</v>
      </c>
      <c r="C15413"/>
      <c r="D15413" t="s">
        <v>384</v>
      </c>
      <c r="E15413" t="s">
        <v>1154</v>
      </c>
      <c r="F15413"/>
      <c r="G15413"/>
      <c r="H15413">
        <v>145.5953054849154</v>
      </c>
      <c r="I15413" s="63" t="s">
        <v>117</v>
      </c>
      <c r="J15413" s="63" t="s">
        <v>118</v>
      </c>
      <c r="M15413" s="22" t="s">
        <v>1209</v>
      </c>
    </row>
    <row r="15414" spans="1:13">
      <c r="A15414" s="68" t="s">
        <v>1256</v>
      </c>
      <c r="B15414" t="s">
        <v>1183</v>
      </c>
      <c r="C15414"/>
      <c r="D15414" t="s">
        <v>384</v>
      </c>
      <c r="E15414" t="s">
        <v>1154</v>
      </c>
      <c r="F15414"/>
      <c r="G15414"/>
      <c r="H15414">
        <v>192.71961020008897</v>
      </c>
      <c r="I15414" s="63" t="s">
        <v>117</v>
      </c>
      <c r="J15414" s="63" t="s">
        <v>118</v>
      </c>
      <c r="M15414" s="22" t="s">
        <v>1209</v>
      </c>
    </row>
    <row r="15415" spans="1:13">
      <c r="A15415" s="68" t="s">
        <v>1256</v>
      </c>
      <c r="B15415" t="s">
        <v>1184</v>
      </c>
      <c r="C15415"/>
      <c r="D15415" t="s">
        <v>384</v>
      </c>
      <c r="E15415" t="s">
        <v>1154</v>
      </c>
      <c r="F15415"/>
      <c r="G15415"/>
      <c r="H15415">
        <v>34.116823425192621</v>
      </c>
      <c r="I15415" s="63" t="s">
        <v>117</v>
      </c>
      <c r="J15415" s="63" t="s">
        <v>118</v>
      </c>
      <c r="M15415" s="22" t="s">
        <v>1209</v>
      </c>
    </row>
    <row r="15416" spans="1:13">
      <c r="A15416" s="68" t="s">
        <v>1256</v>
      </c>
      <c r="B15416" t="s">
        <v>1185</v>
      </c>
      <c r="C15416"/>
      <c r="D15416" t="s">
        <v>384</v>
      </c>
      <c r="E15416" t="s">
        <v>1154</v>
      </c>
      <c r="F15416"/>
      <c r="G15416"/>
      <c r="H15416">
        <v>34.116823425192621</v>
      </c>
      <c r="I15416" s="63" t="s">
        <v>117</v>
      </c>
      <c r="J15416" s="63" t="s">
        <v>118</v>
      </c>
      <c r="M15416" s="22" t="s">
        <v>1209</v>
      </c>
    </row>
    <row r="15417" spans="1:13">
      <c r="A15417" s="68" t="s">
        <v>1256</v>
      </c>
      <c r="B15417" t="s">
        <v>1186</v>
      </c>
      <c r="C15417"/>
      <c r="D15417" t="s">
        <v>384</v>
      </c>
      <c r="E15417" t="s">
        <v>1154</v>
      </c>
      <c r="F15417"/>
      <c r="G15417"/>
      <c r="H15417">
        <v>145.5953054849154</v>
      </c>
      <c r="I15417" s="63" t="s">
        <v>117</v>
      </c>
      <c r="J15417" s="63" t="s">
        <v>118</v>
      </c>
      <c r="M15417" s="22" t="s">
        <v>1209</v>
      </c>
    </row>
    <row r="15418" spans="1:13">
      <c r="A15418" s="68" t="s">
        <v>1256</v>
      </c>
      <c r="B15418" t="s">
        <v>1187</v>
      </c>
      <c r="C15418"/>
      <c r="D15418" t="s">
        <v>384</v>
      </c>
      <c r="E15418" t="s">
        <v>1154</v>
      </c>
      <c r="F15418"/>
      <c r="G15418"/>
      <c r="H15418">
        <v>192.71961020008897</v>
      </c>
      <c r="I15418" s="63" t="s">
        <v>117</v>
      </c>
      <c r="J15418" s="63" t="s">
        <v>118</v>
      </c>
      <c r="M15418" s="22" t="s">
        <v>1209</v>
      </c>
    </row>
    <row r="15419" spans="1:13">
      <c r="A15419" s="68" t="s">
        <v>1256</v>
      </c>
      <c r="B15419" t="s">
        <v>1188</v>
      </c>
      <c r="C15419"/>
      <c r="D15419" t="s">
        <v>384</v>
      </c>
      <c r="E15419" t="s">
        <v>1154</v>
      </c>
      <c r="F15419"/>
      <c r="G15419"/>
      <c r="H15419">
        <v>34.116823425192621</v>
      </c>
      <c r="I15419" s="63" t="s">
        <v>117</v>
      </c>
      <c r="J15419" s="63" t="s">
        <v>118</v>
      </c>
      <c r="M15419" s="22" t="s">
        <v>1209</v>
      </c>
    </row>
    <row r="15420" spans="1:13">
      <c r="A15420" s="68" t="s">
        <v>1256</v>
      </c>
      <c r="B15420" t="s">
        <v>1189</v>
      </c>
      <c r="C15420"/>
      <c r="D15420" t="s">
        <v>384</v>
      </c>
      <c r="E15420" t="s">
        <v>1154</v>
      </c>
      <c r="F15420"/>
      <c r="G15420"/>
      <c r="H15420">
        <v>34.116823425192621</v>
      </c>
      <c r="I15420" s="63" t="s">
        <v>117</v>
      </c>
      <c r="J15420" s="63" t="s">
        <v>118</v>
      </c>
      <c r="M15420" s="22" t="s">
        <v>1209</v>
      </c>
    </row>
    <row r="15421" spans="1:13">
      <c r="A15421" s="68" t="s">
        <v>1256</v>
      </c>
      <c r="B15421" t="s">
        <v>1190</v>
      </c>
      <c r="C15421"/>
      <c r="D15421" t="s">
        <v>384</v>
      </c>
      <c r="E15421" t="s">
        <v>1154</v>
      </c>
      <c r="F15421"/>
      <c r="G15421"/>
      <c r="H15421">
        <v>145.5953054849154</v>
      </c>
      <c r="I15421" s="63" t="s">
        <v>117</v>
      </c>
      <c r="J15421" s="63" t="s">
        <v>118</v>
      </c>
      <c r="M15421" s="22" t="s">
        <v>1209</v>
      </c>
    </row>
    <row r="15422" spans="1:13">
      <c r="A15422" s="68" t="s">
        <v>1256</v>
      </c>
      <c r="B15422" t="s">
        <v>1191</v>
      </c>
      <c r="C15422"/>
      <c r="D15422" t="s">
        <v>384</v>
      </c>
      <c r="E15422" t="s">
        <v>1154</v>
      </c>
      <c r="F15422"/>
      <c r="G15422"/>
      <c r="H15422">
        <v>121.59526653704931</v>
      </c>
      <c r="I15422" s="63" t="s">
        <v>117</v>
      </c>
      <c r="J15422" s="63" t="s">
        <v>118</v>
      </c>
      <c r="M15422" s="22" t="s">
        <v>1209</v>
      </c>
    </row>
    <row r="15423" spans="1:13">
      <c r="A15423" s="68" t="s">
        <v>1256</v>
      </c>
      <c r="B15423" t="s">
        <v>1192</v>
      </c>
      <c r="C15423"/>
      <c r="D15423" t="s">
        <v>384</v>
      </c>
      <c r="E15423" t="s">
        <v>1154</v>
      </c>
      <c r="F15423"/>
      <c r="G15423"/>
      <c r="H15423">
        <v>20.605381223933659</v>
      </c>
      <c r="I15423" s="63" t="s">
        <v>117</v>
      </c>
      <c r="J15423" s="63" t="s">
        <v>118</v>
      </c>
      <c r="M15423" s="22" t="s">
        <v>1209</v>
      </c>
    </row>
    <row r="15424" spans="1:13">
      <c r="A15424" s="68" t="s">
        <v>1256</v>
      </c>
      <c r="B15424" t="s">
        <v>1193</v>
      </c>
      <c r="C15424"/>
      <c r="D15424" t="s">
        <v>384</v>
      </c>
      <c r="E15424" t="s">
        <v>1154</v>
      </c>
      <c r="F15424"/>
      <c r="G15424"/>
      <c r="H15424">
        <v>20.605381223933659</v>
      </c>
      <c r="I15424" s="63" t="s">
        <v>117</v>
      </c>
      <c r="J15424" s="63" t="s">
        <v>118</v>
      </c>
      <c r="M15424" s="22" t="s">
        <v>1209</v>
      </c>
    </row>
    <row r="15425" spans="1:13">
      <c r="A15425" s="68" t="s">
        <v>1256</v>
      </c>
      <c r="B15425" t="s">
        <v>1194</v>
      </c>
      <c r="C15425"/>
      <c r="D15425" t="s">
        <v>384</v>
      </c>
      <c r="E15425" t="s">
        <v>1154</v>
      </c>
      <c r="F15425"/>
      <c r="G15425"/>
      <c r="H15425">
        <v>90.232748565401792</v>
      </c>
      <c r="I15425" s="63" t="s">
        <v>117</v>
      </c>
      <c r="J15425" s="63" t="s">
        <v>118</v>
      </c>
      <c r="M15425" s="22" t="s">
        <v>1209</v>
      </c>
    </row>
    <row r="15426" spans="1:13">
      <c r="A15426" s="68" t="s">
        <v>1256</v>
      </c>
      <c r="B15426" t="s">
        <v>1195</v>
      </c>
      <c r="C15426"/>
      <c r="D15426" t="s">
        <v>384</v>
      </c>
      <c r="E15426" t="s">
        <v>1154</v>
      </c>
      <c r="F15426"/>
      <c r="G15426"/>
      <c r="H15426">
        <v>121.59526653704931</v>
      </c>
      <c r="I15426" s="63" t="s">
        <v>117</v>
      </c>
      <c r="J15426" s="63" t="s">
        <v>118</v>
      </c>
      <c r="M15426" s="22" t="s">
        <v>1209</v>
      </c>
    </row>
    <row r="15427" spans="1:13">
      <c r="A15427" s="68" t="s">
        <v>1256</v>
      </c>
      <c r="B15427" t="s">
        <v>1196</v>
      </c>
      <c r="C15427"/>
      <c r="D15427" t="s">
        <v>384</v>
      </c>
      <c r="E15427" t="s">
        <v>1154</v>
      </c>
      <c r="F15427"/>
      <c r="G15427"/>
      <c r="H15427">
        <v>20.605381223933659</v>
      </c>
      <c r="I15427" s="63" t="s">
        <v>117</v>
      </c>
      <c r="J15427" s="63" t="s">
        <v>118</v>
      </c>
      <c r="M15427" s="22" t="s">
        <v>1209</v>
      </c>
    </row>
    <row r="15428" spans="1:13">
      <c r="A15428" s="68" t="s">
        <v>1256</v>
      </c>
      <c r="B15428" t="s">
        <v>1197</v>
      </c>
      <c r="C15428"/>
      <c r="D15428" t="s">
        <v>384</v>
      </c>
      <c r="E15428" t="s">
        <v>1154</v>
      </c>
      <c r="F15428"/>
      <c r="G15428"/>
      <c r="H15428">
        <v>20.605381223933659</v>
      </c>
      <c r="I15428" s="63" t="s">
        <v>117</v>
      </c>
      <c r="J15428" s="63" t="s">
        <v>118</v>
      </c>
      <c r="M15428" s="22" t="s">
        <v>1209</v>
      </c>
    </row>
    <row r="15429" spans="1:13">
      <c r="A15429" s="68" t="s">
        <v>1256</v>
      </c>
      <c r="B15429" t="s">
        <v>1198</v>
      </c>
      <c r="C15429"/>
      <c r="D15429" t="s">
        <v>384</v>
      </c>
      <c r="E15429" t="s">
        <v>1154</v>
      </c>
      <c r="F15429"/>
      <c r="G15429"/>
      <c r="H15429">
        <v>90.232748565401792</v>
      </c>
      <c r="I15429" s="63" t="s">
        <v>117</v>
      </c>
      <c r="J15429" s="63" t="s">
        <v>118</v>
      </c>
      <c r="M15429" s="22" t="s">
        <v>1209</v>
      </c>
    </row>
    <row r="15430" spans="1:13">
      <c r="A15430" s="68" t="s">
        <v>1256</v>
      </c>
      <c r="B15430" t="s">
        <v>1199</v>
      </c>
      <c r="C15430"/>
      <c r="D15430" t="s">
        <v>384</v>
      </c>
      <c r="E15430" t="s">
        <v>1154</v>
      </c>
      <c r="F15430"/>
      <c r="G15430"/>
      <c r="H15430">
        <v>121.59526653704931</v>
      </c>
      <c r="I15430" s="63" t="s">
        <v>117</v>
      </c>
      <c r="J15430" s="63" t="s">
        <v>118</v>
      </c>
      <c r="M15430" s="22" t="s">
        <v>1209</v>
      </c>
    </row>
    <row r="15431" spans="1:13">
      <c r="A15431" s="68" t="s">
        <v>1256</v>
      </c>
      <c r="B15431" t="s">
        <v>1200</v>
      </c>
      <c r="C15431"/>
      <c r="D15431" t="s">
        <v>384</v>
      </c>
      <c r="E15431" t="s">
        <v>1154</v>
      </c>
      <c r="F15431"/>
      <c r="G15431"/>
      <c r="H15431">
        <v>20.605381223933659</v>
      </c>
      <c r="I15431" s="63" t="s">
        <v>117</v>
      </c>
      <c r="J15431" s="63" t="s">
        <v>118</v>
      </c>
      <c r="M15431" s="22" t="s">
        <v>1209</v>
      </c>
    </row>
    <row r="15432" spans="1:13">
      <c r="A15432" s="68" t="s">
        <v>1256</v>
      </c>
      <c r="B15432" t="s">
        <v>1201</v>
      </c>
      <c r="C15432"/>
      <c r="D15432" t="s">
        <v>384</v>
      </c>
      <c r="E15432" t="s">
        <v>1154</v>
      </c>
      <c r="F15432"/>
      <c r="G15432"/>
      <c r="H15432">
        <v>20.605381223933659</v>
      </c>
      <c r="I15432" s="63" t="s">
        <v>117</v>
      </c>
      <c r="J15432" s="63" t="s">
        <v>118</v>
      </c>
      <c r="M15432" s="22" t="s">
        <v>1209</v>
      </c>
    </row>
    <row r="15433" spans="1:13">
      <c r="A15433" s="68" t="s">
        <v>1256</v>
      </c>
      <c r="B15433" t="s">
        <v>1202</v>
      </c>
      <c r="C15433"/>
      <c r="D15433" t="s">
        <v>384</v>
      </c>
      <c r="E15433" t="s">
        <v>1154</v>
      </c>
      <c r="F15433"/>
      <c r="G15433"/>
      <c r="H15433">
        <v>90.232748565401792</v>
      </c>
      <c r="I15433" s="63" t="s">
        <v>117</v>
      </c>
      <c r="J15433" s="63" t="s">
        <v>118</v>
      </c>
      <c r="M15433" s="22" t="s">
        <v>1209</v>
      </c>
    </row>
    <row r="15434" spans="1:13">
      <c r="A15434" s="68" t="s">
        <v>1256</v>
      </c>
      <c r="B15434" t="s">
        <v>1203</v>
      </c>
      <c r="C15434"/>
      <c r="D15434" t="s">
        <v>384</v>
      </c>
      <c r="E15434" t="s">
        <v>1154</v>
      </c>
      <c r="F15434"/>
      <c r="G15434"/>
      <c r="H15434">
        <v>121.59526653704931</v>
      </c>
      <c r="I15434" s="63" t="s">
        <v>117</v>
      </c>
      <c r="J15434" s="63" t="s">
        <v>118</v>
      </c>
      <c r="M15434" s="22" t="s">
        <v>1209</v>
      </c>
    </row>
    <row r="15435" spans="1:13">
      <c r="A15435" s="68" t="s">
        <v>1256</v>
      </c>
      <c r="B15435" t="s">
        <v>1204</v>
      </c>
      <c r="C15435"/>
      <c r="D15435" t="s">
        <v>384</v>
      </c>
      <c r="E15435" t="s">
        <v>1154</v>
      </c>
      <c r="F15435"/>
      <c r="G15435"/>
      <c r="H15435">
        <v>20.605381223933659</v>
      </c>
      <c r="I15435" s="63" t="s">
        <v>117</v>
      </c>
      <c r="J15435" s="63" t="s">
        <v>118</v>
      </c>
      <c r="M15435" s="22" t="s">
        <v>1209</v>
      </c>
    </row>
    <row r="15436" spans="1:13">
      <c r="A15436" s="68" t="s">
        <v>1256</v>
      </c>
      <c r="B15436" t="s">
        <v>1205</v>
      </c>
      <c r="C15436"/>
      <c r="D15436" t="s">
        <v>384</v>
      </c>
      <c r="E15436" t="s">
        <v>1154</v>
      </c>
      <c r="F15436"/>
      <c r="G15436"/>
      <c r="H15436">
        <v>20.605381223933659</v>
      </c>
      <c r="I15436" s="63" t="s">
        <v>117</v>
      </c>
      <c r="J15436" s="63" t="s">
        <v>118</v>
      </c>
      <c r="M15436" s="22" t="s">
        <v>1209</v>
      </c>
    </row>
    <row r="15437" spans="1:13">
      <c r="A15437" s="68" t="s">
        <v>1256</v>
      </c>
      <c r="B15437" t="s">
        <v>1206</v>
      </c>
      <c r="C15437"/>
      <c r="D15437" t="s">
        <v>384</v>
      </c>
      <c r="E15437" t="s">
        <v>1154</v>
      </c>
      <c r="F15437"/>
      <c r="G15437"/>
      <c r="H15437">
        <v>90.232748565401792</v>
      </c>
      <c r="I15437" s="63" t="s">
        <v>117</v>
      </c>
      <c r="J15437" s="63" t="s">
        <v>118</v>
      </c>
      <c r="M15437" s="22" t="s">
        <v>1209</v>
      </c>
    </row>
    <row r="15438" spans="1:13">
      <c r="A15438" s="68" t="s">
        <v>1256</v>
      </c>
      <c r="B15438" t="s">
        <v>1159</v>
      </c>
      <c r="C15438"/>
      <c r="D15438" t="s">
        <v>1143</v>
      </c>
      <c r="E15438" t="s">
        <v>1154</v>
      </c>
      <c r="F15438"/>
      <c r="G15438"/>
      <c r="H15438">
        <v>100.55305027547777</v>
      </c>
      <c r="I15438" s="63" t="s">
        <v>117</v>
      </c>
      <c r="J15438" s="63" t="s">
        <v>118</v>
      </c>
      <c r="M15438" s="22" t="s">
        <v>1209</v>
      </c>
    </row>
    <row r="15439" spans="1:13">
      <c r="A15439" s="68" t="s">
        <v>1256</v>
      </c>
      <c r="B15439" t="s">
        <v>1160</v>
      </c>
      <c r="C15439"/>
      <c r="D15439" t="s">
        <v>1143</v>
      </c>
      <c r="E15439" t="s">
        <v>1154</v>
      </c>
      <c r="F15439"/>
      <c r="G15439"/>
      <c r="H15439">
        <v>6.28179006824032</v>
      </c>
      <c r="I15439" s="63" t="s">
        <v>117</v>
      </c>
      <c r="J15439" s="63" t="s">
        <v>118</v>
      </c>
      <c r="M15439" s="22" t="s">
        <v>1209</v>
      </c>
    </row>
    <row r="15440" spans="1:13">
      <c r="A15440" s="68" t="s">
        <v>1256</v>
      </c>
      <c r="B15440" t="s">
        <v>1161</v>
      </c>
      <c r="C15440"/>
      <c r="D15440" t="s">
        <v>1143</v>
      </c>
      <c r="E15440" t="s">
        <v>1154</v>
      </c>
      <c r="F15440"/>
      <c r="G15440"/>
      <c r="H15440">
        <v>6.28179006824032</v>
      </c>
      <c r="I15440" s="63" t="s">
        <v>117</v>
      </c>
      <c r="J15440" s="63" t="s">
        <v>118</v>
      </c>
      <c r="M15440" s="22" t="s">
        <v>1209</v>
      </c>
    </row>
    <row r="15441" spans="1:13">
      <c r="A15441" s="68" t="s">
        <v>1256</v>
      </c>
      <c r="B15441" t="s">
        <v>1162</v>
      </c>
      <c r="C15441"/>
      <c r="D15441" t="s">
        <v>1143</v>
      </c>
      <c r="E15441" t="s">
        <v>1154</v>
      </c>
      <c r="F15441"/>
      <c r="G15441"/>
      <c r="H15441">
        <v>71.814251640746704</v>
      </c>
      <c r="I15441" s="63" t="s">
        <v>117</v>
      </c>
      <c r="J15441" s="63" t="s">
        <v>118</v>
      </c>
      <c r="M15441" s="22" t="s">
        <v>1209</v>
      </c>
    </row>
    <row r="15442" spans="1:13">
      <c r="A15442" s="68" t="s">
        <v>1256</v>
      </c>
      <c r="B15442" t="s">
        <v>1163</v>
      </c>
      <c r="C15442"/>
      <c r="D15442" t="s">
        <v>1143</v>
      </c>
      <c r="E15442" t="s">
        <v>1154</v>
      </c>
      <c r="F15442"/>
      <c r="G15442"/>
      <c r="H15442">
        <v>100.55305027547777</v>
      </c>
      <c r="I15442" s="63" t="s">
        <v>117</v>
      </c>
      <c r="J15442" s="63" t="s">
        <v>118</v>
      </c>
      <c r="M15442" s="22" t="s">
        <v>1209</v>
      </c>
    </row>
    <row r="15443" spans="1:13">
      <c r="A15443" s="68" t="s">
        <v>1256</v>
      </c>
      <c r="B15443" t="s">
        <v>1164</v>
      </c>
      <c r="C15443"/>
      <c r="D15443" t="s">
        <v>1143</v>
      </c>
      <c r="E15443" t="s">
        <v>1154</v>
      </c>
      <c r="F15443"/>
      <c r="G15443"/>
      <c r="H15443">
        <v>6.28179006824032</v>
      </c>
      <c r="I15443" s="63" t="s">
        <v>117</v>
      </c>
      <c r="J15443" s="63" t="s">
        <v>118</v>
      </c>
      <c r="M15443" s="22" t="s">
        <v>1209</v>
      </c>
    </row>
    <row r="15444" spans="1:13">
      <c r="A15444" s="68" t="s">
        <v>1256</v>
      </c>
      <c r="B15444" t="s">
        <v>1165</v>
      </c>
      <c r="C15444"/>
      <c r="D15444" t="s">
        <v>1143</v>
      </c>
      <c r="E15444" t="s">
        <v>1154</v>
      </c>
      <c r="F15444"/>
      <c r="G15444"/>
      <c r="H15444">
        <v>6.28179006824032</v>
      </c>
      <c r="I15444" s="63" t="s">
        <v>117</v>
      </c>
      <c r="J15444" s="63" t="s">
        <v>118</v>
      </c>
      <c r="M15444" s="22" t="s">
        <v>1209</v>
      </c>
    </row>
    <row r="15445" spans="1:13">
      <c r="A15445" s="68" t="s">
        <v>1256</v>
      </c>
      <c r="B15445" t="s">
        <v>1166</v>
      </c>
      <c r="C15445"/>
      <c r="D15445" t="s">
        <v>1143</v>
      </c>
      <c r="E15445" t="s">
        <v>1154</v>
      </c>
      <c r="F15445"/>
      <c r="G15445"/>
      <c r="H15445">
        <v>71.814251640746704</v>
      </c>
      <c r="I15445" s="63" t="s">
        <v>117</v>
      </c>
      <c r="J15445" s="63" t="s">
        <v>118</v>
      </c>
      <c r="M15445" s="22" t="s">
        <v>1209</v>
      </c>
    </row>
    <row r="15446" spans="1:13">
      <c r="A15446" s="68" t="s">
        <v>1256</v>
      </c>
      <c r="B15446" t="s">
        <v>1167</v>
      </c>
      <c r="C15446"/>
      <c r="D15446" t="s">
        <v>1143</v>
      </c>
      <c r="E15446" t="s">
        <v>1154</v>
      </c>
      <c r="F15446"/>
      <c r="G15446"/>
      <c r="H15446">
        <v>100.55305027547777</v>
      </c>
      <c r="I15446" s="63" t="s">
        <v>117</v>
      </c>
      <c r="J15446" s="63" t="s">
        <v>118</v>
      </c>
      <c r="M15446" s="22" t="s">
        <v>1209</v>
      </c>
    </row>
    <row r="15447" spans="1:13">
      <c r="A15447" s="68" t="s">
        <v>1256</v>
      </c>
      <c r="B15447" t="s">
        <v>1168</v>
      </c>
      <c r="C15447"/>
      <c r="D15447" t="s">
        <v>1143</v>
      </c>
      <c r="E15447" t="s">
        <v>1154</v>
      </c>
      <c r="F15447"/>
      <c r="G15447"/>
      <c r="H15447">
        <v>6.28179006824032</v>
      </c>
      <c r="I15447" s="63" t="s">
        <v>117</v>
      </c>
      <c r="J15447" s="63" t="s">
        <v>118</v>
      </c>
      <c r="M15447" s="22" t="s">
        <v>1209</v>
      </c>
    </row>
    <row r="15448" spans="1:13">
      <c r="A15448" s="68" t="s">
        <v>1256</v>
      </c>
      <c r="B15448" t="s">
        <v>1169</v>
      </c>
      <c r="C15448"/>
      <c r="D15448" t="s">
        <v>1143</v>
      </c>
      <c r="E15448" t="s">
        <v>1154</v>
      </c>
      <c r="F15448"/>
      <c r="G15448"/>
      <c r="H15448">
        <v>6.28179006824032</v>
      </c>
      <c r="I15448" s="63" t="s">
        <v>117</v>
      </c>
      <c r="J15448" s="63" t="s">
        <v>118</v>
      </c>
      <c r="M15448" s="22" t="s">
        <v>1209</v>
      </c>
    </row>
    <row r="15449" spans="1:13">
      <c r="A15449" s="68" t="s">
        <v>1256</v>
      </c>
      <c r="B15449" t="s">
        <v>1170</v>
      </c>
      <c r="C15449"/>
      <c r="D15449" t="s">
        <v>1143</v>
      </c>
      <c r="E15449" t="s">
        <v>1154</v>
      </c>
      <c r="F15449"/>
      <c r="G15449"/>
      <c r="H15449">
        <v>71.814251640746704</v>
      </c>
      <c r="I15449" s="63" t="s">
        <v>117</v>
      </c>
      <c r="J15449" s="63" t="s">
        <v>118</v>
      </c>
      <c r="M15449" s="22" t="s">
        <v>1209</v>
      </c>
    </row>
    <row r="15450" spans="1:13">
      <c r="A15450" s="68" t="s">
        <v>1256</v>
      </c>
      <c r="B15450" t="s">
        <v>1171</v>
      </c>
      <c r="C15450"/>
      <c r="D15450" t="s">
        <v>1143</v>
      </c>
      <c r="E15450" t="s">
        <v>1154</v>
      </c>
      <c r="F15450"/>
      <c r="G15450"/>
      <c r="H15450">
        <v>100.55305027547777</v>
      </c>
      <c r="I15450" s="63" t="s">
        <v>117</v>
      </c>
      <c r="J15450" s="63" t="s">
        <v>118</v>
      </c>
      <c r="M15450" s="22" t="s">
        <v>1209</v>
      </c>
    </row>
    <row r="15451" spans="1:13">
      <c r="A15451" s="68" t="s">
        <v>1256</v>
      </c>
      <c r="B15451" t="s">
        <v>1172</v>
      </c>
      <c r="C15451"/>
      <c r="D15451" t="s">
        <v>1143</v>
      </c>
      <c r="E15451" t="s">
        <v>1154</v>
      </c>
      <c r="F15451"/>
      <c r="G15451"/>
      <c r="H15451">
        <v>6.28179006824032</v>
      </c>
      <c r="I15451" s="63" t="s">
        <v>117</v>
      </c>
      <c r="J15451" s="63" t="s">
        <v>118</v>
      </c>
      <c r="M15451" s="22" t="s">
        <v>1209</v>
      </c>
    </row>
    <row r="15452" spans="1:13">
      <c r="A15452" s="68" t="s">
        <v>1256</v>
      </c>
      <c r="B15452" t="s">
        <v>1173</v>
      </c>
      <c r="C15452"/>
      <c r="D15452" t="s">
        <v>1143</v>
      </c>
      <c r="E15452" t="s">
        <v>1154</v>
      </c>
      <c r="F15452"/>
      <c r="G15452"/>
      <c r="H15452">
        <v>6.28179006824032</v>
      </c>
      <c r="I15452" s="63" t="s">
        <v>117</v>
      </c>
      <c r="J15452" s="63" t="s">
        <v>118</v>
      </c>
      <c r="M15452" s="22" t="s">
        <v>1209</v>
      </c>
    </row>
    <row r="15453" spans="1:13">
      <c r="A15453" s="68" t="s">
        <v>1256</v>
      </c>
      <c r="B15453" t="s">
        <v>1174</v>
      </c>
      <c r="C15453"/>
      <c r="D15453" t="s">
        <v>1143</v>
      </c>
      <c r="E15453" t="s">
        <v>1154</v>
      </c>
      <c r="F15453"/>
      <c r="G15453"/>
      <c r="H15453">
        <v>71.814251640746704</v>
      </c>
      <c r="I15453" s="63" t="s">
        <v>117</v>
      </c>
      <c r="J15453" s="63" t="s">
        <v>118</v>
      </c>
      <c r="M15453" s="22" t="s">
        <v>1209</v>
      </c>
    </row>
    <row r="15454" spans="1:13">
      <c r="A15454" s="68" t="s">
        <v>1256</v>
      </c>
      <c r="B15454" t="s">
        <v>1175</v>
      </c>
      <c r="C15454"/>
      <c r="D15454" t="s">
        <v>1143</v>
      </c>
      <c r="E15454" t="s">
        <v>1154</v>
      </c>
      <c r="F15454"/>
      <c r="G15454"/>
      <c r="H15454">
        <v>192.71961020008897</v>
      </c>
      <c r="I15454" s="63" t="s">
        <v>117</v>
      </c>
      <c r="J15454" s="63" t="s">
        <v>118</v>
      </c>
      <c r="M15454" s="22" t="s">
        <v>1209</v>
      </c>
    </row>
    <row r="15455" spans="1:13">
      <c r="A15455" s="68" t="s">
        <v>1256</v>
      </c>
      <c r="B15455" t="s">
        <v>1176</v>
      </c>
      <c r="C15455"/>
      <c r="D15455" t="s">
        <v>1143</v>
      </c>
      <c r="E15455" t="s">
        <v>1154</v>
      </c>
      <c r="F15455"/>
      <c r="G15455"/>
      <c r="H15455">
        <v>34.116823425192621</v>
      </c>
      <c r="I15455" s="63" t="s">
        <v>117</v>
      </c>
      <c r="J15455" s="63" t="s">
        <v>118</v>
      </c>
      <c r="M15455" s="22" t="s">
        <v>1209</v>
      </c>
    </row>
    <row r="15456" spans="1:13">
      <c r="A15456" s="68" t="s">
        <v>1256</v>
      </c>
      <c r="B15456" t="s">
        <v>1177</v>
      </c>
      <c r="C15456"/>
      <c r="D15456" t="s">
        <v>1143</v>
      </c>
      <c r="E15456" t="s">
        <v>1154</v>
      </c>
      <c r="F15456"/>
      <c r="G15456"/>
      <c r="H15456">
        <v>34.116823425192621</v>
      </c>
      <c r="I15456" s="63" t="s">
        <v>117</v>
      </c>
      <c r="J15456" s="63" t="s">
        <v>118</v>
      </c>
      <c r="M15456" s="22" t="s">
        <v>1209</v>
      </c>
    </row>
    <row r="15457" spans="1:13">
      <c r="A15457" s="68" t="s">
        <v>1256</v>
      </c>
      <c r="B15457" t="s">
        <v>1178</v>
      </c>
      <c r="C15457"/>
      <c r="D15457" t="s">
        <v>1143</v>
      </c>
      <c r="E15457" t="s">
        <v>1154</v>
      </c>
      <c r="F15457"/>
      <c r="G15457"/>
      <c r="H15457">
        <v>145.5953054849154</v>
      </c>
      <c r="I15457" s="63" t="s">
        <v>117</v>
      </c>
      <c r="J15457" s="63" t="s">
        <v>118</v>
      </c>
      <c r="M15457" s="22" t="s">
        <v>1209</v>
      </c>
    </row>
    <row r="15458" spans="1:13">
      <c r="A15458" s="68" t="s">
        <v>1256</v>
      </c>
      <c r="B15458" t="s">
        <v>1179</v>
      </c>
      <c r="C15458"/>
      <c r="D15458" t="s">
        <v>1143</v>
      </c>
      <c r="E15458" t="s">
        <v>1154</v>
      </c>
      <c r="F15458"/>
      <c r="G15458"/>
      <c r="H15458">
        <v>192.71961020008897</v>
      </c>
      <c r="I15458" s="63" t="s">
        <v>117</v>
      </c>
      <c r="J15458" s="63" t="s">
        <v>118</v>
      </c>
      <c r="M15458" s="22" t="s">
        <v>1209</v>
      </c>
    </row>
    <row r="15459" spans="1:13">
      <c r="A15459" s="68" t="s">
        <v>1256</v>
      </c>
      <c r="B15459" t="s">
        <v>1180</v>
      </c>
      <c r="C15459"/>
      <c r="D15459" t="s">
        <v>1143</v>
      </c>
      <c r="E15459" t="s">
        <v>1154</v>
      </c>
      <c r="F15459"/>
      <c r="G15459"/>
      <c r="H15459">
        <v>34.116823425192621</v>
      </c>
      <c r="I15459" s="63" t="s">
        <v>117</v>
      </c>
      <c r="J15459" s="63" t="s">
        <v>118</v>
      </c>
      <c r="M15459" s="22" t="s">
        <v>1209</v>
      </c>
    </row>
    <row r="15460" spans="1:13">
      <c r="A15460" s="68" t="s">
        <v>1256</v>
      </c>
      <c r="B15460" t="s">
        <v>1181</v>
      </c>
      <c r="C15460"/>
      <c r="D15460" t="s">
        <v>1143</v>
      </c>
      <c r="E15460" t="s">
        <v>1154</v>
      </c>
      <c r="F15460"/>
      <c r="G15460"/>
      <c r="H15460">
        <v>34.116823425192621</v>
      </c>
      <c r="I15460" s="63" t="s">
        <v>117</v>
      </c>
      <c r="J15460" s="63" t="s">
        <v>118</v>
      </c>
      <c r="M15460" s="22" t="s">
        <v>1209</v>
      </c>
    </row>
    <row r="15461" spans="1:13">
      <c r="A15461" s="68" t="s">
        <v>1256</v>
      </c>
      <c r="B15461" t="s">
        <v>1182</v>
      </c>
      <c r="C15461"/>
      <c r="D15461" t="s">
        <v>1143</v>
      </c>
      <c r="E15461" t="s">
        <v>1154</v>
      </c>
      <c r="F15461"/>
      <c r="G15461"/>
      <c r="H15461">
        <v>145.5953054849154</v>
      </c>
      <c r="I15461" s="63" t="s">
        <v>117</v>
      </c>
      <c r="J15461" s="63" t="s">
        <v>118</v>
      </c>
      <c r="M15461" s="22" t="s">
        <v>1209</v>
      </c>
    </row>
    <row r="15462" spans="1:13">
      <c r="A15462" s="68" t="s">
        <v>1256</v>
      </c>
      <c r="B15462" t="s">
        <v>1183</v>
      </c>
      <c r="C15462"/>
      <c r="D15462" t="s">
        <v>1143</v>
      </c>
      <c r="E15462" t="s">
        <v>1154</v>
      </c>
      <c r="F15462"/>
      <c r="G15462"/>
      <c r="H15462">
        <v>192.71961020008897</v>
      </c>
      <c r="I15462" s="63" t="s">
        <v>117</v>
      </c>
      <c r="J15462" s="63" t="s">
        <v>118</v>
      </c>
      <c r="M15462" s="22" t="s">
        <v>1209</v>
      </c>
    </row>
    <row r="15463" spans="1:13">
      <c r="A15463" s="68" t="s">
        <v>1256</v>
      </c>
      <c r="B15463" t="s">
        <v>1184</v>
      </c>
      <c r="C15463"/>
      <c r="D15463" t="s">
        <v>1143</v>
      </c>
      <c r="E15463" t="s">
        <v>1154</v>
      </c>
      <c r="F15463"/>
      <c r="G15463"/>
      <c r="H15463">
        <v>34.116823425192621</v>
      </c>
      <c r="I15463" s="63" t="s">
        <v>117</v>
      </c>
      <c r="J15463" s="63" t="s">
        <v>118</v>
      </c>
      <c r="M15463" s="22" t="s">
        <v>1209</v>
      </c>
    </row>
    <row r="15464" spans="1:13">
      <c r="A15464" s="68" t="s">
        <v>1256</v>
      </c>
      <c r="B15464" t="s">
        <v>1185</v>
      </c>
      <c r="C15464"/>
      <c r="D15464" t="s">
        <v>1143</v>
      </c>
      <c r="E15464" t="s">
        <v>1154</v>
      </c>
      <c r="F15464"/>
      <c r="G15464"/>
      <c r="H15464">
        <v>34.116823425192621</v>
      </c>
      <c r="I15464" s="63" t="s">
        <v>117</v>
      </c>
      <c r="J15464" s="63" t="s">
        <v>118</v>
      </c>
      <c r="M15464" s="22" t="s">
        <v>1209</v>
      </c>
    </row>
    <row r="15465" spans="1:13">
      <c r="A15465" s="68" t="s">
        <v>1256</v>
      </c>
      <c r="B15465" t="s">
        <v>1186</v>
      </c>
      <c r="C15465"/>
      <c r="D15465" t="s">
        <v>1143</v>
      </c>
      <c r="E15465" t="s">
        <v>1154</v>
      </c>
      <c r="F15465"/>
      <c r="G15465"/>
      <c r="H15465">
        <v>145.5953054849154</v>
      </c>
      <c r="I15465" s="63" t="s">
        <v>117</v>
      </c>
      <c r="J15465" s="63" t="s">
        <v>118</v>
      </c>
      <c r="M15465" s="22" t="s">
        <v>1209</v>
      </c>
    </row>
    <row r="15466" spans="1:13">
      <c r="A15466" s="68" t="s">
        <v>1256</v>
      </c>
      <c r="B15466" t="s">
        <v>1187</v>
      </c>
      <c r="C15466"/>
      <c r="D15466" t="s">
        <v>1143</v>
      </c>
      <c r="E15466" t="s">
        <v>1154</v>
      </c>
      <c r="F15466"/>
      <c r="G15466"/>
      <c r="H15466">
        <v>192.71961020008897</v>
      </c>
      <c r="I15466" s="63" t="s">
        <v>117</v>
      </c>
      <c r="J15466" s="63" t="s">
        <v>118</v>
      </c>
      <c r="M15466" s="22" t="s">
        <v>1209</v>
      </c>
    </row>
    <row r="15467" spans="1:13">
      <c r="A15467" s="68" t="s">
        <v>1256</v>
      </c>
      <c r="B15467" t="s">
        <v>1188</v>
      </c>
      <c r="C15467"/>
      <c r="D15467" t="s">
        <v>1143</v>
      </c>
      <c r="E15467" t="s">
        <v>1154</v>
      </c>
      <c r="F15467"/>
      <c r="G15467"/>
      <c r="H15467">
        <v>34.116823425192621</v>
      </c>
      <c r="I15467" s="63" t="s">
        <v>117</v>
      </c>
      <c r="J15467" s="63" t="s">
        <v>118</v>
      </c>
      <c r="M15467" s="22" t="s">
        <v>1209</v>
      </c>
    </row>
    <row r="15468" spans="1:13">
      <c r="A15468" s="68" t="s">
        <v>1256</v>
      </c>
      <c r="B15468" t="s">
        <v>1189</v>
      </c>
      <c r="C15468"/>
      <c r="D15468" t="s">
        <v>1143</v>
      </c>
      <c r="E15468" t="s">
        <v>1154</v>
      </c>
      <c r="F15468"/>
      <c r="G15468"/>
      <c r="H15468">
        <v>34.116823425192621</v>
      </c>
      <c r="I15468" s="63" t="s">
        <v>117</v>
      </c>
      <c r="J15468" s="63" t="s">
        <v>118</v>
      </c>
      <c r="M15468" s="22" t="s">
        <v>1209</v>
      </c>
    </row>
    <row r="15469" spans="1:13">
      <c r="A15469" s="68" t="s">
        <v>1256</v>
      </c>
      <c r="B15469" t="s">
        <v>1190</v>
      </c>
      <c r="C15469"/>
      <c r="D15469" t="s">
        <v>1143</v>
      </c>
      <c r="E15469" t="s">
        <v>1154</v>
      </c>
      <c r="F15469"/>
      <c r="G15469"/>
      <c r="H15469">
        <v>145.5953054849154</v>
      </c>
      <c r="I15469" s="63" t="s">
        <v>117</v>
      </c>
      <c r="J15469" s="63" t="s">
        <v>118</v>
      </c>
      <c r="M15469" s="22" t="s">
        <v>1209</v>
      </c>
    </row>
    <row r="15470" spans="1:13">
      <c r="A15470" s="68" t="s">
        <v>1256</v>
      </c>
      <c r="B15470" t="s">
        <v>1191</v>
      </c>
      <c r="C15470"/>
      <c r="D15470" t="s">
        <v>1143</v>
      </c>
      <c r="E15470" t="s">
        <v>1154</v>
      </c>
      <c r="F15470"/>
      <c r="G15470"/>
      <c r="H15470">
        <v>121.59526653704931</v>
      </c>
      <c r="I15470" s="63" t="s">
        <v>117</v>
      </c>
      <c r="J15470" s="63" t="s">
        <v>118</v>
      </c>
      <c r="M15470" s="22" t="s">
        <v>1209</v>
      </c>
    </row>
    <row r="15471" spans="1:13">
      <c r="A15471" s="68" t="s">
        <v>1256</v>
      </c>
      <c r="B15471" t="s">
        <v>1192</v>
      </c>
      <c r="C15471"/>
      <c r="D15471" t="s">
        <v>1143</v>
      </c>
      <c r="E15471" t="s">
        <v>1154</v>
      </c>
      <c r="F15471"/>
      <c r="G15471"/>
      <c r="H15471">
        <v>20.605381223933659</v>
      </c>
      <c r="I15471" s="63" t="s">
        <v>117</v>
      </c>
      <c r="J15471" s="63" t="s">
        <v>118</v>
      </c>
      <c r="M15471" s="22" t="s">
        <v>1209</v>
      </c>
    </row>
    <row r="15472" spans="1:13">
      <c r="A15472" s="68" t="s">
        <v>1256</v>
      </c>
      <c r="B15472" t="s">
        <v>1193</v>
      </c>
      <c r="C15472"/>
      <c r="D15472" t="s">
        <v>1143</v>
      </c>
      <c r="E15472" t="s">
        <v>1154</v>
      </c>
      <c r="F15472"/>
      <c r="G15472"/>
      <c r="H15472">
        <v>20.605381223933659</v>
      </c>
      <c r="I15472" s="63" t="s">
        <v>117</v>
      </c>
      <c r="J15472" s="63" t="s">
        <v>118</v>
      </c>
      <c r="M15472" s="22" t="s">
        <v>1209</v>
      </c>
    </row>
    <row r="15473" spans="1:13">
      <c r="A15473" s="68" t="s">
        <v>1256</v>
      </c>
      <c r="B15473" t="s">
        <v>1194</v>
      </c>
      <c r="C15473"/>
      <c r="D15473" t="s">
        <v>1143</v>
      </c>
      <c r="E15473" t="s">
        <v>1154</v>
      </c>
      <c r="F15473"/>
      <c r="G15473"/>
      <c r="H15473">
        <v>90.232748565401792</v>
      </c>
      <c r="I15473" s="63" t="s">
        <v>117</v>
      </c>
      <c r="J15473" s="63" t="s">
        <v>118</v>
      </c>
      <c r="M15473" s="22" t="s">
        <v>1209</v>
      </c>
    </row>
    <row r="15474" spans="1:13">
      <c r="A15474" s="68" t="s">
        <v>1256</v>
      </c>
      <c r="B15474" t="s">
        <v>1195</v>
      </c>
      <c r="C15474"/>
      <c r="D15474" t="s">
        <v>1143</v>
      </c>
      <c r="E15474" t="s">
        <v>1154</v>
      </c>
      <c r="F15474"/>
      <c r="G15474"/>
      <c r="H15474">
        <v>121.59526653704931</v>
      </c>
      <c r="I15474" s="63" t="s">
        <v>117</v>
      </c>
      <c r="J15474" s="63" t="s">
        <v>118</v>
      </c>
      <c r="M15474" s="22" t="s">
        <v>1209</v>
      </c>
    </row>
    <row r="15475" spans="1:13">
      <c r="A15475" s="68" t="s">
        <v>1256</v>
      </c>
      <c r="B15475" t="s">
        <v>1196</v>
      </c>
      <c r="C15475"/>
      <c r="D15475" t="s">
        <v>1143</v>
      </c>
      <c r="E15475" t="s">
        <v>1154</v>
      </c>
      <c r="F15475"/>
      <c r="G15475"/>
      <c r="H15475">
        <v>20.605381223933659</v>
      </c>
      <c r="I15475" s="63" t="s">
        <v>117</v>
      </c>
      <c r="J15475" s="63" t="s">
        <v>118</v>
      </c>
      <c r="M15475" s="22" t="s">
        <v>1209</v>
      </c>
    </row>
    <row r="15476" spans="1:13">
      <c r="A15476" s="68" t="s">
        <v>1256</v>
      </c>
      <c r="B15476" t="s">
        <v>1197</v>
      </c>
      <c r="C15476"/>
      <c r="D15476" t="s">
        <v>1143</v>
      </c>
      <c r="E15476" t="s">
        <v>1154</v>
      </c>
      <c r="F15476"/>
      <c r="G15476"/>
      <c r="H15476">
        <v>20.605381223933659</v>
      </c>
      <c r="I15476" s="63" t="s">
        <v>117</v>
      </c>
      <c r="J15476" s="63" t="s">
        <v>118</v>
      </c>
      <c r="M15476" s="22" t="s">
        <v>1209</v>
      </c>
    </row>
    <row r="15477" spans="1:13">
      <c r="A15477" s="68" t="s">
        <v>1256</v>
      </c>
      <c r="B15477" t="s">
        <v>1198</v>
      </c>
      <c r="C15477"/>
      <c r="D15477" t="s">
        <v>1143</v>
      </c>
      <c r="E15477" t="s">
        <v>1154</v>
      </c>
      <c r="F15477"/>
      <c r="G15477"/>
      <c r="H15477">
        <v>90.232748565401792</v>
      </c>
      <c r="I15477" s="63" t="s">
        <v>117</v>
      </c>
      <c r="J15477" s="63" t="s">
        <v>118</v>
      </c>
      <c r="M15477" s="22" t="s">
        <v>1209</v>
      </c>
    </row>
    <row r="15478" spans="1:13">
      <c r="A15478" s="68" t="s">
        <v>1256</v>
      </c>
      <c r="B15478" t="s">
        <v>1199</v>
      </c>
      <c r="C15478"/>
      <c r="D15478" t="s">
        <v>1143</v>
      </c>
      <c r="E15478" t="s">
        <v>1154</v>
      </c>
      <c r="F15478"/>
      <c r="G15478"/>
      <c r="H15478">
        <v>121.59526653704931</v>
      </c>
      <c r="I15478" s="63" t="s">
        <v>117</v>
      </c>
      <c r="J15478" s="63" t="s">
        <v>118</v>
      </c>
      <c r="M15478" s="22" t="s">
        <v>1209</v>
      </c>
    </row>
    <row r="15479" spans="1:13">
      <c r="A15479" s="68" t="s">
        <v>1256</v>
      </c>
      <c r="B15479" t="s">
        <v>1200</v>
      </c>
      <c r="C15479"/>
      <c r="D15479" t="s">
        <v>1143</v>
      </c>
      <c r="E15479" t="s">
        <v>1154</v>
      </c>
      <c r="F15479"/>
      <c r="G15479"/>
      <c r="H15479">
        <v>20.605381223933659</v>
      </c>
      <c r="I15479" s="63" t="s">
        <v>117</v>
      </c>
      <c r="J15479" s="63" t="s">
        <v>118</v>
      </c>
      <c r="M15479" s="22" t="s">
        <v>1209</v>
      </c>
    </row>
    <row r="15480" spans="1:13">
      <c r="A15480" s="68" t="s">
        <v>1256</v>
      </c>
      <c r="B15480" t="s">
        <v>1201</v>
      </c>
      <c r="C15480"/>
      <c r="D15480" t="s">
        <v>1143</v>
      </c>
      <c r="E15480" t="s">
        <v>1154</v>
      </c>
      <c r="F15480"/>
      <c r="G15480"/>
      <c r="H15480">
        <v>20.605381223933659</v>
      </c>
      <c r="I15480" s="63" t="s">
        <v>117</v>
      </c>
      <c r="J15480" s="63" t="s">
        <v>118</v>
      </c>
      <c r="M15480" s="22" t="s">
        <v>1209</v>
      </c>
    </row>
    <row r="15481" spans="1:13">
      <c r="A15481" s="68" t="s">
        <v>1256</v>
      </c>
      <c r="B15481" t="s">
        <v>1202</v>
      </c>
      <c r="C15481"/>
      <c r="D15481" t="s">
        <v>1143</v>
      </c>
      <c r="E15481" t="s">
        <v>1154</v>
      </c>
      <c r="F15481"/>
      <c r="G15481"/>
      <c r="H15481">
        <v>90.232748565401792</v>
      </c>
      <c r="I15481" s="63" t="s">
        <v>117</v>
      </c>
      <c r="J15481" s="63" t="s">
        <v>118</v>
      </c>
      <c r="M15481" s="22" t="s">
        <v>1209</v>
      </c>
    </row>
    <row r="15482" spans="1:13">
      <c r="A15482" s="68" t="s">
        <v>1256</v>
      </c>
      <c r="B15482" t="s">
        <v>1203</v>
      </c>
      <c r="C15482"/>
      <c r="D15482" t="s">
        <v>1143</v>
      </c>
      <c r="E15482" t="s">
        <v>1154</v>
      </c>
      <c r="F15482"/>
      <c r="G15482"/>
      <c r="H15482">
        <v>121.59526653704931</v>
      </c>
      <c r="I15482" s="63" t="s">
        <v>117</v>
      </c>
      <c r="J15482" s="63" t="s">
        <v>118</v>
      </c>
      <c r="M15482" s="22" t="s">
        <v>1209</v>
      </c>
    </row>
    <row r="15483" spans="1:13">
      <c r="A15483" s="68" t="s">
        <v>1256</v>
      </c>
      <c r="B15483" t="s">
        <v>1204</v>
      </c>
      <c r="C15483"/>
      <c r="D15483" t="s">
        <v>1143</v>
      </c>
      <c r="E15483" t="s">
        <v>1154</v>
      </c>
      <c r="F15483"/>
      <c r="G15483"/>
      <c r="H15483">
        <v>20.605381223933659</v>
      </c>
      <c r="I15483" s="63" t="s">
        <v>117</v>
      </c>
      <c r="J15483" s="63" t="s">
        <v>118</v>
      </c>
      <c r="M15483" s="22" t="s">
        <v>1209</v>
      </c>
    </row>
    <row r="15484" spans="1:13">
      <c r="A15484" s="68" t="s">
        <v>1256</v>
      </c>
      <c r="B15484" t="s">
        <v>1205</v>
      </c>
      <c r="C15484"/>
      <c r="D15484" t="s">
        <v>1143</v>
      </c>
      <c r="E15484" t="s">
        <v>1154</v>
      </c>
      <c r="F15484"/>
      <c r="G15484"/>
      <c r="H15484">
        <v>20.605381223933659</v>
      </c>
      <c r="I15484" s="63" t="s">
        <v>117</v>
      </c>
      <c r="J15484" s="63" t="s">
        <v>118</v>
      </c>
      <c r="M15484" s="22" t="s">
        <v>1209</v>
      </c>
    </row>
    <row r="15485" spans="1:13">
      <c r="A15485" s="68" t="s">
        <v>1256</v>
      </c>
      <c r="B15485" t="s">
        <v>1206</v>
      </c>
      <c r="C15485"/>
      <c r="D15485" t="s">
        <v>1143</v>
      </c>
      <c r="E15485" t="s">
        <v>1154</v>
      </c>
      <c r="F15485"/>
      <c r="G15485"/>
      <c r="H15485">
        <v>90.232748565401792</v>
      </c>
      <c r="I15485" s="63" t="s">
        <v>117</v>
      </c>
      <c r="J15485" s="63" t="s">
        <v>118</v>
      </c>
      <c r="M15485" s="22" t="s">
        <v>1209</v>
      </c>
    </row>
    <row r="15486" spans="1:13">
      <c r="A15486" s="68" t="s">
        <v>1256</v>
      </c>
      <c r="B15486" t="s">
        <v>1159</v>
      </c>
      <c r="C15486"/>
      <c r="D15486" t="s">
        <v>407</v>
      </c>
      <c r="E15486" t="s">
        <v>1154</v>
      </c>
      <c r="F15486"/>
      <c r="G15486"/>
      <c r="H15486">
        <v>100.55305027547777</v>
      </c>
      <c r="I15486" s="63" t="s">
        <v>117</v>
      </c>
      <c r="J15486" s="63" t="s">
        <v>118</v>
      </c>
      <c r="M15486" s="22" t="s">
        <v>1209</v>
      </c>
    </row>
    <row r="15487" spans="1:13">
      <c r="A15487" s="68" t="s">
        <v>1256</v>
      </c>
      <c r="B15487" t="s">
        <v>1160</v>
      </c>
      <c r="C15487"/>
      <c r="D15487" t="s">
        <v>407</v>
      </c>
      <c r="E15487" t="s">
        <v>1154</v>
      </c>
      <c r="F15487"/>
      <c r="G15487"/>
      <c r="H15487">
        <v>6.28179006824032</v>
      </c>
      <c r="I15487" s="63" t="s">
        <v>117</v>
      </c>
      <c r="J15487" s="63" t="s">
        <v>118</v>
      </c>
      <c r="M15487" s="22" t="s">
        <v>1209</v>
      </c>
    </row>
    <row r="15488" spans="1:13">
      <c r="A15488" s="68" t="s">
        <v>1256</v>
      </c>
      <c r="B15488" t="s">
        <v>1161</v>
      </c>
      <c r="C15488"/>
      <c r="D15488" t="s">
        <v>407</v>
      </c>
      <c r="E15488" t="s">
        <v>1154</v>
      </c>
      <c r="F15488"/>
      <c r="G15488"/>
      <c r="H15488">
        <v>6.28179006824032</v>
      </c>
      <c r="I15488" s="63" t="s">
        <v>117</v>
      </c>
      <c r="J15488" s="63" t="s">
        <v>118</v>
      </c>
      <c r="M15488" s="22" t="s">
        <v>1209</v>
      </c>
    </row>
    <row r="15489" spans="1:13">
      <c r="A15489" s="68" t="s">
        <v>1256</v>
      </c>
      <c r="B15489" t="s">
        <v>1162</v>
      </c>
      <c r="C15489"/>
      <c r="D15489" t="s">
        <v>407</v>
      </c>
      <c r="E15489" t="s">
        <v>1154</v>
      </c>
      <c r="F15489"/>
      <c r="G15489"/>
      <c r="H15489">
        <v>71.814251640746704</v>
      </c>
      <c r="I15489" s="63" t="s">
        <v>117</v>
      </c>
      <c r="J15489" s="63" t="s">
        <v>118</v>
      </c>
      <c r="M15489" s="22" t="s">
        <v>1209</v>
      </c>
    </row>
    <row r="15490" spans="1:13">
      <c r="A15490" s="68" t="s">
        <v>1256</v>
      </c>
      <c r="B15490" t="s">
        <v>1163</v>
      </c>
      <c r="C15490"/>
      <c r="D15490" t="s">
        <v>407</v>
      </c>
      <c r="E15490" t="s">
        <v>1154</v>
      </c>
      <c r="F15490"/>
      <c r="G15490"/>
      <c r="H15490">
        <v>100.55305027547777</v>
      </c>
      <c r="I15490" s="63" t="s">
        <v>117</v>
      </c>
      <c r="J15490" s="63" t="s">
        <v>118</v>
      </c>
      <c r="M15490" s="22" t="s">
        <v>1209</v>
      </c>
    </row>
    <row r="15491" spans="1:13">
      <c r="A15491" s="68" t="s">
        <v>1256</v>
      </c>
      <c r="B15491" t="s">
        <v>1164</v>
      </c>
      <c r="C15491"/>
      <c r="D15491" t="s">
        <v>407</v>
      </c>
      <c r="E15491" t="s">
        <v>1154</v>
      </c>
      <c r="F15491"/>
      <c r="G15491"/>
      <c r="H15491">
        <v>6.28179006824032</v>
      </c>
      <c r="I15491" s="63" t="s">
        <v>117</v>
      </c>
      <c r="J15491" s="63" t="s">
        <v>118</v>
      </c>
      <c r="M15491" s="22" t="s">
        <v>1209</v>
      </c>
    </row>
    <row r="15492" spans="1:13">
      <c r="A15492" s="68" t="s">
        <v>1256</v>
      </c>
      <c r="B15492" t="s">
        <v>1165</v>
      </c>
      <c r="C15492"/>
      <c r="D15492" t="s">
        <v>407</v>
      </c>
      <c r="E15492" t="s">
        <v>1154</v>
      </c>
      <c r="F15492"/>
      <c r="G15492"/>
      <c r="H15492">
        <v>6.28179006824032</v>
      </c>
      <c r="I15492" s="63" t="s">
        <v>117</v>
      </c>
      <c r="J15492" s="63" t="s">
        <v>118</v>
      </c>
      <c r="M15492" s="22" t="s">
        <v>1209</v>
      </c>
    </row>
    <row r="15493" spans="1:13">
      <c r="A15493" s="68" t="s">
        <v>1256</v>
      </c>
      <c r="B15493" t="s">
        <v>1166</v>
      </c>
      <c r="C15493"/>
      <c r="D15493" t="s">
        <v>407</v>
      </c>
      <c r="E15493" t="s">
        <v>1154</v>
      </c>
      <c r="F15493"/>
      <c r="G15493"/>
      <c r="H15493">
        <v>71.814251640746704</v>
      </c>
      <c r="I15493" s="63" t="s">
        <v>117</v>
      </c>
      <c r="J15493" s="63" t="s">
        <v>118</v>
      </c>
      <c r="M15493" s="22" t="s">
        <v>1209</v>
      </c>
    </row>
    <row r="15494" spans="1:13">
      <c r="A15494" s="68" t="s">
        <v>1256</v>
      </c>
      <c r="B15494" t="s">
        <v>1167</v>
      </c>
      <c r="C15494"/>
      <c r="D15494" t="s">
        <v>407</v>
      </c>
      <c r="E15494" t="s">
        <v>1154</v>
      </c>
      <c r="F15494"/>
      <c r="G15494"/>
      <c r="H15494">
        <v>100.55305027547777</v>
      </c>
      <c r="I15494" s="63" t="s">
        <v>117</v>
      </c>
      <c r="J15494" s="63" t="s">
        <v>118</v>
      </c>
      <c r="M15494" s="22" t="s">
        <v>1209</v>
      </c>
    </row>
    <row r="15495" spans="1:13">
      <c r="A15495" s="68" t="s">
        <v>1256</v>
      </c>
      <c r="B15495" t="s">
        <v>1168</v>
      </c>
      <c r="C15495"/>
      <c r="D15495" t="s">
        <v>407</v>
      </c>
      <c r="E15495" t="s">
        <v>1154</v>
      </c>
      <c r="F15495"/>
      <c r="G15495"/>
      <c r="H15495">
        <v>6.28179006824032</v>
      </c>
      <c r="I15495" s="63" t="s">
        <v>117</v>
      </c>
      <c r="J15495" s="63" t="s">
        <v>118</v>
      </c>
      <c r="M15495" s="22" t="s">
        <v>1209</v>
      </c>
    </row>
    <row r="15496" spans="1:13">
      <c r="A15496" s="68" t="s">
        <v>1256</v>
      </c>
      <c r="B15496" t="s">
        <v>1169</v>
      </c>
      <c r="C15496"/>
      <c r="D15496" t="s">
        <v>407</v>
      </c>
      <c r="E15496" t="s">
        <v>1154</v>
      </c>
      <c r="F15496"/>
      <c r="G15496"/>
      <c r="H15496">
        <v>6.28179006824032</v>
      </c>
      <c r="I15496" s="63" t="s">
        <v>117</v>
      </c>
      <c r="J15496" s="63" t="s">
        <v>118</v>
      </c>
      <c r="M15496" s="22" t="s">
        <v>1209</v>
      </c>
    </row>
    <row r="15497" spans="1:13">
      <c r="A15497" s="68" t="s">
        <v>1256</v>
      </c>
      <c r="B15497" t="s">
        <v>1170</v>
      </c>
      <c r="C15497"/>
      <c r="D15497" t="s">
        <v>407</v>
      </c>
      <c r="E15497" t="s">
        <v>1154</v>
      </c>
      <c r="F15497"/>
      <c r="G15497"/>
      <c r="H15497">
        <v>71.814251640746704</v>
      </c>
      <c r="I15497" s="63" t="s">
        <v>117</v>
      </c>
      <c r="J15497" s="63" t="s">
        <v>118</v>
      </c>
      <c r="M15497" s="22" t="s">
        <v>1209</v>
      </c>
    </row>
    <row r="15498" spans="1:13">
      <c r="A15498" s="68" t="s">
        <v>1256</v>
      </c>
      <c r="B15498" t="s">
        <v>1171</v>
      </c>
      <c r="C15498"/>
      <c r="D15498" t="s">
        <v>407</v>
      </c>
      <c r="E15498" t="s">
        <v>1154</v>
      </c>
      <c r="F15498"/>
      <c r="G15498"/>
      <c r="H15498">
        <v>100.55305027547777</v>
      </c>
      <c r="I15498" s="63" t="s">
        <v>117</v>
      </c>
      <c r="J15498" s="63" t="s">
        <v>118</v>
      </c>
      <c r="M15498" s="22" t="s">
        <v>1209</v>
      </c>
    </row>
    <row r="15499" spans="1:13">
      <c r="A15499" s="68" t="s">
        <v>1256</v>
      </c>
      <c r="B15499" t="s">
        <v>1172</v>
      </c>
      <c r="C15499"/>
      <c r="D15499" t="s">
        <v>407</v>
      </c>
      <c r="E15499" t="s">
        <v>1154</v>
      </c>
      <c r="F15499"/>
      <c r="G15499"/>
      <c r="H15499">
        <v>6.28179006824032</v>
      </c>
      <c r="I15499" s="63" t="s">
        <v>117</v>
      </c>
      <c r="J15499" s="63" t="s">
        <v>118</v>
      </c>
      <c r="M15499" s="22" t="s">
        <v>1209</v>
      </c>
    </row>
    <row r="15500" spans="1:13">
      <c r="A15500" s="68" t="s">
        <v>1256</v>
      </c>
      <c r="B15500" t="s">
        <v>1173</v>
      </c>
      <c r="C15500"/>
      <c r="D15500" t="s">
        <v>407</v>
      </c>
      <c r="E15500" t="s">
        <v>1154</v>
      </c>
      <c r="F15500"/>
      <c r="G15500"/>
      <c r="H15500">
        <v>6.28179006824032</v>
      </c>
      <c r="I15500" s="63" t="s">
        <v>117</v>
      </c>
      <c r="J15500" s="63" t="s">
        <v>118</v>
      </c>
      <c r="M15500" s="22" t="s">
        <v>1209</v>
      </c>
    </row>
    <row r="15501" spans="1:13">
      <c r="A15501" s="68" t="s">
        <v>1256</v>
      </c>
      <c r="B15501" t="s">
        <v>1174</v>
      </c>
      <c r="C15501"/>
      <c r="D15501" t="s">
        <v>407</v>
      </c>
      <c r="E15501" t="s">
        <v>1154</v>
      </c>
      <c r="F15501"/>
      <c r="G15501"/>
      <c r="H15501">
        <v>71.814251640746704</v>
      </c>
      <c r="I15501" s="63" t="s">
        <v>117</v>
      </c>
      <c r="J15501" s="63" t="s">
        <v>118</v>
      </c>
      <c r="M15501" s="22" t="s">
        <v>1209</v>
      </c>
    </row>
    <row r="15502" spans="1:13">
      <c r="A15502" s="68" t="s">
        <v>1256</v>
      </c>
      <c r="B15502" t="s">
        <v>1175</v>
      </c>
      <c r="C15502"/>
      <c r="D15502" t="s">
        <v>407</v>
      </c>
      <c r="E15502" t="s">
        <v>1154</v>
      </c>
      <c r="F15502"/>
      <c r="G15502"/>
      <c r="H15502">
        <v>192.71961020008897</v>
      </c>
      <c r="I15502" s="63" t="s">
        <v>117</v>
      </c>
      <c r="J15502" s="63" t="s">
        <v>118</v>
      </c>
      <c r="M15502" s="22" t="s">
        <v>1209</v>
      </c>
    </row>
    <row r="15503" spans="1:13">
      <c r="A15503" s="68" t="s">
        <v>1256</v>
      </c>
      <c r="B15503" t="s">
        <v>1176</v>
      </c>
      <c r="C15503"/>
      <c r="D15503" t="s">
        <v>407</v>
      </c>
      <c r="E15503" t="s">
        <v>1154</v>
      </c>
      <c r="F15503"/>
      <c r="G15503"/>
      <c r="H15503">
        <v>34.116823425192621</v>
      </c>
      <c r="I15503" s="63" t="s">
        <v>117</v>
      </c>
      <c r="J15503" s="63" t="s">
        <v>118</v>
      </c>
      <c r="M15503" s="22" t="s">
        <v>1209</v>
      </c>
    </row>
    <row r="15504" spans="1:13">
      <c r="A15504" s="68" t="s">
        <v>1256</v>
      </c>
      <c r="B15504" t="s">
        <v>1177</v>
      </c>
      <c r="C15504"/>
      <c r="D15504" t="s">
        <v>407</v>
      </c>
      <c r="E15504" t="s">
        <v>1154</v>
      </c>
      <c r="F15504"/>
      <c r="G15504"/>
      <c r="H15504">
        <v>34.116823425192621</v>
      </c>
      <c r="I15504" s="63" t="s">
        <v>117</v>
      </c>
      <c r="J15504" s="63" t="s">
        <v>118</v>
      </c>
      <c r="M15504" s="22" t="s">
        <v>1209</v>
      </c>
    </row>
    <row r="15505" spans="1:13">
      <c r="A15505" s="68" t="s">
        <v>1256</v>
      </c>
      <c r="B15505" t="s">
        <v>1178</v>
      </c>
      <c r="C15505"/>
      <c r="D15505" t="s">
        <v>407</v>
      </c>
      <c r="E15505" t="s">
        <v>1154</v>
      </c>
      <c r="F15505"/>
      <c r="G15505"/>
      <c r="H15505">
        <v>145.5953054849154</v>
      </c>
      <c r="I15505" s="63" t="s">
        <v>117</v>
      </c>
      <c r="J15505" s="63" t="s">
        <v>118</v>
      </c>
      <c r="M15505" s="22" t="s">
        <v>1209</v>
      </c>
    </row>
    <row r="15506" spans="1:13">
      <c r="A15506" s="68" t="s">
        <v>1256</v>
      </c>
      <c r="B15506" t="s">
        <v>1179</v>
      </c>
      <c r="C15506"/>
      <c r="D15506" t="s">
        <v>407</v>
      </c>
      <c r="E15506" t="s">
        <v>1154</v>
      </c>
      <c r="F15506"/>
      <c r="G15506"/>
      <c r="H15506">
        <v>192.71961020008897</v>
      </c>
      <c r="I15506" s="63" t="s">
        <v>117</v>
      </c>
      <c r="J15506" s="63" t="s">
        <v>118</v>
      </c>
      <c r="M15506" s="22" t="s">
        <v>1209</v>
      </c>
    </row>
    <row r="15507" spans="1:13">
      <c r="A15507" s="68" t="s">
        <v>1256</v>
      </c>
      <c r="B15507" t="s">
        <v>1180</v>
      </c>
      <c r="C15507"/>
      <c r="D15507" t="s">
        <v>407</v>
      </c>
      <c r="E15507" t="s">
        <v>1154</v>
      </c>
      <c r="F15507"/>
      <c r="G15507"/>
      <c r="H15507">
        <v>34.116823425192621</v>
      </c>
      <c r="I15507" s="63" t="s">
        <v>117</v>
      </c>
      <c r="J15507" s="63" t="s">
        <v>118</v>
      </c>
      <c r="M15507" s="22" t="s">
        <v>1209</v>
      </c>
    </row>
    <row r="15508" spans="1:13">
      <c r="A15508" s="68" t="s">
        <v>1256</v>
      </c>
      <c r="B15508" t="s">
        <v>1181</v>
      </c>
      <c r="C15508"/>
      <c r="D15508" t="s">
        <v>407</v>
      </c>
      <c r="E15508" t="s">
        <v>1154</v>
      </c>
      <c r="F15508"/>
      <c r="G15508"/>
      <c r="H15508">
        <v>34.116823425192621</v>
      </c>
      <c r="I15508" s="63" t="s">
        <v>117</v>
      </c>
      <c r="J15508" s="63" t="s">
        <v>118</v>
      </c>
      <c r="M15508" s="22" t="s">
        <v>1209</v>
      </c>
    </row>
    <row r="15509" spans="1:13">
      <c r="A15509" s="68" t="s">
        <v>1256</v>
      </c>
      <c r="B15509" t="s">
        <v>1182</v>
      </c>
      <c r="C15509"/>
      <c r="D15509" t="s">
        <v>407</v>
      </c>
      <c r="E15509" t="s">
        <v>1154</v>
      </c>
      <c r="F15509"/>
      <c r="G15509"/>
      <c r="H15509">
        <v>145.5953054849154</v>
      </c>
      <c r="I15509" s="63" t="s">
        <v>117</v>
      </c>
      <c r="J15509" s="63" t="s">
        <v>118</v>
      </c>
      <c r="M15509" s="22" t="s">
        <v>1209</v>
      </c>
    </row>
    <row r="15510" spans="1:13">
      <c r="A15510" s="68" t="s">
        <v>1256</v>
      </c>
      <c r="B15510" t="s">
        <v>1183</v>
      </c>
      <c r="C15510"/>
      <c r="D15510" t="s">
        <v>407</v>
      </c>
      <c r="E15510" t="s">
        <v>1154</v>
      </c>
      <c r="F15510"/>
      <c r="G15510"/>
      <c r="H15510">
        <v>192.71961020008897</v>
      </c>
      <c r="I15510" s="63" t="s">
        <v>117</v>
      </c>
      <c r="J15510" s="63" t="s">
        <v>118</v>
      </c>
      <c r="M15510" s="22" t="s">
        <v>1209</v>
      </c>
    </row>
    <row r="15511" spans="1:13">
      <c r="A15511" s="68" t="s">
        <v>1256</v>
      </c>
      <c r="B15511" t="s">
        <v>1184</v>
      </c>
      <c r="C15511"/>
      <c r="D15511" t="s">
        <v>407</v>
      </c>
      <c r="E15511" t="s">
        <v>1154</v>
      </c>
      <c r="F15511"/>
      <c r="G15511"/>
      <c r="H15511">
        <v>34.116823425192621</v>
      </c>
      <c r="I15511" s="63" t="s">
        <v>117</v>
      </c>
      <c r="J15511" s="63" t="s">
        <v>118</v>
      </c>
      <c r="M15511" s="22" t="s">
        <v>1209</v>
      </c>
    </row>
    <row r="15512" spans="1:13">
      <c r="A15512" s="68" t="s">
        <v>1256</v>
      </c>
      <c r="B15512" t="s">
        <v>1185</v>
      </c>
      <c r="C15512"/>
      <c r="D15512" t="s">
        <v>407</v>
      </c>
      <c r="E15512" t="s">
        <v>1154</v>
      </c>
      <c r="F15512"/>
      <c r="G15512"/>
      <c r="H15512">
        <v>34.116823425192621</v>
      </c>
      <c r="I15512" s="63" t="s">
        <v>117</v>
      </c>
      <c r="J15512" s="63" t="s">
        <v>118</v>
      </c>
      <c r="M15512" s="22" t="s">
        <v>1209</v>
      </c>
    </row>
    <row r="15513" spans="1:13">
      <c r="A15513" s="68" t="s">
        <v>1256</v>
      </c>
      <c r="B15513" t="s">
        <v>1186</v>
      </c>
      <c r="C15513"/>
      <c r="D15513" t="s">
        <v>407</v>
      </c>
      <c r="E15513" t="s">
        <v>1154</v>
      </c>
      <c r="F15513"/>
      <c r="G15513"/>
      <c r="H15513">
        <v>145.5953054849154</v>
      </c>
      <c r="I15513" s="63" t="s">
        <v>117</v>
      </c>
      <c r="J15513" s="63" t="s">
        <v>118</v>
      </c>
      <c r="M15513" s="22" t="s">
        <v>1209</v>
      </c>
    </row>
    <row r="15514" spans="1:13">
      <c r="A15514" s="68" t="s">
        <v>1256</v>
      </c>
      <c r="B15514" t="s">
        <v>1187</v>
      </c>
      <c r="C15514"/>
      <c r="D15514" t="s">
        <v>407</v>
      </c>
      <c r="E15514" t="s">
        <v>1154</v>
      </c>
      <c r="F15514"/>
      <c r="G15514"/>
      <c r="H15514">
        <v>192.71961020008897</v>
      </c>
      <c r="I15514" s="63" t="s">
        <v>117</v>
      </c>
      <c r="J15514" s="63" t="s">
        <v>118</v>
      </c>
      <c r="M15514" s="22" t="s">
        <v>1209</v>
      </c>
    </row>
    <row r="15515" spans="1:13">
      <c r="A15515" s="68" t="s">
        <v>1256</v>
      </c>
      <c r="B15515" t="s">
        <v>1188</v>
      </c>
      <c r="C15515"/>
      <c r="D15515" t="s">
        <v>407</v>
      </c>
      <c r="E15515" t="s">
        <v>1154</v>
      </c>
      <c r="F15515"/>
      <c r="G15515"/>
      <c r="H15515">
        <v>34.116823425192621</v>
      </c>
      <c r="I15515" s="63" t="s">
        <v>117</v>
      </c>
      <c r="J15515" s="63" t="s">
        <v>118</v>
      </c>
      <c r="M15515" s="22" t="s">
        <v>1209</v>
      </c>
    </row>
    <row r="15516" spans="1:13">
      <c r="A15516" s="68" t="s">
        <v>1256</v>
      </c>
      <c r="B15516" t="s">
        <v>1189</v>
      </c>
      <c r="C15516"/>
      <c r="D15516" t="s">
        <v>407</v>
      </c>
      <c r="E15516" t="s">
        <v>1154</v>
      </c>
      <c r="F15516"/>
      <c r="G15516"/>
      <c r="H15516">
        <v>34.116823425192621</v>
      </c>
      <c r="I15516" s="63" t="s">
        <v>117</v>
      </c>
      <c r="J15516" s="63" t="s">
        <v>118</v>
      </c>
      <c r="M15516" s="22" t="s">
        <v>1209</v>
      </c>
    </row>
    <row r="15517" spans="1:13">
      <c r="A15517" s="68" t="s">
        <v>1256</v>
      </c>
      <c r="B15517" t="s">
        <v>1190</v>
      </c>
      <c r="C15517"/>
      <c r="D15517" t="s">
        <v>407</v>
      </c>
      <c r="E15517" t="s">
        <v>1154</v>
      </c>
      <c r="F15517"/>
      <c r="G15517"/>
      <c r="H15517">
        <v>145.5953054849154</v>
      </c>
      <c r="I15517" s="63" t="s">
        <v>117</v>
      </c>
      <c r="J15517" s="63" t="s">
        <v>118</v>
      </c>
      <c r="M15517" s="22" t="s">
        <v>1209</v>
      </c>
    </row>
    <row r="15518" spans="1:13">
      <c r="A15518" s="68" t="s">
        <v>1256</v>
      </c>
      <c r="B15518" t="s">
        <v>1191</v>
      </c>
      <c r="C15518"/>
      <c r="D15518" t="s">
        <v>407</v>
      </c>
      <c r="E15518" t="s">
        <v>1154</v>
      </c>
      <c r="F15518"/>
      <c r="G15518"/>
      <c r="H15518">
        <v>121.59526653704931</v>
      </c>
      <c r="I15518" s="63" t="s">
        <v>117</v>
      </c>
      <c r="J15518" s="63" t="s">
        <v>118</v>
      </c>
      <c r="M15518" s="22" t="s">
        <v>1209</v>
      </c>
    </row>
    <row r="15519" spans="1:13">
      <c r="A15519" s="68" t="s">
        <v>1256</v>
      </c>
      <c r="B15519" t="s">
        <v>1192</v>
      </c>
      <c r="C15519"/>
      <c r="D15519" t="s">
        <v>407</v>
      </c>
      <c r="E15519" t="s">
        <v>1154</v>
      </c>
      <c r="F15519"/>
      <c r="G15519"/>
      <c r="H15519">
        <v>20.605381223933659</v>
      </c>
      <c r="I15519" s="63" t="s">
        <v>117</v>
      </c>
      <c r="J15519" s="63" t="s">
        <v>118</v>
      </c>
      <c r="M15519" s="22" t="s">
        <v>1209</v>
      </c>
    </row>
    <row r="15520" spans="1:13">
      <c r="A15520" s="68" t="s">
        <v>1256</v>
      </c>
      <c r="B15520" t="s">
        <v>1193</v>
      </c>
      <c r="C15520"/>
      <c r="D15520" t="s">
        <v>407</v>
      </c>
      <c r="E15520" t="s">
        <v>1154</v>
      </c>
      <c r="F15520"/>
      <c r="G15520"/>
      <c r="H15520">
        <v>20.605381223933659</v>
      </c>
      <c r="I15520" s="63" t="s">
        <v>117</v>
      </c>
      <c r="J15520" s="63" t="s">
        <v>118</v>
      </c>
      <c r="M15520" s="22" t="s">
        <v>1209</v>
      </c>
    </row>
    <row r="15521" spans="1:13">
      <c r="A15521" s="68" t="s">
        <v>1256</v>
      </c>
      <c r="B15521" t="s">
        <v>1194</v>
      </c>
      <c r="C15521"/>
      <c r="D15521" t="s">
        <v>407</v>
      </c>
      <c r="E15521" t="s">
        <v>1154</v>
      </c>
      <c r="F15521"/>
      <c r="G15521"/>
      <c r="H15521">
        <v>90.232748565401792</v>
      </c>
      <c r="I15521" s="63" t="s">
        <v>117</v>
      </c>
      <c r="J15521" s="63" t="s">
        <v>118</v>
      </c>
      <c r="M15521" s="22" t="s">
        <v>1209</v>
      </c>
    </row>
    <row r="15522" spans="1:13">
      <c r="A15522" s="68" t="s">
        <v>1256</v>
      </c>
      <c r="B15522" t="s">
        <v>1195</v>
      </c>
      <c r="C15522"/>
      <c r="D15522" t="s">
        <v>407</v>
      </c>
      <c r="E15522" t="s">
        <v>1154</v>
      </c>
      <c r="F15522"/>
      <c r="G15522"/>
      <c r="H15522">
        <v>121.59526653704931</v>
      </c>
      <c r="I15522" s="63" t="s">
        <v>117</v>
      </c>
      <c r="J15522" s="63" t="s">
        <v>118</v>
      </c>
      <c r="M15522" s="22" t="s">
        <v>1209</v>
      </c>
    </row>
    <row r="15523" spans="1:13">
      <c r="A15523" s="68" t="s">
        <v>1256</v>
      </c>
      <c r="B15523" t="s">
        <v>1196</v>
      </c>
      <c r="C15523"/>
      <c r="D15523" t="s">
        <v>407</v>
      </c>
      <c r="E15523" t="s">
        <v>1154</v>
      </c>
      <c r="F15523"/>
      <c r="G15523"/>
      <c r="H15523">
        <v>20.605381223933659</v>
      </c>
      <c r="I15523" s="63" t="s">
        <v>117</v>
      </c>
      <c r="J15523" s="63" t="s">
        <v>118</v>
      </c>
      <c r="M15523" s="22" t="s">
        <v>1209</v>
      </c>
    </row>
    <row r="15524" spans="1:13">
      <c r="A15524" s="68" t="s">
        <v>1256</v>
      </c>
      <c r="B15524" t="s">
        <v>1197</v>
      </c>
      <c r="C15524"/>
      <c r="D15524" t="s">
        <v>407</v>
      </c>
      <c r="E15524" t="s">
        <v>1154</v>
      </c>
      <c r="F15524"/>
      <c r="G15524"/>
      <c r="H15524">
        <v>20.605381223933659</v>
      </c>
      <c r="I15524" s="63" t="s">
        <v>117</v>
      </c>
      <c r="J15524" s="63" t="s">
        <v>118</v>
      </c>
      <c r="M15524" s="22" t="s">
        <v>1209</v>
      </c>
    </row>
    <row r="15525" spans="1:13">
      <c r="A15525" s="68" t="s">
        <v>1256</v>
      </c>
      <c r="B15525" t="s">
        <v>1198</v>
      </c>
      <c r="C15525"/>
      <c r="D15525" t="s">
        <v>407</v>
      </c>
      <c r="E15525" t="s">
        <v>1154</v>
      </c>
      <c r="F15525"/>
      <c r="G15525"/>
      <c r="H15525">
        <v>90.232748565401792</v>
      </c>
      <c r="I15525" s="63" t="s">
        <v>117</v>
      </c>
      <c r="J15525" s="63" t="s">
        <v>118</v>
      </c>
      <c r="M15525" s="22" t="s">
        <v>1209</v>
      </c>
    </row>
    <row r="15526" spans="1:13">
      <c r="A15526" s="68" t="s">
        <v>1256</v>
      </c>
      <c r="B15526" t="s">
        <v>1199</v>
      </c>
      <c r="C15526"/>
      <c r="D15526" t="s">
        <v>407</v>
      </c>
      <c r="E15526" t="s">
        <v>1154</v>
      </c>
      <c r="F15526"/>
      <c r="G15526"/>
      <c r="H15526">
        <v>121.59526653704931</v>
      </c>
      <c r="I15526" s="63" t="s">
        <v>117</v>
      </c>
      <c r="J15526" s="63" t="s">
        <v>118</v>
      </c>
      <c r="M15526" s="22" t="s">
        <v>1209</v>
      </c>
    </row>
    <row r="15527" spans="1:13">
      <c r="A15527" s="68" t="s">
        <v>1256</v>
      </c>
      <c r="B15527" t="s">
        <v>1200</v>
      </c>
      <c r="C15527"/>
      <c r="D15527" t="s">
        <v>407</v>
      </c>
      <c r="E15527" t="s">
        <v>1154</v>
      </c>
      <c r="F15527"/>
      <c r="G15527"/>
      <c r="H15527">
        <v>20.605381223933659</v>
      </c>
      <c r="I15527" s="63" t="s">
        <v>117</v>
      </c>
      <c r="J15527" s="63" t="s">
        <v>118</v>
      </c>
      <c r="M15527" s="22" t="s">
        <v>1209</v>
      </c>
    </row>
    <row r="15528" spans="1:13">
      <c r="A15528" s="68" t="s">
        <v>1256</v>
      </c>
      <c r="B15528" t="s">
        <v>1201</v>
      </c>
      <c r="C15528"/>
      <c r="D15528" t="s">
        <v>407</v>
      </c>
      <c r="E15528" t="s">
        <v>1154</v>
      </c>
      <c r="F15528"/>
      <c r="G15528"/>
      <c r="H15528">
        <v>20.605381223933659</v>
      </c>
      <c r="I15528" s="63" t="s">
        <v>117</v>
      </c>
      <c r="J15528" s="63" t="s">
        <v>118</v>
      </c>
      <c r="M15528" s="22" t="s">
        <v>1209</v>
      </c>
    </row>
    <row r="15529" spans="1:13">
      <c r="A15529" s="68" t="s">
        <v>1256</v>
      </c>
      <c r="B15529" t="s">
        <v>1202</v>
      </c>
      <c r="C15529"/>
      <c r="D15529" t="s">
        <v>407</v>
      </c>
      <c r="E15529" t="s">
        <v>1154</v>
      </c>
      <c r="F15529"/>
      <c r="G15529"/>
      <c r="H15529">
        <v>90.232748565401792</v>
      </c>
      <c r="I15529" s="63" t="s">
        <v>117</v>
      </c>
      <c r="J15529" s="63" t="s">
        <v>118</v>
      </c>
      <c r="M15529" s="22" t="s">
        <v>1209</v>
      </c>
    </row>
    <row r="15530" spans="1:13">
      <c r="A15530" s="68" t="s">
        <v>1256</v>
      </c>
      <c r="B15530" t="s">
        <v>1203</v>
      </c>
      <c r="C15530"/>
      <c r="D15530" t="s">
        <v>407</v>
      </c>
      <c r="E15530" t="s">
        <v>1154</v>
      </c>
      <c r="F15530"/>
      <c r="G15530"/>
      <c r="H15530">
        <v>121.59526653704931</v>
      </c>
      <c r="I15530" s="63" t="s">
        <v>117</v>
      </c>
      <c r="J15530" s="63" t="s">
        <v>118</v>
      </c>
      <c r="M15530" s="22" t="s">
        <v>1209</v>
      </c>
    </row>
    <row r="15531" spans="1:13">
      <c r="A15531" s="68" t="s">
        <v>1256</v>
      </c>
      <c r="B15531" t="s">
        <v>1204</v>
      </c>
      <c r="C15531"/>
      <c r="D15531" t="s">
        <v>407</v>
      </c>
      <c r="E15531" t="s">
        <v>1154</v>
      </c>
      <c r="F15531"/>
      <c r="G15531"/>
      <c r="H15531">
        <v>20.605381223933659</v>
      </c>
      <c r="I15531" s="63" t="s">
        <v>117</v>
      </c>
      <c r="J15531" s="63" t="s">
        <v>118</v>
      </c>
      <c r="M15531" s="22" t="s">
        <v>1209</v>
      </c>
    </row>
    <row r="15532" spans="1:13">
      <c r="A15532" s="68" t="s">
        <v>1256</v>
      </c>
      <c r="B15532" t="s">
        <v>1205</v>
      </c>
      <c r="C15532"/>
      <c r="D15532" t="s">
        <v>407</v>
      </c>
      <c r="E15532" t="s">
        <v>1154</v>
      </c>
      <c r="F15532"/>
      <c r="G15532"/>
      <c r="H15532">
        <v>20.605381223933659</v>
      </c>
      <c r="I15532" s="63" t="s">
        <v>117</v>
      </c>
      <c r="J15532" s="63" t="s">
        <v>118</v>
      </c>
      <c r="M15532" s="22" t="s">
        <v>1209</v>
      </c>
    </row>
    <row r="15533" spans="1:13">
      <c r="A15533" s="68" t="s">
        <v>1256</v>
      </c>
      <c r="B15533" t="s">
        <v>1206</v>
      </c>
      <c r="C15533"/>
      <c r="D15533" t="s">
        <v>407</v>
      </c>
      <c r="E15533" t="s">
        <v>1154</v>
      </c>
      <c r="F15533"/>
      <c r="G15533"/>
      <c r="H15533">
        <v>90.232748565401792</v>
      </c>
      <c r="I15533" s="63" t="s">
        <v>117</v>
      </c>
      <c r="J15533" s="63" t="s">
        <v>118</v>
      </c>
      <c r="M15533" s="22" t="s">
        <v>1209</v>
      </c>
    </row>
    <row r="15534" spans="1:13">
      <c r="A15534" s="68" t="s">
        <v>1256</v>
      </c>
      <c r="B15534" t="s">
        <v>1159</v>
      </c>
      <c r="C15534"/>
      <c r="D15534" t="s">
        <v>1144</v>
      </c>
      <c r="E15534" t="s">
        <v>1154</v>
      </c>
      <c r="F15534"/>
      <c r="G15534"/>
      <c r="H15534">
        <v>100.55305027547777</v>
      </c>
      <c r="I15534" s="63" t="s">
        <v>117</v>
      </c>
      <c r="J15534" s="63" t="s">
        <v>118</v>
      </c>
      <c r="M15534" s="22" t="s">
        <v>1209</v>
      </c>
    </row>
    <row r="15535" spans="1:13">
      <c r="A15535" s="68" t="s">
        <v>1256</v>
      </c>
      <c r="B15535" t="s">
        <v>1160</v>
      </c>
      <c r="C15535"/>
      <c r="D15535" t="s">
        <v>1144</v>
      </c>
      <c r="E15535" t="s">
        <v>1154</v>
      </c>
      <c r="F15535"/>
      <c r="G15535"/>
      <c r="H15535">
        <v>6.28179006824032</v>
      </c>
      <c r="I15535" s="63" t="s">
        <v>117</v>
      </c>
      <c r="J15535" s="63" t="s">
        <v>118</v>
      </c>
      <c r="M15535" s="22" t="s">
        <v>1209</v>
      </c>
    </row>
    <row r="15536" spans="1:13">
      <c r="A15536" s="68" t="s">
        <v>1256</v>
      </c>
      <c r="B15536" t="s">
        <v>1161</v>
      </c>
      <c r="C15536"/>
      <c r="D15536" t="s">
        <v>1144</v>
      </c>
      <c r="E15536" t="s">
        <v>1154</v>
      </c>
      <c r="F15536"/>
      <c r="G15536"/>
      <c r="H15536">
        <v>6.28179006824032</v>
      </c>
      <c r="I15536" s="63" t="s">
        <v>117</v>
      </c>
      <c r="J15536" s="63" t="s">
        <v>118</v>
      </c>
      <c r="M15536" s="22" t="s">
        <v>1209</v>
      </c>
    </row>
    <row r="15537" spans="1:13">
      <c r="A15537" s="68" t="s">
        <v>1256</v>
      </c>
      <c r="B15537" t="s">
        <v>1162</v>
      </c>
      <c r="C15537"/>
      <c r="D15537" t="s">
        <v>1144</v>
      </c>
      <c r="E15537" t="s">
        <v>1154</v>
      </c>
      <c r="F15537"/>
      <c r="G15537"/>
      <c r="H15537">
        <v>71.814251640746704</v>
      </c>
      <c r="I15537" s="63" t="s">
        <v>117</v>
      </c>
      <c r="J15537" s="63" t="s">
        <v>118</v>
      </c>
      <c r="M15537" s="22" t="s">
        <v>1209</v>
      </c>
    </row>
    <row r="15538" spans="1:13">
      <c r="A15538" s="68" t="s">
        <v>1256</v>
      </c>
      <c r="B15538" t="s">
        <v>1163</v>
      </c>
      <c r="C15538"/>
      <c r="D15538" t="s">
        <v>1144</v>
      </c>
      <c r="E15538" t="s">
        <v>1154</v>
      </c>
      <c r="F15538"/>
      <c r="G15538"/>
      <c r="H15538">
        <v>100.55305027547777</v>
      </c>
      <c r="I15538" s="63" t="s">
        <v>117</v>
      </c>
      <c r="J15538" s="63" t="s">
        <v>118</v>
      </c>
      <c r="M15538" s="22" t="s">
        <v>1209</v>
      </c>
    </row>
    <row r="15539" spans="1:13">
      <c r="A15539" s="68" t="s">
        <v>1256</v>
      </c>
      <c r="B15539" t="s">
        <v>1164</v>
      </c>
      <c r="C15539"/>
      <c r="D15539" t="s">
        <v>1144</v>
      </c>
      <c r="E15539" t="s">
        <v>1154</v>
      </c>
      <c r="F15539"/>
      <c r="G15539"/>
      <c r="H15539">
        <v>6.28179006824032</v>
      </c>
      <c r="I15539" s="63" t="s">
        <v>117</v>
      </c>
      <c r="J15539" s="63" t="s">
        <v>118</v>
      </c>
      <c r="M15539" s="22" t="s">
        <v>1209</v>
      </c>
    </row>
    <row r="15540" spans="1:13">
      <c r="A15540" s="68" t="s">
        <v>1256</v>
      </c>
      <c r="B15540" t="s">
        <v>1165</v>
      </c>
      <c r="C15540"/>
      <c r="D15540" t="s">
        <v>1144</v>
      </c>
      <c r="E15540" t="s">
        <v>1154</v>
      </c>
      <c r="F15540"/>
      <c r="G15540"/>
      <c r="H15540">
        <v>6.28179006824032</v>
      </c>
      <c r="I15540" s="63" t="s">
        <v>117</v>
      </c>
      <c r="J15540" s="63" t="s">
        <v>118</v>
      </c>
      <c r="M15540" s="22" t="s">
        <v>1209</v>
      </c>
    </row>
    <row r="15541" spans="1:13">
      <c r="A15541" s="68" t="s">
        <v>1256</v>
      </c>
      <c r="B15541" t="s">
        <v>1166</v>
      </c>
      <c r="C15541"/>
      <c r="D15541" t="s">
        <v>1144</v>
      </c>
      <c r="E15541" t="s">
        <v>1154</v>
      </c>
      <c r="F15541"/>
      <c r="G15541"/>
      <c r="H15541">
        <v>71.814251640746704</v>
      </c>
      <c r="I15541" s="63" t="s">
        <v>117</v>
      </c>
      <c r="J15541" s="63" t="s">
        <v>118</v>
      </c>
      <c r="M15541" s="22" t="s">
        <v>1209</v>
      </c>
    </row>
    <row r="15542" spans="1:13">
      <c r="A15542" s="68" t="s">
        <v>1256</v>
      </c>
      <c r="B15542" t="s">
        <v>1167</v>
      </c>
      <c r="C15542"/>
      <c r="D15542" t="s">
        <v>1144</v>
      </c>
      <c r="E15542" t="s">
        <v>1154</v>
      </c>
      <c r="F15542"/>
      <c r="G15542"/>
      <c r="H15542">
        <v>100.55305027547777</v>
      </c>
      <c r="I15542" s="63" t="s">
        <v>117</v>
      </c>
      <c r="J15542" s="63" t="s">
        <v>118</v>
      </c>
      <c r="M15542" s="22" t="s">
        <v>1209</v>
      </c>
    </row>
    <row r="15543" spans="1:13">
      <c r="A15543" s="68" t="s">
        <v>1256</v>
      </c>
      <c r="B15543" t="s">
        <v>1168</v>
      </c>
      <c r="C15543"/>
      <c r="D15543" t="s">
        <v>1144</v>
      </c>
      <c r="E15543" t="s">
        <v>1154</v>
      </c>
      <c r="F15543"/>
      <c r="G15543"/>
      <c r="H15543">
        <v>6.28179006824032</v>
      </c>
      <c r="I15543" s="63" t="s">
        <v>117</v>
      </c>
      <c r="J15543" s="63" t="s">
        <v>118</v>
      </c>
      <c r="M15543" s="22" t="s">
        <v>1209</v>
      </c>
    </row>
    <row r="15544" spans="1:13">
      <c r="A15544" s="68" t="s">
        <v>1256</v>
      </c>
      <c r="B15544" t="s">
        <v>1169</v>
      </c>
      <c r="C15544"/>
      <c r="D15544" t="s">
        <v>1144</v>
      </c>
      <c r="E15544" t="s">
        <v>1154</v>
      </c>
      <c r="F15544"/>
      <c r="G15544"/>
      <c r="H15544">
        <v>6.28179006824032</v>
      </c>
      <c r="I15544" s="63" t="s">
        <v>117</v>
      </c>
      <c r="J15544" s="63" t="s">
        <v>118</v>
      </c>
      <c r="M15544" s="22" t="s">
        <v>1209</v>
      </c>
    </row>
    <row r="15545" spans="1:13">
      <c r="A15545" s="68" t="s">
        <v>1256</v>
      </c>
      <c r="B15545" t="s">
        <v>1170</v>
      </c>
      <c r="C15545"/>
      <c r="D15545" t="s">
        <v>1144</v>
      </c>
      <c r="E15545" t="s">
        <v>1154</v>
      </c>
      <c r="F15545"/>
      <c r="G15545"/>
      <c r="H15545">
        <v>71.814251640746704</v>
      </c>
      <c r="I15545" s="63" t="s">
        <v>117</v>
      </c>
      <c r="J15545" s="63" t="s">
        <v>118</v>
      </c>
      <c r="M15545" s="22" t="s">
        <v>1209</v>
      </c>
    </row>
    <row r="15546" spans="1:13">
      <c r="A15546" s="68" t="s">
        <v>1256</v>
      </c>
      <c r="B15546" t="s">
        <v>1171</v>
      </c>
      <c r="C15546"/>
      <c r="D15546" t="s">
        <v>1144</v>
      </c>
      <c r="E15546" t="s">
        <v>1154</v>
      </c>
      <c r="F15546"/>
      <c r="G15546"/>
      <c r="H15546">
        <v>100.55305027547777</v>
      </c>
      <c r="I15546" s="63" t="s">
        <v>117</v>
      </c>
      <c r="J15546" s="63" t="s">
        <v>118</v>
      </c>
      <c r="M15546" s="22" t="s">
        <v>1209</v>
      </c>
    </row>
    <row r="15547" spans="1:13">
      <c r="A15547" s="68" t="s">
        <v>1256</v>
      </c>
      <c r="B15547" t="s">
        <v>1172</v>
      </c>
      <c r="C15547"/>
      <c r="D15547" t="s">
        <v>1144</v>
      </c>
      <c r="E15547" t="s">
        <v>1154</v>
      </c>
      <c r="F15547"/>
      <c r="G15547"/>
      <c r="H15547">
        <v>6.28179006824032</v>
      </c>
      <c r="I15547" s="63" t="s">
        <v>117</v>
      </c>
      <c r="J15547" s="63" t="s">
        <v>118</v>
      </c>
      <c r="M15547" s="22" t="s">
        <v>1209</v>
      </c>
    </row>
    <row r="15548" spans="1:13">
      <c r="A15548" s="68" t="s">
        <v>1256</v>
      </c>
      <c r="B15548" t="s">
        <v>1173</v>
      </c>
      <c r="C15548"/>
      <c r="D15548" t="s">
        <v>1144</v>
      </c>
      <c r="E15548" t="s">
        <v>1154</v>
      </c>
      <c r="F15548"/>
      <c r="G15548"/>
      <c r="H15548">
        <v>6.28179006824032</v>
      </c>
      <c r="I15548" s="63" t="s">
        <v>117</v>
      </c>
      <c r="J15548" s="63" t="s">
        <v>118</v>
      </c>
      <c r="M15548" s="22" t="s">
        <v>1209</v>
      </c>
    </row>
    <row r="15549" spans="1:13">
      <c r="A15549" s="68" t="s">
        <v>1256</v>
      </c>
      <c r="B15549" t="s">
        <v>1174</v>
      </c>
      <c r="C15549"/>
      <c r="D15549" t="s">
        <v>1144</v>
      </c>
      <c r="E15549" t="s">
        <v>1154</v>
      </c>
      <c r="F15549"/>
      <c r="G15549"/>
      <c r="H15549">
        <v>71.814251640746704</v>
      </c>
      <c r="I15549" s="63" t="s">
        <v>117</v>
      </c>
      <c r="J15549" s="63" t="s">
        <v>118</v>
      </c>
      <c r="M15549" s="22" t="s">
        <v>1209</v>
      </c>
    </row>
    <row r="15550" spans="1:13">
      <c r="A15550" s="68" t="s">
        <v>1256</v>
      </c>
      <c r="B15550" t="s">
        <v>1175</v>
      </c>
      <c r="C15550"/>
      <c r="D15550" t="s">
        <v>1144</v>
      </c>
      <c r="E15550" t="s">
        <v>1154</v>
      </c>
      <c r="F15550"/>
      <c r="G15550"/>
      <c r="H15550">
        <v>192.71961020008897</v>
      </c>
      <c r="I15550" s="63" t="s">
        <v>117</v>
      </c>
      <c r="J15550" s="63" t="s">
        <v>118</v>
      </c>
      <c r="M15550" s="22" t="s">
        <v>1209</v>
      </c>
    </row>
    <row r="15551" spans="1:13">
      <c r="A15551" s="68" t="s">
        <v>1256</v>
      </c>
      <c r="B15551" t="s">
        <v>1176</v>
      </c>
      <c r="C15551"/>
      <c r="D15551" t="s">
        <v>1144</v>
      </c>
      <c r="E15551" t="s">
        <v>1154</v>
      </c>
      <c r="F15551"/>
      <c r="G15551"/>
      <c r="H15551">
        <v>34.116823425192621</v>
      </c>
      <c r="I15551" s="63" t="s">
        <v>117</v>
      </c>
      <c r="J15551" s="63" t="s">
        <v>118</v>
      </c>
      <c r="M15551" s="22" t="s">
        <v>1209</v>
      </c>
    </row>
    <row r="15552" spans="1:13">
      <c r="A15552" s="68" t="s">
        <v>1256</v>
      </c>
      <c r="B15552" t="s">
        <v>1177</v>
      </c>
      <c r="C15552"/>
      <c r="D15552" t="s">
        <v>1144</v>
      </c>
      <c r="E15552" t="s">
        <v>1154</v>
      </c>
      <c r="F15552"/>
      <c r="G15552"/>
      <c r="H15552">
        <v>34.116823425192621</v>
      </c>
      <c r="I15552" s="63" t="s">
        <v>117</v>
      </c>
      <c r="J15552" s="63" t="s">
        <v>118</v>
      </c>
      <c r="M15552" s="22" t="s">
        <v>1209</v>
      </c>
    </row>
    <row r="15553" spans="1:13">
      <c r="A15553" s="68" t="s">
        <v>1256</v>
      </c>
      <c r="B15553" t="s">
        <v>1178</v>
      </c>
      <c r="C15553"/>
      <c r="D15553" t="s">
        <v>1144</v>
      </c>
      <c r="E15553" t="s">
        <v>1154</v>
      </c>
      <c r="F15553"/>
      <c r="G15553"/>
      <c r="H15553">
        <v>145.5953054849154</v>
      </c>
      <c r="I15553" s="63" t="s">
        <v>117</v>
      </c>
      <c r="J15553" s="63" t="s">
        <v>118</v>
      </c>
      <c r="M15553" s="22" t="s">
        <v>1209</v>
      </c>
    </row>
    <row r="15554" spans="1:13">
      <c r="A15554" s="68" t="s">
        <v>1256</v>
      </c>
      <c r="B15554" t="s">
        <v>1179</v>
      </c>
      <c r="C15554"/>
      <c r="D15554" t="s">
        <v>1144</v>
      </c>
      <c r="E15554" t="s">
        <v>1154</v>
      </c>
      <c r="F15554"/>
      <c r="G15554"/>
      <c r="H15554">
        <v>192.71961020008897</v>
      </c>
      <c r="I15554" s="63" t="s">
        <v>117</v>
      </c>
      <c r="J15554" s="63" t="s">
        <v>118</v>
      </c>
      <c r="M15554" s="22" t="s">
        <v>1209</v>
      </c>
    </row>
    <row r="15555" spans="1:13">
      <c r="A15555" s="68" t="s">
        <v>1256</v>
      </c>
      <c r="B15555" t="s">
        <v>1180</v>
      </c>
      <c r="C15555"/>
      <c r="D15555" t="s">
        <v>1144</v>
      </c>
      <c r="E15555" t="s">
        <v>1154</v>
      </c>
      <c r="F15555"/>
      <c r="G15555"/>
      <c r="H15555">
        <v>34.116823425192621</v>
      </c>
      <c r="I15555" s="63" t="s">
        <v>117</v>
      </c>
      <c r="J15555" s="63" t="s">
        <v>118</v>
      </c>
      <c r="M15555" s="22" t="s">
        <v>1209</v>
      </c>
    </row>
    <row r="15556" spans="1:13">
      <c r="A15556" s="68" t="s">
        <v>1256</v>
      </c>
      <c r="B15556" t="s">
        <v>1181</v>
      </c>
      <c r="C15556"/>
      <c r="D15556" t="s">
        <v>1144</v>
      </c>
      <c r="E15556" t="s">
        <v>1154</v>
      </c>
      <c r="F15556"/>
      <c r="G15556"/>
      <c r="H15556">
        <v>34.116823425192621</v>
      </c>
      <c r="I15556" s="63" t="s">
        <v>117</v>
      </c>
      <c r="J15556" s="63" t="s">
        <v>118</v>
      </c>
      <c r="M15556" s="22" t="s">
        <v>1209</v>
      </c>
    </row>
    <row r="15557" spans="1:13">
      <c r="A15557" s="68" t="s">
        <v>1256</v>
      </c>
      <c r="B15557" t="s">
        <v>1182</v>
      </c>
      <c r="C15557"/>
      <c r="D15557" t="s">
        <v>1144</v>
      </c>
      <c r="E15557" t="s">
        <v>1154</v>
      </c>
      <c r="F15557"/>
      <c r="G15557"/>
      <c r="H15557">
        <v>145.5953054849154</v>
      </c>
      <c r="I15557" s="63" t="s">
        <v>117</v>
      </c>
      <c r="J15557" s="63" t="s">
        <v>118</v>
      </c>
      <c r="M15557" s="22" t="s">
        <v>1209</v>
      </c>
    </row>
    <row r="15558" spans="1:13">
      <c r="A15558" s="68" t="s">
        <v>1256</v>
      </c>
      <c r="B15558" t="s">
        <v>1183</v>
      </c>
      <c r="C15558"/>
      <c r="D15558" t="s">
        <v>1144</v>
      </c>
      <c r="E15558" t="s">
        <v>1154</v>
      </c>
      <c r="F15558"/>
      <c r="G15558"/>
      <c r="H15558">
        <v>192.71961020008897</v>
      </c>
      <c r="I15558" s="63" t="s">
        <v>117</v>
      </c>
      <c r="J15558" s="63" t="s">
        <v>118</v>
      </c>
      <c r="M15558" s="22" t="s">
        <v>1209</v>
      </c>
    </row>
    <row r="15559" spans="1:13">
      <c r="A15559" s="68" t="s">
        <v>1256</v>
      </c>
      <c r="B15559" t="s">
        <v>1184</v>
      </c>
      <c r="C15559"/>
      <c r="D15559" t="s">
        <v>1144</v>
      </c>
      <c r="E15559" t="s">
        <v>1154</v>
      </c>
      <c r="F15559"/>
      <c r="G15559"/>
      <c r="H15559">
        <v>34.116823425192621</v>
      </c>
      <c r="I15559" s="63" t="s">
        <v>117</v>
      </c>
      <c r="J15559" s="63" t="s">
        <v>118</v>
      </c>
      <c r="M15559" s="22" t="s">
        <v>1209</v>
      </c>
    </row>
    <row r="15560" spans="1:13">
      <c r="A15560" s="68" t="s">
        <v>1256</v>
      </c>
      <c r="B15560" t="s">
        <v>1185</v>
      </c>
      <c r="C15560"/>
      <c r="D15560" t="s">
        <v>1144</v>
      </c>
      <c r="E15560" t="s">
        <v>1154</v>
      </c>
      <c r="F15560"/>
      <c r="G15560"/>
      <c r="H15560">
        <v>34.116823425192621</v>
      </c>
      <c r="I15560" s="63" t="s">
        <v>117</v>
      </c>
      <c r="J15560" s="63" t="s">
        <v>118</v>
      </c>
      <c r="M15560" s="22" t="s">
        <v>1209</v>
      </c>
    </row>
    <row r="15561" spans="1:13">
      <c r="A15561" s="68" t="s">
        <v>1256</v>
      </c>
      <c r="B15561" t="s">
        <v>1186</v>
      </c>
      <c r="C15561"/>
      <c r="D15561" t="s">
        <v>1144</v>
      </c>
      <c r="E15561" t="s">
        <v>1154</v>
      </c>
      <c r="F15561"/>
      <c r="G15561"/>
      <c r="H15561">
        <v>145.5953054849154</v>
      </c>
      <c r="I15561" s="63" t="s">
        <v>117</v>
      </c>
      <c r="J15561" s="63" t="s">
        <v>118</v>
      </c>
      <c r="M15561" s="22" t="s">
        <v>1209</v>
      </c>
    </row>
    <row r="15562" spans="1:13">
      <c r="A15562" s="68" t="s">
        <v>1256</v>
      </c>
      <c r="B15562" t="s">
        <v>1187</v>
      </c>
      <c r="C15562"/>
      <c r="D15562" t="s">
        <v>1144</v>
      </c>
      <c r="E15562" t="s">
        <v>1154</v>
      </c>
      <c r="F15562"/>
      <c r="G15562"/>
      <c r="H15562">
        <v>192.71961020008897</v>
      </c>
      <c r="I15562" s="63" t="s">
        <v>117</v>
      </c>
      <c r="J15562" s="63" t="s">
        <v>118</v>
      </c>
      <c r="M15562" s="22" t="s">
        <v>1209</v>
      </c>
    </row>
    <row r="15563" spans="1:13">
      <c r="A15563" s="68" t="s">
        <v>1256</v>
      </c>
      <c r="B15563" t="s">
        <v>1188</v>
      </c>
      <c r="C15563"/>
      <c r="D15563" t="s">
        <v>1144</v>
      </c>
      <c r="E15563" t="s">
        <v>1154</v>
      </c>
      <c r="F15563"/>
      <c r="G15563"/>
      <c r="H15563">
        <v>34.116823425192621</v>
      </c>
      <c r="I15563" s="63" t="s">
        <v>117</v>
      </c>
      <c r="J15563" s="63" t="s">
        <v>118</v>
      </c>
      <c r="M15563" s="22" t="s">
        <v>1209</v>
      </c>
    </row>
    <row r="15564" spans="1:13">
      <c r="A15564" s="68" t="s">
        <v>1256</v>
      </c>
      <c r="B15564" t="s">
        <v>1189</v>
      </c>
      <c r="C15564"/>
      <c r="D15564" t="s">
        <v>1144</v>
      </c>
      <c r="E15564" t="s">
        <v>1154</v>
      </c>
      <c r="F15564"/>
      <c r="G15564"/>
      <c r="H15564">
        <v>34.116823425192621</v>
      </c>
      <c r="I15564" s="63" t="s">
        <v>117</v>
      </c>
      <c r="J15564" s="63" t="s">
        <v>118</v>
      </c>
      <c r="M15564" s="22" t="s">
        <v>1209</v>
      </c>
    </row>
    <row r="15565" spans="1:13">
      <c r="A15565" s="68" t="s">
        <v>1256</v>
      </c>
      <c r="B15565" t="s">
        <v>1190</v>
      </c>
      <c r="C15565"/>
      <c r="D15565" t="s">
        <v>1144</v>
      </c>
      <c r="E15565" t="s">
        <v>1154</v>
      </c>
      <c r="F15565"/>
      <c r="G15565"/>
      <c r="H15565">
        <v>145.5953054849154</v>
      </c>
      <c r="I15565" s="63" t="s">
        <v>117</v>
      </c>
      <c r="J15565" s="63" t="s">
        <v>118</v>
      </c>
      <c r="M15565" s="22" t="s">
        <v>1209</v>
      </c>
    </row>
    <row r="15566" spans="1:13">
      <c r="A15566" s="68" t="s">
        <v>1256</v>
      </c>
      <c r="B15566" t="s">
        <v>1191</v>
      </c>
      <c r="C15566"/>
      <c r="D15566" t="s">
        <v>1144</v>
      </c>
      <c r="E15566" t="s">
        <v>1154</v>
      </c>
      <c r="F15566"/>
      <c r="G15566"/>
      <c r="H15566">
        <v>121.59526653704931</v>
      </c>
      <c r="I15566" s="63" t="s">
        <v>117</v>
      </c>
      <c r="J15566" s="63" t="s">
        <v>118</v>
      </c>
      <c r="M15566" s="22" t="s">
        <v>1209</v>
      </c>
    </row>
    <row r="15567" spans="1:13">
      <c r="A15567" s="68" t="s">
        <v>1256</v>
      </c>
      <c r="B15567" t="s">
        <v>1192</v>
      </c>
      <c r="C15567"/>
      <c r="D15567" t="s">
        <v>1144</v>
      </c>
      <c r="E15567" t="s">
        <v>1154</v>
      </c>
      <c r="F15567"/>
      <c r="G15567"/>
      <c r="H15567">
        <v>20.605381223933659</v>
      </c>
      <c r="I15567" s="63" t="s">
        <v>117</v>
      </c>
      <c r="J15567" s="63" t="s">
        <v>118</v>
      </c>
      <c r="M15567" s="22" t="s">
        <v>1209</v>
      </c>
    </row>
    <row r="15568" spans="1:13">
      <c r="A15568" s="68" t="s">
        <v>1256</v>
      </c>
      <c r="B15568" t="s">
        <v>1193</v>
      </c>
      <c r="C15568"/>
      <c r="D15568" t="s">
        <v>1144</v>
      </c>
      <c r="E15568" t="s">
        <v>1154</v>
      </c>
      <c r="F15568"/>
      <c r="G15568"/>
      <c r="H15568">
        <v>20.605381223933659</v>
      </c>
      <c r="I15568" s="63" t="s">
        <v>117</v>
      </c>
      <c r="J15568" s="63" t="s">
        <v>118</v>
      </c>
      <c r="M15568" s="22" t="s">
        <v>1209</v>
      </c>
    </row>
    <row r="15569" spans="1:13">
      <c r="A15569" s="68" t="s">
        <v>1256</v>
      </c>
      <c r="B15569" t="s">
        <v>1194</v>
      </c>
      <c r="C15569"/>
      <c r="D15569" t="s">
        <v>1144</v>
      </c>
      <c r="E15569" t="s">
        <v>1154</v>
      </c>
      <c r="F15569"/>
      <c r="G15569"/>
      <c r="H15569">
        <v>90.232748565401792</v>
      </c>
      <c r="I15569" s="63" t="s">
        <v>117</v>
      </c>
      <c r="J15569" s="63" t="s">
        <v>118</v>
      </c>
      <c r="M15569" s="22" t="s">
        <v>1209</v>
      </c>
    </row>
    <row r="15570" spans="1:13">
      <c r="A15570" s="68" t="s">
        <v>1256</v>
      </c>
      <c r="B15570" t="s">
        <v>1195</v>
      </c>
      <c r="C15570"/>
      <c r="D15570" t="s">
        <v>1144</v>
      </c>
      <c r="E15570" t="s">
        <v>1154</v>
      </c>
      <c r="F15570"/>
      <c r="G15570"/>
      <c r="H15570">
        <v>121.59526653704931</v>
      </c>
      <c r="I15570" s="63" t="s">
        <v>117</v>
      </c>
      <c r="J15570" s="63" t="s">
        <v>118</v>
      </c>
      <c r="M15570" s="22" t="s">
        <v>1209</v>
      </c>
    </row>
    <row r="15571" spans="1:13">
      <c r="A15571" s="68" t="s">
        <v>1256</v>
      </c>
      <c r="B15571" t="s">
        <v>1196</v>
      </c>
      <c r="C15571"/>
      <c r="D15571" t="s">
        <v>1144</v>
      </c>
      <c r="E15571" t="s">
        <v>1154</v>
      </c>
      <c r="F15571"/>
      <c r="G15571"/>
      <c r="H15571">
        <v>20.605381223933659</v>
      </c>
      <c r="I15571" s="63" t="s">
        <v>117</v>
      </c>
      <c r="J15571" s="63" t="s">
        <v>118</v>
      </c>
      <c r="M15571" s="22" t="s">
        <v>1209</v>
      </c>
    </row>
    <row r="15572" spans="1:13">
      <c r="A15572" s="68" t="s">
        <v>1256</v>
      </c>
      <c r="B15572" t="s">
        <v>1197</v>
      </c>
      <c r="C15572"/>
      <c r="D15572" t="s">
        <v>1144</v>
      </c>
      <c r="E15572" t="s">
        <v>1154</v>
      </c>
      <c r="F15572"/>
      <c r="G15572"/>
      <c r="H15572">
        <v>20.605381223933659</v>
      </c>
      <c r="I15572" s="63" t="s">
        <v>117</v>
      </c>
      <c r="J15572" s="63" t="s">
        <v>118</v>
      </c>
      <c r="M15572" s="22" t="s">
        <v>1209</v>
      </c>
    </row>
    <row r="15573" spans="1:13">
      <c r="A15573" s="68" t="s">
        <v>1256</v>
      </c>
      <c r="B15573" t="s">
        <v>1198</v>
      </c>
      <c r="C15573"/>
      <c r="D15573" t="s">
        <v>1144</v>
      </c>
      <c r="E15573" t="s">
        <v>1154</v>
      </c>
      <c r="F15573"/>
      <c r="G15573"/>
      <c r="H15573">
        <v>90.232748565401792</v>
      </c>
      <c r="I15573" s="63" t="s">
        <v>117</v>
      </c>
      <c r="J15573" s="63" t="s">
        <v>118</v>
      </c>
      <c r="M15573" s="22" t="s">
        <v>1209</v>
      </c>
    </row>
    <row r="15574" spans="1:13">
      <c r="A15574" s="68" t="s">
        <v>1256</v>
      </c>
      <c r="B15574" t="s">
        <v>1199</v>
      </c>
      <c r="C15574"/>
      <c r="D15574" t="s">
        <v>1144</v>
      </c>
      <c r="E15574" t="s">
        <v>1154</v>
      </c>
      <c r="F15574"/>
      <c r="G15574"/>
      <c r="H15574">
        <v>121.59526653704931</v>
      </c>
      <c r="I15574" s="63" t="s">
        <v>117</v>
      </c>
      <c r="J15574" s="63" t="s">
        <v>118</v>
      </c>
      <c r="M15574" s="22" t="s">
        <v>1209</v>
      </c>
    </row>
    <row r="15575" spans="1:13">
      <c r="A15575" s="68" t="s">
        <v>1256</v>
      </c>
      <c r="B15575" t="s">
        <v>1200</v>
      </c>
      <c r="C15575"/>
      <c r="D15575" t="s">
        <v>1144</v>
      </c>
      <c r="E15575" t="s">
        <v>1154</v>
      </c>
      <c r="F15575"/>
      <c r="G15575"/>
      <c r="H15575">
        <v>20.605381223933659</v>
      </c>
      <c r="I15575" s="63" t="s">
        <v>117</v>
      </c>
      <c r="J15575" s="63" t="s">
        <v>118</v>
      </c>
      <c r="M15575" s="22" t="s">
        <v>1209</v>
      </c>
    </row>
    <row r="15576" spans="1:13">
      <c r="A15576" s="68" t="s">
        <v>1256</v>
      </c>
      <c r="B15576" t="s">
        <v>1201</v>
      </c>
      <c r="C15576"/>
      <c r="D15576" t="s">
        <v>1144</v>
      </c>
      <c r="E15576" t="s">
        <v>1154</v>
      </c>
      <c r="F15576"/>
      <c r="G15576"/>
      <c r="H15576">
        <v>20.605381223933659</v>
      </c>
      <c r="I15576" s="63" t="s">
        <v>117</v>
      </c>
      <c r="J15576" s="63" t="s">
        <v>118</v>
      </c>
      <c r="M15576" s="22" t="s">
        <v>1209</v>
      </c>
    </row>
    <row r="15577" spans="1:13">
      <c r="A15577" s="68" t="s">
        <v>1256</v>
      </c>
      <c r="B15577" t="s">
        <v>1202</v>
      </c>
      <c r="C15577"/>
      <c r="D15577" t="s">
        <v>1144</v>
      </c>
      <c r="E15577" t="s">
        <v>1154</v>
      </c>
      <c r="F15577"/>
      <c r="G15577"/>
      <c r="H15577">
        <v>90.232748565401792</v>
      </c>
      <c r="I15577" s="63" t="s">
        <v>117</v>
      </c>
      <c r="J15577" s="63" t="s">
        <v>118</v>
      </c>
      <c r="M15577" s="22" t="s">
        <v>1209</v>
      </c>
    </row>
    <row r="15578" spans="1:13">
      <c r="A15578" s="68" t="s">
        <v>1256</v>
      </c>
      <c r="B15578" t="s">
        <v>1203</v>
      </c>
      <c r="C15578"/>
      <c r="D15578" t="s">
        <v>1144</v>
      </c>
      <c r="E15578" t="s">
        <v>1154</v>
      </c>
      <c r="F15578"/>
      <c r="G15578"/>
      <c r="H15578">
        <v>121.59526653704931</v>
      </c>
      <c r="I15578" s="63" t="s">
        <v>117</v>
      </c>
      <c r="J15578" s="63" t="s">
        <v>118</v>
      </c>
      <c r="M15578" s="22" t="s">
        <v>1209</v>
      </c>
    </row>
    <row r="15579" spans="1:13">
      <c r="A15579" s="68" t="s">
        <v>1256</v>
      </c>
      <c r="B15579" t="s">
        <v>1204</v>
      </c>
      <c r="C15579"/>
      <c r="D15579" t="s">
        <v>1144</v>
      </c>
      <c r="E15579" t="s">
        <v>1154</v>
      </c>
      <c r="F15579"/>
      <c r="G15579"/>
      <c r="H15579">
        <v>20.605381223933659</v>
      </c>
      <c r="I15579" s="63" t="s">
        <v>117</v>
      </c>
      <c r="J15579" s="63" t="s">
        <v>118</v>
      </c>
      <c r="M15579" s="22" t="s">
        <v>1209</v>
      </c>
    </row>
    <row r="15580" spans="1:13">
      <c r="A15580" s="68" t="s">
        <v>1256</v>
      </c>
      <c r="B15580" t="s">
        <v>1205</v>
      </c>
      <c r="C15580"/>
      <c r="D15580" t="s">
        <v>1144</v>
      </c>
      <c r="E15580" t="s">
        <v>1154</v>
      </c>
      <c r="F15580"/>
      <c r="G15580"/>
      <c r="H15580">
        <v>20.605381223933659</v>
      </c>
      <c r="I15580" s="63" t="s">
        <v>117</v>
      </c>
      <c r="J15580" s="63" t="s">
        <v>118</v>
      </c>
      <c r="M15580" s="22" t="s">
        <v>1209</v>
      </c>
    </row>
    <row r="15581" spans="1:13">
      <c r="A15581" s="68" t="s">
        <v>1256</v>
      </c>
      <c r="B15581" t="s">
        <v>1206</v>
      </c>
      <c r="C15581"/>
      <c r="D15581" t="s">
        <v>1144</v>
      </c>
      <c r="E15581" t="s">
        <v>1154</v>
      </c>
      <c r="F15581"/>
      <c r="G15581"/>
      <c r="H15581">
        <v>90.232748565401792</v>
      </c>
      <c r="I15581" s="63" t="s">
        <v>117</v>
      </c>
      <c r="J15581" s="63" t="s">
        <v>118</v>
      </c>
      <c r="M15581" s="22" t="s">
        <v>1209</v>
      </c>
    </row>
    <row r="15582" spans="1:13">
      <c r="A15582" s="68" t="s">
        <v>1256</v>
      </c>
      <c r="B15582" t="s">
        <v>1159</v>
      </c>
      <c r="C15582"/>
      <c r="D15582" t="s">
        <v>1145</v>
      </c>
      <c r="E15582" t="s">
        <v>1154</v>
      </c>
      <c r="F15582"/>
      <c r="G15582"/>
      <c r="H15582">
        <v>100.55305027547777</v>
      </c>
      <c r="I15582" s="63" t="s">
        <v>117</v>
      </c>
      <c r="J15582" s="63" t="s">
        <v>118</v>
      </c>
      <c r="M15582" s="22" t="s">
        <v>1209</v>
      </c>
    </row>
    <row r="15583" spans="1:13">
      <c r="A15583" s="68" t="s">
        <v>1256</v>
      </c>
      <c r="B15583" t="s">
        <v>1160</v>
      </c>
      <c r="C15583"/>
      <c r="D15583" t="s">
        <v>1145</v>
      </c>
      <c r="E15583" t="s">
        <v>1154</v>
      </c>
      <c r="F15583"/>
      <c r="G15583"/>
      <c r="H15583">
        <v>6.28179006824032</v>
      </c>
      <c r="I15583" s="63" t="s">
        <v>117</v>
      </c>
      <c r="J15583" s="63" t="s">
        <v>118</v>
      </c>
      <c r="M15583" s="22" t="s">
        <v>1209</v>
      </c>
    </row>
    <row r="15584" spans="1:13">
      <c r="A15584" s="68" t="s">
        <v>1256</v>
      </c>
      <c r="B15584" t="s">
        <v>1161</v>
      </c>
      <c r="C15584"/>
      <c r="D15584" t="s">
        <v>1145</v>
      </c>
      <c r="E15584" t="s">
        <v>1154</v>
      </c>
      <c r="F15584"/>
      <c r="G15584"/>
      <c r="H15584">
        <v>6.28179006824032</v>
      </c>
      <c r="I15584" s="63" t="s">
        <v>117</v>
      </c>
      <c r="J15584" s="63" t="s">
        <v>118</v>
      </c>
      <c r="M15584" s="22" t="s">
        <v>1209</v>
      </c>
    </row>
    <row r="15585" spans="1:13">
      <c r="A15585" s="68" t="s">
        <v>1256</v>
      </c>
      <c r="B15585" t="s">
        <v>1162</v>
      </c>
      <c r="C15585"/>
      <c r="D15585" t="s">
        <v>1145</v>
      </c>
      <c r="E15585" t="s">
        <v>1154</v>
      </c>
      <c r="F15585"/>
      <c r="G15585"/>
      <c r="H15585">
        <v>71.814251640746704</v>
      </c>
      <c r="I15585" s="63" t="s">
        <v>117</v>
      </c>
      <c r="J15585" s="63" t="s">
        <v>118</v>
      </c>
      <c r="M15585" s="22" t="s">
        <v>1209</v>
      </c>
    </row>
    <row r="15586" spans="1:13">
      <c r="A15586" s="68" t="s">
        <v>1256</v>
      </c>
      <c r="B15586" t="s">
        <v>1163</v>
      </c>
      <c r="C15586"/>
      <c r="D15586" t="s">
        <v>1145</v>
      </c>
      <c r="E15586" t="s">
        <v>1154</v>
      </c>
      <c r="F15586"/>
      <c r="G15586"/>
      <c r="H15586">
        <v>100.55305027547777</v>
      </c>
      <c r="I15586" s="63" t="s">
        <v>117</v>
      </c>
      <c r="J15586" s="63" t="s">
        <v>118</v>
      </c>
      <c r="M15586" s="22" t="s">
        <v>1209</v>
      </c>
    </row>
    <row r="15587" spans="1:13">
      <c r="A15587" s="68" t="s">
        <v>1256</v>
      </c>
      <c r="B15587" t="s">
        <v>1164</v>
      </c>
      <c r="C15587"/>
      <c r="D15587" t="s">
        <v>1145</v>
      </c>
      <c r="E15587" t="s">
        <v>1154</v>
      </c>
      <c r="F15587"/>
      <c r="G15587"/>
      <c r="H15587">
        <v>6.28179006824032</v>
      </c>
      <c r="I15587" s="63" t="s">
        <v>117</v>
      </c>
      <c r="J15587" s="63" t="s">
        <v>118</v>
      </c>
      <c r="M15587" s="22" t="s">
        <v>1209</v>
      </c>
    </row>
    <row r="15588" spans="1:13">
      <c r="A15588" s="68" t="s">
        <v>1256</v>
      </c>
      <c r="B15588" t="s">
        <v>1165</v>
      </c>
      <c r="C15588"/>
      <c r="D15588" t="s">
        <v>1145</v>
      </c>
      <c r="E15588" t="s">
        <v>1154</v>
      </c>
      <c r="F15588"/>
      <c r="G15588"/>
      <c r="H15588">
        <v>6.28179006824032</v>
      </c>
      <c r="I15588" s="63" t="s">
        <v>117</v>
      </c>
      <c r="J15588" s="63" t="s">
        <v>118</v>
      </c>
      <c r="M15588" s="22" t="s">
        <v>1209</v>
      </c>
    </row>
    <row r="15589" spans="1:13">
      <c r="A15589" s="68" t="s">
        <v>1256</v>
      </c>
      <c r="B15589" t="s">
        <v>1166</v>
      </c>
      <c r="C15589"/>
      <c r="D15589" t="s">
        <v>1145</v>
      </c>
      <c r="E15589" t="s">
        <v>1154</v>
      </c>
      <c r="F15589"/>
      <c r="G15589"/>
      <c r="H15589">
        <v>71.814251640746704</v>
      </c>
      <c r="I15589" s="63" t="s">
        <v>117</v>
      </c>
      <c r="J15589" s="63" t="s">
        <v>118</v>
      </c>
      <c r="M15589" s="22" t="s">
        <v>1209</v>
      </c>
    </row>
    <row r="15590" spans="1:13">
      <c r="A15590" s="68" t="s">
        <v>1256</v>
      </c>
      <c r="B15590" t="s">
        <v>1167</v>
      </c>
      <c r="C15590"/>
      <c r="D15590" t="s">
        <v>1145</v>
      </c>
      <c r="E15590" t="s">
        <v>1154</v>
      </c>
      <c r="F15590"/>
      <c r="G15590"/>
      <c r="H15590">
        <v>100.55305027547777</v>
      </c>
      <c r="I15590" s="63" t="s">
        <v>117</v>
      </c>
      <c r="J15590" s="63" t="s">
        <v>118</v>
      </c>
      <c r="M15590" s="22" t="s">
        <v>1209</v>
      </c>
    </row>
    <row r="15591" spans="1:13">
      <c r="A15591" s="68" t="s">
        <v>1256</v>
      </c>
      <c r="B15591" t="s">
        <v>1168</v>
      </c>
      <c r="C15591"/>
      <c r="D15591" t="s">
        <v>1145</v>
      </c>
      <c r="E15591" t="s">
        <v>1154</v>
      </c>
      <c r="F15591"/>
      <c r="G15591"/>
      <c r="H15591">
        <v>6.28179006824032</v>
      </c>
      <c r="I15591" s="63" t="s">
        <v>117</v>
      </c>
      <c r="J15591" s="63" t="s">
        <v>118</v>
      </c>
      <c r="M15591" s="22" t="s">
        <v>1209</v>
      </c>
    </row>
    <row r="15592" spans="1:13">
      <c r="A15592" s="68" t="s">
        <v>1256</v>
      </c>
      <c r="B15592" t="s">
        <v>1169</v>
      </c>
      <c r="C15592"/>
      <c r="D15592" t="s">
        <v>1145</v>
      </c>
      <c r="E15592" t="s">
        <v>1154</v>
      </c>
      <c r="F15592"/>
      <c r="G15592"/>
      <c r="H15592">
        <v>6.28179006824032</v>
      </c>
      <c r="I15592" s="63" t="s">
        <v>117</v>
      </c>
      <c r="J15592" s="63" t="s">
        <v>118</v>
      </c>
      <c r="M15592" s="22" t="s">
        <v>1209</v>
      </c>
    </row>
    <row r="15593" spans="1:13">
      <c r="A15593" s="68" t="s">
        <v>1256</v>
      </c>
      <c r="B15593" t="s">
        <v>1170</v>
      </c>
      <c r="C15593"/>
      <c r="D15593" t="s">
        <v>1145</v>
      </c>
      <c r="E15593" t="s">
        <v>1154</v>
      </c>
      <c r="F15593"/>
      <c r="G15593"/>
      <c r="H15593">
        <v>71.814251640746704</v>
      </c>
      <c r="I15593" s="63" t="s">
        <v>117</v>
      </c>
      <c r="J15593" s="63" t="s">
        <v>118</v>
      </c>
      <c r="M15593" s="22" t="s">
        <v>1209</v>
      </c>
    </row>
    <row r="15594" spans="1:13">
      <c r="A15594" s="68" t="s">
        <v>1256</v>
      </c>
      <c r="B15594" t="s">
        <v>1171</v>
      </c>
      <c r="C15594"/>
      <c r="D15594" t="s">
        <v>1145</v>
      </c>
      <c r="E15594" t="s">
        <v>1154</v>
      </c>
      <c r="F15594"/>
      <c r="G15594"/>
      <c r="H15594">
        <v>100.55305027547777</v>
      </c>
      <c r="I15594" s="63" t="s">
        <v>117</v>
      </c>
      <c r="J15594" s="63" t="s">
        <v>118</v>
      </c>
      <c r="M15594" s="22" t="s">
        <v>1209</v>
      </c>
    </row>
    <row r="15595" spans="1:13">
      <c r="A15595" s="68" t="s">
        <v>1256</v>
      </c>
      <c r="B15595" t="s">
        <v>1172</v>
      </c>
      <c r="C15595"/>
      <c r="D15595" t="s">
        <v>1145</v>
      </c>
      <c r="E15595" t="s">
        <v>1154</v>
      </c>
      <c r="F15595"/>
      <c r="G15595"/>
      <c r="H15595">
        <v>6.28179006824032</v>
      </c>
      <c r="I15595" s="63" t="s">
        <v>117</v>
      </c>
      <c r="J15595" s="63" t="s">
        <v>118</v>
      </c>
      <c r="M15595" s="22" t="s">
        <v>1209</v>
      </c>
    </row>
    <row r="15596" spans="1:13">
      <c r="A15596" s="68" t="s">
        <v>1256</v>
      </c>
      <c r="B15596" t="s">
        <v>1173</v>
      </c>
      <c r="C15596"/>
      <c r="D15596" t="s">
        <v>1145</v>
      </c>
      <c r="E15596" t="s">
        <v>1154</v>
      </c>
      <c r="F15596"/>
      <c r="G15596"/>
      <c r="H15596">
        <v>6.28179006824032</v>
      </c>
      <c r="I15596" s="63" t="s">
        <v>117</v>
      </c>
      <c r="J15596" s="63" t="s">
        <v>118</v>
      </c>
      <c r="M15596" s="22" t="s">
        <v>1209</v>
      </c>
    </row>
    <row r="15597" spans="1:13">
      <c r="A15597" s="68" t="s">
        <v>1256</v>
      </c>
      <c r="B15597" t="s">
        <v>1174</v>
      </c>
      <c r="C15597"/>
      <c r="D15597" t="s">
        <v>1145</v>
      </c>
      <c r="E15597" t="s">
        <v>1154</v>
      </c>
      <c r="F15597"/>
      <c r="G15597"/>
      <c r="H15597">
        <v>71.814251640746704</v>
      </c>
      <c r="I15597" s="63" t="s">
        <v>117</v>
      </c>
      <c r="J15597" s="63" t="s">
        <v>118</v>
      </c>
      <c r="M15597" s="22" t="s">
        <v>1209</v>
      </c>
    </row>
    <row r="15598" spans="1:13">
      <c r="A15598" s="68" t="s">
        <v>1256</v>
      </c>
      <c r="B15598" t="s">
        <v>1175</v>
      </c>
      <c r="C15598"/>
      <c r="D15598" t="s">
        <v>1145</v>
      </c>
      <c r="E15598" t="s">
        <v>1154</v>
      </c>
      <c r="F15598"/>
      <c r="G15598"/>
      <c r="H15598">
        <v>192.71961020008897</v>
      </c>
      <c r="I15598" s="63" t="s">
        <v>117</v>
      </c>
      <c r="J15598" s="63" t="s">
        <v>118</v>
      </c>
      <c r="M15598" s="22" t="s">
        <v>1209</v>
      </c>
    </row>
    <row r="15599" spans="1:13">
      <c r="A15599" s="68" t="s">
        <v>1256</v>
      </c>
      <c r="B15599" t="s">
        <v>1176</v>
      </c>
      <c r="C15599"/>
      <c r="D15599" t="s">
        <v>1145</v>
      </c>
      <c r="E15599" t="s">
        <v>1154</v>
      </c>
      <c r="F15599"/>
      <c r="G15599"/>
      <c r="H15599">
        <v>34.116823425192621</v>
      </c>
      <c r="I15599" s="63" t="s">
        <v>117</v>
      </c>
      <c r="J15599" s="63" t="s">
        <v>118</v>
      </c>
      <c r="M15599" s="22" t="s">
        <v>1209</v>
      </c>
    </row>
    <row r="15600" spans="1:13">
      <c r="A15600" s="68" t="s">
        <v>1256</v>
      </c>
      <c r="B15600" t="s">
        <v>1177</v>
      </c>
      <c r="C15600"/>
      <c r="D15600" t="s">
        <v>1145</v>
      </c>
      <c r="E15600" t="s">
        <v>1154</v>
      </c>
      <c r="F15600"/>
      <c r="G15600"/>
      <c r="H15600">
        <v>34.116823425192621</v>
      </c>
      <c r="I15600" s="63" t="s">
        <v>117</v>
      </c>
      <c r="J15600" s="63" t="s">
        <v>118</v>
      </c>
      <c r="M15600" s="22" t="s">
        <v>1209</v>
      </c>
    </row>
    <row r="15601" spans="1:13">
      <c r="A15601" s="68" t="s">
        <v>1256</v>
      </c>
      <c r="B15601" t="s">
        <v>1178</v>
      </c>
      <c r="C15601"/>
      <c r="D15601" t="s">
        <v>1145</v>
      </c>
      <c r="E15601" t="s">
        <v>1154</v>
      </c>
      <c r="F15601"/>
      <c r="G15601"/>
      <c r="H15601">
        <v>145.5953054849154</v>
      </c>
      <c r="I15601" s="63" t="s">
        <v>117</v>
      </c>
      <c r="J15601" s="63" t="s">
        <v>118</v>
      </c>
      <c r="M15601" s="22" t="s">
        <v>1209</v>
      </c>
    </row>
    <row r="15602" spans="1:13">
      <c r="A15602" s="68" t="s">
        <v>1256</v>
      </c>
      <c r="B15602" t="s">
        <v>1179</v>
      </c>
      <c r="C15602"/>
      <c r="D15602" t="s">
        <v>1145</v>
      </c>
      <c r="E15602" t="s">
        <v>1154</v>
      </c>
      <c r="F15602"/>
      <c r="G15602"/>
      <c r="H15602">
        <v>192.71961020008897</v>
      </c>
      <c r="I15602" s="63" t="s">
        <v>117</v>
      </c>
      <c r="J15602" s="63" t="s">
        <v>118</v>
      </c>
      <c r="M15602" s="22" t="s">
        <v>1209</v>
      </c>
    </row>
    <row r="15603" spans="1:13">
      <c r="A15603" s="68" t="s">
        <v>1256</v>
      </c>
      <c r="B15603" t="s">
        <v>1180</v>
      </c>
      <c r="C15603"/>
      <c r="D15603" t="s">
        <v>1145</v>
      </c>
      <c r="E15603" t="s">
        <v>1154</v>
      </c>
      <c r="F15603"/>
      <c r="G15603"/>
      <c r="H15603">
        <v>34.116823425192621</v>
      </c>
      <c r="I15603" s="63" t="s">
        <v>117</v>
      </c>
      <c r="J15603" s="63" t="s">
        <v>118</v>
      </c>
      <c r="M15603" s="22" t="s">
        <v>1209</v>
      </c>
    </row>
    <row r="15604" spans="1:13">
      <c r="A15604" s="68" t="s">
        <v>1256</v>
      </c>
      <c r="B15604" t="s">
        <v>1181</v>
      </c>
      <c r="C15604"/>
      <c r="D15604" t="s">
        <v>1145</v>
      </c>
      <c r="E15604" t="s">
        <v>1154</v>
      </c>
      <c r="F15604"/>
      <c r="G15604"/>
      <c r="H15604">
        <v>34.116823425192621</v>
      </c>
      <c r="I15604" s="63" t="s">
        <v>117</v>
      </c>
      <c r="J15604" s="63" t="s">
        <v>118</v>
      </c>
      <c r="M15604" s="22" t="s">
        <v>1209</v>
      </c>
    </row>
    <row r="15605" spans="1:13">
      <c r="A15605" s="68" t="s">
        <v>1256</v>
      </c>
      <c r="B15605" t="s">
        <v>1182</v>
      </c>
      <c r="C15605"/>
      <c r="D15605" t="s">
        <v>1145</v>
      </c>
      <c r="E15605" t="s">
        <v>1154</v>
      </c>
      <c r="F15605"/>
      <c r="G15605"/>
      <c r="H15605">
        <v>145.5953054849154</v>
      </c>
      <c r="I15605" s="63" t="s">
        <v>117</v>
      </c>
      <c r="J15605" s="63" t="s">
        <v>118</v>
      </c>
      <c r="M15605" s="22" t="s">
        <v>1209</v>
      </c>
    </row>
    <row r="15606" spans="1:13">
      <c r="A15606" s="68" t="s">
        <v>1256</v>
      </c>
      <c r="B15606" t="s">
        <v>1183</v>
      </c>
      <c r="C15606"/>
      <c r="D15606" t="s">
        <v>1145</v>
      </c>
      <c r="E15606" t="s">
        <v>1154</v>
      </c>
      <c r="F15606"/>
      <c r="G15606"/>
      <c r="H15606">
        <v>192.71961020008897</v>
      </c>
      <c r="I15606" s="63" t="s">
        <v>117</v>
      </c>
      <c r="J15606" s="63" t="s">
        <v>118</v>
      </c>
      <c r="M15606" s="22" t="s">
        <v>1209</v>
      </c>
    </row>
    <row r="15607" spans="1:13">
      <c r="A15607" s="68" t="s">
        <v>1256</v>
      </c>
      <c r="B15607" t="s">
        <v>1184</v>
      </c>
      <c r="C15607"/>
      <c r="D15607" t="s">
        <v>1145</v>
      </c>
      <c r="E15607" t="s">
        <v>1154</v>
      </c>
      <c r="F15607"/>
      <c r="G15607"/>
      <c r="H15607">
        <v>34.116823425192621</v>
      </c>
      <c r="I15607" s="63" t="s">
        <v>117</v>
      </c>
      <c r="J15607" s="63" t="s">
        <v>118</v>
      </c>
      <c r="M15607" s="22" t="s">
        <v>1209</v>
      </c>
    </row>
    <row r="15608" spans="1:13">
      <c r="A15608" s="68" t="s">
        <v>1256</v>
      </c>
      <c r="B15608" t="s">
        <v>1185</v>
      </c>
      <c r="C15608"/>
      <c r="D15608" t="s">
        <v>1145</v>
      </c>
      <c r="E15608" t="s">
        <v>1154</v>
      </c>
      <c r="F15608"/>
      <c r="G15608"/>
      <c r="H15608">
        <v>34.116823425192621</v>
      </c>
      <c r="I15608" s="63" t="s">
        <v>117</v>
      </c>
      <c r="J15608" s="63" t="s">
        <v>118</v>
      </c>
      <c r="M15608" s="22" t="s">
        <v>1209</v>
      </c>
    </row>
    <row r="15609" spans="1:13">
      <c r="A15609" s="68" t="s">
        <v>1256</v>
      </c>
      <c r="B15609" t="s">
        <v>1186</v>
      </c>
      <c r="C15609"/>
      <c r="D15609" t="s">
        <v>1145</v>
      </c>
      <c r="E15609" t="s">
        <v>1154</v>
      </c>
      <c r="F15609"/>
      <c r="G15609"/>
      <c r="H15609">
        <v>145.5953054849154</v>
      </c>
      <c r="I15609" s="63" t="s">
        <v>117</v>
      </c>
      <c r="J15609" s="63" t="s">
        <v>118</v>
      </c>
      <c r="M15609" s="22" t="s">
        <v>1209</v>
      </c>
    </row>
    <row r="15610" spans="1:13">
      <c r="A15610" s="68" t="s">
        <v>1256</v>
      </c>
      <c r="B15610" t="s">
        <v>1187</v>
      </c>
      <c r="C15610"/>
      <c r="D15610" t="s">
        <v>1145</v>
      </c>
      <c r="E15610" t="s">
        <v>1154</v>
      </c>
      <c r="F15610"/>
      <c r="G15610"/>
      <c r="H15610">
        <v>192.71961020008897</v>
      </c>
      <c r="I15610" s="63" t="s">
        <v>117</v>
      </c>
      <c r="J15610" s="63" t="s">
        <v>118</v>
      </c>
      <c r="M15610" s="22" t="s">
        <v>1209</v>
      </c>
    </row>
    <row r="15611" spans="1:13">
      <c r="A15611" s="68" t="s">
        <v>1256</v>
      </c>
      <c r="B15611" t="s">
        <v>1188</v>
      </c>
      <c r="C15611"/>
      <c r="D15611" t="s">
        <v>1145</v>
      </c>
      <c r="E15611" t="s">
        <v>1154</v>
      </c>
      <c r="F15611"/>
      <c r="G15611"/>
      <c r="H15611">
        <v>34.116823425192621</v>
      </c>
      <c r="I15611" s="63" t="s">
        <v>117</v>
      </c>
      <c r="J15611" s="63" t="s">
        <v>118</v>
      </c>
      <c r="M15611" s="22" t="s">
        <v>1209</v>
      </c>
    </row>
    <row r="15612" spans="1:13">
      <c r="A15612" s="68" t="s">
        <v>1256</v>
      </c>
      <c r="B15612" t="s">
        <v>1189</v>
      </c>
      <c r="C15612"/>
      <c r="D15612" t="s">
        <v>1145</v>
      </c>
      <c r="E15612" t="s">
        <v>1154</v>
      </c>
      <c r="F15612"/>
      <c r="G15612"/>
      <c r="H15612">
        <v>34.116823425192621</v>
      </c>
      <c r="I15612" s="63" t="s">
        <v>117</v>
      </c>
      <c r="J15612" s="63" t="s">
        <v>118</v>
      </c>
      <c r="M15612" s="22" t="s">
        <v>1209</v>
      </c>
    </row>
    <row r="15613" spans="1:13">
      <c r="A15613" s="68" t="s">
        <v>1256</v>
      </c>
      <c r="B15613" t="s">
        <v>1190</v>
      </c>
      <c r="C15613"/>
      <c r="D15613" t="s">
        <v>1145</v>
      </c>
      <c r="E15613" t="s">
        <v>1154</v>
      </c>
      <c r="F15613"/>
      <c r="G15613"/>
      <c r="H15613">
        <v>145.5953054849154</v>
      </c>
      <c r="I15613" s="63" t="s">
        <v>117</v>
      </c>
      <c r="J15613" s="63" t="s">
        <v>118</v>
      </c>
      <c r="M15613" s="22" t="s">
        <v>1209</v>
      </c>
    </row>
    <row r="15614" spans="1:13">
      <c r="A15614" s="68" t="s">
        <v>1256</v>
      </c>
      <c r="B15614" t="s">
        <v>1191</v>
      </c>
      <c r="C15614"/>
      <c r="D15614" t="s">
        <v>1145</v>
      </c>
      <c r="E15614" t="s">
        <v>1154</v>
      </c>
      <c r="F15614"/>
      <c r="G15614"/>
      <c r="H15614">
        <v>121.59526653704931</v>
      </c>
      <c r="I15614" s="63" t="s">
        <v>117</v>
      </c>
      <c r="J15614" s="63" t="s">
        <v>118</v>
      </c>
      <c r="M15614" s="22" t="s">
        <v>1209</v>
      </c>
    </row>
    <row r="15615" spans="1:13">
      <c r="A15615" s="68" t="s">
        <v>1256</v>
      </c>
      <c r="B15615" t="s">
        <v>1192</v>
      </c>
      <c r="C15615"/>
      <c r="D15615" t="s">
        <v>1145</v>
      </c>
      <c r="E15615" t="s">
        <v>1154</v>
      </c>
      <c r="F15615"/>
      <c r="G15615"/>
      <c r="H15615">
        <v>20.605381223933659</v>
      </c>
      <c r="I15615" s="63" t="s">
        <v>117</v>
      </c>
      <c r="J15615" s="63" t="s">
        <v>118</v>
      </c>
      <c r="M15615" s="22" t="s">
        <v>1209</v>
      </c>
    </row>
    <row r="15616" spans="1:13">
      <c r="A15616" s="68" t="s">
        <v>1256</v>
      </c>
      <c r="B15616" t="s">
        <v>1193</v>
      </c>
      <c r="C15616"/>
      <c r="D15616" t="s">
        <v>1145</v>
      </c>
      <c r="E15616" t="s">
        <v>1154</v>
      </c>
      <c r="F15616"/>
      <c r="G15616"/>
      <c r="H15616">
        <v>20.605381223933659</v>
      </c>
      <c r="I15616" s="63" t="s">
        <v>117</v>
      </c>
      <c r="J15616" s="63" t="s">
        <v>118</v>
      </c>
      <c r="M15616" s="22" t="s">
        <v>1209</v>
      </c>
    </row>
    <row r="15617" spans="1:13">
      <c r="A15617" s="68" t="s">
        <v>1256</v>
      </c>
      <c r="B15617" t="s">
        <v>1194</v>
      </c>
      <c r="C15617"/>
      <c r="D15617" t="s">
        <v>1145</v>
      </c>
      <c r="E15617" t="s">
        <v>1154</v>
      </c>
      <c r="F15617"/>
      <c r="G15617"/>
      <c r="H15617">
        <v>90.232748565401792</v>
      </c>
      <c r="I15617" s="63" t="s">
        <v>117</v>
      </c>
      <c r="J15617" s="63" t="s">
        <v>118</v>
      </c>
      <c r="M15617" s="22" t="s">
        <v>1209</v>
      </c>
    </row>
    <row r="15618" spans="1:13">
      <c r="A15618" s="68" t="s">
        <v>1256</v>
      </c>
      <c r="B15618" t="s">
        <v>1195</v>
      </c>
      <c r="C15618"/>
      <c r="D15618" t="s">
        <v>1145</v>
      </c>
      <c r="E15618" t="s">
        <v>1154</v>
      </c>
      <c r="F15618"/>
      <c r="G15618"/>
      <c r="H15618">
        <v>121.59526653704931</v>
      </c>
      <c r="I15618" s="63" t="s">
        <v>117</v>
      </c>
      <c r="J15618" s="63" t="s">
        <v>118</v>
      </c>
      <c r="M15618" s="22" t="s">
        <v>1209</v>
      </c>
    </row>
    <row r="15619" spans="1:13">
      <c r="A15619" s="68" t="s">
        <v>1256</v>
      </c>
      <c r="B15619" t="s">
        <v>1196</v>
      </c>
      <c r="C15619"/>
      <c r="D15619" t="s">
        <v>1145</v>
      </c>
      <c r="E15619" t="s">
        <v>1154</v>
      </c>
      <c r="F15619"/>
      <c r="G15619"/>
      <c r="H15619">
        <v>20.605381223933659</v>
      </c>
      <c r="I15619" s="63" t="s">
        <v>117</v>
      </c>
      <c r="J15619" s="63" t="s">
        <v>118</v>
      </c>
      <c r="M15619" s="22" t="s">
        <v>1209</v>
      </c>
    </row>
    <row r="15620" spans="1:13">
      <c r="A15620" s="68" t="s">
        <v>1256</v>
      </c>
      <c r="B15620" t="s">
        <v>1197</v>
      </c>
      <c r="C15620"/>
      <c r="D15620" t="s">
        <v>1145</v>
      </c>
      <c r="E15620" t="s">
        <v>1154</v>
      </c>
      <c r="F15620"/>
      <c r="G15620"/>
      <c r="H15620">
        <v>20.605381223933659</v>
      </c>
      <c r="I15620" s="63" t="s">
        <v>117</v>
      </c>
      <c r="J15620" s="63" t="s">
        <v>118</v>
      </c>
      <c r="M15620" s="22" t="s">
        <v>1209</v>
      </c>
    </row>
    <row r="15621" spans="1:13">
      <c r="A15621" s="68" t="s">
        <v>1256</v>
      </c>
      <c r="B15621" t="s">
        <v>1198</v>
      </c>
      <c r="C15621"/>
      <c r="D15621" t="s">
        <v>1145</v>
      </c>
      <c r="E15621" t="s">
        <v>1154</v>
      </c>
      <c r="F15621"/>
      <c r="G15621"/>
      <c r="H15621">
        <v>90.232748565401792</v>
      </c>
      <c r="I15621" s="63" t="s">
        <v>117</v>
      </c>
      <c r="J15621" s="63" t="s">
        <v>118</v>
      </c>
      <c r="M15621" s="22" t="s">
        <v>1209</v>
      </c>
    </row>
    <row r="15622" spans="1:13">
      <c r="A15622" s="68" t="s">
        <v>1256</v>
      </c>
      <c r="B15622" t="s">
        <v>1199</v>
      </c>
      <c r="C15622"/>
      <c r="D15622" t="s">
        <v>1145</v>
      </c>
      <c r="E15622" t="s">
        <v>1154</v>
      </c>
      <c r="F15622"/>
      <c r="G15622"/>
      <c r="H15622">
        <v>121.59526653704931</v>
      </c>
      <c r="I15622" s="63" t="s">
        <v>117</v>
      </c>
      <c r="J15622" s="63" t="s">
        <v>118</v>
      </c>
      <c r="M15622" s="22" t="s">
        <v>1209</v>
      </c>
    </row>
    <row r="15623" spans="1:13">
      <c r="A15623" s="68" t="s">
        <v>1256</v>
      </c>
      <c r="B15623" t="s">
        <v>1200</v>
      </c>
      <c r="C15623"/>
      <c r="D15623" t="s">
        <v>1145</v>
      </c>
      <c r="E15623" t="s">
        <v>1154</v>
      </c>
      <c r="F15623"/>
      <c r="G15623"/>
      <c r="H15623">
        <v>20.605381223933659</v>
      </c>
      <c r="I15623" s="63" t="s">
        <v>117</v>
      </c>
      <c r="J15623" s="63" t="s">
        <v>118</v>
      </c>
      <c r="M15623" s="22" t="s">
        <v>1209</v>
      </c>
    </row>
    <row r="15624" spans="1:13">
      <c r="A15624" s="68" t="s">
        <v>1256</v>
      </c>
      <c r="B15624" t="s">
        <v>1201</v>
      </c>
      <c r="C15624"/>
      <c r="D15624" t="s">
        <v>1145</v>
      </c>
      <c r="E15624" t="s">
        <v>1154</v>
      </c>
      <c r="F15624"/>
      <c r="G15624"/>
      <c r="H15624">
        <v>20.605381223933659</v>
      </c>
      <c r="I15624" s="63" t="s">
        <v>117</v>
      </c>
      <c r="J15624" s="63" t="s">
        <v>118</v>
      </c>
      <c r="M15624" s="22" t="s">
        <v>1209</v>
      </c>
    </row>
    <row r="15625" spans="1:13">
      <c r="A15625" s="68" t="s">
        <v>1256</v>
      </c>
      <c r="B15625" t="s">
        <v>1202</v>
      </c>
      <c r="C15625"/>
      <c r="D15625" t="s">
        <v>1145</v>
      </c>
      <c r="E15625" t="s">
        <v>1154</v>
      </c>
      <c r="F15625"/>
      <c r="G15625"/>
      <c r="H15625">
        <v>90.232748565401792</v>
      </c>
      <c r="I15625" s="63" t="s">
        <v>117</v>
      </c>
      <c r="J15625" s="63" t="s">
        <v>118</v>
      </c>
      <c r="M15625" s="22" t="s">
        <v>1209</v>
      </c>
    </row>
    <row r="15626" spans="1:13">
      <c r="A15626" s="68" t="s">
        <v>1256</v>
      </c>
      <c r="B15626" t="s">
        <v>1203</v>
      </c>
      <c r="C15626"/>
      <c r="D15626" t="s">
        <v>1145</v>
      </c>
      <c r="E15626" t="s">
        <v>1154</v>
      </c>
      <c r="F15626"/>
      <c r="G15626"/>
      <c r="H15626">
        <v>121.59526653704931</v>
      </c>
      <c r="I15626" s="63" t="s">
        <v>117</v>
      </c>
      <c r="J15626" s="63" t="s">
        <v>118</v>
      </c>
      <c r="M15626" s="22" t="s">
        <v>1209</v>
      </c>
    </row>
    <row r="15627" spans="1:13">
      <c r="A15627" s="68" t="s">
        <v>1256</v>
      </c>
      <c r="B15627" t="s">
        <v>1204</v>
      </c>
      <c r="C15627"/>
      <c r="D15627" t="s">
        <v>1145</v>
      </c>
      <c r="E15627" t="s">
        <v>1154</v>
      </c>
      <c r="F15627"/>
      <c r="G15627"/>
      <c r="H15627">
        <v>20.605381223933659</v>
      </c>
      <c r="I15627" s="63" t="s">
        <v>117</v>
      </c>
      <c r="J15627" s="63" t="s">
        <v>118</v>
      </c>
      <c r="M15627" s="22" t="s">
        <v>1209</v>
      </c>
    </row>
    <row r="15628" spans="1:13">
      <c r="A15628" s="68" t="s">
        <v>1256</v>
      </c>
      <c r="B15628" t="s">
        <v>1205</v>
      </c>
      <c r="C15628"/>
      <c r="D15628" t="s">
        <v>1145</v>
      </c>
      <c r="E15628" t="s">
        <v>1154</v>
      </c>
      <c r="F15628"/>
      <c r="G15628"/>
      <c r="H15628">
        <v>20.605381223933659</v>
      </c>
      <c r="I15628" s="63" t="s">
        <v>117</v>
      </c>
      <c r="J15628" s="63" t="s">
        <v>118</v>
      </c>
      <c r="M15628" s="22" t="s">
        <v>1209</v>
      </c>
    </row>
    <row r="15629" spans="1:13">
      <c r="A15629" s="68" t="s">
        <v>1256</v>
      </c>
      <c r="B15629" t="s">
        <v>1206</v>
      </c>
      <c r="C15629"/>
      <c r="D15629" t="s">
        <v>1145</v>
      </c>
      <c r="E15629" t="s">
        <v>1154</v>
      </c>
      <c r="F15629"/>
      <c r="G15629"/>
      <c r="H15629">
        <v>90.232748565401792</v>
      </c>
      <c r="I15629" s="63" t="s">
        <v>117</v>
      </c>
      <c r="J15629" s="63" t="s">
        <v>118</v>
      </c>
      <c r="M15629" s="22" t="s">
        <v>1209</v>
      </c>
    </row>
    <row r="15630" spans="1:13">
      <c r="A15630" s="68" t="s">
        <v>1256</v>
      </c>
      <c r="B15630" t="s">
        <v>1159</v>
      </c>
      <c r="C15630"/>
      <c r="D15630" t="s">
        <v>1146</v>
      </c>
      <c r="E15630" t="s">
        <v>1154</v>
      </c>
      <c r="F15630"/>
      <c r="G15630"/>
      <c r="H15630">
        <v>100.55305027547777</v>
      </c>
      <c r="I15630" s="63" t="s">
        <v>117</v>
      </c>
      <c r="J15630" s="63" t="s">
        <v>118</v>
      </c>
      <c r="M15630" s="22" t="s">
        <v>1209</v>
      </c>
    </row>
    <row r="15631" spans="1:13">
      <c r="A15631" s="68" t="s">
        <v>1256</v>
      </c>
      <c r="B15631" t="s">
        <v>1160</v>
      </c>
      <c r="C15631"/>
      <c r="D15631" t="s">
        <v>1146</v>
      </c>
      <c r="E15631" t="s">
        <v>1154</v>
      </c>
      <c r="F15631"/>
      <c r="G15631"/>
      <c r="H15631">
        <v>6.28179006824032</v>
      </c>
      <c r="I15631" s="63" t="s">
        <v>117</v>
      </c>
      <c r="J15631" s="63" t="s">
        <v>118</v>
      </c>
      <c r="M15631" s="22" t="s">
        <v>1209</v>
      </c>
    </row>
    <row r="15632" spans="1:13">
      <c r="A15632" s="68" t="s">
        <v>1256</v>
      </c>
      <c r="B15632" t="s">
        <v>1161</v>
      </c>
      <c r="C15632"/>
      <c r="D15632" t="s">
        <v>1146</v>
      </c>
      <c r="E15632" t="s">
        <v>1154</v>
      </c>
      <c r="F15632"/>
      <c r="G15632"/>
      <c r="H15632">
        <v>6.28179006824032</v>
      </c>
      <c r="I15632" s="63" t="s">
        <v>117</v>
      </c>
      <c r="J15632" s="63" t="s">
        <v>118</v>
      </c>
      <c r="M15632" s="22" t="s">
        <v>1209</v>
      </c>
    </row>
    <row r="15633" spans="1:13">
      <c r="A15633" s="68" t="s">
        <v>1256</v>
      </c>
      <c r="B15633" t="s">
        <v>1162</v>
      </c>
      <c r="C15633"/>
      <c r="D15633" t="s">
        <v>1146</v>
      </c>
      <c r="E15633" t="s">
        <v>1154</v>
      </c>
      <c r="F15633"/>
      <c r="G15633"/>
      <c r="H15633">
        <v>71.814251640746704</v>
      </c>
      <c r="I15633" s="63" t="s">
        <v>117</v>
      </c>
      <c r="J15633" s="63" t="s">
        <v>118</v>
      </c>
      <c r="M15633" s="22" t="s">
        <v>1209</v>
      </c>
    </row>
    <row r="15634" spans="1:13">
      <c r="A15634" s="68" t="s">
        <v>1256</v>
      </c>
      <c r="B15634" t="s">
        <v>1163</v>
      </c>
      <c r="C15634"/>
      <c r="D15634" t="s">
        <v>1146</v>
      </c>
      <c r="E15634" t="s">
        <v>1154</v>
      </c>
      <c r="F15634"/>
      <c r="G15634"/>
      <c r="H15634">
        <v>100.55305027547777</v>
      </c>
      <c r="I15634" s="63" t="s">
        <v>117</v>
      </c>
      <c r="J15634" s="63" t="s">
        <v>118</v>
      </c>
      <c r="M15634" s="22" t="s">
        <v>1209</v>
      </c>
    </row>
    <row r="15635" spans="1:13">
      <c r="A15635" s="68" t="s">
        <v>1256</v>
      </c>
      <c r="B15635" t="s">
        <v>1164</v>
      </c>
      <c r="C15635"/>
      <c r="D15635" t="s">
        <v>1146</v>
      </c>
      <c r="E15635" t="s">
        <v>1154</v>
      </c>
      <c r="F15635"/>
      <c r="G15635"/>
      <c r="H15635">
        <v>6.28179006824032</v>
      </c>
      <c r="I15635" s="63" t="s">
        <v>117</v>
      </c>
      <c r="J15635" s="63" t="s">
        <v>118</v>
      </c>
      <c r="M15635" s="22" t="s">
        <v>1209</v>
      </c>
    </row>
    <row r="15636" spans="1:13">
      <c r="A15636" s="68" t="s">
        <v>1256</v>
      </c>
      <c r="B15636" t="s">
        <v>1165</v>
      </c>
      <c r="C15636"/>
      <c r="D15636" t="s">
        <v>1146</v>
      </c>
      <c r="E15636" t="s">
        <v>1154</v>
      </c>
      <c r="F15636"/>
      <c r="G15636"/>
      <c r="H15636">
        <v>6.28179006824032</v>
      </c>
      <c r="I15636" s="63" t="s">
        <v>117</v>
      </c>
      <c r="J15636" s="63" t="s">
        <v>118</v>
      </c>
      <c r="M15636" s="22" t="s">
        <v>1209</v>
      </c>
    </row>
    <row r="15637" spans="1:13">
      <c r="A15637" s="68" t="s">
        <v>1256</v>
      </c>
      <c r="B15637" t="s">
        <v>1166</v>
      </c>
      <c r="C15637"/>
      <c r="D15637" t="s">
        <v>1146</v>
      </c>
      <c r="E15637" t="s">
        <v>1154</v>
      </c>
      <c r="F15637"/>
      <c r="G15637"/>
      <c r="H15637">
        <v>71.814251640746704</v>
      </c>
      <c r="I15637" s="63" t="s">
        <v>117</v>
      </c>
      <c r="J15637" s="63" t="s">
        <v>118</v>
      </c>
      <c r="M15637" s="22" t="s">
        <v>1209</v>
      </c>
    </row>
    <row r="15638" spans="1:13">
      <c r="A15638" s="68" t="s">
        <v>1256</v>
      </c>
      <c r="B15638" t="s">
        <v>1167</v>
      </c>
      <c r="C15638"/>
      <c r="D15638" t="s">
        <v>1146</v>
      </c>
      <c r="E15638" t="s">
        <v>1154</v>
      </c>
      <c r="F15638"/>
      <c r="G15638"/>
      <c r="H15638">
        <v>100.55305027547777</v>
      </c>
      <c r="I15638" s="63" t="s">
        <v>117</v>
      </c>
      <c r="J15638" s="63" t="s">
        <v>118</v>
      </c>
      <c r="M15638" s="22" t="s">
        <v>1209</v>
      </c>
    </row>
    <row r="15639" spans="1:13">
      <c r="A15639" s="68" t="s">
        <v>1256</v>
      </c>
      <c r="B15639" t="s">
        <v>1168</v>
      </c>
      <c r="C15639"/>
      <c r="D15639" t="s">
        <v>1146</v>
      </c>
      <c r="E15639" t="s">
        <v>1154</v>
      </c>
      <c r="F15639"/>
      <c r="G15639"/>
      <c r="H15639">
        <v>6.28179006824032</v>
      </c>
      <c r="I15639" s="63" t="s">
        <v>117</v>
      </c>
      <c r="J15639" s="63" t="s">
        <v>118</v>
      </c>
      <c r="M15639" s="22" t="s">
        <v>1209</v>
      </c>
    </row>
    <row r="15640" spans="1:13">
      <c r="A15640" s="68" t="s">
        <v>1256</v>
      </c>
      <c r="B15640" t="s">
        <v>1169</v>
      </c>
      <c r="C15640"/>
      <c r="D15640" t="s">
        <v>1146</v>
      </c>
      <c r="E15640" t="s">
        <v>1154</v>
      </c>
      <c r="F15640"/>
      <c r="G15640"/>
      <c r="H15640">
        <v>6.28179006824032</v>
      </c>
      <c r="I15640" s="63" t="s">
        <v>117</v>
      </c>
      <c r="J15640" s="63" t="s">
        <v>118</v>
      </c>
      <c r="M15640" s="22" t="s">
        <v>1209</v>
      </c>
    </row>
    <row r="15641" spans="1:13">
      <c r="A15641" s="68" t="s">
        <v>1256</v>
      </c>
      <c r="B15641" t="s">
        <v>1170</v>
      </c>
      <c r="C15641"/>
      <c r="D15641" t="s">
        <v>1146</v>
      </c>
      <c r="E15641" t="s">
        <v>1154</v>
      </c>
      <c r="F15641"/>
      <c r="G15641"/>
      <c r="H15641">
        <v>71.814251640746704</v>
      </c>
      <c r="I15641" s="63" t="s">
        <v>117</v>
      </c>
      <c r="J15641" s="63" t="s">
        <v>118</v>
      </c>
      <c r="M15641" s="22" t="s">
        <v>1209</v>
      </c>
    </row>
    <row r="15642" spans="1:13">
      <c r="A15642" s="68" t="s">
        <v>1256</v>
      </c>
      <c r="B15642" t="s">
        <v>1171</v>
      </c>
      <c r="C15642"/>
      <c r="D15642" t="s">
        <v>1146</v>
      </c>
      <c r="E15642" t="s">
        <v>1154</v>
      </c>
      <c r="F15642"/>
      <c r="G15642"/>
      <c r="H15642">
        <v>100.55305027547777</v>
      </c>
      <c r="I15642" s="63" t="s">
        <v>117</v>
      </c>
      <c r="J15642" s="63" t="s">
        <v>118</v>
      </c>
      <c r="M15642" s="22" t="s">
        <v>1209</v>
      </c>
    </row>
    <row r="15643" spans="1:13">
      <c r="A15643" s="68" t="s">
        <v>1256</v>
      </c>
      <c r="B15643" t="s">
        <v>1172</v>
      </c>
      <c r="C15643"/>
      <c r="D15643" t="s">
        <v>1146</v>
      </c>
      <c r="E15643" t="s">
        <v>1154</v>
      </c>
      <c r="F15643"/>
      <c r="G15643"/>
      <c r="H15643">
        <v>6.28179006824032</v>
      </c>
      <c r="I15643" s="63" t="s">
        <v>117</v>
      </c>
      <c r="J15643" s="63" t="s">
        <v>118</v>
      </c>
      <c r="M15643" s="22" t="s">
        <v>1209</v>
      </c>
    </row>
    <row r="15644" spans="1:13">
      <c r="A15644" s="68" t="s">
        <v>1256</v>
      </c>
      <c r="B15644" t="s">
        <v>1173</v>
      </c>
      <c r="C15644"/>
      <c r="D15644" t="s">
        <v>1146</v>
      </c>
      <c r="E15644" t="s">
        <v>1154</v>
      </c>
      <c r="F15644"/>
      <c r="G15644"/>
      <c r="H15644">
        <v>6.28179006824032</v>
      </c>
      <c r="I15644" s="63" t="s">
        <v>117</v>
      </c>
      <c r="J15644" s="63" t="s">
        <v>118</v>
      </c>
      <c r="M15644" s="22" t="s">
        <v>1209</v>
      </c>
    </row>
    <row r="15645" spans="1:13">
      <c r="A15645" s="68" t="s">
        <v>1256</v>
      </c>
      <c r="B15645" t="s">
        <v>1174</v>
      </c>
      <c r="C15645"/>
      <c r="D15645" t="s">
        <v>1146</v>
      </c>
      <c r="E15645" t="s">
        <v>1154</v>
      </c>
      <c r="F15645"/>
      <c r="G15645"/>
      <c r="H15645">
        <v>71.814251640746704</v>
      </c>
      <c r="I15645" s="63" t="s">
        <v>117</v>
      </c>
      <c r="J15645" s="63" t="s">
        <v>118</v>
      </c>
      <c r="M15645" s="22" t="s">
        <v>1209</v>
      </c>
    </row>
    <row r="15646" spans="1:13">
      <c r="A15646" s="68" t="s">
        <v>1256</v>
      </c>
      <c r="B15646" t="s">
        <v>1175</v>
      </c>
      <c r="C15646"/>
      <c r="D15646" t="s">
        <v>1146</v>
      </c>
      <c r="E15646" t="s">
        <v>1154</v>
      </c>
      <c r="F15646"/>
      <c r="G15646"/>
      <c r="H15646">
        <v>192.71961020008897</v>
      </c>
      <c r="I15646" s="63" t="s">
        <v>117</v>
      </c>
      <c r="J15646" s="63" t="s">
        <v>118</v>
      </c>
      <c r="M15646" s="22" t="s">
        <v>1209</v>
      </c>
    </row>
    <row r="15647" spans="1:13">
      <c r="A15647" s="68" t="s">
        <v>1256</v>
      </c>
      <c r="B15647" t="s">
        <v>1176</v>
      </c>
      <c r="C15647"/>
      <c r="D15647" t="s">
        <v>1146</v>
      </c>
      <c r="E15647" t="s">
        <v>1154</v>
      </c>
      <c r="F15647"/>
      <c r="G15647"/>
      <c r="H15647">
        <v>34.116823425192621</v>
      </c>
      <c r="I15647" s="63" t="s">
        <v>117</v>
      </c>
      <c r="J15647" s="63" t="s">
        <v>118</v>
      </c>
      <c r="M15647" s="22" t="s">
        <v>1209</v>
      </c>
    </row>
    <row r="15648" spans="1:13">
      <c r="A15648" s="68" t="s">
        <v>1256</v>
      </c>
      <c r="B15648" t="s">
        <v>1177</v>
      </c>
      <c r="C15648"/>
      <c r="D15648" t="s">
        <v>1146</v>
      </c>
      <c r="E15648" t="s">
        <v>1154</v>
      </c>
      <c r="F15648"/>
      <c r="G15648"/>
      <c r="H15648">
        <v>34.116823425192621</v>
      </c>
      <c r="I15648" s="63" t="s">
        <v>117</v>
      </c>
      <c r="J15648" s="63" t="s">
        <v>118</v>
      </c>
      <c r="M15648" s="22" t="s">
        <v>1209</v>
      </c>
    </row>
    <row r="15649" spans="1:13">
      <c r="A15649" s="68" t="s">
        <v>1256</v>
      </c>
      <c r="B15649" t="s">
        <v>1178</v>
      </c>
      <c r="C15649"/>
      <c r="D15649" t="s">
        <v>1146</v>
      </c>
      <c r="E15649" t="s">
        <v>1154</v>
      </c>
      <c r="F15649"/>
      <c r="G15649"/>
      <c r="H15649">
        <v>145.5953054849154</v>
      </c>
      <c r="I15649" s="63" t="s">
        <v>117</v>
      </c>
      <c r="J15649" s="63" t="s">
        <v>118</v>
      </c>
      <c r="M15649" s="22" t="s">
        <v>1209</v>
      </c>
    </row>
    <row r="15650" spans="1:13">
      <c r="A15650" s="68" t="s">
        <v>1256</v>
      </c>
      <c r="B15650" t="s">
        <v>1179</v>
      </c>
      <c r="C15650"/>
      <c r="D15650" t="s">
        <v>1146</v>
      </c>
      <c r="E15650" t="s">
        <v>1154</v>
      </c>
      <c r="F15650"/>
      <c r="G15650"/>
      <c r="H15650">
        <v>192.71961020008897</v>
      </c>
      <c r="I15650" s="63" t="s">
        <v>117</v>
      </c>
      <c r="J15650" s="63" t="s">
        <v>118</v>
      </c>
      <c r="M15650" s="22" t="s">
        <v>1209</v>
      </c>
    </row>
    <row r="15651" spans="1:13">
      <c r="A15651" s="68" t="s">
        <v>1256</v>
      </c>
      <c r="B15651" t="s">
        <v>1180</v>
      </c>
      <c r="C15651"/>
      <c r="D15651" t="s">
        <v>1146</v>
      </c>
      <c r="E15651" t="s">
        <v>1154</v>
      </c>
      <c r="F15651"/>
      <c r="G15651"/>
      <c r="H15651">
        <v>34.116823425192621</v>
      </c>
      <c r="I15651" s="63" t="s">
        <v>117</v>
      </c>
      <c r="J15651" s="63" t="s">
        <v>118</v>
      </c>
      <c r="M15651" s="22" t="s">
        <v>1209</v>
      </c>
    </row>
    <row r="15652" spans="1:13">
      <c r="A15652" s="68" t="s">
        <v>1256</v>
      </c>
      <c r="B15652" t="s">
        <v>1181</v>
      </c>
      <c r="C15652"/>
      <c r="D15652" t="s">
        <v>1146</v>
      </c>
      <c r="E15652" t="s">
        <v>1154</v>
      </c>
      <c r="F15652"/>
      <c r="G15652"/>
      <c r="H15652">
        <v>34.116823425192621</v>
      </c>
      <c r="I15652" s="63" t="s">
        <v>117</v>
      </c>
      <c r="J15652" s="63" t="s">
        <v>118</v>
      </c>
      <c r="M15652" s="22" t="s">
        <v>1209</v>
      </c>
    </row>
    <row r="15653" spans="1:13">
      <c r="A15653" s="68" t="s">
        <v>1256</v>
      </c>
      <c r="B15653" t="s">
        <v>1182</v>
      </c>
      <c r="C15653"/>
      <c r="D15653" t="s">
        <v>1146</v>
      </c>
      <c r="E15653" t="s">
        <v>1154</v>
      </c>
      <c r="F15653"/>
      <c r="G15653"/>
      <c r="H15653">
        <v>145.5953054849154</v>
      </c>
      <c r="I15653" s="63" t="s">
        <v>117</v>
      </c>
      <c r="J15653" s="63" t="s">
        <v>118</v>
      </c>
      <c r="M15653" s="22" t="s">
        <v>1209</v>
      </c>
    </row>
    <row r="15654" spans="1:13">
      <c r="A15654" s="68" t="s">
        <v>1256</v>
      </c>
      <c r="B15654" t="s">
        <v>1183</v>
      </c>
      <c r="C15654"/>
      <c r="D15654" t="s">
        <v>1146</v>
      </c>
      <c r="E15654" t="s">
        <v>1154</v>
      </c>
      <c r="F15654"/>
      <c r="G15654"/>
      <c r="H15654">
        <v>192.71961020008897</v>
      </c>
      <c r="I15654" s="63" t="s">
        <v>117</v>
      </c>
      <c r="J15654" s="63" t="s">
        <v>118</v>
      </c>
      <c r="M15654" s="22" t="s">
        <v>1209</v>
      </c>
    </row>
    <row r="15655" spans="1:13">
      <c r="A15655" s="68" t="s">
        <v>1256</v>
      </c>
      <c r="B15655" t="s">
        <v>1184</v>
      </c>
      <c r="C15655"/>
      <c r="D15655" t="s">
        <v>1146</v>
      </c>
      <c r="E15655" t="s">
        <v>1154</v>
      </c>
      <c r="F15655"/>
      <c r="G15655"/>
      <c r="H15655">
        <v>34.116823425192621</v>
      </c>
      <c r="I15655" s="63" t="s">
        <v>117</v>
      </c>
      <c r="J15655" s="63" t="s">
        <v>118</v>
      </c>
      <c r="M15655" s="22" t="s">
        <v>1209</v>
      </c>
    </row>
    <row r="15656" spans="1:13">
      <c r="A15656" s="68" t="s">
        <v>1256</v>
      </c>
      <c r="B15656" t="s">
        <v>1185</v>
      </c>
      <c r="C15656"/>
      <c r="D15656" t="s">
        <v>1146</v>
      </c>
      <c r="E15656" t="s">
        <v>1154</v>
      </c>
      <c r="F15656"/>
      <c r="G15656"/>
      <c r="H15656">
        <v>34.116823425192621</v>
      </c>
      <c r="I15656" s="63" t="s">
        <v>117</v>
      </c>
      <c r="J15656" s="63" t="s">
        <v>118</v>
      </c>
      <c r="M15656" s="22" t="s">
        <v>1209</v>
      </c>
    </row>
    <row r="15657" spans="1:13">
      <c r="A15657" s="68" t="s">
        <v>1256</v>
      </c>
      <c r="B15657" t="s">
        <v>1186</v>
      </c>
      <c r="C15657"/>
      <c r="D15657" t="s">
        <v>1146</v>
      </c>
      <c r="E15657" t="s">
        <v>1154</v>
      </c>
      <c r="F15657"/>
      <c r="G15657"/>
      <c r="H15657">
        <v>145.5953054849154</v>
      </c>
      <c r="I15657" s="63" t="s">
        <v>117</v>
      </c>
      <c r="J15657" s="63" t="s">
        <v>118</v>
      </c>
      <c r="M15657" s="22" t="s">
        <v>1209</v>
      </c>
    </row>
    <row r="15658" spans="1:13">
      <c r="A15658" s="68" t="s">
        <v>1256</v>
      </c>
      <c r="B15658" t="s">
        <v>1187</v>
      </c>
      <c r="C15658"/>
      <c r="D15658" t="s">
        <v>1146</v>
      </c>
      <c r="E15658" t="s">
        <v>1154</v>
      </c>
      <c r="F15658"/>
      <c r="G15658"/>
      <c r="H15658">
        <v>192.71961020008897</v>
      </c>
      <c r="I15658" s="63" t="s">
        <v>117</v>
      </c>
      <c r="J15658" s="63" t="s">
        <v>118</v>
      </c>
      <c r="M15658" s="22" t="s">
        <v>1209</v>
      </c>
    </row>
    <row r="15659" spans="1:13">
      <c r="A15659" s="68" t="s">
        <v>1256</v>
      </c>
      <c r="B15659" t="s">
        <v>1188</v>
      </c>
      <c r="C15659"/>
      <c r="D15659" t="s">
        <v>1146</v>
      </c>
      <c r="E15659" t="s">
        <v>1154</v>
      </c>
      <c r="F15659"/>
      <c r="G15659"/>
      <c r="H15659">
        <v>34.116823425192621</v>
      </c>
      <c r="I15659" s="63" t="s">
        <v>117</v>
      </c>
      <c r="J15659" s="63" t="s">
        <v>118</v>
      </c>
      <c r="M15659" s="22" t="s">
        <v>1209</v>
      </c>
    </row>
    <row r="15660" spans="1:13">
      <c r="A15660" s="68" t="s">
        <v>1256</v>
      </c>
      <c r="B15660" t="s">
        <v>1189</v>
      </c>
      <c r="C15660"/>
      <c r="D15660" t="s">
        <v>1146</v>
      </c>
      <c r="E15660" t="s">
        <v>1154</v>
      </c>
      <c r="F15660"/>
      <c r="G15660"/>
      <c r="H15660">
        <v>34.116823425192621</v>
      </c>
      <c r="I15660" s="63" t="s">
        <v>117</v>
      </c>
      <c r="J15660" s="63" t="s">
        <v>118</v>
      </c>
      <c r="M15660" s="22" t="s">
        <v>1209</v>
      </c>
    </row>
    <row r="15661" spans="1:13">
      <c r="A15661" s="68" t="s">
        <v>1256</v>
      </c>
      <c r="B15661" t="s">
        <v>1190</v>
      </c>
      <c r="C15661"/>
      <c r="D15661" t="s">
        <v>1146</v>
      </c>
      <c r="E15661" t="s">
        <v>1154</v>
      </c>
      <c r="F15661"/>
      <c r="G15661"/>
      <c r="H15661">
        <v>145.5953054849154</v>
      </c>
      <c r="I15661" s="63" t="s">
        <v>117</v>
      </c>
      <c r="J15661" s="63" t="s">
        <v>118</v>
      </c>
      <c r="M15661" s="22" t="s">
        <v>1209</v>
      </c>
    </row>
    <row r="15662" spans="1:13">
      <c r="A15662" s="68" t="s">
        <v>1256</v>
      </c>
      <c r="B15662" t="s">
        <v>1191</v>
      </c>
      <c r="C15662"/>
      <c r="D15662" t="s">
        <v>1146</v>
      </c>
      <c r="E15662" t="s">
        <v>1154</v>
      </c>
      <c r="F15662"/>
      <c r="G15662"/>
      <c r="H15662">
        <v>121.59526653704931</v>
      </c>
      <c r="I15662" s="63" t="s">
        <v>117</v>
      </c>
      <c r="J15662" s="63" t="s">
        <v>118</v>
      </c>
      <c r="M15662" s="22" t="s">
        <v>1209</v>
      </c>
    </row>
    <row r="15663" spans="1:13">
      <c r="A15663" s="68" t="s">
        <v>1256</v>
      </c>
      <c r="B15663" t="s">
        <v>1192</v>
      </c>
      <c r="C15663"/>
      <c r="D15663" t="s">
        <v>1146</v>
      </c>
      <c r="E15663" t="s">
        <v>1154</v>
      </c>
      <c r="F15663"/>
      <c r="G15663"/>
      <c r="H15663">
        <v>20.605381223933659</v>
      </c>
      <c r="I15663" s="63" t="s">
        <v>117</v>
      </c>
      <c r="J15663" s="63" t="s">
        <v>118</v>
      </c>
      <c r="M15663" s="22" t="s">
        <v>1209</v>
      </c>
    </row>
    <row r="15664" spans="1:13">
      <c r="A15664" s="68" t="s">
        <v>1256</v>
      </c>
      <c r="B15664" t="s">
        <v>1193</v>
      </c>
      <c r="C15664"/>
      <c r="D15664" t="s">
        <v>1146</v>
      </c>
      <c r="E15664" t="s">
        <v>1154</v>
      </c>
      <c r="F15664"/>
      <c r="G15664"/>
      <c r="H15664">
        <v>20.605381223933659</v>
      </c>
      <c r="I15664" s="63" t="s">
        <v>117</v>
      </c>
      <c r="J15664" s="63" t="s">
        <v>118</v>
      </c>
      <c r="M15664" s="22" t="s">
        <v>1209</v>
      </c>
    </row>
    <row r="15665" spans="1:13">
      <c r="A15665" s="68" t="s">
        <v>1256</v>
      </c>
      <c r="B15665" t="s">
        <v>1194</v>
      </c>
      <c r="C15665"/>
      <c r="D15665" t="s">
        <v>1146</v>
      </c>
      <c r="E15665" t="s">
        <v>1154</v>
      </c>
      <c r="F15665"/>
      <c r="G15665"/>
      <c r="H15665">
        <v>90.232748565401792</v>
      </c>
      <c r="I15665" s="63" t="s">
        <v>117</v>
      </c>
      <c r="J15665" s="63" t="s">
        <v>118</v>
      </c>
      <c r="M15665" s="22" t="s">
        <v>1209</v>
      </c>
    </row>
    <row r="15666" spans="1:13">
      <c r="A15666" s="68" t="s">
        <v>1256</v>
      </c>
      <c r="B15666" t="s">
        <v>1195</v>
      </c>
      <c r="C15666"/>
      <c r="D15666" t="s">
        <v>1146</v>
      </c>
      <c r="E15666" t="s">
        <v>1154</v>
      </c>
      <c r="F15666"/>
      <c r="G15666"/>
      <c r="H15666">
        <v>121.59526653704931</v>
      </c>
      <c r="I15666" s="63" t="s">
        <v>117</v>
      </c>
      <c r="J15666" s="63" t="s">
        <v>118</v>
      </c>
      <c r="M15666" s="22" t="s">
        <v>1209</v>
      </c>
    </row>
    <row r="15667" spans="1:13">
      <c r="A15667" s="68" t="s">
        <v>1256</v>
      </c>
      <c r="B15667" t="s">
        <v>1196</v>
      </c>
      <c r="C15667"/>
      <c r="D15667" t="s">
        <v>1146</v>
      </c>
      <c r="E15667" t="s">
        <v>1154</v>
      </c>
      <c r="F15667"/>
      <c r="G15667"/>
      <c r="H15667">
        <v>20.605381223933659</v>
      </c>
      <c r="I15667" s="63" t="s">
        <v>117</v>
      </c>
      <c r="J15667" s="63" t="s">
        <v>118</v>
      </c>
      <c r="M15667" s="22" t="s">
        <v>1209</v>
      </c>
    </row>
    <row r="15668" spans="1:13">
      <c r="A15668" s="68" t="s">
        <v>1256</v>
      </c>
      <c r="B15668" t="s">
        <v>1197</v>
      </c>
      <c r="C15668"/>
      <c r="D15668" t="s">
        <v>1146</v>
      </c>
      <c r="E15668" t="s">
        <v>1154</v>
      </c>
      <c r="F15668"/>
      <c r="G15668"/>
      <c r="H15668">
        <v>20.605381223933659</v>
      </c>
      <c r="I15668" s="63" t="s">
        <v>117</v>
      </c>
      <c r="J15668" s="63" t="s">
        <v>118</v>
      </c>
      <c r="M15668" s="22" t="s">
        <v>1209</v>
      </c>
    </row>
    <row r="15669" spans="1:13">
      <c r="A15669" s="68" t="s">
        <v>1256</v>
      </c>
      <c r="B15669" t="s">
        <v>1198</v>
      </c>
      <c r="C15669"/>
      <c r="D15669" t="s">
        <v>1146</v>
      </c>
      <c r="E15669" t="s">
        <v>1154</v>
      </c>
      <c r="F15669"/>
      <c r="G15669"/>
      <c r="H15669">
        <v>90.232748565401792</v>
      </c>
      <c r="I15669" s="63" t="s">
        <v>117</v>
      </c>
      <c r="J15669" s="63" t="s">
        <v>118</v>
      </c>
      <c r="M15669" s="22" t="s">
        <v>1209</v>
      </c>
    </row>
    <row r="15670" spans="1:13">
      <c r="A15670" s="68" t="s">
        <v>1256</v>
      </c>
      <c r="B15670" t="s">
        <v>1199</v>
      </c>
      <c r="C15670"/>
      <c r="D15670" t="s">
        <v>1146</v>
      </c>
      <c r="E15670" t="s">
        <v>1154</v>
      </c>
      <c r="F15670"/>
      <c r="G15670"/>
      <c r="H15670">
        <v>121.59526653704931</v>
      </c>
      <c r="I15670" s="63" t="s">
        <v>117</v>
      </c>
      <c r="J15670" s="63" t="s">
        <v>118</v>
      </c>
      <c r="M15670" s="22" t="s">
        <v>1209</v>
      </c>
    </row>
    <row r="15671" spans="1:13">
      <c r="A15671" s="68" t="s">
        <v>1256</v>
      </c>
      <c r="B15671" t="s">
        <v>1200</v>
      </c>
      <c r="C15671"/>
      <c r="D15671" t="s">
        <v>1146</v>
      </c>
      <c r="E15671" t="s">
        <v>1154</v>
      </c>
      <c r="F15671"/>
      <c r="G15671"/>
      <c r="H15671">
        <v>20.605381223933659</v>
      </c>
      <c r="I15671" s="63" t="s">
        <v>117</v>
      </c>
      <c r="J15671" s="63" t="s">
        <v>118</v>
      </c>
      <c r="M15671" s="22" t="s">
        <v>1209</v>
      </c>
    </row>
    <row r="15672" spans="1:13">
      <c r="A15672" s="68" t="s">
        <v>1256</v>
      </c>
      <c r="B15672" t="s">
        <v>1201</v>
      </c>
      <c r="C15672"/>
      <c r="D15672" t="s">
        <v>1146</v>
      </c>
      <c r="E15672" t="s">
        <v>1154</v>
      </c>
      <c r="F15672"/>
      <c r="G15672"/>
      <c r="H15672">
        <v>20.605381223933659</v>
      </c>
      <c r="I15672" s="63" t="s">
        <v>117</v>
      </c>
      <c r="J15672" s="63" t="s">
        <v>118</v>
      </c>
      <c r="M15672" s="22" t="s">
        <v>1209</v>
      </c>
    </row>
    <row r="15673" spans="1:13">
      <c r="A15673" s="68" t="s">
        <v>1256</v>
      </c>
      <c r="B15673" t="s">
        <v>1202</v>
      </c>
      <c r="C15673"/>
      <c r="D15673" t="s">
        <v>1146</v>
      </c>
      <c r="E15673" t="s">
        <v>1154</v>
      </c>
      <c r="F15673"/>
      <c r="G15673"/>
      <c r="H15673">
        <v>90.232748565401792</v>
      </c>
      <c r="I15673" s="63" t="s">
        <v>117</v>
      </c>
      <c r="J15673" s="63" t="s">
        <v>118</v>
      </c>
      <c r="M15673" s="22" t="s">
        <v>1209</v>
      </c>
    </row>
    <row r="15674" spans="1:13">
      <c r="A15674" s="68" t="s">
        <v>1256</v>
      </c>
      <c r="B15674" t="s">
        <v>1203</v>
      </c>
      <c r="C15674"/>
      <c r="D15674" t="s">
        <v>1146</v>
      </c>
      <c r="E15674" t="s">
        <v>1154</v>
      </c>
      <c r="F15674"/>
      <c r="G15674"/>
      <c r="H15674">
        <v>121.59526653704931</v>
      </c>
      <c r="I15674" s="63" t="s">
        <v>117</v>
      </c>
      <c r="J15674" s="63" t="s">
        <v>118</v>
      </c>
      <c r="M15674" s="22" t="s">
        <v>1209</v>
      </c>
    </row>
    <row r="15675" spans="1:13">
      <c r="A15675" s="68" t="s">
        <v>1256</v>
      </c>
      <c r="B15675" t="s">
        <v>1204</v>
      </c>
      <c r="C15675"/>
      <c r="D15675" t="s">
        <v>1146</v>
      </c>
      <c r="E15675" t="s">
        <v>1154</v>
      </c>
      <c r="F15675"/>
      <c r="G15675"/>
      <c r="H15675">
        <v>20.605381223933659</v>
      </c>
      <c r="I15675" s="63" t="s">
        <v>117</v>
      </c>
      <c r="J15675" s="63" t="s">
        <v>118</v>
      </c>
      <c r="M15675" s="22" t="s">
        <v>1209</v>
      </c>
    </row>
    <row r="15676" spans="1:13">
      <c r="A15676" s="68" t="s">
        <v>1256</v>
      </c>
      <c r="B15676" t="s">
        <v>1205</v>
      </c>
      <c r="C15676"/>
      <c r="D15676" t="s">
        <v>1146</v>
      </c>
      <c r="E15676" t="s">
        <v>1154</v>
      </c>
      <c r="F15676"/>
      <c r="G15676"/>
      <c r="H15676">
        <v>20.605381223933659</v>
      </c>
      <c r="I15676" s="63" t="s">
        <v>117</v>
      </c>
      <c r="J15676" s="63" t="s">
        <v>118</v>
      </c>
      <c r="M15676" s="22" t="s">
        <v>1209</v>
      </c>
    </row>
    <row r="15677" spans="1:13">
      <c r="A15677" s="68" t="s">
        <v>1256</v>
      </c>
      <c r="B15677" t="s">
        <v>1206</v>
      </c>
      <c r="C15677"/>
      <c r="D15677" t="s">
        <v>1146</v>
      </c>
      <c r="E15677" t="s">
        <v>1154</v>
      </c>
      <c r="F15677"/>
      <c r="G15677"/>
      <c r="H15677">
        <v>90.232748565401792</v>
      </c>
      <c r="I15677" s="63" t="s">
        <v>117</v>
      </c>
      <c r="J15677" s="63" t="s">
        <v>118</v>
      </c>
      <c r="M15677" s="22" t="s">
        <v>1209</v>
      </c>
    </row>
    <row r="15678" spans="1:13">
      <c r="A15678" s="68" t="s">
        <v>1256</v>
      </c>
      <c r="B15678" t="s">
        <v>1159</v>
      </c>
      <c r="C15678"/>
      <c r="D15678" t="s">
        <v>1147</v>
      </c>
      <c r="E15678" t="s">
        <v>1154</v>
      </c>
      <c r="F15678"/>
      <c r="G15678"/>
      <c r="H15678">
        <v>100.55305027547777</v>
      </c>
      <c r="I15678" s="63" t="s">
        <v>117</v>
      </c>
      <c r="J15678" s="63" t="s">
        <v>118</v>
      </c>
      <c r="M15678" s="22" t="s">
        <v>1209</v>
      </c>
    </row>
    <row r="15679" spans="1:13">
      <c r="A15679" s="68" t="s">
        <v>1256</v>
      </c>
      <c r="B15679" t="s">
        <v>1160</v>
      </c>
      <c r="C15679"/>
      <c r="D15679" t="s">
        <v>1147</v>
      </c>
      <c r="E15679" t="s">
        <v>1154</v>
      </c>
      <c r="F15679"/>
      <c r="G15679"/>
      <c r="H15679">
        <v>6.28179006824032</v>
      </c>
      <c r="I15679" s="63" t="s">
        <v>117</v>
      </c>
      <c r="J15679" s="63" t="s">
        <v>118</v>
      </c>
      <c r="M15679" s="22" t="s">
        <v>1209</v>
      </c>
    </row>
    <row r="15680" spans="1:13">
      <c r="A15680" s="68" t="s">
        <v>1256</v>
      </c>
      <c r="B15680" t="s">
        <v>1161</v>
      </c>
      <c r="C15680"/>
      <c r="D15680" t="s">
        <v>1147</v>
      </c>
      <c r="E15680" t="s">
        <v>1154</v>
      </c>
      <c r="F15680"/>
      <c r="G15680"/>
      <c r="H15680">
        <v>6.28179006824032</v>
      </c>
      <c r="I15680" s="63" t="s">
        <v>117</v>
      </c>
      <c r="J15680" s="63" t="s">
        <v>118</v>
      </c>
      <c r="M15680" s="22" t="s">
        <v>1209</v>
      </c>
    </row>
    <row r="15681" spans="1:13">
      <c r="A15681" s="68" t="s">
        <v>1256</v>
      </c>
      <c r="B15681" t="s">
        <v>1162</v>
      </c>
      <c r="C15681"/>
      <c r="D15681" t="s">
        <v>1147</v>
      </c>
      <c r="E15681" t="s">
        <v>1154</v>
      </c>
      <c r="F15681"/>
      <c r="G15681"/>
      <c r="H15681">
        <v>71.814251640746704</v>
      </c>
      <c r="I15681" s="63" t="s">
        <v>117</v>
      </c>
      <c r="J15681" s="63" t="s">
        <v>118</v>
      </c>
      <c r="M15681" s="22" t="s">
        <v>1209</v>
      </c>
    </row>
    <row r="15682" spans="1:13">
      <c r="A15682" s="68" t="s">
        <v>1256</v>
      </c>
      <c r="B15682" t="s">
        <v>1163</v>
      </c>
      <c r="C15682"/>
      <c r="D15682" t="s">
        <v>1147</v>
      </c>
      <c r="E15682" t="s">
        <v>1154</v>
      </c>
      <c r="F15682"/>
      <c r="G15682"/>
      <c r="H15682">
        <v>100.55305027547777</v>
      </c>
      <c r="I15682" s="63" t="s">
        <v>117</v>
      </c>
      <c r="J15682" s="63" t="s">
        <v>118</v>
      </c>
      <c r="M15682" s="22" t="s">
        <v>1209</v>
      </c>
    </row>
    <row r="15683" spans="1:13">
      <c r="A15683" s="68" t="s">
        <v>1256</v>
      </c>
      <c r="B15683" t="s">
        <v>1164</v>
      </c>
      <c r="C15683"/>
      <c r="D15683" t="s">
        <v>1147</v>
      </c>
      <c r="E15683" t="s">
        <v>1154</v>
      </c>
      <c r="F15683"/>
      <c r="G15683"/>
      <c r="H15683">
        <v>6.28179006824032</v>
      </c>
      <c r="I15683" s="63" t="s">
        <v>117</v>
      </c>
      <c r="J15683" s="63" t="s">
        <v>118</v>
      </c>
      <c r="M15683" s="22" t="s">
        <v>1209</v>
      </c>
    </row>
    <row r="15684" spans="1:13">
      <c r="A15684" s="68" t="s">
        <v>1256</v>
      </c>
      <c r="B15684" t="s">
        <v>1165</v>
      </c>
      <c r="C15684"/>
      <c r="D15684" t="s">
        <v>1147</v>
      </c>
      <c r="E15684" t="s">
        <v>1154</v>
      </c>
      <c r="F15684"/>
      <c r="G15684"/>
      <c r="H15684">
        <v>6.28179006824032</v>
      </c>
      <c r="I15684" s="63" t="s">
        <v>117</v>
      </c>
      <c r="J15684" s="63" t="s">
        <v>118</v>
      </c>
      <c r="M15684" s="22" t="s">
        <v>1209</v>
      </c>
    </row>
    <row r="15685" spans="1:13">
      <c r="A15685" s="68" t="s">
        <v>1256</v>
      </c>
      <c r="B15685" t="s">
        <v>1166</v>
      </c>
      <c r="C15685"/>
      <c r="D15685" t="s">
        <v>1147</v>
      </c>
      <c r="E15685" t="s">
        <v>1154</v>
      </c>
      <c r="F15685"/>
      <c r="G15685"/>
      <c r="H15685">
        <v>71.814251640746704</v>
      </c>
      <c r="I15685" s="63" t="s">
        <v>117</v>
      </c>
      <c r="J15685" s="63" t="s">
        <v>118</v>
      </c>
      <c r="M15685" s="22" t="s">
        <v>1209</v>
      </c>
    </row>
    <row r="15686" spans="1:13">
      <c r="A15686" s="68" t="s">
        <v>1256</v>
      </c>
      <c r="B15686" t="s">
        <v>1167</v>
      </c>
      <c r="C15686"/>
      <c r="D15686" t="s">
        <v>1147</v>
      </c>
      <c r="E15686" t="s">
        <v>1154</v>
      </c>
      <c r="F15686"/>
      <c r="G15686"/>
      <c r="H15686">
        <v>100.55305027547777</v>
      </c>
      <c r="I15686" s="63" t="s">
        <v>117</v>
      </c>
      <c r="J15686" s="63" t="s">
        <v>118</v>
      </c>
      <c r="M15686" s="22" t="s">
        <v>1209</v>
      </c>
    </row>
    <row r="15687" spans="1:13">
      <c r="A15687" s="68" t="s">
        <v>1256</v>
      </c>
      <c r="B15687" t="s">
        <v>1168</v>
      </c>
      <c r="C15687"/>
      <c r="D15687" t="s">
        <v>1147</v>
      </c>
      <c r="E15687" t="s">
        <v>1154</v>
      </c>
      <c r="F15687"/>
      <c r="G15687"/>
      <c r="H15687">
        <v>6.28179006824032</v>
      </c>
      <c r="I15687" s="63" t="s">
        <v>117</v>
      </c>
      <c r="J15687" s="63" t="s">
        <v>118</v>
      </c>
      <c r="M15687" s="22" t="s">
        <v>1209</v>
      </c>
    </row>
    <row r="15688" spans="1:13">
      <c r="A15688" s="68" t="s">
        <v>1256</v>
      </c>
      <c r="B15688" t="s">
        <v>1169</v>
      </c>
      <c r="C15688"/>
      <c r="D15688" t="s">
        <v>1147</v>
      </c>
      <c r="E15688" t="s">
        <v>1154</v>
      </c>
      <c r="F15688"/>
      <c r="G15688"/>
      <c r="H15688">
        <v>6.28179006824032</v>
      </c>
      <c r="I15688" s="63" t="s">
        <v>117</v>
      </c>
      <c r="J15688" s="63" t="s">
        <v>118</v>
      </c>
      <c r="M15688" s="22" t="s">
        <v>1209</v>
      </c>
    </row>
    <row r="15689" spans="1:13">
      <c r="A15689" s="68" t="s">
        <v>1256</v>
      </c>
      <c r="B15689" t="s">
        <v>1170</v>
      </c>
      <c r="C15689"/>
      <c r="D15689" t="s">
        <v>1147</v>
      </c>
      <c r="E15689" t="s">
        <v>1154</v>
      </c>
      <c r="F15689"/>
      <c r="G15689"/>
      <c r="H15689">
        <v>71.814251640746704</v>
      </c>
      <c r="I15689" s="63" t="s">
        <v>117</v>
      </c>
      <c r="J15689" s="63" t="s">
        <v>118</v>
      </c>
      <c r="M15689" s="22" t="s">
        <v>1209</v>
      </c>
    </row>
    <row r="15690" spans="1:13">
      <c r="A15690" s="68" t="s">
        <v>1256</v>
      </c>
      <c r="B15690" t="s">
        <v>1171</v>
      </c>
      <c r="C15690"/>
      <c r="D15690" t="s">
        <v>1147</v>
      </c>
      <c r="E15690" t="s">
        <v>1154</v>
      </c>
      <c r="F15690"/>
      <c r="G15690"/>
      <c r="H15690">
        <v>100.55305027547777</v>
      </c>
      <c r="I15690" s="63" t="s">
        <v>117</v>
      </c>
      <c r="J15690" s="63" t="s">
        <v>118</v>
      </c>
      <c r="M15690" s="22" t="s">
        <v>1209</v>
      </c>
    </row>
    <row r="15691" spans="1:13">
      <c r="A15691" s="68" t="s">
        <v>1256</v>
      </c>
      <c r="B15691" t="s">
        <v>1172</v>
      </c>
      <c r="C15691"/>
      <c r="D15691" t="s">
        <v>1147</v>
      </c>
      <c r="E15691" t="s">
        <v>1154</v>
      </c>
      <c r="F15691"/>
      <c r="G15691"/>
      <c r="H15691">
        <v>6.28179006824032</v>
      </c>
      <c r="I15691" s="63" t="s">
        <v>117</v>
      </c>
      <c r="J15691" s="63" t="s">
        <v>118</v>
      </c>
      <c r="M15691" s="22" t="s">
        <v>1209</v>
      </c>
    </row>
    <row r="15692" spans="1:13">
      <c r="A15692" s="68" t="s">
        <v>1256</v>
      </c>
      <c r="B15692" t="s">
        <v>1173</v>
      </c>
      <c r="C15692"/>
      <c r="D15692" t="s">
        <v>1147</v>
      </c>
      <c r="E15692" t="s">
        <v>1154</v>
      </c>
      <c r="F15692"/>
      <c r="G15692"/>
      <c r="H15692">
        <v>6.28179006824032</v>
      </c>
      <c r="I15692" s="63" t="s">
        <v>117</v>
      </c>
      <c r="J15692" s="63" t="s">
        <v>118</v>
      </c>
      <c r="M15692" s="22" t="s">
        <v>1209</v>
      </c>
    </row>
    <row r="15693" spans="1:13">
      <c r="A15693" s="68" t="s">
        <v>1256</v>
      </c>
      <c r="B15693" t="s">
        <v>1174</v>
      </c>
      <c r="C15693"/>
      <c r="D15693" t="s">
        <v>1147</v>
      </c>
      <c r="E15693" t="s">
        <v>1154</v>
      </c>
      <c r="F15693"/>
      <c r="G15693"/>
      <c r="H15693">
        <v>71.814251640746704</v>
      </c>
      <c r="I15693" s="63" t="s">
        <v>117</v>
      </c>
      <c r="J15693" s="63" t="s">
        <v>118</v>
      </c>
      <c r="M15693" s="22" t="s">
        <v>1209</v>
      </c>
    </row>
    <row r="15694" spans="1:13">
      <c r="A15694" s="68" t="s">
        <v>1256</v>
      </c>
      <c r="B15694" t="s">
        <v>1175</v>
      </c>
      <c r="C15694"/>
      <c r="D15694" t="s">
        <v>1147</v>
      </c>
      <c r="E15694" t="s">
        <v>1154</v>
      </c>
      <c r="F15694"/>
      <c r="G15694"/>
      <c r="H15694">
        <v>192.71961020008897</v>
      </c>
      <c r="I15694" s="63" t="s">
        <v>117</v>
      </c>
      <c r="J15694" s="63" t="s">
        <v>118</v>
      </c>
      <c r="M15694" s="22" t="s">
        <v>1209</v>
      </c>
    </row>
    <row r="15695" spans="1:13">
      <c r="A15695" s="68" t="s">
        <v>1256</v>
      </c>
      <c r="B15695" t="s">
        <v>1176</v>
      </c>
      <c r="C15695"/>
      <c r="D15695" t="s">
        <v>1147</v>
      </c>
      <c r="E15695" t="s">
        <v>1154</v>
      </c>
      <c r="F15695"/>
      <c r="G15695"/>
      <c r="H15695">
        <v>34.116823425192621</v>
      </c>
      <c r="I15695" s="63" t="s">
        <v>117</v>
      </c>
      <c r="J15695" s="63" t="s">
        <v>118</v>
      </c>
      <c r="M15695" s="22" t="s">
        <v>1209</v>
      </c>
    </row>
    <row r="15696" spans="1:13">
      <c r="A15696" s="68" t="s">
        <v>1256</v>
      </c>
      <c r="B15696" t="s">
        <v>1177</v>
      </c>
      <c r="C15696"/>
      <c r="D15696" t="s">
        <v>1147</v>
      </c>
      <c r="E15696" t="s">
        <v>1154</v>
      </c>
      <c r="F15696"/>
      <c r="G15696"/>
      <c r="H15696">
        <v>34.116823425192621</v>
      </c>
      <c r="I15696" s="63" t="s">
        <v>117</v>
      </c>
      <c r="J15696" s="63" t="s">
        <v>118</v>
      </c>
      <c r="M15696" s="22" t="s">
        <v>1209</v>
      </c>
    </row>
    <row r="15697" spans="1:13">
      <c r="A15697" s="68" t="s">
        <v>1256</v>
      </c>
      <c r="B15697" t="s">
        <v>1178</v>
      </c>
      <c r="C15697"/>
      <c r="D15697" t="s">
        <v>1147</v>
      </c>
      <c r="E15697" t="s">
        <v>1154</v>
      </c>
      <c r="F15697"/>
      <c r="G15697"/>
      <c r="H15697">
        <v>145.5953054849154</v>
      </c>
      <c r="I15697" s="63" t="s">
        <v>117</v>
      </c>
      <c r="J15697" s="63" t="s">
        <v>118</v>
      </c>
      <c r="M15697" s="22" t="s">
        <v>1209</v>
      </c>
    </row>
    <row r="15698" spans="1:13">
      <c r="A15698" s="68" t="s">
        <v>1256</v>
      </c>
      <c r="B15698" t="s">
        <v>1179</v>
      </c>
      <c r="C15698"/>
      <c r="D15698" t="s">
        <v>1147</v>
      </c>
      <c r="E15698" t="s">
        <v>1154</v>
      </c>
      <c r="F15698"/>
      <c r="G15698"/>
      <c r="H15698">
        <v>192.71961020008897</v>
      </c>
      <c r="I15698" s="63" t="s">
        <v>117</v>
      </c>
      <c r="J15698" s="63" t="s">
        <v>118</v>
      </c>
      <c r="M15698" s="22" t="s">
        <v>1209</v>
      </c>
    </row>
    <row r="15699" spans="1:13">
      <c r="A15699" s="68" t="s">
        <v>1256</v>
      </c>
      <c r="B15699" t="s">
        <v>1180</v>
      </c>
      <c r="C15699"/>
      <c r="D15699" t="s">
        <v>1147</v>
      </c>
      <c r="E15699" t="s">
        <v>1154</v>
      </c>
      <c r="F15699"/>
      <c r="G15699"/>
      <c r="H15699">
        <v>34.116823425192621</v>
      </c>
      <c r="I15699" s="63" t="s">
        <v>117</v>
      </c>
      <c r="J15699" s="63" t="s">
        <v>118</v>
      </c>
      <c r="M15699" s="22" t="s">
        <v>1209</v>
      </c>
    </row>
    <row r="15700" spans="1:13">
      <c r="A15700" s="68" t="s">
        <v>1256</v>
      </c>
      <c r="B15700" t="s">
        <v>1181</v>
      </c>
      <c r="C15700"/>
      <c r="D15700" t="s">
        <v>1147</v>
      </c>
      <c r="E15700" t="s">
        <v>1154</v>
      </c>
      <c r="F15700"/>
      <c r="G15700"/>
      <c r="H15700">
        <v>34.116823425192621</v>
      </c>
      <c r="I15700" s="63" t="s">
        <v>117</v>
      </c>
      <c r="J15700" s="63" t="s">
        <v>118</v>
      </c>
      <c r="M15700" s="22" t="s">
        <v>1209</v>
      </c>
    </row>
    <row r="15701" spans="1:13">
      <c r="A15701" s="68" t="s">
        <v>1256</v>
      </c>
      <c r="B15701" t="s">
        <v>1182</v>
      </c>
      <c r="C15701"/>
      <c r="D15701" t="s">
        <v>1147</v>
      </c>
      <c r="E15701" t="s">
        <v>1154</v>
      </c>
      <c r="F15701"/>
      <c r="G15701"/>
      <c r="H15701">
        <v>145.5953054849154</v>
      </c>
      <c r="I15701" s="63" t="s">
        <v>117</v>
      </c>
      <c r="J15701" s="63" t="s">
        <v>118</v>
      </c>
      <c r="M15701" s="22" t="s">
        <v>1209</v>
      </c>
    </row>
    <row r="15702" spans="1:13">
      <c r="A15702" s="68" t="s">
        <v>1256</v>
      </c>
      <c r="B15702" t="s">
        <v>1183</v>
      </c>
      <c r="C15702"/>
      <c r="D15702" t="s">
        <v>1147</v>
      </c>
      <c r="E15702" t="s">
        <v>1154</v>
      </c>
      <c r="F15702"/>
      <c r="G15702"/>
      <c r="H15702">
        <v>192.71961020008897</v>
      </c>
      <c r="I15702" s="63" t="s">
        <v>117</v>
      </c>
      <c r="J15702" s="63" t="s">
        <v>118</v>
      </c>
      <c r="M15702" s="22" t="s">
        <v>1209</v>
      </c>
    </row>
    <row r="15703" spans="1:13">
      <c r="A15703" s="68" t="s">
        <v>1256</v>
      </c>
      <c r="B15703" t="s">
        <v>1184</v>
      </c>
      <c r="C15703"/>
      <c r="D15703" t="s">
        <v>1147</v>
      </c>
      <c r="E15703" t="s">
        <v>1154</v>
      </c>
      <c r="F15703"/>
      <c r="G15703"/>
      <c r="H15703">
        <v>34.116823425192621</v>
      </c>
      <c r="I15703" s="63" t="s">
        <v>117</v>
      </c>
      <c r="J15703" s="63" t="s">
        <v>118</v>
      </c>
      <c r="M15703" s="22" t="s">
        <v>1209</v>
      </c>
    </row>
    <row r="15704" spans="1:13">
      <c r="A15704" s="68" t="s">
        <v>1256</v>
      </c>
      <c r="B15704" t="s">
        <v>1185</v>
      </c>
      <c r="C15704"/>
      <c r="D15704" t="s">
        <v>1147</v>
      </c>
      <c r="E15704" t="s">
        <v>1154</v>
      </c>
      <c r="F15704"/>
      <c r="G15704"/>
      <c r="H15704">
        <v>34.116823425192621</v>
      </c>
      <c r="I15704" s="63" t="s">
        <v>117</v>
      </c>
      <c r="J15704" s="63" t="s">
        <v>118</v>
      </c>
      <c r="M15704" s="22" t="s">
        <v>1209</v>
      </c>
    </row>
    <row r="15705" spans="1:13">
      <c r="A15705" s="68" t="s">
        <v>1256</v>
      </c>
      <c r="B15705" t="s">
        <v>1186</v>
      </c>
      <c r="C15705"/>
      <c r="D15705" t="s">
        <v>1147</v>
      </c>
      <c r="E15705" t="s">
        <v>1154</v>
      </c>
      <c r="F15705"/>
      <c r="G15705"/>
      <c r="H15705">
        <v>145.5953054849154</v>
      </c>
      <c r="I15705" s="63" t="s">
        <v>117</v>
      </c>
      <c r="J15705" s="63" t="s">
        <v>118</v>
      </c>
      <c r="M15705" s="22" t="s">
        <v>1209</v>
      </c>
    </row>
    <row r="15706" spans="1:13">
      <c r="A15706" s="68" t="s">
        <v>1256</v>
      </c>
      <c r="B15706" t="s">
        <v>1187</v>
      </c>
      <c r="C15706"/>
      <c r="D15706" t="s">
        <v>1147</v>
      </c>
      <c r="E15706" t="s">
        <v>1154</v>
      </c>
      <c r="F15706"/>
      <c r="G15706"/>
      <c r="H15706">
        <v>192.71961020008897</v>
      </c>
      <c r="I15706" s="63" t="s">
        <v>117</v>
      </c>
      <c r="J15706" s="63" t="s">
        <v>118</v>
      </c>
      <c r="M15706" s="22" t="s">
        <v>1209</v>
      </c>
    </row>
    <row r="15707" spans="1:13">
      <c r="A15707" s="68" t="s">
        <v>1256</v>
      </c>
      <c r="B15707" t="s">
        <v>1188</v>
      </c>
      <c r="C15707"/>
      <c r="D15707" t="s">
        <v>1147</v>
      </c>
      <c r="E15707" t="s">
        <v>1154</v>
      </c>
      <c r="F15707"/>
      <c r="G15707"/>
      <c r="H15707">
        <v>34.116823425192621</v>
      </c>
      <c r="I15707" s="63" t="s">
        <v>117</v>
      </c>
      <c r="J15707" s="63" t="s">
        <v>118</v>
      </c>
      <c r="M15707" s="22" t="s">
        <v>1209</v>
      </c>
    </row>
    <row r="15708" spans="1:13">
      <c r="A15708" s="68" t="s">
        <v>1256</v>
      </c>
      <c r="B15708" t="s">
        <v>1189</v>
      </c>
      <c r="C15708"/>
      <c r="D15708" t="s">
        <v>1147</v>
      </c>
      <c r="E15708" t="s">
        <v>1154</v>
      </c>
      <c r="F15708"/>
      <c r="G15708"/>
      <c r="H15708">
        <v>34.116823425192621</v>
      </c>
      <c r="I15708" s="63" t="s">
        <v>117</v>
      </c>
      <c r="J15708" s="63" t="s">
        <v>118</v>
      </c>
      <c r="M15708" s="22" t="s">
        <v>1209</v>
      </c>
    </row>
    <row r="15709" spans="1:13">
      <c r="A15709" s="68" t="s">
        <v>1256</v>
      </c>
      <c r="B15709" t="s">
        <v>1190</v>
      </c>
      <c r="C15709"/>
      <c r="D15709" t="s">
        <v>1147</v>
      </c>
      <c r="E15709" t="s">
        <v>1154</v>
      </c>
      <c r="F15709"/>
      <c r="G15709"/>
      <c r="H15709">
        <v>145.5953054849154</v>
      </c>
      <c r="I15709" s="63" t="s">
        <v>117</v>
      </c>
      <c r="J15709" s="63" t="s">
        <v>118</v>
      </c>
      <c r="M15709" s="22" t="s">
        <v>1209</v>
      </c>
    </row>
    <row r="15710" spans="1:13">
      <c r="A15710" s="68" t="s">
        <v>1256</v>
      </c>
      <c r="B15710" t="s">
        <v>1191</v>
      </c>
      <c r="C15710"/>
      <c r="D15710" t="s">
        <v>1147</v>
      </c>
      <c r="E15710" t="s">
        <v>1154</v>
      </c>
      <c r="F15710"/>
      <c r="G15710"/>
      <c r="H15710">
        <v>121.59526653704931</v>
      </c>
      <c r="I15710" s="63" t="s">
        <v>117</v>
      </c>
      <c r="J15710" s="63" t="s">
        <v>118</v>
      </c>
      <c r="M15710" s="22" t="s">
        <v>1209</v>
      </c>
    </row>
    <row r="15711" spans="1:13">
      <c r="A15711" s="68" t="s">
        <v>1256</v>
      </c>
      <c r="B15711" t="s">
        <v>1192</v>
      </c>
      <c r="C15711"/>
      <c r="D15711" t="s">
        <v>1147</v>
      </c>
      <c r="E15711" t="s">
        <v>1154</v>
      </c>
      <c r="F15711"/>
      <c r="G15711"/>
      <c r="H15711">
        <v>20.605381223933659</v>
      </c>
      <c r="I15711" s="63" t="s">
        <v>117</v>
      </c>
      <c r="J15711" s="63" t="s">
        <v>118</v>
      </c>
      <c r="M15711" s="22" t="s">
        <v>1209</v>
      </c>
    </row>
    <row r="15712" spans="1:13">
      <c r="A15712" s="68" t="s">
        <v>1256</v>
      </c>
      <c r="B15712" t="s">
        <v>1193</v>
      </c>
      <c r="C15712"/>
      <c r="D15712" t="s">
        <v>1147</v>
      </c>
      <c r="E15712" t="s">
        <v>1154</v>
      </c>
      <c r="F15712"/>
      <c r="G15712"/>
      <c r="H15712">
        <v>20.605381223933659</v>
      </c>
      <c r="I15712" s="63" t="s">
        <v>117</v>
      </c>
      <c r="J15712" s="63" t="s">
        <v>118</v>
      </c>
      <c r="M15712" s="22" t="s">
        <v>1209</v>
      </c>
    </row>
    <row r="15713" spans="1:13">
      <c r="A15713" s="68" t="s">
        <v>1256</v>
      </c>
      <c r="B15713" t="s">
        <v>1194</v>
      </c>
      <c r="C15713"/>
      <c r="D15713" t="s">
        <v>1147</v>
      </c>
      <c r="E15713" t="s">
        <v>1154</v>
      </c>
      <c r="F15713"/>
      <c r="G15713"/>
      <c r="H15713">
        <v>90.232748565401792</v>
      </c>
      <c r="I15713" s="63" t="s">
        <v>117</v>
      </c>
      <c r="J15713" s="63" t="s">
        <v>118</v>
      </c>
      <c r="M15713" s="22" t="s">
        <v>1209</v>
      </c>
    </row>
    <row r="15714" spans="1:13">
      <c r="A15714" s="68" t="s">
        <v>1256</v>
      </c>
      <c r="B15714" t="s">
        <v>1195</v>
      </c>
      <c r="C15714"/>
      <c r="D15714" t="s">
        <v>1147</v>
      </c>
      <c r="E15714" t="s">
        <v>1154</v>
      </c>
      <c r="F15714"/>
      <c r="G15714"/>
      <c r="H15714">
        <v>121.59526653704931</v>
      </c>
      <c r="I15714" s="63" t="s">
        <v>117</v>
      </c>
      <c r="J15714" s="63" t="s">
        <v>118</v>
      </c>
      <c r="M15714" s="22" t="s">
        <v>1209</v>
      </c>
    </row>
    <row r="15715" spans="1:13">
      <c r="A15715" s="68" t="s">
        <v>1256</v>
      </c>
      <c r="B15715" t="s">
        <v>1196</v>
      </c>
      <c r="C15715"/>
      <c r="D15715" t="s">
        <v>1147</v>
      </c>
      <c r="E15715" t="s">
        <v>1154</v>
      </c>
      <c r="F15715"/>
      <c r="G15715"/>
      <c r="H15715">
        <v>20.605381223933659</v>
      </c>
      <c r="I15715" s="63" t="s">
        <v>117</v>
      </c>
      <c r="J15715" s="63" t="s">
        <v>118</v>
      </c>
      <c r="M15715" s="22" t="s">
        <v>1209</v>
      </c>
    </row>
    <row r="15716" spans="1:13">
      <c r="A15716" s="68" t="s">
        <v>1256</v>
      </c>
      <c r="B15716" t="s">
        <v>1197</v>
      </c>
      <c r="C15716"/>
      <c r="D15716" t="s">
        <v>1147</v>
      </c>
      <c r="E15716" t="s">
        <v>1154</v>
      </c>
      <c r="F15716"/>
      <c r="G15716"/>
      <c r="H15716">
        <v>20.605381223933659</v>
      </c>
      <c r="I15716" s="63" t="s">
        <v>117</v>
      </c>
      <c r="J15716" s="63" t="s">
        <v>118</v>
      </c>
      <c r="M15716" s="22" t="s">
        <v>1209</v>
      </c>
    </row>
    <row r="15717" spans="1:13">
      <c r="A15717" s="68" t="s">
        <v>1256</v>
      </c>
      <c r="B15717" t="s">
        <v>1198</v>
      </c>
      <c r="C15717"/>
      <c r="D15717" t="s">
        <v>1147</v>
      </c>
      <c r="E15717" t="s">
        <v>1154</v>
      </c>
      <c r="F15717"/>
      <c r="G15717"/>
      <c r="H15717">
        <v>90.232748565401792</v>
      </c>
      <c r="I15717" s="63" t="s">
        <v>117</v>
      </c>
      <c r="J15717" s="63" t="s">
        <v>118</v>
      </c>
      <c r="M15717" s="22" t="s">
        <v>1209</v>
      </c>
    </row>
    <row r="15718" spans="1:13">
      <c r="A15718" s="68" t="s">
        <v>1256</v>
      </c>
      <c r="B15718" t="s">
        <v>1199</v>
      </c>
      <c r="C15718"/>
      <c r="D15718" t="s">
        <v>1147</v>
      </c>
      <c r="E15718" t="s">
        <v>1154</v>
      </c>
      <c r="F15718"/>
      <c r="G15718"/>
      <c r="H15718">
        <v>121.59526653704931</v>
      </c>
      <c r="I15718" s="63" t="s">
        <v>117</v>
      </c>
      <c r="J15718" s="63" t="s">
        <v>118</v>
      </c>
      <c r="M15718" s="22" t="s">
        <v>1209</v>
      </c>
    </row>
    <row r="15719" spans="1:13">
      <c r="A15719" s="68" t="s">
        <v>1256</v>
      </c>
      <c r="B15719" t="s">
        <v>1200</v>
      </c>
      <c r="C15719"/>
      <c r="D15719" t="s">
        <v>1147</v>
      </c>
      <c r="E15719" t="s">
        <v>1154</v>
      </c>
      <c r="F15719"/>
      <c r="G15719"/>
      <c r="H15719">
        <v>20.605381223933659</v>
      </c>
      <c r="I15719" s="63" t="s">
        <v>117</v>
      </c>
      <c r="J15719" s="63" t="s">
        <v>118</v>
      </c>
      <c r="M15719" s="22" t="s">
        <v>1209</v>
      </c>
    </row>
    <row r="15720" spans="1:13">
      <c r="A15720" s="68" t="s">
        <v>1256</v>
      </c>
      <c r="B15720" t="s">
        <v>1201</v>
      </c>
      <c r="C15720"/>
      <c r="D15720" t="s">
        <v>1147</v>
      </c>
      <c r="E15720" t="s">
        <v>1154</v>
      </c>
      <c r="F15720"/>
      <c r="G15720"/>
      <c r="H15720">
        <v>20.605381223933659</v>
      </c>
      <c r="I15720" s="63" t="s">
        <v>117</v>
      </c>
      <c r="J15720" s="63" t="s">
        <v>118</v>
      </c>
      <c r="M15720" s="22" t="s">
        <v>1209</v>
      </c>
    </row>
    <row r="15721" spans="1:13">
      <c r="A15721" s="68" t="s">
        <v>1256</v>
      </c>
      <c r="B15721" t="s">
        <v>1202</v>
      </c>
      <c r="C15721"/>
      <c r="D15721" t="s">
        <v>1147</v>
      </c>
      <c r="E15721" t="s">
        <v>1154</v>
      </c>
      <c r="F15721"/>
      <c r="G15721"/>
      <c r="H15721">
        <v>90.232748565401792</v>
      </c>
      <c r="I15721" s="63" t="s">
        <v>117</v>
      </c>
      <c r="J15721" s="63" t="s">
        <v>118</v>
      </c>
      <c r="M15721" s="22" t="s">
        <v>1209</v>
      </c>
    </row>
    <row r="15722" spans="1:13">
      <c r="A15722" s="68" t="s">
        <v>1256</v>
      </c>
      <c r="B15722" t="s">
        <v>1203</v>
      </c>
      <c r="C15722"/>
      <c r="D15722" t="s">
        <v>1147</v>
      </c>
      <c r="E15722" t="s">
        <v>1154</v>
      </c>
      <c r="F15722"/>
      <c r="G15722"/>
      <c r="H15722">
        <v>121.59526653704931</v>
      </c>
      <c r="I15722" s="63" t="s">
        <v>117</v>
      </c>
      <c r="J15722" s="63" t="s">
        <v>118</v>
      </c>
      <c r="M15722" s="22" t="s">
        <v>1209</v>
      </c>
    </row>
    <row r="15723" spans="1:13">
      <c r="A15723" s="68" t="s">
        <v>1256</v>
      </c>
      <c r="B15723" t="s">
        <v>1204</v>
      </c>
      <c r="C15723"/>
      <c r="D15723" t="s">
        <v>1147</v>
      </c>
      <c r="E15723" t="s">
        <v>1154</v>
      </c>
      <c r="F15723"/>
      <c r="G15723"/>
      <c r="H15723">
        <v>20.605381223933659</v>
      </c>
      <c r="I15723" s="63" t="s">
        <v>117</v>
      </c>
      <c r="J15723" s="63" t="s">
        <v>118</v>
      </c>
      <c r="M15723" s="22" t="s">
        <v>1209</v>
      </c>
    </row>
    <row r="15724" spans="1:13">
      <c r="A15724" s="68" t="s">
        <v>1256</v>
      </c>
      <c r="B15724" t="s">
        <v>1205</v>
      </c>
      <c r="C15724"/>
      <c r="D15724" t="s">
        <v>1147</v>
      </c>
      <c r="E15724" t="s">
        <v>1154</v>
      </c>
      <c r="F15724"/>
      <c r="G15724"/>
      <c r="H15724">
        <v>20.605381223933659</v>
      </c>
      <c r="I15724" s="63" t="s">
        <v>117</v>
      </c>
      <c r="J15724" s="63" t="s">
        <v>118</v>
      </c>
      <c r="M15724" s="22" t="s">
        <v>1209</v>
      </c>
    </row>
    <row r="15725" spans="1:13">
      <c r="A15725" s="68" t="s">
        <v>1256</v>
      </c>
      <c r="B15725" t="s">
        <v>1206</v>
      </c>
      <c r="C15725"/>
      <c r="D15725" t="s">
        <v>1147</v>
      </c>
      <c r="E15725" t="s">
        <v>1154</v>
      </c>
      <c r="F15725"/>
      <c r="G15725"/>
      <c r="H15725">
        <v>90.232748565401792</v>
      </c>
      <c r="I15725" s="63" t="s">
        <v>117</v>
      </c>
      <c r="J15725" s="63" t="s">
        <v>118</v>
      </c>
      <c r="M15725" s="22" t="s">
        <v>1209</v>
      </c>
    </row>
    <row r="15726" spans="1:13">
      <c r="A15726" s="68" t="s">
        <v>1256</v>
      </c>
      <c r="B15726" t="s">
        <v>1159</v>
      </c>
      <c r="C15726"/>
      <c r="D15726" t="s">
        <v>1148</v>
      </c>
      <c r="E15726" t="s">
        <v>1154</v>
      </c>
      <c r="F15726"/>
      <c r="G15726"/>
      <c r="H15726">
        <v>100.55305027547777</v>
      </c>
      <c r="I15726" s="63" t="s">
        <v>117</v>
      </c>
      <c r="J15726" s="63" t="s">
        <v>118</v>
      </c>
      <c r="M15726" s="22" t="s">
        <v>1209</v>
      </c>
    </row>
    <row r="15727" spans="1:13">
      <c r="A15727" s="68" t="s">
        <v>1256</v>
      </c>
      <c r="B15727" t="s">
        <v>1160</v>
      </c>
      <c r="C15727"/>
      <c r="D15727" t="s">
        <v>1148</v>
      </c>
      <c r="E15727" t="s">
        <v>1154</v>
      </c>
      <c r="F15727"/>
      <c r="G15727"/>
      <c r="H15727">
        <v>6.28179006824032</v>
      </c>
      <c r="I15727" s="63" t="s">
        <v>117</v>
      </c>
      <c r="J15727" s="63" t="s">
        <v>118</v>
      </c>
      <c r="M15727" s="22" t="s">
        <v>1209</v>
      </c>
    </row>
    <row r="15728" spans="1:13">
      <c r="A15728" s="68" t="s">
        <v>1256</v>
      </c>
      <c r="B15728" t="s">
        <v>1161</v>
      </c>
      <c r="C15728"/>
      <c r="D15728" t="s">
        <v>1148</v>
      </c>
      <c r="E15728" t="s">
        <v>1154</v>
      </c>
      <c r="F15728"/>
      <c r="G15728"/>
      <c r="H15728">
        <v>6.28179006824032</v>
      </c>
      <c r="I15728" s="63" t="s">
        <v>117</v>
      </c>
      <c r="J15728" s="63" t="s">
        <v>118</v>
      </c>
      <c r="M15728" s="22" t="s">
        <v>1209</v>
      </c>
    </row>
    <row r="15729" spans="1:13">
      <c r="A15729" s="68" t="s">
        <v>1256</v>
      </c>
      <c r="B15729" t="s">
        <v>1162</v>
      </c>
      <c r="C15729"/>
      <c r="D15729" t="s">
        <v>1148</v>
      </c>
      <c r="E15729" t="s">
        <v>1154</v>
      </c>
      <c r="F15729"/>
      <c r="G15729"/>
      <c r="H15729">
        <v>71.814251640746704</v>
      </c>
      <c r="I15729" s="63" t="s">
        <v>117</v>
      </c>
      <c r="J15729" s="63" t="s">
        <v>118</v>
      </c>
      <c r="M15729" s="22" t="s">
        <v>1209</v>
      </c>
    </row>
    <row r="15730" spans="1:13">
      <c r="A15730" s="68" t="s">
        <v>1256</v>
      </c>
      <c r="B15730" t="s">
        <v>1163</v>
      </c>
      <c r="C15730"/>
      <c r="D15730" t="s">
        <v>1148</v>
      </c>
      <c r="E15730" t="s">
        <v>1154</v>
      </c>
      <c r="F15730"/>
      <c r="G15730"/>
      <c r="H15730">
        <v>100.55305027547777</v>
      </c>
      <c r="I15730" s="63" t="s">
        <v>117</v>
      </c>
      <c r="J15730" s="63" t="s">
        <v>118</v>
      </c>
      <c r="M15730" s="22" t="s">
        <v>1209</v>
      </c>
    </row>
    <row r="15731" spans="1:13">
      <c r="A15731" s="68" t="s">
        <v>1256</v>
      </c>
      <c r="B15731" t="s">
        <v>1164</v>
      </c>
      <c r="C15731"/>
      <c r="D15731" t="s">
        <v>1148</v>
      </c>
      <c r="E15731" t="s">
        <v>1154</v>
      </c>
      <c r="F15731"/>
      <c r="G15731"/>
      <c r="H15731">
        <v>6.28179006824032</v>
      </c>
      <c r="I15731" s="63" t="s">
        <v>117</v>
      </c>
      <c r="J15731" s="63" t="s">
        <v>118</v>
      </c>
      <c r="M15731" s="22" t="s">
        <v>1209</v>
      </c>
    </row>
    <row r="15732" spans="1:13">
      <c r="A15732" s="68" t="s">
        <v>1256</v>
      </c>
      <c r="B15732" t="s">
        <v>1165</v>
      </c>
      <c r="C15732"/>
      <c r="D15732" t="s">
        <v>1148</v>
      </c>
      <c r="E15732" t="s">
        <v>1154</v>
      </c>
      <c r="F15732"/>
      <c r="G15732"/>
      <c r="H15732">
        <v>6.28179006824032</v>
      </c>
      <c r="I15732" s="63" t="s">
        <v>117</v>
      </c>
      <c r="J15732" s="63" t="s">
        <v>118</v>
      </c>
      <c r="M15732" s="22" t="s">
        <v>1209</v>
      </c>
    </row>
    <row r="15733" spans="1:13">
      <c r="A15733" s="68" t="s">
        <v>1256</v>
      </c>
      <c r="B15733" t="s">
        <v>1166</v>
      </c>
      <c r="C15733"/>
      <c r="D15733" t="s">
        <v>1148</v>
      </c>
      <c r="E15733" t="s">
        <v>1154</v>
      </c>
      <c r="F15733"/>
      <c r="G15733"/>
      <c r="H15733">
        <v>71.814251640746704</v>
      </c>
      <c r="I15733" s="63" t="s">
        <v>117</v>
      </c>
      <c r="J15733" s="63" t="s">
        <v>118</v>
      </c>
      <c r="M15733" s="22" t="s">
        <v>1209</v>
      </c>
    </row>
    <row r="15734" spans="1:13">
      <c r="A15734" s="68" t="s">
        <v>1256</v>
      </c>
      <c r="B15734" t="s">
        <v>1167</v>
      </c>
      <c r="C15734"/>
      <c r="D15734" t="s">
        <v>1148</v>
      </c>
      <c r="E15734" t="s">
        <v>1154</v>
      </c>
      <c r="F15734"/>
      <c r="G15734"/>
      <c r="H15734">
        <v>100.55305027547777</v>
      </c>
      <c r="I15734" s="63" t="s">
        <v>117</v>
      </c>
      <c r="J15734" s="63" t="s">
        <v>118</v>
      </c>
      <c r="M15734" s="22" t="s">
        <v>1209</v>
      </c>
    </row>
    <row r="15735" spans="1:13">
      <c r="A15735" s="68" t="s">
        <v>1256</v>
      </c>
      <c r="B15735" t="s">
        <v>1168</v>
      </c>
      <c r="C15735"/>
      <c r="D15735" t="s">
        <v>1148</v>
      </c>
      <c r="E15735" t="s">
        <v>1154</v>
      </c>
      <c r="F15735"/>
      <c r="G15735"/>
      <c r="H15735">
        <v>6.28179006824032</v>
      </c>
      <c r="I15735" s="63" t="s">
        <v>117</v>
      </c>
      <c r="J15735" s="63" t="s">
        <v>118</v>
      </c>
      <c r="M15735" s="22" t="s">
        <v>1209</v>
      </c>
    </row>
    <row r="15736" spans="1:13">
      <c r="A15736" s="68" t="s">
        <v>1256</v>
      </c>
      <c r="B15736" t="s">
        <v>1169</v>
      </c>
      <c r="C15736"/>
      <c r="D15736" t="s">
        <v>1148</v>
      </c>
      <c r="E15736" t="s">
        <v>1154</v>
      </c>
      <c r="F15736"/>
      <c r="G15736"/>
      <c r="H15736">
        <v>6.28179006824032</v>
      </c>
      <c r="I15736" s="63" t="s">
        <v>117</v>
      </c>
      <c r="J15736" s="63" t="s">
        <v>118</v>
      </c>
      <c r="M15736" s="22" t="s">
        <v>1209</v>
      </c>
    </row>
    <row r="15737" spans="1:13">
      <c r="A15737" s="68" t="s">
        <v>1256</v>
      </c>
      <c r="B15737" t="s">
        <v>1170</v>
      </c>
      <c r="C15737"/>
      <c r="D15737" t="s">
        <v>1148</v>
      </c>
      <c r="E15737" t="s">
        <v>1154</v>
      </c>
      <c r="F15737"/>
      <c r="G15737"/>
      <c r="H15737">
        <v>71.814251640746704</v>
      </c>
      <c r="I15737" s="63" t="s">
        <v>117</v>
      </c>
      <c r="J15737" s="63" t="s">
        <v>118</v>
      </c>
      <c r="M15737" s="22" t="s">
        <v>1209</v>
      </c>
    </row>
    <row r="15738" spans="1:13">
      <c r="A15738" s="68" t="s">
        <v>1256</v>
      </c>
      <c r="B15738" t="s">
        <v>1171</v>
      </c>
      <c r="C15738"/>
      <c r="D15738" t="s">
        <v>1148</v>
      </c>
      <c r="E15738" t="s">
        <v>1154</v>
      </c>
      <c r="F15738"/>
      <c r="G15738"/>
      <c r="H15738">
        <v>100.55305027547777</v>
      </c>
      <c r="I15738" s="63" t="s">
        <v>117</v>
      </c>
      <c r="J15738" s="63" t="s">
        <v>118</v>
      </c>
      <c r="M15738" s="22" t="s">
        <v>1209</v>
      </c>
    </row>
    <row r="15739" spans="1:13">
      <c r="A15739" s="68" t="s">
        <v>1256</v>
      </c>
      <c r="B15739" t="s">
        <v>1172</v>
      </c>
      <c r="C15739"/>
      <c r="D15739" t="s">
        <v>1148</v>
      </c>
      <c r="E15739" t="s">
        <v>1154</v>
      </c>
      <c r="F15739"/>
      <c r="G15739"/>
      <c r="H15739">
        <v>6.28179006824032</v>
      </c>
      <c r="I15739" s="63" t="s">
        <v>117</v>
      </c>
      <c r="J15739" s="63" t="s">
        <v>118</v>
      </c>
      <c r="M15739" s="22" t="s">
        <v>1209</v>
      </c>
    </row>
    <row r="15740" spans="1:13">
      <c r="A15740" s="68" t="s">
        <v>1256</v>
      </c>
      <c r="B15740" t="s">
        <v>1173</v>
      </c>
      <c r="C15740"/>
      <c r="D15740" t="s">
        <v>1148</v>
      </c>
      <c r="E15740" t="s">
        <v>1154</v>
      </c>
      <c r="F15740"/>
      <c r="G15740"/>
      <c r="H15740">
        <v>6.28179006824032</v>
      </c>
      <c r="I15740" s="63" t="s">
        <v>117</v>
      </c>
      <c r="J15740" s="63" t="s">
        <v>118</v>
      </c>
      <c r="M15740" s="22" t="s">
        <v>1209</v>
      </c>
    </row>
    <row r="15741" spans="1:13">
      <c r="A15741" s="68" t="s">
        <v>1256</v>
      </c>
      <c r="B15741" t="s">
        <v>1174</v>
      </c>
      <c r="C15741"/>
      <c r="D15741" t="s">
        <v>1148</v>
      </c>
      <c r="E15741" t="s">
        <v>1154</v>
      </c>
      <c r="F15741"/>
      <c r="G15741"/>
      <c r="H15741">
        <v>71.814251640746704</v>
      </c>
      <c r="I15741" s="63" t="s">
        <v>117</v>
      </c>
      <c r="J15741" s="63" t="s">
        <v>118</v>
      </c>
      <c r="M15741" s="22" t="s">
        <v>1209</v>
      </c>
    </row>
    <row r="15742" spans="1:13">
      <c r="A15742" s="68" t="s">
        <v>1256</v>
      </c>
      <c r="B15742" t="s">
        <v>1175</v>
      </c>
      <c r="C15742"/>
      <c r="D15742" t="s">
        <v>1148</v>
      </c>
      <c r="E15742" t="s">
        <v>1154</v>
      </c>
      <c r="F15742"/>
      <c r="G15742"/>
      <c r="H15742">
        <v>192.71961020008897</v>
      </c>
      <c r="I15742" s="63" t="s">
        <v>117</v>
      </c>
      <c r="J15742" s="63" t="s">
        <v>118</v>
      </c>
      <c r="M15742" s="22" t="s">
        <v>1209</v>
      </c>
    </row>
    <row r="15743" spans="1:13">
      <c r="A15743" s="68" t="s">
        <v>1256</v>
      </c>
      <c r="B15743" t="s">
        <v>1176</v>
      </c>
      <c r="C15743"/>
      <c r="D15743" t="s">
        <v>1148</v>
      </c>
      <c r="E15743" t="s">
        <v>1154</v>
      </c>
      <c r="F15743"/>
      <c r="G15743"/>
      <c r="H15743">
        <v>34.116823425192621</v>
      </c>
      <c r="I15743" s="63" t="s">
        <v>117</v>
      </c>
      <c r="J15743" s="63" t="s">
        <v>118</v>
      </c>
      <c r="M15743" s="22" t="s">
        <v>1209</v>
      </c>
    </row>
    <row r="15744" spans="1:13">
      <c r="A15744" s="68" t="s">
        <v>1256</v>
      </c>
      <c r="B15744" t="s">
        <v>1177</v>
      </c>
      <c r="C15744"/>
      <c r="D15744" t="s">
        <v>1148</v>
      </c>
      <c r="E15744" t="s">
        <v>1154</v>
      </c>
      <c r="F15744"/>
      <c r="G15744"/>
      <c r="H15744">
        <v>34.116823425192621</v>
      </c>
      <c r="I15744" s="63" t="s">
        <v>117</v>
      </c>
      <c r="J15744" s="63" t="s">
        <v>118</v>
      </c>
      <c r="M15744" s="22" t="s">
        <v>1209</v>
      </c>
    </row>
    <row r="15745" spans="1:13">
      <c r="A15745" s="68" t="s">
        <v>1256</v>
      </c>
      <c r="B15745" t="s">
        <v>1178</v>
      </c>
      <c r="C15745"/>
      <c r="D15745" t="s">
        <v>1148</v>
      </c>
      <c r="E15745" t="s">
        <v>1154</v>
      </c>
      <c r="F15745"/>
      <c r="G15745"/>
      <c r="H15745">
        <v>145.5953054849154</v>
      </c>
      <c r="I15745" s="63" t="s">
        <v>117</v>
      </c>
      <c r="J15745" s="63" t="s">
        <v>118</v>
      </c>
      <c r="M15745" s="22" t="s">
        <v>1209</v>
      </c>
    </row>
    <row r="15746" spans="1:13">
      <c r="A15746" s="68" t="s">
        <v>1256</v>
      </c>
      <c r="B15746" t="s">
        <v>1179</v>
      </c>
      <c r="C15746"/>
      <c r="D15746" t="s">
        <v>1148</v>
      </c>
      <c r="E15746" t="s">
        <v>1154</v>
      </c>
      <c r="F15746"/>
      <c r="G15746"/>
      <c r="H15746">
        <v>192.71961020008897</v>
      </c>
      <c r="I15746" s="63" t="s">
        <v>117</v>
      </c>
      <c r="J15746" s="63" t="s">
        <v>118</v>
      </c>
      <c r="M15746" s="22" t="s">
        <v>1209</v>
      </c>
    </row>
    <row r="15747" spans="1:13">
      <c r="A15747" s="68" t="s">
        <v>1256</v>
      </c>
      <c r="B15747" t="s">
        <v>1180</v>
      </c>
      <c r="C15747"/>
      <c r="D15747" t="s">
        <v>1148</v>
      </c>
      <c r="E15747" t="s">
        <v>1154</v>
      </c>
      <c r="F15747"/>
      <c r="G15747"/>
      <c r="H15747">
        <v>34.116823425192621</v>
      </c>
      <c r="I15747" s="63" t="s">
        <v>117</v>
      </c>
      <c r="J15747" s="63" t="s">
        <v>118</v>
      </c>
      <c r="M15747" s="22" t="s">
        <v>1209</v>
      </c>
    </row>
    <row r="15748" spans="1:13">
      <c r="A15748" s="68" t="s">
        <v>1256</v>
      </c>
      <c r="B15748" t="s">
        <v>1181</v>
      </c>
      <c r="C15748"/>
      <c r="D15748" t="s">
        <v>1148</v>
      </c>
      <c r="E15748" t="s">
        <v>1154</v>
      </c>
      <c r="F15748"/>
      <c r="G15748"/>
      <c r="H15748">
        <v>34.116823425192621</v>
      </c>
      <c r="I15748" s="63" t="s">
        <v>117</v>
      </c>
      <c r="J15748" s="63" t="s">
        <v>118</v>
      </c>
      <c r="M15748" s="22" t="s">
        <v>1209</v>
      </c>
    </row>
    <row r="15749" spans="1:13">
      <c r="A15749" s="68" t="s">
        <v>1256</v>
      </c>
      <c r="B15749" t="s">
        <v>1182</v>
      </c>
      <c r="C15749"/>
      <c r="D15749" t="s">
        <v>1148</v>
      </c>
      <c r="E15749" t="s">
        <v>1154</v>
      </c>
      <c r="F15749"/>
      <c r="G15749"/>
      <c r="H15749">
        <v>145.5953054849154</v>
      </c>
      <c r="I15749" s="63" t="s">
        <v>117</v>
      </c>
      <c r="J15749" s="63" t="s">
        <v>118</v>
      </c>
      <c r="M15749" s="22" t="s">
        <v>1209</v>
      </c>
    </row>
    <row r="15750" spans="1:13">
      <c r="A15750" s="68" t="s">
        <v>1256</v>
      </c>
      <c r="B15750" t="s">
        <v>1183</v>
      </c>
      <c r="C15750"/>
      <c r="D15750" t="s">
        <v>1148</v>
      </c>
      <c r="E15750" t="s">
        <v>1154</v>
      </c>
      <c r="F15750"/>
      <c r="G15750"/>
      <c r="H15750">
        <v>192.71961020008897</v>
      </c>
      <c r="I15750" s="63" t="s">
        <v>117</v>
      </c>
      <c r="J15750" s="63" t="s">
        <v>118</v>
      </c>
      <c r="M15750" s="22" t="s">
        <v>1209</v>
      </c>
    </row>
    <row r="15751" spans="1:13">
      <c r="A15751" s="68" t="s">
        <v>1256</v>
      </c>
      <c r="B15751" t="s">
        <v>1184</v>
      </c>
      <c r="C15751"/>
      <c r="D15751" t="s">
        <v>1148</v>
      </c>
      <c r="E15751" t="s">
        <v>1154</v>
      </c>
      <c r="F15751"/>
      <c r="G15751"/>
      <c r="H15751">
        <v>34.116823425192621</v>
      </c>
      <c r="I15751" s="63" t="s">
        <v>117</v>
      </c>
      <c r="J15751" s="63" t="s">
        <v>118</v>
      </c>
      <c r="M15751" s="22" t="s">
        <v>1209</v>
      </c>
    </row>
    <row r="15752" spans="1:13">
      <c r="A15752" s="68" t="s">
        <v>1256</v>
      </c>
      <c r="B15752" t="s">
        <v>1185</v>
      </c>
      <c r="C15752"/>
      <c r="D15752" t="s">
        <v>1148</v>
      </c>
      <c r="E15752" t="s">
        <v>1154</v>
      </c>
      <c r="F15752"/>
      <c r="G15752"/>
      <c r="H15752">
        <v>34.116823425192621</v>
      </c>
      <c r="I15752" s="63" t="s">
        <v>117</v>
      </c>
      <c r="J15752" s="63" t="s">
        <v>118</v>
      </c>
      <c r="M15752" s="22" t="s">
        <v>1209</v>
      </c>
    </row>
    <row r="15753" spans="1:13">
      <c r="A15753" s="68" t="s">
        <v>1256</v>
      </c>
      <c r="B15753" t="s">
        <v>1186</v>
      </c>
      <c r="C15753"/>
      <c r="D15753" t="s">
        <v>1148</v>
      </c>
      <c r="E15753" t="s">
        <v>1154</v>
      </c>
      <c r="F15753"/>
      <c r="G15753"/>
      <c r="H15753">
        <v>145.5953054849154</v>
      </c>
      <c r="I15753" s="63" t="s">
        <v>117</v>
      </c>
      <c r="J15753" s="63" t="s">
        <v>118</v>
      </c>
      <c r="M15753" s="22" t="s">
        <v>1209</v>
      </c>
    </row>
    <row r="15754" spans="1:13">
      <c r="A15754" s="68" t="s">
        <v>1256</v>
      </c>
      <c r="B15754" t="s">
        <v>1187</v>
      </c>
      <c r="C15754"/>
      <c r="D15754" t="s">
        <v>1148</v>
      </c>
      <c r="E15754" t="s">
        <v>1154</v>
      </c>
      <c r="F15754"/>
      <c r="G15754"/>
      <c r="H15754">
        <v>192.71961020008897</v>
      </c>
      <c r="I15754" s="63" t="s">
        <v>117</v>
      </c>
      <c r="J15754" s="63" t="s">
        <v>118</v>
      </c>
      <c r="M15754" s="22" t="s">
        <v>1209</v>
      </c>
    </row>
    <row r="15755" spans="1:13">
      <c r="A15755" s="68" t="s">
        <v>1256</v>
      </c>
      <c r="B15755" t="s">
        <v>1188</v>
      </c>
      <c r="C15755"/>
      <c r="D15755" t="s">
        <v>1148</v>
      </c>
      <c r="E15755" t="s">
        <v>1154</v>
      </c>
      <c r="F15755"/>
      <c r="G15755"/>
      <c r="H15755">
        <v>34.116823425192621</v>
      </c>
      <c r="I15755" s="63" t="s">
        <v>117</v>
      </c>
      <c r="J15755" s="63" t="s">
        <v>118</v>
      </c>
      <c r="M15755" s="22" t="s">
        <v>1209</v>
      </c>
    </row>
    <row r="15756" spans="1:13">
      <c r="A15756" s="68" t="s">
        <v>1256</v>
      </c>
      <c r="B15756" t="s">
        <v>1189</v>
      </c>
      <c r="C15756"/>
      <c r="D15756" t="s">
        <v>1148</v>
      </c>
      <c r="E15756" t="s">
        <v>1154</v>
      </c>
      <c r="F15756"/>
      <c r="G15756"/>
      <c r="H15756">
        <v>34.116823425192621</v>
      </c>
      <c r="I15756" s="63" t="s">
        <v>117</v>
      </c>
      <c r="J15756" s="63" t="s">
        <v>118</v>
      </c>
      <c r="M15756" s="22" t="s">
        <v>1209</v>
      </c>
    </row>
    <row r="15757" spans="1:13">
      <c r="A15757" s="68" t="s">
        <v>1256</v>
      </c>
      <c r="B15757" t="s">
        <v>1190</v>
      </c>
      <c r="C15757"/>
      <c r="D15757" t="s">
        <v>1148</v>
      </c>
      <c r="E15757" t="s">
        <v>1154</v>
      </c>
      <c r="F15757"/>
      <c r="G15757"/>
      <c r="H15757">
        <v>145.5953054849154</v>
      </c>
      <c r="I15757" s="63" t="s">
        <v>117</v>
      </c>
      <c r="J15757" s="63" t="s">
        <v>118</v>
      </c>
      <c r="M15757" s="22" t="s">
        <v>1209</v>
      </c>
    </row>
    <row r="15758" spans="1:13">
      <c r="A15758" s="68" t="s">
        <v>1256</v>
      </c>
      <c r="B15758" t="s">
        <v>1191</v>
      </c>
      <c r="C15758"/>
      <c r="D15758" t="s">
        <v>1148</v>
      </c>
      <c r="E15758" t="s">
        <v>1154</v>
      </c>
      <c r="F15758"/>
      <c r="G15758"/>
      <c r="H15758">
        <v>121.59526653704931</v>
      </c>
      <c r="I15758" s="63" t="s">
        <v>117</v>
      </c>
      <c r="J15758" s="63" t="s">
        <v>118</v>
      </c>
      <c r="M15758" s="22" t="s">
        <v>1209</v>
      </c>
    </row>
    <row r="15759" spans="1:13">
      <c r="A15759" s="68" t="s">
        <v>1256</v>
      </c>
      <c r="B15759" t="s">
        <v>1192</v>
      </c>
      <c r="C15759"/>
      <c r="D15759" t="s">
        <v>1148</v>
      </c>
      <c r="E15759" t="s">
        <v>1154</v>
      </c>
      <c r="F15759"/>
      <c r="G15759"/>
      <c r="H15759">
        <v>20.605381223933659</v>
      </c>
      <c r="I15759" s="63" t="s">
        <v>117</v>
      </c>
      <c r="J15759" s="63" t="s">
        <v>118</v>
      </c>
      <c r="M15759" s="22" t="s">
        <v>1209</v>
      </c>
    </row>
    <row r="15760" spans="1:13">
      <c r="A15760" s="68" t="s">
        <v>1256</v>
      </c>
      <c r="B15760" t="s">
        <v>1193</v>
      </c>
      <c r="C15760"/>
      <c r="D15760" t="s">
        <v>1148</v>
      </c>
      <c r="E15760" t="s">
        <v>1154</v>
      </c>
      <c r="F15760"/>
      <c r="G15760"/>
      <c r="H15760">
        <v>20.605381223933659</v>
      </c>
      <c r="I15760" s="63" t="s">
        <v>117</v>
      </c>
      <c r="J15760" s="63" t="s">
        <v>118</v>
      </c>
      <c r="M15760" s="22" t="s">
        <v>1209</v>
      </c>
    </row>
    <row r="15761" spans="1:13">
      <c r="A15761" s="68" t="s">
        <v>1256</v>
      </c>
      <c r="B15761" t="s">
        <v>1194</v>
      </c>
      <c r="C15761"/>
      <c r="D15761" t="s">
        <v>1148</v>
      </c>
      <c r="E15761" t="s">
        <v>1154</v>
      </c>
      <c r="F15761"/>
      <c r="G15761"/>
      <c r="H15761">
        <v>90.232748565401792</v>
      </c>
      <c r="I15761" s="63" t="s">
        <v>117</v>
      </c>
      <c r="J15761" s="63" t="s">
        <v>118</v>
      </c>
      <c r="M15761" s="22" t="s">
        <v>1209</v>
      </c>
    </row>
    <row r="15762" spans="1:13">
      <c r="A15762" s="68" t="s">
        <v>1256</v>
      </c>
      <c r="B15762" t="s">
        <v>1195</v>
      </c>
      <c r="C15762"/>
      <c r="D15762" t="s">
        <v>1148</v>
      </c>
      <c r="E15762" t="s">
        <v>1154</v>
      </c>
      <c r="F15762"/>
      <c r="G15762"/>
      <c r="H15762">
        <v>121.59526653704931</v>
      </c>
      <c r="I15762" s="63" t="s">
        <v>117</v>
      </c>
      <c r="J15762" s="63" t="s">
        <v>118</v>
      </c>
      <c r="M15762" s="22" t="s">
        <v>1209</v>
      </c>
    </row>
    <row r="15763" spans="1:13">
      <c r="A15763" s="68" t="s">
        <v>1256</v>
      </c>
      <c r="B15763" t="s">
        <v>1196</v>
      </c>
      <c r="C15763"/>
      <c r="D15763" t="s">
        <v>1148</v>
      </c>
      <c r="E15763" t="s">
        <v>1154</v>
      </c>
      <c r="F15763"/>
      <c r="G15763"/>
      <c r="H15763">
        <v>20.605381223933659</v>
      </c>
      <c r="I15763" s="63" t="s">
        <v>117</v>
      </c>
      <c r="J15763" s="63" t="s">
        <v>118</v>
      </c>
      <c r="M15763" s="22" t="s">
        <v>1209</v>
      </c>
    </row>
    <row r="15764" spans="1:13">
      <c r="A15764" s="68" t="s">
        <v>1256</v>
      </c>
      <c r="B15764" t="s">
        <v>1197</v>
      </c>
      <c r="C15764"/>
      <c r="D15764" t="s">
        <v>1148</v>
      </c>
      <c r="E15764" t="s">
        <v>1154</v>
      </c>
      <c r="F15764"/>
      <c r="G15764"/>
      <c r="H15764">
        <v>20.605381223933659</v>
      </c>
      <c r="I15764" s="63" t="s">
        <v>117</v>
      </c>
      <c r="J15764" s="63" t="s">
        <v>118</v>
      </c>
      <c r="M15764" s="22" t="s">
        <v>1209</v>
      </c>
    </row>
    <row r="15765" spans="1:13">
      <c r="A15765" s="68" t="s">
        <v>1256</v>
      </c>
      <c r="B15765" t="s">
        <v>1198</v>
      </c>
      <c r="C15765"/>
      <c r="D15765" t="s">
        <v>1148</v>
      </c>
      <c r="E15765" t="s">
        <v>1154</v>
      </c>
      <c r="F15765"/>
      <c r="G15765"/>
      <c r="H15765">
        <v>90.232748565401792</v>
      </c>
      <c r="I15765" s="63" t="s">
        <v>117</v>
      </c>
      <c r="J15765" s="63" t="s">
        <v>118</v>
      </c>
      <c r="M15765" s="22" t="s">
        <v>1209</v>
      </c>
    </row>
    <row r="15766" spans="1:13">
      <c r="A15766" s="68" t="s">
        <v>1256</v>
      </c>
      <c r="B15766" t="s">
        <v>1199</v>
      </c>
      <c r="C15766"/>
      <c r="D15766" t="s">
        <v>1148</v>
      </c>
      <c r="E15766" t="s">
        <v>1154</v>
      </c>
      <c r="F15766"/>
      <c r="G15766"/>
      <c r="H15766">
        <v>121.59526653704931</v>
      </c>
      <c r="I15766" s="63" t="s">
        <v>117</v>
      </c>
      <c r="J15766" s="63" t="s">
        <v>118</v>
      </c>
      <c r="M15766" s="22" t="s">
        <v>1209</v>
      </c>
    </row>
    <row r="15767" spans="1:13">
      <c r="A15767" s="68" t="s">
        <v>1256</v>
      </c>
      <c r="B15767" t="s">
        <v>1200</v>
      </c>
      <c r="C15767"/>
      <c r="D15767" t="s">
        <v>1148</v>
      </c>
      <c r="E15767" t="s">
        <v>1154</v>
      </c>
      <c r="F15767"/>
      <c r="G15767"/>
      <c r="H15767">
        <v>20.605381223933659</v>
      </c>
      <c r="I15767" s="63" t="s">
        <v>117</v>
      </c>
      <c r="J15767" s="63" t="s">
        <v>118</v>
      </c>
      <c r="M15767" s="22" t="s">
        <v>1209</v>
      </c>
    </row>
    <row r="15768" spans="1:13">
      <c r="A15768" s="68" t="s">
        <v>1256</v>
      </c>
      <c r="B15768" t="s">
        <v>1201</v>
      </c>
      <c r="C15768"/>
      <c r="D15768" t="s">
        <v>1148</v>
      </c>
      <c r="E15768" t="s">
        <v>1154</v>
      </c>
      <c r="F15768"/>
      <c r="G15768"/>
      <c r="H15768">
        <v>20.605381223933659</v>
      </c>
      <c r="I15768" s="63" t="s">
        <v>117</v>
      </c>
      <c r="J15768" s="63" t="s">
        <v>118</v>
      </c>
      <c r="M15768" s="22" t="s">
        <v>1209</v>
      </c>
    </row>
    <row r="15769" spans="1:13">
      <c r="A15769" s="68" t="s">
        <v>1256</v>
      </c>
      <c r="B15769" t="s">
        <v>1202</v>
      </c>
      <c r="C15769"/>
      <c r="D15769" t="s">
        <v>1148</v>
      </c>
      <c r="E15769" t="s">
        <v>1154</v>
      </c>
      <c r="F15769"/>
      <c r="G15769"/>
      <c r="H15769">
        <v>90.232748565401792</v>
      </c>
      <c r="I15769" s="63" t="s">
        <v>117</v>
      </c>
      <c r="J15769" s="63" t="s">
        <v>118</v>
      </c>
      <c r="M15769" s="22" t="s">
        <v>1209</v>
      </c>
    </row>
    <row r="15770" spans="1:13">
      <c r="A15770" s="68" t="s">
        <v>1256</v>
      </c>
      <c r="B15770" t="s">
        <v>1203</v>
      </c>
      <c r="C15770"/>
      <c r="D15770" t="s">
        <v>1148</v>
      </c>
      <c r="E15770" t="s">
        <v>1154</v>
      </c>
      <c r="F15770"/>
      <c r="G15770"/>
      <c r="H15770">
        <v>121.59526653704931</v>
      </c>
      <c r="I15770" s="63" t="s">
        <v>117</v>
      </c>
      <c r="J15770" s="63" t="s">
        <v>118</v>
      </c>
      <c r="M15770" s="22" t="s">
        <v>1209</v>
      </c>
    </row>
    <row r="15771" spans="1:13">
      <c r="A15771" s="68" t="s">
        <v>1256</v>
      </c>
      <c r="B15771" t="s">
        <v>1204</v>
      </c>
      <c r="C15771"/>
      <c r="D15771" t="s">
        <v>1148</v>
      </c>
      <c r="E15771" t="s">
        <v>1154</v>
      </c>
      <c r="F15771"/>
      <c r="G15771"/>
      <c r="H15771">
        <v>20.605381223933659</v>
      </c>
      <c r="I15771" s="63" t="s">
        <v>117</v>
      </c>
      <c r="J15771" s="63" t="s">
        <v>118</v>
      </c>
      <c r="M15771" s="22" t="s">
        <v>1209</v>
      </c>
    </row>
    <row r="15772" spans="1:13">
      <c r="A15772" s="68" t="s">
        <v>1256</v>
      </c>
      <c r="B15772" t="s">
        <v>1205</v>
      </c>
      <c r="C15772"/>
      <c r="D15772" t="s">
        <v>1148</v>
      </c>
      <c r="E15772" t="s">
        <v>1154</v>
      </c>
      <c r="F15772"/>
      <c r="G15772"/>
      <c r="H15772">
        <v>20.605381223933659</v>
      </c>
      <c r="I15772" s="63" t="s">
        <v>117</v>
      </c>
      <c r="J15772" s="63" t="s">
        <v>118</v>
      </c>
      <c r="M15772" s="22" t="s">
        <v>1209</v>
      </c>
    </row>
    <row r="15773" spans="1:13">
      <c r="A15773" s="68" t="s">
        <v>1256</v>
      </c>
      <c r="B15773" t="s">
        <v>1206</v>
      </c>
      <c r="C15773"/>
      <c r="D15773" t="s">
        <v>1148</v>
      </c>
      <c r="E15773" t="s">
        <v>1154</v>
      </c>
      <c r="F15773"/>
      <c r="G15773"/>
      <c r="H15773">
        <v>90.232748565401792</v>
      </c>
      <c r="I15773" s="63" t="s">
        <v>117</v>
      </c>
      <c r="J15773" s="63" t="s">
        <v>118</v>
      </c>
      <c r="M15773" s="22" t="s">
        <v>1209</v>
      </c>
    </row>
    <row r="15774" spans="1:13">
      <c r="A15774" s="68" t="s">
        <v>1256</v>
      </c>
      <c r="B15774" t="s">
        <v>1159</v>
      </c>
      <c r="C15774"/>
      <c r="D15774" t="s">
        <v>1149</v>
      </c>
      <c r="E15774" t="s">
        <v>1154</v>
      </c>
      <c r="F15774"/>
      <c r="G15774"/>
      <c r="H15774">
        <v>100.55305027547777</v>
      </c>
      <c r="I15774" s="63" t="s">
        <v>117</v>
      </c>
      <c r="J15774" s="63" t="s">
        <v>118</v>
      </c>
      <c r="M15774" s="22" t="s">
        <v>1209</v>
      </c>
    </row>
    <row r="15775" spans="1:13">
      <c r="A15775" s="68" t="s">
        <v>1256</v>
      </c>
      <c r="B15775" t="s">
        <v>1160</v>
      </c>
      <c r="C15775"/>
      <c r="D15775" t="s">
        <v>1149</v>
      </c>
      <c r="E15775" t="s">
        <v>1154</v>
      </c>
      <c r="F15775"/>
      <c r="G15775"/>
      <c r="H15775">
        <v>6.28179006824032</v>
      </c>
      <c r="I15775" s="63" t="s">
        <v>117</v>
      </c>
      <c r="J15775" s="63" t="s">
        <v>118</v>
      </c>
      <c r="M15775" s="22" t="s">
        <v>1209</v>
      </c>
    </row>
    <row r="15776" spans="1:13">
      <c r="A15776" s="68" t="s">
        <v>1256</v>
      </c>
      <c r="B15776" t="s">
        <v>1161</v>
      </c>
      <c r="C15776"/>
      <c r="D15776" t="s">
        <v>1149</v>
      </c>
      <c r="E15776" t="s">
        <v>1154</v>
      </c>
      <c r="F15776"/>
      <c r="G15776"/>
      <c r="H15776">
        <v>6.28179006824032</v>
      </c>
      <c r="I15776" s="63" t="s">
        <v>117</v>
      </c>
      <c r="J15776" s="63" t="s">
        <v>118</v>
      </c>
      <c r="M15776" s="22" t="s">
        <v>1209</v>
      </c>
    </row>
    <row r="15777" spans="1:13">
      <c r="A15777" s="68" t="s">
        <v>1256</v>
      </c>
      <c r="B15777" t="s">
        <v>1162</v>
      </c>
      <c r="C15777"/>
      <c r="D15777" t="s">
        <v>1149</v>
      </c>
      <c r="E15777" t="s">
        <v>1154</v>
      </c>
      <c r="F15777"/>
      <c r="G15777"/>
      <c r="H15777">
        <v>71.814251640746704</v>
      </c>
      <c r="I15777" s="63" t="s">
        <v>117</v>
      </c>
      <c r="J15777" s="63" t="s">
        <v>118</v>
      </c>
      <c r="M15777" s="22" t="s">
        <v>1209</v>
      </c>
    </row>
    <row r="15778" spans="1:13">
      <c r="A15778" s="68" t="s">
        <v>1256</v>
      </c>
      <c r="B15778" t="s">
        <v>1163</v>
      </c>
      <c r="C15778"/>
      <c r="D15778" t="s">
        <v>1149</v>
      </c>
      <c r="E15778" t="s">
        <v>1154</v>
      </c>
      <c r="F15778"/>
      <c r="G15778"/>
      <c r="H15778">
        <v>100.55305027547777</v>
      </c>
      <c r="I15778" s="63" t="s">
        <v>117</v>
      </c>
      <c r="J15778" s="63" t="s">
        <v>118</v>
      </c>
      <c r="M15778" s="22" t="s">
        <v>1209</v>
      </c>
    </row>
    <row r="15779" spans="1:13">
      <c r="A15779" s="68" t="s">
        <v>1256</v>
      </c>
      <c r="B15779" t="s">
        <v>1164</v>
      </c>
      <c r="C15779"/>
      <c r="D15779" t="s">
        <v>1149</v>
      </c>
      <c r="E15779" t="s">
        <v>1154</v>
      </c>
      <c r="F15779"/>
      <c r="G15779"/>
      <c r="H15779">
        <v>6.28179006824032</v>
      </c>
      <c r="I15779" s="63" t="s">
        <v>117</v>
      </c>
      <c r="J15779" s="63" t="s">
        <v>118</v>
      </c>
      <c r="M15779" s="22" t="s">
        <v>1209</v>
      </c>
    </row>
    <row r="15780" spans="1:13">
      <c r="A15780" s="68" t="s">
        <v>1256</v>
      </c>
      <c r="B15780" t="s">
        <v>1165</v>
      </c>
      <c r="C15780"/>
      <c r="D15780" t="s">
        <v>1149</v>
      </c>
      <c r="E15780" t="s">
        <v>1154</v>
      </c>
      <c r="F15780"/>
      <c r="G15780"/>
      <c r="H15780">
        <v>6.28179006824032</v>
      </c>
      <c r="I15780" s="63" t="s">
        <v>117</v>
      </c>
      <c r="J15780" s="63" t="s">
        <v>118</v>
      </c>
      <c r="M15780" s="22" t="s">
        <v>1209</v>
      </c>
    </row>
    <row r="15781" spans="1:13">
      <c r="A15781" s="68" t="s">
        <v>1256</v>
      </c>
      <c r="B15781" t="s">
        <v>1166</v>
      </c>
      <c r="C15781"/>
      <c r="D15781" t="s">
        <v>1149</v>
      </c>
      <c r="E15781" t="s">
        <v>1154</v>
      </c>
      <c r="F15781"/>
      <c r="G15781"/>
      <c r="H15781">
        <v>71.814251640746704</v>
      </c>
      <c r="I15781" s="63" t="s">
        <v>117</v>
      </c>
      <c r="J15781" s="63" t="s">
        <v>118</v>
      </c>
      <c r="M15781" s="22" t="s">
        <v>1209</v>
      </c>
    </row>
    <row r="15782" spans="1:13">
      <c r="A15782" s="68" t="s">
        <v>1256</v>
      </c>
      <c r="B15782" t="s">
        <v>1167</v>
      </c>
      <c r="C15782"/>
      <c r="D15782" t="s">
        <v>1149</v>
      </c>
      <c r="E15782" t="s">
        <v>1154</v>
      </c>
      <c r="F15782"/>
      <c r="G15782"/>
      <c r="H15782">
        <v>100.55305027547777</v>
      </c>
      <c r="I15782" s="63" t="s">
        <v>117</v>
      </c>
      <c r="J15782" s="63" t="s">
        <v>118</v>
      </c>
      <c r="M15782" s="22" t="s">
        <v>1209</v>
      </c>
    </row>
    <row r="15783" spans="1:13">
      <c r="A15783" s="68" t="s">
        <v>1256</v>
      </c>
      <c r="B15783" t="s">
        <v>1168</v>
      </c>
      <c r="C15783"/>
      <c r="D15783" t="s">
        <v>1149</v>
      </c>
      <c r="E15783" t="s">
        <v>1154</v>
      </c>
      <c r="F15783"/>
      <c r="G15783"/>
      <c r="H15783">
        <v>6.28179006824032</v>
      </c>
      <c r="I15783" s="63" t="s">
        <v>117</v>
      </c>
      <c r="J15783" s="63" t="s">
        <v>118</v>
      </c>
      <c r="M15783" s="22" t="s">
        <v>1209</v>
      </c>
    </row>
    <row r="15784" spans="1:13">
      <c r="A15784" s="68" t="s">
        <v>1256</v>
      </c>
      <c r="B15784" t="s">
        <v>1169</v>
      </c>
      <c r="C15784"/>
      <c r="D15784" t="s">
        <v>1149</v>
      </c>
      <c r="E15784" t="s">
        <v>1154</v>
      </c>
      <c r="F15784"/>
      <c r="G15784"/>
      <c r="H15784">
        <v>6.28179006824032</v>
      </c>
      <c r="I15784" s="63" t="s">
        <v>117</v>
      </c>
      <c r="J15784" s="63" t="s">
        <v>118</v>
      </c>
      <c r="M15784" s="22" t="s">
        <v>1209</v>
      </c>
    </row>
    <row r="15785" spans="1:13">
      <c r="A15785" s="68" t="s">
        <v>1256</v>
      </c>
      <c r="B15785" t="s">
        <v>1170</v>
      </c>
      <c r="C15785"/>
      <c r="D15785" t="s">
        <v>1149</v>
      </c>
      <c r="E15785" t="s">
        <v>1154</v>
      </c>
      <c r="F15785"/>
      <c r="G15785"/>
      <c r="H15785">
        <v>71.814251640746704</v>
      </c>
      <c r="I15785" s="63" t="s">
        <v>117</v>
      </c>
      <c r="J15785" s="63" t="s">
        <v>118</v>
      </c>
      <c r="M15785" s="22" t="s">
        <v>1209</v>
      </c>
    </row>
    <row r="15786" spans="1:13">
      <c r="A15786" s="68" t="s">
        <v>1256</v>
      </c>
      <c r="B15786" t="s">
        <v>1171</v>
      </c>
      <c r="C15786"/>
      <c r="D15786" t="s">
        <v>1149</v>
      </c>
      <c r="E15786" t="s">
        <v>1154</v>
      </c>
      <c r="F15786"/>
      <c r="G15786"/>
      <c r="H15786">
        <v>100.55305027547777</v>
      </c>
      <c r="I15786" s="63" t="s">
        <v>117</v>
      </c>
      <c r="J15786" s="63" t="s">
        <v>118</v>
      </c>
      <c r="M15786" s="22" t="s">
        <v>1209</v>
      </c>
    </row>
    <row r="15787" spans="1:13">
      <c r="A15787" s="68" t="s">
        <v>1256</v>
      </c>
      <c r="B15787" t="s">
        <v>1172</v>
      </c>
      <c r="C15787"/>
      <c r="D15787" t="s">
        <v>1149</v>
      </c>
      <c r="E15787" t="s">
        <v>1154</v>
      </c>
      <c r="F15787"/>
      <c r="G15787"/>
      <c r="H15787">
        <v>6.28179006824032</v>
      </c>
      <c r="I15787" s="63" t="s">
        <v>117</v>
      </c>
      <c r="J15787" s="63" t="s">
        <v>118</v>
      </c>
      <c r="M15787" s="22" t="s">
        <v>1209</v>
      </c>
    </row>
    <row r="15788" spans="1:13">
      <c r="A15788" s="68" t="s">
        <v>1256</v>
      </c>
      <c r="B15788" t="s">
        <v>1173</v>
      </c>
      <c r="C15788"/>
      <c r="D15788" t="s">
        <v>1149</v>
      </c>
      <c r="E15788" t="s">
        <v>1154</v>
      </c>
      <c r="F15788"/>
      <c r="G15788"/>
      <c r="H15788">
        <v>6.28179006824032</v>
      </c>
      <c r="I15788" s="63" t="s">
        <v>117</v>
      </c>
      <c r="J15788" s="63" t="s">
        <v>118</v>
      </c>
      <c r="M15788" s="22" t="s">
        <v>1209</v>
      </c>
    </row>
    <row r="15789" spans="1:13">
      <c r="A15789" s="68" t="s">
        <v>1256</v>
      </c>
      <c r="B15789" t="s">
        <v>1174</v>
      </c>
      <c r="C15789"/>
      <c r="D15789" t="s">
        <v>1149</v>
      </c>
      <c r="E15789" t="s">
        <v>1154</v>
      </c>
      <c r="F15789"/>
      <c r="G15789"/>
      <c r="H15789">
        <v>71.814251640746704</v>
      </c>
      <c r="I15789" s="63" t="s">
        <v>117</v>
      </c>
      <c r="J15789" s="63" t="s">
        <v>118</v>
      </c>
      <c r="M15789" s="22" t="s">
        <v>1209</v>
      </c>
    </row>
    <row r="15790" spans="1:13">
      <c r="A15790" s="68" t="s">
        <v>1256</v>
      </c>
      <c r="B15790" t="s">
        <v>1175</v>
      </c>
      <c r="C15790"/>
      <c r="D15790" t="s">
        <v>1149</v>
      </c>
      <c r="E15790" t="s">
        <v>1154</v>
      </c>
      <c r="F15790"/>
      <c r="G15790"/>
      <c r="H15790">
        <v>192.71961020008897</v>
      </c>
      <c r="I15790" s="63" t="s">
        <v>117</v>
      </c>
      <c r="J15790" s="63" t="s">
        <v>118</v>
      </c>
      <c r="M15790" s="22" t="s">
        <v>1209</v>
      </c>
    </row>
    <row r="15791" spans="1:13">
      <c r="A15791" s="68" t="s">
        <v>1256</v>
      </c>
      <c r="B15791" t="s">
        <v>1176</v>
      </c>
      <c r="C15791"/>
      <c r="D15791" t="s">
        <v>1149</v>
      </c>
      <c r="E15791" t="s">
        <v>1154</v>
      </c>
      <c r="F15791"/>
      <c r="G15791"/>
      <c r="H15791">
        <v>34.116823425192621</v>
      </c>
      <c r="I15791" s="63" t="s">
        <v>117</v>
      </c>
      <c r="J15791" s="63" t="s">
        <v>118</v>
      </c>
      <c r="M15791" s="22" t="s">
        <v>1209</v>
      </c>
    </row>
    <row r="15792" spans="1:13">
      <c r="A15792" s="68" t="s">
        <v>1256</v>
      </c>
      <c r="B15792" t="s">
        <v>1177</v>
      </c>
      <c r="C15792"/>
      <c r="D15792" t="s">
        <v>1149</v>
      </c>
      <c r="E15792" t="s">
        <v>1154</v>
      </c>
      <c r="F15792"/>
      <c r="G15792"/>
      <c r="H15792">
        <v>34.116823425192621</v>
      </c>
      <c r="I15792" s="63" t="s">
        <v>117</v>
      </c>
      <c r="J15792" s="63" t="s">
        <v>118</v>
      </c>
      <c r="M15792" s="22" t="s">
        <v>1209</v>
      </c>
    </row>
    <row r="15793" spans="1:13">
      <c r="A15793" s="68" t="s">
        <v>1256</v>
      </c>
      <c r="B15793" t="s">
        <v>1178</v>
      </c>
      <c r="C15793"/>
      <c r="D15793" t="s">
        <v>1149</v>
      </c>
      <c r="E15793" t="s">
        <v>1154</v>
      </c>
      <c r="F15793"/>
      <c r="G15793"/>
      <c r="H15793">
        <v>145.5953054849154</v>
      </c>
      <c r="I15793" s="63" t="s">
        <v>117</v>
      </c>
      <c r="J15793" s="63" t="s">
        <v>118</v>
      </c>
      <c r="M15793" s="22" t="s">
        <v>1209</v>
      </c>
    </row>
    <row r="15794" spans="1:13">
      <c r="A15794" s="68" t="s">
        <v>1256</v>
      </c>
      <c r="B15794" t="s">
        <v>1179</v>
      </c>
      <c r="C15794"/>
      <c r="D15794" t="s">
        <v>1149</v>
      </c>
      <c r="E15794" t="s">
        <v>1154</v>
      </c>
      <c r="F15794"/>
      <c r="G15794"/>
      <c r="H15794">
        <v>192.71961020008897</v>
      </c>
      <c r="I15794" s="63" t="s">
        <v>117</v>
      </c>
      <c r="J15794" s="63" t="s">
        <v>118</v>
      </c>
      <c r="M15794" s="22" t="s">
        <v>1209</v>
      </c>
    </row>
    <row r="15795" spans="1:13">
      <c r="A15795" s="68" t="s">
        <v>1256</v>
      </c>
      <c r="B15795" t="s">
        <v>1180</v>
      </c>
      <c r="C15795"/>
      <c r="D15795" t="s">
        <v>1149</v>
      </c>
      <c r="E15795" t="s">
        <v>1154</v>
      </c>
      <c r="F15795"/>
      <c r="G15795"/>
      <c r="H15795">
        <v>34.116823425192621</v>
      </c>
      <c r="I15795" s="63" t="s">
        <v>117</v>
      </c>
      <c r="J15795" s="63" t="s">
        <v>118</v>
      </c>
      <c r="M15795" s="22" t="s">
        <v>1209</v>
      </c>
    </row>
    <row r="15796" spans="1:13">
      <c r="A15796" s="68" t="s">
        <v>1256</v>
      </c>
      <c r="B15796" t="s">
        <v>1181</v>
      </c>
      <c r="C15796"/>
      <c r="D15796" t="s">
        <v>1149</v>
      </c>
      <c r="E15796" t="s">
        <v>1154</v>
      </c>
      <c r="F15796"/>
      <c r="G15796"/>
      <c r="H15796">
        <v>34.116823425192621</v>
      </c>
      <c r="I15796" s="63" t="s">
        <v>117</v>
      </c>
      <c r="J15796" s="63" t="s">
        <v>118</v>
      </c>
      <c r="M15796" s="22" t="s">
        <v>1209</v>
      </c>
    </row>
    <row r="15797" spans="1:13">
      <c r="A15797" s="68" t="s">
        <v>1256</v>
      </c>
      <c r="B15797" t="s">
        <v>1182</v>
      </c>
      <c r="C15797"/>
      <c r="D15797" t="s">
        <v>1149</v>
      </c>
      <c r="E15797" t="s">
        <v>1154</v>
      </c>
      <c r="F15797"/>
      <c r="G15797"/>
      <c r="H15797">
        <v>145.5953054849154</v>
      </c>
      <c r="I15797" s="63" t="s">
        <v>117</v>
      </c>
      <c r="J15797" s="63" t="s">
        <v>118</v>
      </c>
      <c r="M15797" s="22" t="s">
        <v>1209</v>
      </c>
    </row>
    <row r="15798" spans="1:13">
      <c r="A15798" s="68" t="s">
        <v>1256</v>
      </c>
      <c r="B15798" t="s">
        <v>1183</v>
      </c>
      <c r="C15798"/>
      <c r="D15798" t="s">
        <v>1149</v>
      </c>
      <c r="E15798" t="s">
        <v>1154</v>
      </c>
      <c r="F15798"/>
      <c r="G15798"/>
      <c r="H15798">
        <v>192.71961020008897</v>
      </c>
      <c r="I15798" s="63" t="s">
        <v>117</v>
      </c>
      <c r="J15798" s="63" t="s">
        <v>118</v>
      </c>
      <c r="M15798" s="22" t="s">
        <v>1209</v>
      </c>
    </row>
    <row r="15799" spans="1:13">
      <c r="A15799" s="68" t="s">
        <v>1256</v>
      </c>
      <c r="B15799" t="s">
        <v>1184</v>
      </c>
      <c r="C15799"/>
      <c r="D15799" t="s">
        <v>1149</v>
      </c>
      <c r="E15799" t="s">
        <v>1154</v>
      </c>
      <c r="F15799"/>
      <c r="G15799"/>
      <c r="H15799">
        <v>34.116823425192621</v>
      </c>
      <c r="I15799" s="63" t="s">
        <v>117</v>
      </c>
      <c r="J15799" s="63" t="s">
        <v>118</v>
      </c>
      <c r="M15799" s="22" t="s">
        <v>1209</v>
      </c>
    </row>
    <row r="15800" spans="1:13">
      <c r="A15800" s="68" t="s">
        <v>1256</v>
      </c>
      <c r="B15800" t="s">
        <v>1185</v>
      </c>
      <c r="C15800"/>
      <c r="D15800" t="s">
        <v>1149</v>
      </c>
      <c r="E15800" t="s">
        <v>1154</v>
      </c>
      <c r="F15800"/>
      <c r="G15800"/>
      <c r="H15800">
        <v>34.116823425192621</v>
      </c>
      <c r="I15800" s="63" t="s">
        <v>117</v>
      </c>
      <c r="J15800" s="63" t="s">
        <v>118</v>
      </c>
      <c r="M15800" s="22" t="s">
        <v>1209</v>
      </c>
    </row>
    <row r="15801" spans="1:13">
      <c r="A15801" s="68" t="s">
        <v>1256</v>
      </c>
      <c r="B15801" t="s">
        <v>1186</v>
      </c>
      <c r="C15801"/>
      <c r="D15801" t="s">
        <v>1149</v>
      </c>
      <c r="E15801" t="s">
        <v>1154</v>
      </c>
      <c r="F15801"/>
      <c r="G15801"/>
      <c r="H15801">
        <v>145.5953054849154</v>
      </c>
      <c r="I15801" s="63" t="s">
        <v>117</v>
      </c>
      <c r="J15801" s="63" t="s">
        <v>118</v>
      </c>
      <c r="M15801" s="22" t="s">
        <v>1209</v>
      </c>
    </row>
    <row r="15802" spans="1:13">
      <c r="A15802" s="68" t="s">
        <v>1256</v>
      </c>
      <c r="B15802" t="s">
        <v>1187</v>
      </c>
      <c r="C15802"/>
      <c r="D15802" t="s">
        <v>1149</v>
      </c>
      <c r="E15802" t="s">
        <v>1154</v>
      </c>
      <c r="F15802"/>
      <c r="G15802"/>
      <c r="H15802">
        <v>192.71961020008897</v>
      </c>
      <c r="I15802" s="63" t="s">
        <v>117</v>
      </c>
      <c r="J15802" s="63" t="s">
        <v>118</v>
      </c>
      <c r="M15802" s="22" t="s">
        <v>1209</v>
      </c>
    </row>
    <row r="15803" spans="1:13">
      <c r="A15803" s="68" t="s">
        <v>1256</v>
      </c>
      <c r="B15803" t="s">
        <v>1188</v>
      </c>
      <c r="C15803"/>
      <c r="D15803" t="s">
        <v>1149</v>
      </c>
      <c r="E15803" t="s">
        <v>1154</v>
      </c>
      <c r="F15803"/>
      <c r="G15803"/>
      <c r="H15803">
        <v>34.116823425192621</v>
      </c>
      <c r="I15803" s="63" t="s">
        <v>117</v>
      </c>
      <c r="J15803" s="63" t="s">
        <v>118</v>
      </c>
      <c r="M15803" s="22" t="s">
        <v>1209</v>
      </c>
    </row>
    <row r="15804" spans="1:13">
      <c r="A15804" s="68" t="s">
        <v>1256</v>
      </c>
      <c r="B15804" t="s">
        <v>1189</v>
      </c>
      <c r="C15804"/>
      <c r="D15804" t="s">
        <v>1149</v>
      </c>
      <c r="E15804" t="s">
        <v>1154</v>
      </c>
      <c r="F15804"/>
      <c r="G15804"/>
      <c r="H15804">
        <v>34.116823425192621</v>
      </c>
      <c r="I15804" s="63" t="s">
        <v>117</v>
      </c>
      <c r="J15804" s="63" t="s">
        <v>118</v>
      </c>
      <c r="M15804" s="22" t="s">
        <v>1209</v>
      </c>
    </row>
    <row r="15805" spans="1:13">
      <c r="A15805" s="68" t="s">
        <v>1256</v>
      </c>
      <c r="B15805" t="s">
        <v>1190</v>
      </c>
      <c r="C15805"/>
      <c r="D15805" t="s">
        <v>1149</v>
      </c>
      <c r="E15805" t="s">
        <v>1154</v>
      </c>
      <c r="F15805"/>
      <c r="G15805"/>
      <c r="H15805">
        <v>145.5953054849154</v>
      </c>
      <c r="I15805" s="63" t="s">
        <v>117</v>
      </c>
      <c r="J15805" s="63" t="s">
        <v>118</v>
      </c>
      <c r="M15805" s="22" t="s">
        <v>1209</v>
      </c>
    </row>
    <row r="15806" spans="1:13">
      <c r="A15806" s="68" t="s">
        <v>1256</v>
      </c>
      <c r="B15806" t="s">
        <v>1191</v>
      </c>
      <c r="C15806"/>
      <c r="D15806" t="s">
        <v>1149</v>
      </c>
      <c r="E15806" t="s">
        <v>1154</v>
      </c>
      <c r="F15806"/>
      <c r="G15806"/>
      <c r="H15806">
        <v>121.59526653704931</v>
      </c>
      <c r="I15806" s="63" t="s">
        <v>117</v>
      </c>
      <c r="J15806" s="63" t="s">
        <v>118</v>
      </c>
      <c r="M15806" s="22" t="s">
        <v>1209</v>
      </c>
    </row>
    <row r="15807" spans="1:13">
      <c r="A15807" s="68" t="s">
        <v>1256</v>
      </c>
      <c r="B15807" t="s">
        <v>1192</v>
      </c>
      <c r="C15807"/>
      <c r="D15807" t="s">
        <v>1149</v>
      </c>
      <c r="E15807" t="s">
        <v>1154</v>
      </c>
      <c r="F15807"/>
      <c r="G15807"/>
      <c r="H15807">
        <v>20.605381223933659</v>
      </c>
      <c r="I15807" s="63" t="s">
        <v>117</v>
      </c>
      <c r="J15807" s="63" t="s">
        <v>118</v>
      </c>
      <c r="M15807" s="22" t="s">
        <v>1209</v>
      </c>
    </row>
    <row r="15808" spans="1:13">
      <c r="A15808" s="68" t="s">
        <v>1256</v>
      </c>
      <c r="B15808" t="s">
        <v>1193</v>
      </c>
      <c r="C15808"/>
      <c r="D15808" t="s">
        <v>1149</v>
      </c>
      <c r="E15808" t="s">
        <v>1154</v>
      </c>
      <c r="F15808"/>
      <c r="G15808"/>
      <c r="H15808">
        <v>20.605381223933659</v>
      </c>
      <c r="I15808" s="63" t="s">
        <v>117</v>
      </c>
      <c r="J15808" s="63" t="s">
        <v>118</v>
      </c>
      <c r="M15808" s="22" t="s">
        <v>1209</v>
      </c>
    </row>
    <row r="15809" spans="1:13">
      <c r="A15809" s="68" t="s">
        <v>1256</v>
      </c>
      <c r="B15809" t="s">
        <v>1194</v>
      </c>
      <c r="C15809"/>
      <c r="D15809" t="s">
        <v>1149</v>
      </c>
      <c r="E15809" t="s">
        <v>1154</v>
      </c>
      <c r="F15809"/>
      <c r="G15809"/>
      <c r="H15809">
        <v>90.232748565401792</v>
      </c>
      <c r="I15809" s="63" t="s">
        <v>117</v>
      </c>
      <c r="J15809" s="63" t="s">
        <v>118</v>
      </c>
      <c r="M15809" s="22" t="s">
        <v>1209</v>
      </c>
    </row>
    <row r="15810" spans="1:13">
      <c r="A15810" s="68" t="s">
        <v>1256</v>
      </c>
      <c r="B15810" t="s">
        <v>1195</v>
      </c>
      <c r="C15810"/>
      <c r="D15810" t="s">
        <v>1149</v>
      </c>
      <c r="E15810" t="s">
        <v>1154</v>
      </c>
      <c r="F15810"/>
      <c r="G15810"/>
      <c r="H15810">
        <v>121.59526653704931</v>
      </c>
      <c r="I15810" s="63" t="s">
        <v>117</v>
      </c>
      <c r="J15810" s="63" t="s">
        <v>118</v>
      </c>
      <c r="M15810" s="22" t="s">
        <v>1209</v>
      </c>
    </row>
    <row r="15811" spans="1:13">
      <c r="A15811" s="68" t="s">
        <v>1256</v>
      </c>
      <c r="B15811" t="s">
        <v>1196</v>
      </c>
      <c r="C15811"/>
      <c r="D15811" t="s">
        <v>1149</v>
      </c>
      <c r="E15811" t="s">
        <v>1154</v>
      </c>
      <c r="F15811"/>
      <c r="G15811"/>
      <c r="H15811">
        <v>20.605381223933659</v>
      </c>
      <c r="I15811" s="63" t="s">
        <v>117</v>
      </c>
      <c r="J15811" s="63" t="s">
        <v>118</v>
      </c>
      <c r="M15811" s="22" t="s">
        <v>1209</v>
      </c>
    </row>
    <row r="15812" spans="1:13">
      <c r="A15812" s="68" t="s">
        <v>1256</v>
      </c>
      <c r="B15812" t="s">
        <v>1197</v>
      </c>
      <c r="C15812"/>
      <c r="D15812" t="s">
        <v>1149</v>
      </c>
      <c r="E15812" t="s">
        <v>1154</v>
      </c>
      <c r="F15812"/>
      <c r="G15812"/>
      <c r="H15812">
        <v>20.605381223933659</v>
      </c>
      <c r="I15812" s="63" t="s">
        <v>117</v>
      </c>
      <c r="J15812" s="63" t="s">
        <v>118</v>
      </c>
      <c r="M15812" s="22" t="s">
        <v>1209</v>
      </c>
    </row>
    <row r="15813" spans="1:13">
      <c r="A15813" s="68" t="s">
        <v>1256</v>
      </c>
      <c r="B15813" t="s">
        <v>1198</v>
      </c>
      <c r="C15813"/>
      <c r="D15813" t="s">
        <v>1149</v>
      </c>
      <c r="E15813" t="s">
        <v>1154</v>
      </c>
      <c r="F15813"/>
      <c r="G15813"/>
      <c r="H15813">
        <v>90.232748565401792</v>
      </c>
      <c r="I15813" s="63" t="s">
        <v>117</v>
      </c>
      <c r="J15813" s="63" t="s">
        <v>118</v>
      </c>
      <c r="M15813" s="22" t="s">
        <v>1209</v>
      </c>
    </row>
    <row r="15814" spans="1:13">
      <c r="A15814" s="68" t="s">
        <v>1256</v>
      </c>
      <c r="B15814" t="s">
        <v>1199</v>
      </c>
      <c r="C15814"/>
      <c r="D15814" t="s">
        <v>1149</v>
      </c>
      <c r="E15814" t="s">
        <v>1154</v>
      </c>
      <c r="F15814"/>
      <c r="G15814"/>
      <c r="H15814">
        <v>121.59526653704931</v>
      </c>
      <c r="I15814" s="63" t="s">
        <v>117</v>
      </c>
      <c r="J15814" s="63" t="s">
        <v>118</v>
      </c>
      <c r="M15814" s="22" t="s">
        <v>1209</v>
      </c>
    </row>
    <row r="15815" spans="1:13">
      <c r="A15815" s="68" t="s">
        <v>1256</v>
      </c>
      <c r="B15815" t="s">
        <v>1200</v>
      </c>
      <c r="C15815"/>
      <c r="D15815" t="s">
        <v>1149</v>
      </c>
      <c r="E15815" t="s">
        <v>1154</v>
      </c>
      <c r="F15815"/>
      <c r="G15815"/>
      <c r="H15815">
        <v>20.605381223933659</v>
      </c>
      <c r="I15815" s="63" t="s">
        <v>117</v>
      </c>
      <c r="J15815" s="63" t="s">
        <v>118</v>
      </c>
      <c r="M15815" s="22" t="s">
        <v>1209</v>
      </c>
    </row>
    <row r="15816" spans="1:13">
      <c r="A15816" s="68" t="s">
        <v>1256</v>
      </c>
      <c r="B15816" t="s">
        <v>1201</v>
      </c>
      <c r="C15816"/>
      <c r="D15816" t="s">
        <v>1149</v>
      </c>
      <c r="E15816" t="s">
        <v>1154</v>
      </c>
      <c r="F15816"/>
      <c r="G15816"/>
      <c r="H15816">
        <v>20.605381223933659</v>
      </c>
      <c r="I15816" s="63" t="s">
        <v>117</v>
      </c>
      <c r="J15816" s="63" t="s">
        <v>118</v>
      </c>
      <c r="M15816" s="22" t="s">
        <v>1209</v>
      </c>
    </row>
    <row r="15817" spans="1:13">
      <c r="A15817" s="68" t="s">
        <v>1256</v>
      </c>
      <c r="B15817" t="s">
        <v>1202</v>
      </c>
      <c r="C15817"/>
      <c r="D15817" t="s">
        <v>1149</v>
      </c>
      <c r="E15817" t="s">
        <v>1154</v>
      </c>
      <c r="F15817"/>
      <c r="G15817"/>
      <c r="H15817">
        <v>90.232748565401792</v>
      </c>
      <c r="I15817" s="63" t="s">
        <v>117</v>
      </c>
      <c r="J15817" s="63" t="s">
        <v>118</v>
      </c>
      <c r="M15817" s="22" t="s">
        <v>1209</v>
      </c>
    </row>
    <row r="15818" spans="1:13">
      <c r="A15818" s="68" t="s">
        <v>1256</v>
      </c>
      <c r="B15818" t="s">
        <v>1203</v>
      </c>
      <c r="C15818"/>
      <c r="D15818" t="s">
        <v>1149</v>
      </c>
      <c r="E15818" t="s">
        <v>1154</v>
      </c>
      <c r="F15818"/>
      <c r="G15818"/>
      <c r="H15818">
        <v>121.59526653704931</v>
      </c>
      <c r="I15818" s="63" t="s">
        <v>117</v>
      </c>
      <c r="J15818" s="63" t="s">
        <v>118</v>
      </c>
      <c r="M15818" s="22" t="s">
        <v>1209</v>
      </c>
    </row>
    <row r="15819" spans="1:13">
      <c r="A15819" s="68" t="s">
        <v>1256</v>
      </c>
      <c r="B15819" t="s">
        <v>1204</v>
      </c>
      <c r="C15819"/>
      <c r="D15819" t="s">
        <v>1149</v>
      </c>
      <c r="E15819" t="s">
        <v>1154</v>
      </c>
      <c r="F15819"/>
      <c r="G15819"/>
      <c r="H15819">
        <v>20.605381223933659</v>
      </c>
      <c r="I15819" s="63" t="s">
        <v>117</v>
      </c>
      <c r="J15819" s="63" t="s">
        <v>118</v>
      </c>
      <c r="M15819" s="22" t="s">
        <v>1209</v>
      </c>
    </row>
    <row r="15820" spans="1:13">
      <c r="A15820" s="68" t="s">
        <v>1256</v>
      </c>
      <c r="B15820" t="s">
        <v>1205</v>
      </c>
      <c r="C15820"/>
      <c r="D15820" t="s">
        <v>1149</v>
      </c>
      <c r="E15820" t="s">
        <v>1154</v>
      </c>
      <c r="F15820"/>
      <c r="G15820"/>
      <c r="H15820">
        <v>20.605381223933659</v>
      </c>
      <c r="I15820" s="63" t="s">
        <v>117</v>
      </c>
      <c r="J15820" s="63" t="s">
        <v>118</v>
      </c>
      <c r="M15820" s="22" t="s">
        <v>1209</v>
      </c>
    </row>
    <row r="15821" spans="1:13">
      <c r="A15821" s="68" t="s">
        <v>1256</v>
      </c>
      <c r="B15821" t="s">
        <v>1206</v>
      </c>
      <c r="C15821"/>
      <c r="D15821" t="s">
        <v>1149</v>
      </c>
      <c r="E15821" t="s">
        <v>1154</v>
      </c>
      <c r="F15821"/>
      <c r="G15821"/>
      <c r="H15821">
        <v>90.232748565401792</v>
      </c>
      <c r="I15821" s="63" t="s">
        <v>117</v>
      </c>
      <c r="J15821" s="63" t="s">
        <v>118</v>
      </c>
      <c r="M15821" s="22" t="s">
        <v>1209</v>
      </c>
    </row>
    <row r="15822" spans="1:13">
      <c r="A15822" s="68" t="s">
        <v>1256</v>
      </c>
      <c r="B15822" t="s">
        <v>1159</v>
      </c>
      <c r="C15822"/>
      <c r="D15822" t="s">
        <v>1150</v>
      </c>
      <c r="E15822" t="s">
        <v>1154</v>
      </c>
      <c r="F15822"/>
      <c r="G15822"/>
      <c r="H15822">
        <v>100.55305027547777</v>
      </c>
      <c r="I15822" s="63" t="s">
        <v>117</v>
      </c>
      <c r="J15822" s="63" t="s">
        <v>118</v>
      </c>
      <c r="M15822" s="22" t="s">
        <v>1209</v>
      </c>
    </row>
    <row r="15823" spans="1:13">
      <c r="A15823" s="68" t="s">
        <v>1256</v>
      </c>
      <c r="B15823" t="s">
        <v>1160</v>
      </c>
      <c r="C15823"/>
      <c r="D15823" t="s">
        <v>1150</v>
      </c>
      <c r="E15823" t="s">
        <v>1154</v>
      </c>
      <c r="F15823"/>
      <c r="G15823"/>
      <c r="H15823">
        <v>6.28179006824032</v>
      </c>
      <c r="I15823" s="63" t="s">
        <v>117</v>
      </c>
      <c r="J15823" s="63" t="s">
        <v>118</v>
      </c>
      <c r="M15823" s="22" t="s">
        <v>1209</v>
      </c>
    </row>
    <row r="15824" spans="1:13">
      <c r="A15824" s="68" t="s">
        <v>1256</v>
      </c>
      <c r="B15824" t="s">
        <v>1161</v>
      </c>
      <c r="C15824"/>
      <c r="D15824" t="s">
        <v>1150</v>
      </c>
      <c r="E15824" t="s">
        <v>1154</v>
      </c>
      <c r="F15824"/>
      <c r="G15824"/>
      <c r="H15824">
        <v>6.28179006824032</v>
      </c>
      <c r="I15824" s="63" t="s">
        <v>117</v>
      </c>
      <c r="J15824" s="63" t="s">
        <v>118</v>
      </c>
      <c r="M15824" s="22" t="s">
        <v>1209</v>
      </c>
    </row>
    <row r="15825" spans="1:13">
      <c r="A15825" s="68" t="s">
        <v>1256</v>
      </c>
      <c r="B15825" t="s">
        <v>1162</v>
      </c>
      <c r="C15825"/>
      <c r="D15825" t="s">
        <v>1150</v>
      </c>
      <c r="E15825" t="s">
        <v>1154</v>
      </c>
      <c r="F15825"/>
      <c r="G15825"/>
      <c r="H15825">
        <v>71.814251640746704</v>
      </c>
      <c r="I15825" s="63" t="s">
        <v>117</v>
      </c>
      <c r="J15825" s="63" t="s">
        <v>118</v>
      </c>
      <c r="M15825" s="22" t="s">
        <v>1209</v>
      </c>
    </row>
    <row r="15826" spans="1:13">
      <c r="A15826" s="68" t="s">
        <v>1256</v>
      </c>
      <c r="B15826" t="s">
        <v>1163</v>
      </c>
      <c r="C15826"/>
      <c r="D15826" t="s">
        <v>1150</v>
      </c>
      <c r="E15826" t="s">
        <v>1154</v>
      </c>
      <c r="F15826"/>
      <c r="G15826"/>
      <c r="H15826">
        <v>100.55305027547777</v>
      </c>
      <c r="I15826" s="63" t="s">
        <v>117</v>
      </c>
      <c r="J15826" s="63" t="s">
        <v>118</v>
      </c>
      <c r="M15826" s="22" t="s">
        <v>1209</v>
      </c>
    </row>
    <row r="15827" spans="1:13">
      <c r="A15827" s="68" t="s">
        <v>1256</v>
      </c>
      <c r="B15827" t="s">
        <v>1164</v>
      </c>
      <c r="C15827"/>
      <c r="D15827" t="s">
        <v>1150</v>
      </c>
      <c r="E15827" t="s">
        <v>1154</v>
      </c>
      <c r="F15827"/>
      <c r="G15827"/>
      <c r="H15827">
        <v>6.28179006824032</v>
      </c>
      <c r="I15827" s="63" t="s">
        <v>117</v>
      </c>
      <c r="J15827" s="63" t="s">
        <v>118</v>
      </c>
      <c r="M15827" s="22" t="s">
        <v>1209</v>
      </c>
    </row>
    <row r="15828" spans="1:13">
      <c r="A15828" s="68" t="s">
        <v>1256</v>
      </c>
      <c r="B15828" t="s">
        <v>1165</v>
      </c>
      <c r="C15828"/>
      <c r="D15828" t="s">
        <v>1150</v>
      </c>
      <c r="E15828" t="s">
        <v>1154</v>
      </c>
      <c r="F15828"/>
      <c r="G15828"/>
      <c r="H15828">
        <v>6.28179006824032</v>
      </c>
      <c r="I15828" s="63" t="s">
        <v>117</v>
      </c>
      <c r="J15828" s="63" t="s">
        <v>118</v>
      </c>
      <c r="M15828" s="22" t="s">
        <v>1209</v>
      </c>
    </row>
    <row r="15829" spans="1:13">
      <c r="A15829" s="68" t="s">
        <v>1256</v>
      </c>
      <c r="B15829" t="s">
        <v>1166</v>
      </c>
      <c r="C15829"/>
      <c r="D15829" t="s">
        <v>1150</v>
      </c>
      <c r="E15829" t="s">
        <v>1154</v>
      </c>
      <c r="F15829"/>
      <c r="G15829"/>
      <c r="H15829">
        <v>71.814251640746704</v>
      </c>
      <c r="I15829" s="63" t="s">
        <v>117</v>
      </c>
      <c r="J15829" s="63" t="s">
        <v>118</v>
      </c>
      <c r="M15829" s="22" t="s">
        <v>1209</v>
      </c>
    </row>
    <row r="15830" spans="1:13">
      <c r="A15830" s="68" t="s">
        <v>1256</v>
      </c>
      <c r="B15830" t="s">
        <v>1167</v>
      </c>
      <c r="C15830"/>
      <c r="D15830" t="s">
        <v>1150</v>
      </c>
      <c r="E15830" t="s">
        <v>1154</v>
      </c>
      <c r="F15830"/>
      <c r="G15830"/>
      <c r="H15830">
        <v>100.55305027547777</v>
      </c>
      <c r="I15830" s="63" t="s">
        <v>117</v>
      </c>
      <c r="J15830" s="63" t="s">
        <v>118</v>
      </c>
      <c r="M15830" s="22" t="s">
        <v>1209</v>
      </c>
    </row>
    <row r="15831" spans="1:13">
      <c r="A15831" s="68" t="s">
        <v>1256</v>
      </c>
      <c r="B15831" t="s">
        <v>1168</v>
      </c>
      <c r="C15831"/>
      <c r="D15831" t="s">
        <v>1150</v>
      </c>
      <c r="E15831" t="s">
        <v>1154</v>
      </c>
      <c r="F15831"/>
      <c r="G15831"/>
      <c r="H15831">
        <v>6.28179006824032</v>
      </c>
      <c r="I15831" s="63" t="s">
        <v>117</v>
      </c>
      <c r="J15831" s="63" t="s">
        <v>118</v>
      </c>
      <c r="M15831" s="22" t="s">
        <v>1209</v>
      </c>
    </row>
    <row r="15832" spans="1:13">
      <c r="A15832" s="68" t="s">
        <v>1256</v>
      </c>
      <c r="B15832" t="s">
        <v>1169</v>
      </c>
      <c r="C15832"/>
      <c r="D15832" t="s">
        <v>1150</v>
      </c>
      <c r="E15832" t="s">
        <v>1154</v>
      </c>
      <c r="F15832"/>
      <c r="G15832"/>
      <c r="H15832">
        <v>6.28179006824032</v>
      </c>
      <c r="I15832" s="63" t="s">
        <v>117</v>
      </c>
      <c r="J15832" s="63" t="s">
        <v>118</v>
      </c>
      <c r="M15832" s="22" t="s">
        <v>1209</v>
      </c>
    </row>
    <row r="15833" spans="1:13">
      <c r="A15833" s="68" t="s">
        <v>1256</v>
      </c>
      <c r="B15833" t="s">
        <v>1170</v>
      </c>
      <c r="C15833"/>
      <c r="D15833" t="s">
        <v>1150</v>
      </c>
      <c r="E15833" t="s">
        <v>1154</v>
      </c>
      <c r="F15833"/>
      <c r="G15833"/>
      <c r="H15833">
        <v>71.814251640746704</v>
      </c>
      <c r="I15833" s="63" t="s">
        <v>117</v>
      </c>
      <c r="J15833" s="63" t="s">
        <v>118</v>
      </c>
      <c r="M15833" s="22" t="s">
        <v>1209</v>
      </c>
    </row>
    <row r="15834" spans="1:13">
      <c r="A15834" s="68" t="s">
        <v>1256</v>
      </c>
      <c r="B15834" t="s">
        <v>1171</v>
      </c>
      <c r="C15834"/>
      <c r="D15834" t="s">
        <v>1150</v>
      </c>
      <c r="E15834" t="s">
        <v>1154</v>
      </c>
      <c r="F15834"/>
      <c r="G15834"/>
      <c r="H15834">
        <v>100.55305027547777</v>
      </c>
      <c r="I15834" s="63" t="s">
        <v>117</v>
      </c>
      <c r="J15834" s="63" t="s">
        <v>118</v>
      </c>
      <c r="M15834" s="22" t="s">
        <v>1209</v>
      </c>
    </row>
    <row r="15835" spans="1:13">
      <c r="A15835" s="68" t="s">
        <v>1256</v>
      </c>
      <c r="B15835" t="s">
        <v>1172</v>
      </c>
      <c r="C15835"/>
      <c r="D15835" t="s">
        <v>1150</v>
      </c>
      <c r="E15835" t="s">
        <v>1154</v>
      </c>
      <c r="F15835"/>
      <c r="G15835"/>
      <c r="H15835">
        <v>6.28179006824032</v>
      </c>
      <c r="I15835" s="63" t="s">
        <v>117</v>
      </c>
      <c r="J15835" s="63" t="s">
        <v>118</v>
      </c>
      <c r="M15835" s="22" t="s">
        <v>1209</v>
      </c>
    </row>
    <row r="15836" spans="1:13">
      <c r="A15836" s="68" t="s">
        <v>1256</v>
      </c>
      <c r="B15836" t="s">
        <v>1173</v>
      </c>
      <c r="C15836"/>
      <c r="D15836" t="s">
        <v>1150</v>
      </c>
      <c r="E15836" t="s">
        <v>1154</v>
      </c>
      <c r="F15836"/>
      <c r="G15836"/>
      <c r="H15836">
        <v>6.28179006824032</v>
      </c>
      <c r="I15836" s="63" t="s">
        <v>117</v>
      </c>
      <c r="J15836" s="63" t="s">
        <v>118</v>
      </c>
      <c r="M15836" s="22" t="s">
        <v>1209</v>
      </c>
    </row>
    <row r="15837" spans="1:13">
      <c r="A15837" s="68" t="s">
        <v>1256</v>
      </c>
      <c r="B15837" t="s">
        <v>1174</v>
      </c>
      <c r="C15837"/>
      <c r="D15837" t="s">
        <v>1150</v>
      </c>
      <c r="E15837" t="s">
        <v>1154</v>
      </c>
      <c r="F15837"/>
      <c r="G15837"/>
      <c r="H15837">
        <v>71.814251640746704</v>
      </c>
      <c r="I15837" s="63" t="s">
        <v>117</v>
      </c>
      <c r="J15837" s="63" t="s">
        <v>118</v>
      </c>
      <c r="M15837" s="22" t="s">
        <v>1209</v>
      </c>
    </row>
    <row r="15838" spans="1:13">
      <c r="A15838" s="68" t="s">
        <v>1256</v>
      </c>
      <c r="B15838" t="s">
        <v>1175</v>
      </c>
      <c r="C15838"/>
      <c r="D15838" t="s">
        <v>1150</v>
      </c>
      <c r="E15838" t="s">
        <v>1154</v>
      </c>
      <c r="F15838"/>
      <c r="G15838"/>
      <c r="H15838">
        <v>192.71961020008897</v>
      </c>
      <c r="I15838" s="63" t="s">
        <v>117</v>
      </c>
      <c r="J15838" s="63" t="s">
        <v>118</v>
      </c>
      <c r="M15838" s="22" t="s">
        <v>1209</v>
      </c>
    </row>
    <row r="15839" spans="1:13">
      <c r="A15839" s="68" t="s">
        <v>1256</v>
      </c>
      <c r="B15839" t="s">
        <v>1176</v>
      </c>
      <c r="C15839"/>
      <c r="D15839" t="s">
        <v>1150</v>
      </c>
      <c r="E15839" t="s">
        <v>1154</v>
      </c>
      <c r="F15839"/>
      <c r="G15839"/>
      <c r="H15839">
        <v>34.116823425192621</v>
      </c>
      <c r="I15839" s="63" t="s">
        <v>117</v>
      </c>
      <c r="J15839" s="63" t="s">
        <v>118</v>
      </c>
      <c r="M15839" s="22" t="s">
        <v>1209</v>
      </c>
    </row>
    <row r="15840" spans="1:13">
      <c r="A15840" s="68" t="s">
        <v>1256</v>
      </c>
      <c r="B15840" t="s">
        <v>1177</v>
      </c>
      <c r="C15840"/>
      <c r="D15840" t="s">
        <v>1150</v>
      </c>
      <c r="E15840" t="s">
        <v>1154</v>
      </c>
      <c r="F15840"/>
      <c r="G15840"/>
      <c r="H15840">
        <v>34.116823425192621</v>
      </c>
      <c r="I15840" s="63" t="s">
        <v>117</v>
      </c>
      <c r="J15840" s="63" t="s">
        <v>118</v>
      </c>
      <c r="M15840" s="22" t="s">
        <v>1209</v>
      </c>
    </row>
    <row r="15841" spans="1:13">
      <c r="A15841" s="68" t="s">
        <v>1256</v>
      </c>
      <c r="B15841" t="s">
        <v>1178</v>
      </c>
      <c r="C15841"/>
      <c r="D15841" t="s">
        <v>1150</v>
      </c>
      <c r="E15841" t="s">
        <v>1154</v>
      </c>
      <c r="F15841"/>
      <c r="G15841"/>
      <c r="H15841">
        <v>145.5953054849154</v>
      </c>
      <c r="I15841" s="63" t="s">
        <v>117</v>
      </c>
      <c r="J15841" s="63" t="s">
        <v>118</v>
      </c>
      <c r="M15841" s="22" t="s">
        <v>1209</v>
      </c>
    </row>
    <row r="15842" spans="1:13">
      <c r="A15842" s="68" t="s">
        <v>1256</v>
      </c>
      <c r="B15842" t="s">
        <v>1179</v>
      </c>
      <c r="C15842"/>
      <c r="D15842" t="s">
        <v>1150</v>
      </c>
      <c r="E15842" t="s">
        <v>1154</v>
      </c>
      <c r="F15842"/>
      <c r="G15842"/>
      <c r="H15842">
        <v>192.71961020008897</v>
      </c>
      <c r="I15842" s="63" t="s">
        <v>117</v>
      </c>
      <c r="J15842" s="63" t="s">
        <v>118</v>
      </c>
      <c r="M15842" s="22" t="s">
        <v>1209</v>
      </c>
    </row>
    <row r="15843" spans="1:13">
      <c r="A15843" s="68" t="s">
        <v>1256</v>
      </c>
      <c r="B15843" t="s">
        <v>1180</v>
      </c>
      <c r="C15843"/>
      <c r="D15843" t="s">
        <v>1150</v>
      </c>
      <c r="E15843" t="s">
        <v>1154</v>
      </c>
      <c r="F15843"/>
      <c r="G15843"/>
      <c r="H15843">
        <v>34.116823425192621</v>
      </c>
      <c r="I15843" s="63" t="s">
        <v>117</v>
      </c>
      <c r="J15843" s="63" t="s">
        <v>118</v>
      </c>
      <c r="M15843" s="22" t="s">
        <v>1209</v>
      </c>
    </row>
    <row r="15844" spans="1:13">
      <c r="A15844" s="68" t="s">
        <v>1256</v>
      </c>
      <c r="B15844" t="s">
        <v>1181</v>
      </c>
      <c r="C15844"/>
      <c r="D15844" t="s">
        <v>1150</v>
      </c>
      <c r="E15844" t="s">
        <v>1154</v>
      </c>
      <c r="F15844"/>
      <c r="G15844"/>
      <c r="H15844">
        <v>34.116823425192621</v>
      </c>
      <c r="I15844" s="63" t="s">
        <v>117</v>
      </c>
      <c r="J15844" s="63" t="s">
        <v>118</v>
      </c>
      <c r="M15844" s="22" t="s">
        <v>1209</v>
      </c>
    </row>
    <row r="15845" spans="1:13">
      <c r="A15845" s="68" t="s">
        <v>1256</v>
      </c>
      <c r="B15845" t="s">
        <v>1182</v>
      </c>
      <c r="C15845"/>
      <c r="D15845" t="s">
        <v>1150</v>
      </c>
      <c r="E15845" t="s">
        <v>1154</v>
      </c>
      <c r="F15845"/>
      <c r="G15845"/>
      <c r="H15845">
        <v>145.5953054849154</v>
      </c>
      <c r="I15845" s="63" t="s">
        <v>117</v>
      </c>
      <c r="J15845" s="63" t="s">
        <v>118</v>
      </c>
      <c r="M15845" s="22" t="s">
        <v>1209</v>
      </c>
    </row>
    <row r="15846" spans="1:13">
      <c r="A15846" s="68" t="s">
        <v>1256</v>
      </c>
      <c r="B15846" t="s">
        <v>1183</v>
      </c>
      <c r="C15846"/>
      <c r="D15846" t="s">
        <v>1150</v>
      </c>
      <c r="E15846" t="s">
        <v>1154</v>
      </c>
      <c r="F15846"/>
      <c r="G15846"/>
      <c r="H15846">
        <v>192.71961020008897</v>
      </c>
      <c r="I15846" s="63" t="s">
        <v>117</v>
      </c>
      <c r="J15846" s="63" t="s">
        <v>118</v>
      </c>
      <c r="M15846" s="22" t="s">
        <v>1209</v>
      </c>
    </row>
    <row r="15847" spans="1:13">
      <c r="A15847" s="68" t="s">
        <v>1256</v>
      </c>
      <c r="B15847" t="s">
        <v>1184</v>
      </c>
      <c r="C15847"/>
      <c r="D15847" t="s">
        <v>1150</v>
      </c>
      <c r="E15847" t="s">
        <v>1154</v>
      </c>
      <c r="F15847"/>
      <c r="G15847"/>
      <c r="H15847">
        <v>34.116823425192621</v>
      </c>
      <c r="I15847" s="63" t="s">
        <v>117</v>
      </c>
      <c r="J15847" s="63" t="s">
        <v>118</v>
      </c>
      <c r="M15847" s="22" t="s">
        <v>1209</v>
      </c>
    </row>
    <row r="15848" spans="1:13">
      <c r="A15848" s="68" t="s">
        <v>1256</v>
      </c>
      <c r="B15848" t="s">
        <v>1185</v>
      </c>
      <c r="C15848"/>
      <c r="D15848" t="s">
        <v>1150</v>
      </c>
      <c r="E15848" t="s">
        <v>1154</v>
      </c>
      <c r="F15848"/>
      <c r="G15848"/>
      <c r="H15848">
        <v>34.116823425192621</v>
      </c>
      <c r="I15848" s="63" t="s">
        <v>117</v>
      </c>
      <c r="J15848" s="63" t="s">
        <v>118</v>
      </c>
      <c r="M15848" s="22" t="s">
        <v>1209</v>
      </c>
    </row>
    <row r="15849" spans="1:13">
      <c r="A15849" s="68" t="s">
        <v>1256</v>
      </c>
      <c r="B15849" t="s">
        <v>1186</v>
      </c>
      <c r="C15849"/>
      <c r="D15849" t="s">
        <v>1150</v>
      </c>
      <c r="E15849" t="s">
        <v>1154</v>
      </c>
      <c r="F15849"/>
      <c r="G15849"/>
      <c r="H15849">
        <v>145.5953054849154</v>
      </c>
      <c r="I15849" s="63" t="s">
        <v>117</v>
      </c>
      <c r="J15849" s="63" t="s">
        <v>118</v>
      </c>
      <c r="M15849" s="22" t="s">
        <v>1209</v>
      </c>
    </row>
    <row r="15850" spans="1:13">
      <c r="A15850" s="68" t="s">
        <v>1256</v>
      </c>
      <c r="B15850" t="s">
        <v>1187</v>
      </c>
      <c r="C15850"/>
      <c r="D15850" t="s">
        <v>1150</v>
      </c>
      <c r="E15850" t="s">
        <v>1154</v>
      </c>
      <c r="F15850"/>
      <c r="G15850"/>
      <c r="H15850">
        <v>192.71961020008897</v>
      </c>
      <c r="I15850" s="63" t="s">
        <v>117</v>
      </c>
      <c r="J15850" s="63" t="s">
        <v>118</v>
      </c>
      <c r="M15850" s="22" t="s">
        <v>1209</v>
      </c>
    </row>
    <row r="15851" spans="1:13">
      <c r="A15851" s="68" t="s">
        <v>1256</v>
      </c>
      <c r="B15851" t="s">
        <v>1188</v>
      </c>
      <c r="C15851"/>
      <c r="D15851" t="s">
        <v>1150</v>
      </c>
      <c r="E15851" t="s">
        <v>1154</v>
      </c>
      <c r="F15851"/>
      <c r="G15851"/>
      <c r="H15851">
        <v>34.116823425192621</v>
      </c>
      <c r="I15851" s="63" t="s">
        <v>117</v>
      </c>
      <c r="J15851" s="63" t="s">
        <v>118</v>
      </c>
      <c r="M15851" s="22" t="s">
        <v>1209</v>
      </c>
    </row>
    <row r="15852" spans="1:13">
      <c r="A15852" s="68" t="s">
        <v>1256</v>
      </c>
      <c r="B15852" t="s">
        <v>1189</v>
      </c>
      <c r="C15852"/>
      <c r="D15852" t="s">
        <v>1150</v>
      </c>
      <c r="E15852" t="s">
        <v>1154</v>
      </c>
      <c r="F15852"/>
      <c r="G15852"/>
      <c r="H15852">
        <v>34.116823425192621</v>
      </c>
      <c r="I15852" s="63" t="s">
        <v>117</v>
      </c>
      <c r="J15852" s="63" t="s">
        <v>118</v>
      </c>
      <c r="M15852" s="22" t="s">
        <v>1209</v>
      </c>
    </row>
    <row r="15853" spans="1:13">
      <c r="A15853" s="68" t="s">
        <v>1256</v>
      </c>
      <c r="B15853" t="s">
        <v>1190</v>
      </c>
      <c r="C15853"/>
      <c r="D15853" t="s">
        <v>1150</v>
      </c>
      <c r="E15853" t="s">
        <v>1154</v>
      </c>
      <c r="F15853"/>
      <c r="G15853"/>
      <c r="H15853">
        <v>145.5953054849154</v>
      </c>
      <c r="I15853" s="63" t="s">
        <v>117</v>
      </c>
      <c r="J15853" s="63" t="s">
        <v>118</v>
      </c>
      <c r="M15853" s="22" t="s">
        <v>1209</v>
      </c>
    </row>
    <row r="15854" spans="1:13">
      <c r="A15854" s="68" t="s">
        <v>1256</v>
      </c>
      <c r="B15854" t="s">
        <v>1191</v>
      </c>
      <c r="C15854"/>
      <c r="D15854" t="s">
        <v>1150</v>
      </c>
      <c r="E15854" t="s">
        <v>1154</v>
      </c>
      <c r="F15854"/>
      <c r="G15854"/>
      <c r="H15854">
        <v>121.59526653704931</v>
      </c>
      <c r="I15854" s="63" t="s">
        <v>117</v>
      </c>
      <c r="J15854" s="63" t="s">
        <v>118</v>
      </c>
      <c r="M15854" s="22" t="s">
        <v>1209</v>
      </c>
    </row>
    <row r="15855" spans="1:13">
      <c r="A15855" s="68" t="s">
        <v>1256</v>
      </c>
      <c r="B15855" t="s">
        <v>1192</v>
      </c>
      <c r="C15855"/>
      <c r="D15855" t="s">
        <v>1150</v>
      </c>
      <c r="E15855" t="s">
        <v>1154</v>
      </c>
      <c r="F15855"/>
      <c r="G15855"/>
      <c r="H15855">
        <v>20.605381223933659</v>
      </c>
      <c r="I15855" s="63" t="s">
        <v>117</v>
      </c>
      <c r="J15855" s="63" t="s">
        <v>118</v>
      </c>
      <c r="M15855" s="22" t="s">
        <v>1209</v>
      </c>
    </row>
    <row r="15856" spans="1:13">
      <c r="A15856" s="68" t="s">
        <v>1256</v>
      </c>
      <c r="B15856" t="s">
        <v>1193</v>
      </c>
      <c r="C15856"/>
      <c r="D15856" t="s">
        <v>1150</v>
      </c>
      <c r="E15856" t="s">
        <v>1154</v>
      </c>
      <c r="F15856"/>
      <c r="G15856"/>
      <c r="H15856">
        <v>20.605381223933659</v>
      </c>
      <c r="I15856" s="63" t="s">
        <v>117</v>
      </c>
      <c r="J15856" s="63" t="s">
        <v>118</v>
      </c>
      <c r="M15856" s="22" t="s">
        <v>1209</v>
      </c>
    </row>
    <row r="15857" spans="1:13">
      <c r="A15857" s="68" t="s">
        <v>1256</v>
      </c>
      <c r="B15857" t="s">
        <v>1194</v>
      </c>
      <c r="C15857"/>
      <c r="D15857" t="s">
        <v>1150</v>
      </c>
      <c r="E15857" t="s">
        <v>1154</v>
      </c>
      <c r="F15857"/>
      <c r="G15857"/>
      <c r="H15857">
        <v>90.232748565401792</v>
      </c>
      <c r="I15857" s="63" t="s">
        <v>117</v>
      </c>
      <c r="J15857" s="63" t="s">
        <v>118</v>
      </c>
      <c r="M15857" s="22" t="s">
        <v>1209</v>
      </c>
    </row>
    <row r="15858" spans="1:13">
      <c r="A15858" s="68" t="s">
        <v>1256</v>
      </c>
      <c r="B15858" t="s">
        <v>1195</v>
      </c>
      <c r="C15858"/>
      <c r="D15858" t="s">
        <v>1150</v>
      </c>
      <c r="E15858" t="s">
        <v>1154</v>
      </c>
      <c r="F15858"/>
      <c r="G15858"/>
      <c r="H15858">
        <v>121.59526653704931</v>
      </c>
      <c r="I15858" s="63" t="s">
        <v>117</v>
      </c>
      <c r="J15858" s="63" t="s">
        <v>118</v>
      </c>
      <c r="M15858" s="22" t="s">
        <v>1209</v>
      </c>
    </row>
    <row r="15859" spans="1:13">
      <c r="A15859" s="68" t="s">
        <v>1256</v>
      </c>
      <c r="B15859" t="s">
        <v>1196</v>
      </c>
      <c r="C15859"/>
      <c r="D15859" t="s">
        <v>1150</v>
      </c>
      <c r="E15859" t="s">
        <v>1154</v>
      </c>
      <c r="F15859"/>
      <c r="G15859"/>
      <c r="H15859">
        <v>20.605381223933659</v>
      </c>
      <c r="I15859" s="63" t="s">
        <v>117</v>
      </c>
      <c r="J15859" s="63" t="s">
        <v>118</v>
      </c>
      <c r="M15859" s="22" t="s">
        <v>1209</v>
      </c>
    </row>
    <row r="15860" spans="1:13">
      <c r="A15860" s="68" t="s">
        <v>1256</v>
      </c>
      <c r="B15860" t="s">
        <v>1197</v>
      </c>
      <c r="C15860"/>
      <c r="D15860" t="s">
        <v>1150</v>
      </c>
      <c r="E15860" t="s">
        <v>1154</v>
      </c>
      <c r="F15860"/>
      <c r="G15860"/>
      <c r="H15860">
        <v>20.605381223933659</v>
      </c>
      <c r="I15860" s="63" t="s">
        <v>117</v>
      </c>
      <c r="J15860" s="63" t="s">
        <v>118</v>
      </c>
      <c r="M15860" s="22" t="s">
        <v>1209</v>
      </c>
    </row>
    <row r="15861" spans="1:13">
      <c r="A15861" s="68" t="s">
        <v>1256</v>
      </c>
      <c r="B15861" t="s">
        <v>1198</v>
      </c>
      <c r="C15861"/>
      <c r="D15861" t="s">
        <v>1150</v>
      </c>
      <c r="E15861" t="s">
        <v>1154</v>
      </c>
      <c r="F15861"/>
      <c r="G15861"/>
      <c r="H15861">
        <v>90.232748565401792</v>
      </c>
      <c r="I15861" s="63" t="s">
        <v>117</v>
      </c>
      <c r="J15861" s="63" t="s">
        <v>118</v>
      </c>
      <c r="M15861" s="22" t="s">
        <v>1209</v>
      </c>
    </row>
    <row r="15862" spans="1:13">
      <c r="A15862" s="68" t="s">
        <v>1256</v>
      </c>
      <c r="B15862" t="s">
        <v>1199</v>
      </c>
      <c r="C15862"/>
      <c r="D15862" t="s">
        <v>1150</v>
      </c>
      <c r="E15862" t="s">
        <v>1154</v>
      </c>
      <c r="F15862"/>
      <c r="G15862"/>
      <c r="H15862">
        <v>121.59526653704931</v>
      </c>
      <c r="I15862" s="63" t="s">
        <v>117</v>
      </c>
      <c r="J15862" s="63" t="s">
        <v>118</v>
      </c>
      <c r="M15862" s="22" t="s">
        <v>1209</v>
      </c>
    </row>
    <row r="15863" spans="1:13">
      <c r="A15863" s="68" t="s">
        <v>1256</v>
      </c>
      <c r="B15863" t="s">
        <v>1200</v>
      </c>
      <c r="C15863"/>
      <c r="D15863" t="s">
        <v>1150</v>
      </c>
      <c r="E15863" t="s">
        <v>1154</v>
      </c>
      <c r="F15863"/>
      <c r="G15863"/>
      <c r="H15863">
        <v>20.605381223933659</v>
      </c>
      <c r="I15863" s="63" t="s">
        <v>117</v>
      </c>
      <c r="J15863" s="63" t="s">
        <v>118</v>
      </c>
      <c r="M15863" s="22" t="s">
        <v>1209</v>
      </c>
    </row>
    <row r="15864" spans="1:13">
      <c r="A15864" s="68" t="s">
        <v>1256</v>
      </c>
      <c r="B15864" t="s">
        <v>1201</v>
      </c>
      <c r="C15864"/>
      <c r="D15864" t="s">
        <v>1150</v>
      </c>
      <c r="E15864" t="s">
        <v>1154</v>
      </c>
      <c r="F15864"/>
      <c r="G15864"/>
      <c r="H15864">
        <v>20.605381223933659</v>
      </c>
      <c r="I15864" s="63" t="s">
        <v>117</v>
      </c>
      <c r="J15864" s="63" t="s">
        <v>118</v>
      </c>
      <c r="M15864" s="22" t="s">
        <v>1209</v>
      </c>
    </row>
    <row r="15865" spans="1:13">
      <c r="A15865" s="68" t="s">
        <v>1256</v>
      </c>
      <c r="B15865" t="s">
        <v>1202</v>
      </c>
      <c r="C15865"/>
      <c r="D15865" t="s">
        <v>1150</v>
      </c>
      <c r="E15865" t="s">
        <v>1154</v>
      </c>
      <c r="F15865"/>
      <c r="G15865"/>
      <c r="H15865">
        <v>90.232748565401792</v>
      </c>
      <c r="I15865" s="63" t="s">
        <v>117</v>
      </c>
      <c r="J15865" s="63" t="s">
        <v>118</v>
      </c>
      <c r="M15865" s="22" t="s">
        <v>1209</v>
      </c>
    </row>
    <row r="15866" spans="1:13">
      <c r="A15866" s="68" t="s">
        <v>1256</v>
      </c>
      <c r="B15866" t="s">
        <v>1203</v>
      </c>
      <c r="C15866"/>
      <c r="D15866" t="s">
        <v>1150</v>
      </c>
      <c r="E15866" t="s">
        <v>1154</v>
      </c>
      <c r="F15866"/>
      <c r="G15866"/>
      <c r="H15866">
        <v>121.59526653704931</v>
      </c>
      <c r="I15866" s="63" t="s">
        <v>117</v>
      </c>
      <c r="J15866" s="63" t="s">
        <v>118</v>
      </c>
      <c r="M15866" s="22" t="s">
        <v>1209</v>
      </c>
    </row>
    <row r="15867" spans="1:13">
      <c r="A15867" s="68" t="s">
        <v>1256</v>
      </c>
      <c r="B15867" t="s">
        <v>1204</v>
      </c>
      <c r="C15867"/>
      <c r="D15867" t="s">
        <v>1150</v>
      </c>
      <c r="E15867" t="s">
        <v>1154</v>
      </c>
      <c r="F15867"/>
      <c r="G15867"/>
      <c r="H15867">
        <v>20.605381223933659</v>
      </c>
      <c r="I15867" s="63" t="s">
        <v>117</v>
      </c>
      <c r="J15867" s="63" t="s">
        <v>118</v>
      </c>
      <c r="M15867" s="22" t="s">
        <v>1209</v>
      </c>
    </row>
    <row r="15868" spans="1:13">
      <c r="A15868" s="68" t="s">
        <v>1256</v>
      </c>
      <c r="B15868" t="s">
        <v>1205</v>
      </c>
      <c r="C15868"/>
      <c r="D15868" t="s">
        <v>1150</v>
      </c>
      <c r="E15868" t="s">
        <v>1154</v>
      </c>
      <c r="F15868"/>
      <c r="G15868"/>
      <c r="H15868">
        <v>20.605381223933659</v>
      </c>
      <c r="I15868" s="63" t="s">
        <v>117</v>
      </c>
      <c r="J15868" s="63" t="s">
        <v>118</v>
      </c>
      <c r="M15868" s="22" t="s">
        <v>1209</v>
      </c>
    </row>
    <row r="15869" spans="1:13">
      <c r="A15869" s="68" t="s">
        <v>1256</v>
      </c>
      <c r="B15869" t="s">
        <v>1206</v>
      </c>
      <c r="C15869"/>
      <c r="D15869" t="s">
        <v>1150</v>
      </c>
      <c r="E15869" t="s">
        <v>1154</v>
      </c>
      <c r="F15869"/>
      <c r="G15869"/>
      <c r="H15869">
        <v>90.232748565401792</v>
      </c>
      <c r="I15869" s="63" t="s">
        <v>117</v>
      </c>
      <c r="J15869" s="63" t="s">
        <v>118</v>
      </c>
      <c r="M15869" s="22" t="s">
        <v>1209</v>
      </c>
    </row>
    <row r="15870" spans="1:13">
      <c r="A15870" s="68" t="s">
        <v>1256</v>
      </c>
      <c r="B15870" t="s">
        <v>1159</v>
      </c>
      <c r="C15870"/>
      <c r="D15870" t="s">
        <v>1151</v>
      </c>
      <c r="E15870" t="s">
        <v>1154</v>
      </c>
      <c r="F15870"/>
      <c r="G15870"/>
      <c r="H15870">
        <v>100.55305027547777</v>
      </c>
      <c r="I15870" s="63" t="s">
        <v>117</v>
      </c>
      <c r="J15870" s="63" t="s">
        <v>118</v>
      </c>
      <c r="M15870" s="22" t="s">
        <v>1209</v>
      </c>
    </row>
    <row r="15871" spans="1:13">
      <c r="A15871" s="68" t="s">
        <v>1256</v>
      </c>
      <c r="B15871" t="s">
        <v>1160</v>
      </c>
      <c r="C15871"/>
      <c r="D15871" t="s">
        <v>1151</v>
      </c>
      <c r="E15871" t="s">
        <v>1154</v>
      </c>
      <c r="F15871"/>
      <c r="G15871"/>
      <c r="H15871">
        <v>6.28179006824032</v>
      </c>
      <c r="I15871" s="63" t="s">
        <v>117</v>
      </c>
      <c r="J15871" s="63" t="s">
        <v>118</v>
      </c>
      <c r="M15871" s="22" t="s">
        <v>1209</v>
      </c>
    </row>
    <row r="15872" spans="1:13">
      <c r="A15872" s="68" t="s">
        <v>1256</v>
      </c>
      <c r="B15872" t="s">
        <v>1161</v>
      </c>
      <c r="C15872"/>
      <c r="D15872" t="s">
        <v>1151</v>
      </c>
      <c r="E15872" t="s">
        <v>1154</v>
      </c>
      <c r="F15872"/>
      <c r="G15872"/>
      <c r="H15872">
        <v>6.28179006824032</v>
      </c>
      <c r="I15872" s="63" t="s">
        <v>117</v>
      </c>
      <c r="J15872" s="63" t="s">
        <v>118</v>
      </c>
      <c r="M15872" s="22" t="s">
        <v>1209</v>
      </c>
    </row>
    <row r="15873" spans="1:13">
      <c r="A15873" s="68" t="s">
        <v>1256</v>
      </c>
      <c r="B15873" t="s">
        <v>1162</v>
      </c>
      <c r="C15873"/>
      <c r="D15873" t="s">
        <v>1151</v>
      </c>
      <c r="E15873" t="s">
        <v>1154</v>
      </c>
      <c r="F15873"/>
      <c r="G15873"/>
      <c r="H15873">
        <v>71.814251640746704</v>
      </c>
      <c r="I15873" s="63" t="s">
        <v>117</v>
      </c>
      <c r="J15873" s="63" t="s">
        <v>118</v>
      </c>
      <c r="M15873" s="22" t="s">
        <v>1209</v>
      </c>
    </row>
    <row r="15874" spans="1:13">
      <c r="A15874" s="68" t="s">
        <v>1256</v>
      </c>
      <c r="B15874" t="s">
        <v>1163</v>
      </c>
      <c r="C15874"/>
      <c r="D15874" t="s">
        <v>1151</v>
      </c>
      <c r="E15874" t="s">
        <v>1154</v>
      </c>
      <c r="F15874"/>
      <c r="G15874"/>
      <c r="H15874">
        <v>100.55305027547777</v>
      </c>
      <c r="I15874" s="63" t="s">
        <v>117</v>
      </c>
      <c r="J15874" s="63" t="s">
        <v>118</v>
      </c>
      <c r="M15874" s="22" t="s">
        <v>1209</v>
      </c>
    </row>
    <row r="15875" spans="1:13">
      <c r="A15875" s="68" t="s">
        <v>1256</v>
      </c>
      <c r="B15875" t="s">
        <v>1164</v>
      </c>
      <c r="C15875"/>
      <c r="D15875" t="s">
        <v>1151</v>
      </c>
      <c r="E15875" t="s">
        <v>1154</v>
      </c>
      <c r="F15875"/>
      <c r="G15875"/>
      <c r="H15875">
        <v>6.28179006824032</v>
      </c>
      <c r="I15875" s="63" t="s">
        <v>117</v>
      </c>
      <c r="J15875" s="63" t="s">
        <v>118</v>
      </c>
      <c r="M15875" s="22" t="s">
        <v>1209</v>
      </c>
    </row>
    <row r="15876" spans="1:13">
      <c r="A15876" s="68" t="s">
        <v>1256</v>
      </c>
      <c r="B15876" t="s">
        <v>1165</v>
      </c>
      <c r="C15876"/>
      <c r="D15876" t="s">
        <v>1151</v>
      </c>
      <c r="E15876" t="s">
        <v>1154</v>
      </c>
      <c r="F15876"/>
      <c r="G15876"/>
      <c r="H15876">
        <v>6.28179006824032</v>
      </c>
      <c r="I15876" s="63" t="s">
        <v>117</v>
      </c>
      <c r="J15876" s="63" t="s">
        <v>118</v>
      </c>
      <c r="M15876" s="22" t="s">
        <v>1209</v>
      </c>
    </row>
    <row r="15877" spans="1:13">
      <c r="A15877" s="68" t="s">
        <v>1256</v>
      </c>
      <c r="B15877" t="s">
        <v>1166</v>
      </c>
      <c r="C15877"/>
      <c r="D15877" t="s">
        <v>1151</v>
      </c>
      <c r="E15877" t="s">
        <v>1154</v>
      </c>
      <c r="F15877"/>
      <c r="G15877"/>
      <c r="H15877">
        <v>71.814251640746704</v>
      </c>
      <c r="I15877" s="63" t="s">
        <v>117</v>
      </c>
      <c r="J15877" s="63" t="s">
        <v>118</v>
      </c>
      <c r="M15877" s="22" t="s">
        <v>1209</v>
      </c>
    </row>
    <row r="15878" spans="1:13">
      <c r="A15878" s="68" t="s">
        <v>1256</v>
      </c>
      <c r="B15878" t="s">
        <v>1167</v>
      </c>
      <c r="C15878"/>
      <c r="D15878" t="s">
        <v>1151</v>
      </c>
      <c r="E15878" t="s">
        <v>1154</v>
      </c>
      <c r="F15878"/>
      <c r="G15878"/>
      <c r="H15878">
        <v>100.55305027547777</v>
      </c>
      <c r="I15878" s="63" t="s">
        <v>117</v>
      </c>
      <c r="J15878" s="63" t="s">
        <v>118</v>
      </c>
      <c r="M15878" s="22" t="s">
        <v>1209</v>
      </c>
    </row>
    <row r="15879" spans="1:13">
      <c r="A15879" s="68" t="s">
        <v>1256</v>
      </c>
      <c r="B15879" t="s">
        <v>1168</v>
      </c>
      <c r="C15879"/>
      <c r="D15879" t="s">
        <v>1151</v>
      </c>
      <c r="E15879" t="s">
        <v>1154</v>
      </c>
      <c r="F15879"/>
      <c r="G15879"/>
      <c r="H15879">
        <v>6.28179006824032</v>
      </c>
      <c r="I15879" s="63" t="s">
        <v>117</v>
      </c>
      <c r="J15879" s="63" t="s">
        <v>118</v>
      </c>
      <c r="M15879" s="22" t="s">
        <v>1209</v>
      </c>
    </row>
    <row r="15880" spans="1:13">
      <c r="A15880" s="68" t="s">
        <v>1256</v>
      </c>
      <c r="B15880" t="s">
        <v>1169</v>
      </c>
      <c r="C15880"/>
      <c r="D15880" t="s">
        <v>1151</v>
      </c>
      <c r="E15880" t="s">
        <v>1154</v>
      </c>
      <c r="F15880"/>
      <c r="G15880"/>
      <c r="H15880">
        <v>6.28179006824032</v>
      </c>
      <c r="I15880" s="63" t="s">
        <v>117</v>
      </c>
      <c r="J15880" s="63" t="s">
        <v>118</v>
      </c>
      <c r="M15880" s="22" t="s">
        <v>1209</v>
      </c>
    </row>
    <row r="15881" spans="1:13">
      <c r="A15881" s="68" t="s">
        <v>1256</v>
      </c>
      <c r="B15881" t="s">
        <v>1170</v>
      </c>
      <c r="C15881"/>
      <c r="D15881" t="s">
        <v>1151</v>
      </c>
      <c r="E15881" t="s">
        <v>1154</v>
      </c>
      <c r="F15881"/>
      <c r="G15881"/>
      <c r="H15881">
        <v>71.814251640746704</v>
      </c>
      <c r="I15881" s="63" t="s">
        <v>117</v>
      </c>
      <c r="J15881" s="63" t="s">
        <v>118</v>
      </c>
      <c r="M15881" s="22" t="s">
        <v>1209</v>
      </c>
    </row>
    <row r="15882" spans="1:13">
      <c r="A15882" s="68" t="s">
        <v>1256</v>
      </c>
      <c r="B15882" t="s">
        <v>1171</v>
      </c>
      <c r="C15882"/>
      <c r="D15882" t="s">
        <v>1151</v>
      </c>
      <c r="E15882" t="s">
        <v>1154</v>
      </c>
      <c r="F15882"/>
      <c r="G15882"/>
      <c r="H15882">
        <v>100.55305027547777</v>
      </c>
      <c r="I15882" s="63" t="s">
        <v>117</v>
      </c>
      <c r="J15882" s="63" t="s">
        <v>118</v>
      </c>
      <c r="M15882" s="22" t="s">
        <v>1209</v>
      </c>
    </row>
    <row r="15883" spans="1:13">
      <c r="A15883" s="68" t="s">
        <v>1256</v>
      </c>
      <c r="B15883" t="s">
        <v>1172</v>
      </c>
      <c r="C15883"/>
      <c r="D15883" t="s">
        <v>1151</v>
      </c>
      <c r="E15883" t="s">
        <v>1154</v>
      </c>
      <c r="F15883"/>
      <c r="G15883"/>
      <c r="H15883">
        <v>6.28179006824032</v>
      </c>
      <c r="I15883" s="63" t="s">
        <v>117</v>
      </c>
      <c r="J15883" s="63" t="s">
        <v>118</v>
      </c>
      <c r="M15883" s="22" t="s">
        <v>1209</v>
      </c>
    </row>
    <row r="15884" spans="1:13">
      <c r="A15884" s="68" t="s">
        <v>1256</v>
      </c>
      <c r="B15884" t="s">
        <v>1173</v>
      </c>
      <c r="C15884"/>
      <c r="D15884" t="s">
        <v>1151</v>
      </c>
      <c r="E15884" t="s">
        <v>1154</v>
      </c>
      <c r="F15884"/>
      <c r="G15884"/>
      <c r="H15884">
        <v>6.28179006824032</v>
      </c>
      <c r="I15884" s="63" t="s">
        <v>117</v>
      </c>
      <c r="J15884" s="63" t="s">
        <v>118</v>
      </c>
      <c r="M15884" s="22" t="s">
        <v>1209</v>
      </c>
    </row>
    <row r="15885" spans="1:13">
      <c r="A15885" s="68" t="s">
        <v>1256</v>
      </c>
      <c r="B15885" t="s">
        <v>1174</v>
      </c>
      <c r="C15885"/>
      <c r="D15885" t="s">
        <v>1151</v>
      </c>
      <c r="E15885" t="s">
        <v>1154</v>
      </c>
      <c r="F15885"/>
      <c r="G15885"/>
      <c r="H15885">
        <v>71.814251640746704</v>
      </c>
      <c r="I15885" s="63" t="s">
        <v>117</v>
      </c>
      <c r="J15885" s="63" t="s">
        <v>118</v>
      </c>
      <c r="M15885" s="22" t="s">
        <v>1209</v>
      </c>
    </row>
    <row r="15886" spans="1:13">
      <c r="A15886" s="68" t="s">
        <v>1256</v>
      </c>
      <c r="B15886" t="s">
        <v>1175</v>
      </c>
      <c r="C15886"/>
      <c r="D15886" t="s">
        <v>1151</v>
      </c>
      <c r="E15886" t="s">
        <v>1154</v>
      </c>
      <c r="F15886"/>
      <c r="G15886"/>
      <c r="H15886">
        <v>192.71961020008897</v>
      </c>
      <c r="I15886" s="63" t="s">
        <v>117</v>
      </c>
      <c r="J15886" s="63" t="s">
        <v>118</v>
      </c>
      <c r="M15886" s="22" t="s">
        <v>1209</v>
      </c>
    </row>
    <row r="15887" spans="1:13">
      <c r="A15887" s="68" t="s">
        <v>1256</v>
      </c>
      <c r="B15887" t="s">
        <v>1176</v>
      </c>
      <c r="C15887"/>
      <c r="D15887" t="s">
        <v>1151</v>
      </c>
      <c r="E15887" t="s">
        <v>1154</v>
      </c>
      <c r="F15887"/>
      <c r="G15887"/>
      <c r="H15887">
        <v>34.116823425192621</v>
      </c>
      <c r="I15887" s="63" t="s">
        <v>117</v>
      </c>
      <c r="J15887" s="63" t="s">
        <v>118</v>
      </c>
      <c r="M15887" s="22" t="s">
        <v>1209</v>
      </c>
    </row>
    <row r="15888" spans="1:13">
      <c r="A15888" s="68" t="s">
        <v>1256</v>
      </c>
      <c r="B15888" t="s">
        <v>1177</v>
      </c>
      <c r="C15888"/>
      <c r="D15888" t="s">
        <v>1151</v>
      </c>
      <c r="E15888" t="s">
        <v>1154</v>
      </c>
      <c r="F15888"/>
      <c r="G15888"/>
      <c r="H15888">
        <v>34.116823425192621</v>
      </c>
      <c r="I15888" s="63" t="s">
        <v>117</v>
      </c>
      <c r="J15888" s="63" t="s">
        <v>118</v>
      </c>
      <c r="M15888" s="22" t="s">
        <v>1209</v>
      </c>
    </row>
    <row r="15889" spans="1:13">
      <c r="A15889" s="68" t="s">
        <v>1256</v>
      </c>
      <c r="B15889" t="s">
        <v>1178</v>
      </c>
      <c r="C15889"/>
      <c r="D15889" t="s">
        <v>1151</v>
      </c>
      <c r="E15889" t="s">
        <v>1154</v>
      </c>
      <c r="F15889"/>
      <c r="G15889"/>
      <c r="H15889">
        <v>145.5953054849154</v>
      </c>
      <c r="I15889" s="63" t="s">
        <v>117</v>
      </c>
      <c r="J15889" s="63" t="s">
        <v>118</v>
      </c>
      <c r="M15889" s="22" t="s">
        <v>1209</v>
      </c>
    </row>
    <row r="15890" spans="1:13">
      <c r="A15890" s="68" t="s">
        <v>1256</v>
      </c>
      <c r="B15890" t="s">
        <v>1179</v>
      </c>
      <c r="C15890"/>
      <c r="D15890" t="s">
        <v>1151</v>
      </c>
      <c r="E15890" t="s">
        <v>1154</v>
      </c>
      <c r="F15890"/>
      <c r="G15890"/>
      <c r="H15890">
        <v>192.71961020008897</v>
      </c>
      <c r="I15890" s="63" t="s">
        <v>117</v>
      </c>
      <c r="J15890" s="63" t="s">
        <v>118</v>
      </c>
      <c r="M15890" s="22" t="s">
        <v>1209</v>
      </c>
    </row>
    <row r="15891" spans="1:13">
      <c r="A15891" s="68" t="s">
        <v>1256</v>
      </c>
      <c r="B15891" t="s">
        <v>1180</v>
      </c>
      <c r="C15891"/>
      <c r="D15891" t="s">
        <v>1151</v>
      </c>
      <c r="E15891" t="s">
        <v>1154</v>
      </c>
      <c r="F15891"/>
      <c r="G15891"/>
      <c r="H15891">
        <v>34.116823425192621</v>
      </c>
      <c r="I15891" s="63" t="s">
        <v>117</v>
      </c>
      <c r="J15891" s="63" t="s">
        <v>118</v>
      </c>
      <c r="M15891" s="22" t="s">
        <v>1209</v>
      </c>
    </row>
    <row r="15892" spans="1:13">
      <c r="A15892" s="68" t="s">
        <v>1256</v>
      </c>
      <c r="B15892" t="s">
        <v>1181</v>
      </c>
      <c r="C15892"/>
      <c r="D15892" t="s">
        <v>1151</v>
      </c>
      <c r="E15892" t="s">
        <v>1154</v>
      </c>
      <c r="F15892"/>
      <c r="G15892"/>
      <c r="H15892">
        <v>34.116823425192621</v>
      </c>
      <c r="I15892" s="63" t="s">
        <v>117</v>
      </c>
      <c r="J15892" s="63" t="s">
        <v>118</v>
      </c>
      <c r="M15892" s="22" t="s">
        <v>1209</v>
      </c>
    </row>
    <row r="15893" spans="1:13">
      <c r="A15893" s="68" t="s">
        <v>1256</v>
      </c>
      <c r="B15893" t="s">
        <v>1182</v>
      </c>
      <c r="C15893"/>
      <c r="D15893" t="s">
        <v>1151</v>
      </c>
      <c r="E15893" t="s">
        <v>1154</v>
      </c>
      <c r="F15893"/>
      <c r="G15893"/>
      <c r="H15893">
        <v>145.5953054849154</v>
      </c>
      <c r="I15893" s="63" t="s">
        <v>117</v>
      </c>
      <c r="J15893" s="63" t="s">
        <v>118</v>
      </c>
      <c r="M15893" s="22" t="s">
        <v>1209</v>
      </c>
    </row>
    <row r="15894" spans="1:13">
      <c r="A15894" s="68" t="s">
        <v>1256</v>
      </c>
      <c r="B15894" t="s">
        <v>1183</v>
      </c>
      <c r="C15894"/>
      <c r="D15894" t="s">
        <v>1151</v>
      </c>
      <c r="E15894" t="s">
        <v>1154</v>
      </c>
      <c r="F15894"/>
      <c r="G15894"/>
      <c r="H15894">
        <v>192.71961020008897</v>
      </c>
      <c r="I15894" s="63" t="s">
        <v>117</v>
      </c>
      <c r="J15894" s="63" t="s">
        <v>118</v>
      </c>
      <c r="M15894" s="22" t="s">
        <v>1209</v>
      </c>
    </row>
    <row r="15895" spans="1:13">
      <c r="A15895" s="68" t="s">
        <v>1256</v>
      </c>
      <c r="B15895" t="s">
        <v>1184</v>
      </c>
      <c r="C15895"/>
      <c r="D15895" t="s">
        <v>1151</v>
      </c>
      <c r="E15895" t="s">
        <v>1154</v>
      </c>
      <c r="F15895"/>
      <c r="G15895"/>
      <c r="H15895">
        <v>34.116823425192621</v>
      </c>
      <c r="I15895" s="63" t="s">
        <v>117</v>
      </c>
      <c r="J15895" s="63" t="s">
        <v>118</v>
      </c>
      <c r="M15895" s="22" t="s">
        <v>1209</v>
      </c>
    </row>
    <row r="15896" spans="1:13">
      <c r="A15896" s="68" t="s">
        <v>1256</v>
      </c>
      <c r="B15896" t="s">
        <v>1185</v>
      </c>
      <c r="C15896"/>
      <c r="D15896" t="s">
        <v>1151</v>
      </c>
      <c r="E15896" t="s">
        <v>1154</v>
      </c>
      <c r="F15896"/>
      <c r="G15896"/>
      <c r="H15896">
        <v>34.116823425192621</v>
      </c>
      <c r="I15896" s="63" t="s">
        <v>117</v>
      </c>
      <c r="J15896" s="63" t="s">
        <v>118</v>
      </c>
      <c r="M15896" s="22" t="s">
        <v>1209</v>
      </c>
    </row>
    <row r="15897" spans="1:13">
      <c r="A15897" s="68" t="s">
        <v>1256</v>
      </c>
      <c r="B15897" t="s">
        <v>1186</v>
      </c>
      <c r="C15897"/>
      <c r="D15897" t="s">
        <v>1151</v>
      </c>
      <c r="E15897" t="s">
        <v>1154</v>
      </c>
      <c r="F15897"/>
      <c r="G15897"/>
      <c r="H15897">
        <v>145.5953054849154</v>
      </c>
      <c r="I15897" s="63" t="s">
        <v>117</v>
      </c>
      <c r="J15897" s="63" t="s">
        <v>118</v>
      </c>
      <c r="M15897" s="22" t="s">
        <v>1209</v>
      </c>
    </row>
    <row r="15898" spans="1:13">
      <c r="A15898" s="68" t="s">
        <v>1256</v>
      </c>
      <c r="B15898" t="s">
        <v>1187</v>
      </c>
      <c r="C15898"/>
      <c r="D15898" t="s">
        <v>1151</v>
      </c>
      <c r="E15898" t="s">
        <v>1154</v>
      </c>
      <c r="F15898"/>
      <c r="G15898"/>
      <c r="H15898">
        <v>192.71961020008897</v>
      </c>
      <c r="I15898" s="63" t="s">
        <v>117</v>
      </c>
      <c r="J15898" s="63" t="s">
        <v>118</v>
      </c>
      <c r="M15898" s="22" t="s">
        <v>1209</v>
      </c>
    </row>
    <row r="15899" spans="1:13">
      <c r="A15899" s="68" t="s">
        <v>1256</v>
      </c>
      <c r="B15899" t="s">
        <v>1188</v>
      </c>
      <c r="C15899"/>
      <c r="D15899" t="s">
        <v>1151</v>
      </c>
      <c r="E15899" t="s">
        <v>1154</v>
      </c>
      <c r="F15899"/>
      <c r="G15899"/>
      <c r="H15899">
        <v>34.116823425192621</v>
      </c>
      <c r="I15899" s="63" t="s">
        <v>117</v>
      </c>
      <c r="J15899" s="63" t="s">
        <v>118</v>
      </c>
      <c r="M15899" s="22" t="s">
        <v>1209</v>
      </c>
    </row>
    <row r="15900" spans="1:13">
      <c r="A15900" s="68" t="s">
        <v>1256</v>
      </c>
      <c r="B15900" t="s">
        <v>1189</v>
      </c>
      <c r="C15900"/>
      <c r="D15900" t="s">
        <v>1151</v>
      </c>
      <c r="E15900" t="s">
        <v>1154</v>
      </c>
      <c r="F15900"/>
      <c r="G15900"/>
      <c r="H15900">
        <v>34.116823425192621</v>
      </c>
      <c r="I15900" s="63" t="s">
        <v>117</v>
      </c>
      <c r="J15900" s="63" t="s">
        <v>118</v>
      </c>
      <c r="M15900" s="22" t="s">
        <v>1209</v>
      </c>
    </row>
    <row r="15901" spans="1:13">
      <c r="A15901" s="68" t="s">
        <v>1256</v>
      </c>
      <c r="B15901" t="s">
        <v>1190</v>
      </c>
      <c r="C15901"/>
      <c r="D15901" t="s">
        <v>1151</v>
      </c>
      <c r="E15901" t="s">
        <v>1154</v>
      </c>
      <c r="F15901"/>
      <c r="G15901"/>
      <c r="H15901">
        <v>145.5953054849154</v>
      </c>
      <c r="I15901" s="63" t="s">
        <v>117</v>
      </c>
      <c r="J15901" s="63" t="s">
        <v>118</v>
      </c>
      <c r="M15901" s="22" t="s">
        <v>1209</v>
      </c>
    </row>
    <row r="15902" spans="1:13">
      <c r="A15902" s="68" t="s">
        <v>1256</v>
      </c>
      <c r="B15902" t="s">
        <v>1191</v>
      </c>
      <c r="C15902"/>
      <c r="D15902" t="s">
        <v>1151</v>
      </c>
      <c r="E15902" t="s">
        <v>1154</v>
      </c>
      <c r="F15902"/>
      <c r="G15902"/>
      <c r="H15902">
        <v>121.59526653704931</v>
      </c>
      <c r="I15902" s="63" t="s">
        <v>117</v>
      </c>
      <c r="J15902" s="63" t="s">
        <v>118</v>
      </c>
      <c r="M15902" s="22" t="s">
        <v>1209</v>
      </c>
    </row>
    <row r="15903" spans="1:13">
      <c r="A15903" s="68" t="s">
        <v>1256</v>
      </c>
      <c r="B15903" t="s">
        <v>1192</v>
      </c>
      <c r="C15903"/>
      <c r="D15903" t="s">
        <v>1151</v>
      </c>
      <c r="E15903" t="s">
        <v>1154</v>
      </c>
      <c r="F15903"/>
      <c r="G15903"/>
      <c r="H15903">
        <v>20.605381223933659</v>
      </c>
      <c r="I15903" s="63" t="s">
        <v>117</v>
      </c>
      <c r="J15903" s="63" t="s">
        <v>118</v>
      </c>
      <c r="M15903" s="22" t="s">
        <v>1209</v>
      </c>
    </row>
    <row r="15904" spans="1:13">
      <c r="A15904" s="68" t="s">
        <v>1256</v>
      </c>
      <c r="B15904" t="s">
        <v>1193</v>
      </c>
      <c r="C15904"/>
      <c r="D15904" t="s">
        <v>1151</v>
      </c>
      <c r="E15904" t="s">
        <v>1154</v>
      </c>
      <c r="F15904"/>
      <c r="G15904"/>
      <c r="H15904">
        <v>20.605381223933659</v>
      </c>
      <c r="I15904" s="63" t="s">
        <v>117</v>
      </c>
      <c r="J15904" s="63" t="s">
        <v>118</v>
      </c>
      <c r="M15904" s="22" t="s">
        <v>1209</v>
      </c>
    </row>
    <row r="15905" spans="1:13">
      <c r="A15905" s="68" t="s">
        <v>1256</v>
      </c>
      <c r="B15905" t="s">
        <v>1194</v>
      </c>
      <c r="C15905"/>
      <c r="D15905" t="s">
        <v>1151</v>
      </c>
      <c r="E15905" t="s">
        <v>1154</v>
      </c>
      <c r="F15905"/>
      <c r="G15905"/>
      <c r="H15905">
        <v>90.232748565401792</v>
      </c>
      <c r="I15905" s="63" t="s">
        <v>117</v>
      </c>
      <c r="J15905" s="63" t="s">
        <v>118</v>
      </c>
      <c r="M15905" s="22" t="s">
        <v>1209</v>
      </c>
    </row>
    <row r="15906" spans="1:13">
      <c r="A15906" s="68" t="s">
        <v>1256</v>
      </c>
      <c r="B15906" t="s">
        <v>1195</v>
      </c>
      <c r="C15906"/>
      <c r="D15906" t="s">
        <v>1151</v>
      </c>
      <c r="E15906" t="s">
        <v>1154</v>
      </c>
      <c r="F15906"/>
      <c r="G15906"/>
      <c r="H15906">
        <v>121.59526653704931</v>
      </c>
      <c r="I15906" s="63" t="s">
        <v>117</v>
      </c>
      <c r="J15906" s="63" t="s">
        <v>118</v>
      </c>
      <c r="M15906" s="22" t="s">
        <v>1209</v>
      </c>
    </row>
    <row r="15907" spans="1:13">
      <c r="A15907" s="68" t="s">
        <v>1256</v>
      </c>
      <c r="B15907" t="s">
        <v>1196</v>
      </c>
      <c r="C15907"/>
      <c r="D15907" t="s">
        <v>1151</v>
      </c>
      <c r="E15907" t="s">
        <v>1154</v>
      </c>
      <c r="F15907"/>
      <c r="G15907"/>
      <c r="H15907">
        <v>20.605381223933659</v>
      </c>
      <c r="I15907" s="63" t="s">
        <v>117</v>
      </c>
      <c r="J15907" s="63" t="s">
        <v>118</v>
      </c>
      <c r="M15907" s="22" t="s">
        <v>1209</v>
      </c>
    </row>
    <row r="15908" spans="1:13">
      <c r="A15908" s="68" t="s">
        <v>1256</v>
      </c>
      <c r="B15908" t="s">
        <v>1197</v>
      </c>
      <c r="C15908"/>
      <c r="D15908" t="s">
        <v>1151</v>
      </c>
      <c r="E15908" t="s">
        <v>1154</v>
      </c>
      <c r="F15908"/>
      <c r="G15908"/>
      <c r="H15908">
        <v>20.605381223933659</v>
      </c>
      <c r="I15908" s="63" t="s">
        <v>117</v>
      </c>
      <c r="J15908" s="63" t="s">
        <v>118</v>
      </c>
      <c r="M15908" s="22" t="s">
        <v>1209</v>
      </c>
    </row>
    <row r="15909" spans="1:13">
      <c r="A15909" s="68" t="s">
        <v>1256</v>
      </c>
      <c r="B15909" t="s">
        <v>1198</v>
      </c>
      <c r="C15909"/>
      <c r="D15909" t="s">
        <v>1151</v>
      </c>
      <c r="E15909" t="s">
        <v>1154</v>
      </c>
      <c r="F15909"/>
      <c r="G15909"/>
      <c r="H15909">
        <v>90.232748565401792</v>
      </c>
      <c r="I15909" s="63" t="s">
        <v>117</v>
      </c>
      <c r="J15909" s="63" t="s">
        <v>118</v>
      </c>
      <c r="M15909" s="22" t="s">
        <v>1209</v>
      </c>
    </row>
    <row r="15910" spans="1:13">
      <c r="A15910" s="68" t="s">
        <v>1256</v>
      </c>
      <c r="B15910" t="s">
        <v>1199</v>
      </c>
      <c r="C15910"/>
      <c r="D15910" t="s">
        <v>1151</v>
      </c>
      <c r="E15910" t="s">
        <v>1154</v>
      </c>
      <c r="F15910"/>
      <c r="G15910"/>
      <c r="H15910">
        <v>121.59526653704931</v>
      </c>
      <c r="I15910" s="63" t="s">
        <v>117</v>
      </c>
      <c r="J15910" s="63" t="s">
        <v>118</v>
      </c>
      <c r="M15910" s="22" t="s">
        <v>1209</v>
      </c>
    </row>
    <row r="15911" spans="1:13">
      <c r="A15911" s="68" t="s">
        <v>1256</v>
      </c>
      <c r="B15911" t="s">
        <v>1200</v>
      </c>
      <c r="C15911"/>
      <c r="D15911" t="s">
        <v>1151</v>
      </c>
      <c r="E15911" t="s">
        <v>1154</v>
      </c>
      <c r="F15911"/>
      <c r="G15911"/>
      <c r="H15911">
        <v>20.605381223933659</v>
      </c>
      <c r="I15911" s="63" t="s">
        <v>117</v>
      </c>
      <c r="J15911" s="63" t="s">
        <v>118</v>
      </c>
      <c r="M15911" s="22" t="s">
        <v>1209</v>
      </c>
    </row>
    <row r="15912" spans="1:13">
      <c r="A15912" s="68" t="s">
        <v>1256</v>
      </c>
      <c r="B15912" t="s">
        <v>1201</v>
      </c>
      <c r="C15912"/>
      <c r="D15912" t="s">
        <v>1151</v>
      </c>
      <c r="E15912" t="s">
        <v>1154</v>
      </c>
      <c r="F15912"/>
      <c r="G15912"/>
      <c r="H15912">
        <v>20.605381223933659</v>
      </c>
      <c r="I15912" s="63" t="s">
        <v>117</v>
      </c>
      <c r="J15912" s="63" t="s">
        <v>118</v>
      </c>
      <c r="M15912" s="22" t="s">
        <v>1209</v>
      </c>
    </row>
    <row r="15913" spans="1:13">
      <c r="A15913" s="68" t="s">
        <v>1256</v>
      </c>
      <c r="B15913" t="s">
        <v>1202</v>
      </c>
      <c r="C15913"/>
      <c r="D15913" t="s">
        <v>1151</v>
      </c>
      <c r="E15913" t="s">
        <v>1154</v>
      </c>
      <c r="F15913"/>
      <c r="G15913"/>
      <c r="H15913">
        <v>90.232748565401792</v>
      </c>
      <c r="I15913" s="63" t="s">
        <v>117</v>
      </c>
      <c r="J15913" s="63" t="s">
        <v>118</v>
      </c>
      <c r="M15913" s="22" t="s">
        <v>1209</v>
      </c>
    </row>
    <row r="15914" spans="1:13">
      <c r="A15914" s="68" t="s">
        <v>1256</v>
      </c>
      <c r="B15914" t="s">
        <v>1203</v>
      </c>
      <c r="C15914"/>
      <c r="D15914" t="s">
        <v>1151</v>
      </c>
      <c r="E15914" t="s">
        <v>1154</v>
      </c>
      <c r="F15914"/>
      <c r="G15914"/>
      <c r="H15914">
        <v>121.59526653704931</v>
      </c>
      <c r="I15914" s="63" t="s">
        <v>117</v>
      </c>
      <c r="J15914" s="63" t="s">
        <v>118</v>
      </c>
      <c r="M15914" s="22" t="s">
        <v>1209</v>
      </c>
    </row>
    <row r="15915" spans="1:13">
      <c r="A15915" s="68" t="s">
        <v>1256</v>
      </c>
      <c r="B15915" t="s">
        <v>1204</v>
      </c>
      <c r="C15915"/>
      <c r="D15915" t="s">
        <v>1151</v>
      </c>
      <c r="E15915" t="s">
        <v>1154</v>
      </c>
      <c r="F15915"/>
      <c r="G15915"/>
      <c r="H15915">
        <v>20.605381223933659</v>
      </c>
      <c r="I15915" s="63" t="s">
        <v>117</v>
      </c>
      <c r="J15915" s="63" t="s">
        <v>118</v>
      </c>
      <c r="M15915" s="22" t="s">
        <v>1209</v>
      </c>
    </row>
    <row r="15916" spans="1:13">
      <c r="A15916" s="68" t="s">
        <v>1256</v>
      </c>
      <c r="B15916" t="s">
        <v>1205</v>
      </c>
      <c r="C15916"/>
      <c r="D15916" t="s">
        <v>1151</v>
      </c>
      <c r="E15916" t="s">
        <v>1154</v>
      </c>
      <c r="F15916"/>
      <c r="G15916"/>
      <c r="H15916">
        <v>20.605381223933659</v>
      </c>
      <c r="I15916" s="63" t="s">
        <v>117</v>
      </c>
      <c r="J15916" s="63" t="s">
        <v>118</v>
      </c>
      <c r="M15916" s="22" t="s">
        <v>1209</v>
      </c>
    </row>
    <row r="15917" spans="1:13">
      <c r="A15917" s="68" t="s">
        <v>1256</v>
      </c>
      <c r="B15917" t="s">
        <v>1206</v>
      </c>
      <c r="C15917"/>
      <c r="D15917" t="s">
        <v>1151</v>
      </c>
      <c r="E15917" t="s">
        <v>1154</v>
      </c>
      <c r="F15917"/>
      <c r="G15917"/>
      <c r="H15917">
        <v>90.232748565401792</v>
      </c>
      <c r="I15917" s="63" t="s">
        <v>117</v>
      </c>
      <c r="J15917" s="63" t="s">
        <v>118</v>
      </c>
      <c r="M15917" s="22" t="s">
        <v>1209</v>
      </c>
    </row>
    <row r="15918" spans="1:13">
      <c r="A15918" s="68" t="s">
        <v>1256</v>
      </c>
      <c r="B15918" t="s">
        <v>1159</v>
      </c>
      <c r="C15918"/>
      <c r="D15918" t="s">
        <v>1152</v>
      </c>
      <c r="E15918" t="s">
        <v>1154</v>
      </c>
      <c r="F15918"/>
      <c r="G15918"/>
      <c r="H15918">
        <v>100.55305027547777</v>
      </c>
      <c r="I15918" s="63" t="s">
        <v>117</v>
      </c>
      <c r="J15918" s="63" t="s">
        <v>118</v>
      </c>
      <c r="M15918" s="22" t="s">
        <v>1209</v>
      </c>
    </row>
    <row r="15919" spans="1:13">
      <c r="A15919" s="68" t="s">
        <v>1256</v>
      </c>
      <c r="B15919" t="s">
        <v>1160</v>
      </c>
      <c r="C15919"/>
      <c r="D15919" t="s">
        <v>1152</v>
      </c>
      <c r="E15919" t="s">
        <v>1154</v>
      </c>
      <c r="F15919"/>
      <c r="G15919"/>
      <c r="H15919">
        <v>6.28179006824032</v>
      </c>
      <c r="I15919" s="63" t="s">
        <v>117</v>
      </c>
      <c r="J15919" s="63" t="s">
        <v>118</v>
      </c>
      <c r="M15919" s="22" t="s">
        <v>1209</v>
      </c>
    </row>
    <row r="15920" spans="1:13">
      <c r="A15920" s="68" t="s">
        <v>1256</v>
      </c>
      <c r="B15920" t="s">
        <v>1161</v>
      </c>
      <c r="C15920"/>
      <c r="D15920" t="s">
        <v>1152</v>
      </c>
      <c r="E15920" t="s">
        <v>1154</v>
      </c>
      <c r="F15920"/>
      <c r="G15920"/>
      <c r="H15920">
        <v>6.28179006824032</v>
      </c>
      <c r="I15920" s="63" t="s">
        <v>117</v>
      </c>
      <c r="J15920" s="63" t="s">
        <v>118</v>
      </c>
      <c r="M15920" s="22" t="s">
        <v>1209</v>
      </c>
    </row>
    <row r="15921" spans="1:13">
      <c r="A15921" s="68" t="s">
        <v>1256</v>
      </c>
      <c r="B15921" t="s">
        <v>1162</v>
      </c>
      <c r="C15921"/>
      <c r="D15921" t="s">
        <v>1152</v>
      </c>
      <c r="E15921" t="s">
        <v>1154</v>
      </c>
      <c r="F15921"/>
      <c r="G15921"/>
      <c r="H15921">
        <v>71.814251640746704</v>
      </c>
      <c r="I15921" s="63" t="s">
        <v>117</v>
      </c>
      <c r="J15921" s="63" t="s">
        <v>118</v>
      </c>
      <c r="M15921" s="22" t="s">
        <v>1209</v>
      </c>
    </row>
    <row r="15922" spans="1:13">
      <c r="A15922" s="68" t="s">
        <v>1256</v>
      </c>
      <c r="B15922" t="s">
        <v>1163</v>
      </c>
      <c r="C15922"/>
      <c r="D15922" t="s">
        <v>1152</v>
      </c>
      <c r="E15922" t="s">
        <v>1154</v>
      </c>
      <c r="F15922"/>
      <c r="G15922"/>
      <c r="H15922">
        <v>100.55305027547777</v>
      </c>
      <c r="I15922" s="63" t="s">
        <v>117</v>
      </c>
      <c r="J15922" s="63" t="s">
        <v>118</v>
      </c>
      <c r="M15922" s="22" t="s">
        <v>1209</v>
      </c>
    </row>
    <row r="15923" spans="1:13">
      <c r="A15923" s="68" t="s">
        <v>1256</v>
      </c>
      <c r="B15923" t="s">
        <v>1164</v>
      </c>
      <c r="C15923"/>
      <c r="D15923" t="s">
        <v>1152</v>
      </c>
      <c r="E15923" t="s">
        <v>1154</v>
      </c>
      <c r="F15923"/>
      <c r="G15923"/>
      <c r="H15923">
        <v>6.28179006824032</v>
      </c>
      <c r="I15923" s="63" t="s">
        <v>117</v>
      </c>
      <c r="J15923" s="63" t="s">
        <v>118</v>
      </c>
      <c r="M15923" s="22" t="s">
        <v>1209</v>
      </c>
    </row>
    <row r="15924" spans="1:13">
      <c r="A15924" s="68" t="s">
        <v>1256</v>
      </c>
      <c r="B15924" t="s">
        <v>1165</v>
      </c>
      <c r="C15924"/>
      <c r="D15924" t="s">
        <v>1152</v>
      </c>
      <c r="E15924" t="s">
        <v>1154</v>
      </c>
      <c r="F15924"/>
      <c r="G15924"/>
      <c r="H15924">
        <v>6.28179006824032</v>
      </c>
      <c r="I15924" s="63" t="s">
        <v>117</v>
      </c>
      <c r="J15924" s="63" t="s">
        <v>118</v>
      </c>
      <c r="M15924" s="22" t="s">
        <v>1209</v>
      </c>
    </row>
    <row r="15925" spans="1:13">
      <c r="A15925" s="68" t="s">
        <v>1256</v>
      </c>
      <c r="B15925" t="s">
        <v>1166</v>
      </c>
      <c r="C15925"/>
      <c r="D15925" t="s">
        <v>1152</v>
      </c>
      <c r="E15925" t="s">
        <v>1154</v>
      </c>
      <c r="F15925"/>
      <c r="G15925"/>
      <c r="H15925">
        <v>71.814251640746704</v>
      </c>
      <c r="I15925" s="63" t="s">
        <v>117</v>
      </c>
      <c r="J15925" s="63" t="s">
        <v>118</v>
      </c>
      <c r="M15925" s="22" t="s">
        <v>1209</v>
      </c>
    </row>
    <row r="15926" spans="1:13">
      <c r="A15926" s="68" t="s">
        <v>1256</v>
      </c>
      <c r="B15926" t="s">
        <v>1167</v>
      </c>
      <c r="C15926"/>
      <c r="D15926" t="s">
        <v>1152</v>
      </c>
      <c r="E15926" t="s">
        <v>1154</v>
      </c>
      <c r="F15926"/>
      <c r="G15926"/>
      <c r="H15926">
        <v>100.55305027547777</v>
      </c>
      <c r="I15926" s="63" t="s">
        <v>117</v>
      </c>
      <c r="J15926" s="63" t="s">
        <v>118</v>
      </c>
      <c r="M15926" s="22" t="s">
        <v>1209</v>
      </c>
    </row>
    <row r="15927" spans="1:13">
      <c r="A15927" s="68" t="s">
        <v>1256</v>
      </c>
      <c r="B15927" t="s">
        <v>1168</v>
      </c>
      <c r="C15927"/>
      <c r="D15927" t="s">
        <v>1152</v>
      </c>
      <c r="E15927" t="s">
        <v>1154</v>
      </c>
      <c r="F15927"/>
      <c r="G15927"/>
      <c r="H15927">
        <v>6.28179006824032</v>
      </c>
      <c r="I15927" s="63" t="s">
        <v>117</v>
      </c>
      <c r="J15927" s="63" t="s">
        <v>118</v>
      </c>
      <c r="M15927" s="22" t="s">
        <v>1209</v>
      </c>
    </row>
    <row r="15928" spans="1:13">
      <c r="A15928" s="68" t="s">
        <v>1256</v>
      </c>
      <c r="B15928" t="s">
        <v>1169</v>
      </c>
      <c r="C15928"/>
      <c r="D15928" t="s">
        <v>1152</v>
      </c>
      <c r="E15928" t="s">
        <v>1154</v>
      </c>
      <c r="F15928"/>
      <c r="G15928"/>
      <c r="H15928">
        <v>6.28179006824032</v>
      </c>
      <c r="I15928" s="63" t="s">
        <v>117</v>
      </c>
      <c r="J15928" s="63" t="s">
        <v>118</v>
      </c>
      <c r="M15928" s="22" t="s">
        <v>1209</v>
      </c>
    </row>
    <row r="15929" spans="1:13">
      <c r="A15929" s="68" t="s">
        <v>1256</v>
      </c>
      <c r="B15929" t="s">
        <v>1170</v>
      </c>
      <c r="C15929"/>
      <c r="D15929" t="s">
        <v>1152</v>
      </c>
      <c r="E15929" t="s">
        <v>1154</v>
      </c>
      <c r="F15929"/>
      <c r="G15929"/>
      <c r="H15929">
        <v>71.814251640746704</v>
      </c>
      <c r="I15929" s="63" t="s">
        <v>117</v>
      </c>
      <c r="J15929" s="63" t="s">
        <v>118</v>
      </c>
      <c r="M15929" s="22" t="s">
        <v>1209</v>
      </c>
    </row>
    <row r="15930" spans="1:13">
      <c r="A15930" s="68" t="s">
        <v>1256</v>
      </c>
      <c r="B15930" t="s">
        <v>1171</v>
      </c>
      <c r="C15930"/>
      <c r="D15930" t="s">
        <v>1152</v>
      </c>
      <c r="E15930" t="s">
        <v>1154</v>
      </c>
      <c r="F15930"/>
      <c r="G15930"/>
      <c r="H15930">
        <v>100.55305027547777</v>
      </c>
      <c r="I15930" s="63" t="s">
        <v>117</v>
      </c>
      <c r="J15930" s="63" t="s">
        <v>118</v>
      </c>
      <c r="M15930" s="22" t="s">
        <v>1209</v>
      </c>
    </row>
    <row r="15931" spans="1:13">
      <c r="A15931" s="68" t="s">
        <v>1256</v>
      </c>
      <c r="B15931" t="s">
        <v>1172</v>
      </c>
      <c r="C15931"/>
      <c r="D15931" t="s">
        <v>1152</v>
      </c>
      <c r="E15931" t="s">
        <v>1154</v>
      </c>
      <c r="F15931"/>
      <c r="G15931"/>
      <c r="H15931">
        <v>6.28179006824032</v>
      </c>
      <c r="I15931" s="63" t="s">
        <v>117</v>
      </c>
      <c r="J15931" s="63" t="s">
        <v>118</v>
      </c>
      <c r="M15931" s="22" t="s">
        <v>1209</v>
      </c>
    </row>
    <row r="15932" spans="1:13">
      <c r="A15932" s="68" t="s">
        <v>1256</v>
      </c>
      <c r="B15932" t="s">
        <v>1173</v>
      </c>
      <c r="C15932"/>
      <c r="D15932" t="s">
        <v>1152</v>
      </c>
      <c r="E15932" t="s">
        <v>1154</v>
      </c>
      <c r="F15932"/>
      <c r="G15932"/>
      <c r="H15932">
        <v>6.28179006824032</v>
      </c>
      <c r="I15932" s="63" t="s">
        <v>117</v>
      </c>
      <c r="J15932" s="63" t="s">
        <v>118</v>
      </c>
      <c r="M15932" s="22" t="s">
        <v>1209</v>
      </c>
    </row>
    <row r="15933" spans="1:13">
      <c r="A15933" s="68" t="s">
        <v>1256</v>
      </c>
      <c r="B15933" t="s">
        <v>1174</v>
      </c>
      <c r="C15933"/>
      <c r="D15933" t="s">
        <v>1152</v>
      </c>
      <c r="E15933" t="s">
        <v>1154</v>
      </c>
      <c r="F15933"/>
      <c r="G15933"/>
      <c r="H15933">
        <v>71.814251640746704</v>
      </c>
      <c r="I15933" s="63" t="s">
        <v>117</v>
      </c>
      <c r="J15933" s="63" t="s">
        <v>118</v>
      </c>
      <c r="M15933" s="22" t="s">
        <v>1209</v>
      </c>
    </row>
    <row r="15934" spans="1:13">
      <c r="A15934" s="68" t="s">
        <v>1256</v>
      </c>
      <c r="B15934" t="s">
        <v>1175</v>
      </c>
      <c r="C15934"/>
      <c r="D15934" t="s">
        <v>1152</v>
      </c>
      <c r="E15934" t="s">
        <v>1154</v>
      </c>
      <c r="F15934"/>
      <c r="G15934"/>
      <c r="H15934">
        <v>192.71961020008897</v>
      </c>
      <c r="I15934" s="63" t="s">
        <v>117</v>
      </c>
      <c r="J15934" s="63" t="s">
        <v>118</v>
      </c>
      <c r="M15934" s="22" t="s">
        <v>1209</v>
      </c>
    </row>
    <row r="15935" spans="1:13">
      <c r="A15935" s="68" t="s">
        <v>1256</v>
      </c>
      <c r="B15935" t="s">
        <v>1176</v>
      </c>
      <c r="C15935"/>
      <c r="D15935" t="s">
        <v>1152</v>
      </c>
      <c r="E15935" t="s">
        <v>1154</v>
      </c>
      <c r="F15935"/>
      <c r="G15935"/>
      <c r="H15935">
        <v>34.116823425192621</v>
      </c>
      <c r="I15935" s="63" t="s">
        <v>117</v>
      </c>
      <c r="J15935" s="63" t="s">
        <v>118</v>
      </c>
      <c r="M15935" s="22" t="s">
        <v>1209</v>
      </c>
    </row>
    <row r="15936" spans="1:13">
      <c r="A15936" s="68" t="s">
        <v>1256</v>
      </c>
      <c r="B15936" t="s">
        <v>1177</v>
      </c>
      <c r="C15936"/>
      <c r="D15936" t="s">
        <v>1152</v>
      </c>
      <c r="E15936" t="s">
        <v>1154</v>
      </c>
      <c r="F15936"/>
      <c r="G15936"/>
      <c r="H15936">
        <v>34.116823425192621</v>
      </c>
      <c r="I15936" s="63" t="s">
        <v>117</v>
      </c>
      <c r="J15936" s="63" t="s">
        <v>118</v>
      </c>
      <c r="M15936" s="22" t="s">
        <v>1209</v>
      </c>
    </row>
    <row r="15937" spans="1:13">
      <c r="A15937" s="68" t="s">
        <v>1256</v>
      </c>
      <c r="B15937" t="s">
        <v>1178</v>
      </c>
      <c r="C15937"/>
      <c r="D15937" t="s">
        <v>1152</v>
      </c>
      <c r="E15937" t="s">
        <v>1154</v>
      </c>
      <c r="F15937"/>
      <c r="G15937"/>
      <c r="H15937">
        <v>145.5953054849154</v>
      </c>
      <c r="I15937" s="63" t="s">
        <v>117</v>
      </c>
      <c r="J15937" s="63" t="s">
        <v>118</v>
      </c>
      <c r="M15937" s="22" t="s">
        <v>1209</v>
      </c>
    </row>
    <row r="15938" spans="1:13">
      <c r="A15938" s="68" t="s">
        <v>1256</v>
      </c>
      <c r="B15938" t="s">
        <v>1179</v>
      </c>
      <c r="C15938"/>
      <c r="D15938" t="s">
        <v>1152</v>
      </c>
      <c r="E15938" t="s">
        <v>1154</v>
      </c>
      <c r="F15938"/>
      <c r="G15938"/>
      <c r="H15938">
        <v>192.71961020008897</v>
      </c>
      <c r="I15938" s="63" t="s">
        <v>117</v>
      </c>
      <c r="J15938" s="63" t="s">
        <v>118</v>
      </c>
      <c r="M15938" s="22" t="s">
        <v>1209</v>
      </c>
    </row>
    <row r="15939" spans="1:13">
      <c r="A15939" s="68" t="s">
        <v>1256</v>
      </c>
      <c r="B15939" t="s">
        <v>1180</v>
      </c>
      <c r="C15939"/>
      <c r="D15939" t="s">
        <v>1152</v>
      </c>
      <c r="E15939" t="s">
        <v>1154</v>
      </c>
      <c r="F15939"/>
      <c r="G15939"/>
      <c r="H15939">
        <v>34.116823425192621</v>
      </c>
      <c r="I15939" s="63" t="s">
        <v>117</v>
      </c>
      <c r="J15939" s="63" t="s">
        <v>118</v>
      </c>
      <c r="M15939" s="22" t="s">
        <v>1209</v>
      </c>
    </row>
    <row r="15940" spans="1:13">
      <c r="A15940" s="68" t="s">
        <v>1256</v>
      </c>
      <c r="B15940" t="s">
        <v>1181</v>
      </c>
      <c r="C15940"/>
      <c r="D15940" t="s">
        <v>1152</v>
      </c>
      <c r="E15940" t="s">
        <v>1154</v>
      </c>
      <c r="F15940"/>
      <c r="G15940"/>
      <c r="H15940">
        <v>34.116823425192621</v>
      </c>
      <c r="I15940" s="63" t="s">
        <v>117</v>
      </c>
      <c r="J15940" s="63" t="s">
        <v>118</v>
      </c>
      <c r="M15940" s="22" t="s">
        <v>1209</v>
      </c>
    </row>
    <row r="15941" spans="1:13">
      <c r="A15941" s="68" t="s">
        <v>1256</v>
      </c>
      <c r="B15941" t="s">
        <v>1182</v>
      </c>
      <c r="C15941"/>
      <c r="D15941" t="s">
        <v>1152</v>
      </c>
      <c r="E15941" t="s">
        <v>1154</v>
      </c>
      <c r="F15941"/>
      <c r="G15941"/>
      <c r="H15941">
        <v>145.5953054849154</v>
      </c>
      <c r="I15941" s="63" t="s">
        <v>117</v>
      </c>
      <c r="J15941" s="63" t="s">
        <v>118</v>
      </c>
      <c r="M15941" s="22" t="s">
        <v>1209</v>
      </c>
    </row>
    <row r="15942" spans="1:13">
      <c r="A15942" s="68" t="s">
        <v>1256</v>
      </c>
      <c r="B15942" t="s">
        <v>1183</v>
      </c>
      <c r="C15942"/>
      <c r="D15942" t="s">
        <v>1152</v>
      </c>
      <c r="E15942" t="s">
        <v>1154</v>
      </c>
      <c r="F15942"/>
      <c r="G15942"/>
      <c r="H15942">
        <v>192.71961020008897</v>
      </c>
      <c r="I15942" s="63" t="s">
        <v>117</v>
      </c>
      <c r="J15942" s="63" t="s">
        <v>118</v>
      </c>
      <c r="M15942" s="22" t="s">
        <v>1209</v>
      </c>
    </row>
    <row r="15943" spans="1:13">
      <c r="A15943" s="68" t="s">
        <v>1256</v>
      </c>
      <c r="B15943" t="s">
        <v>1184</v>
      </c>
      <c r="C15943"/>
      <c r="D15943" t="s">
        <v>1152</v>
      </c>
      <c r="E15943" t="s">
        <v>1154</v>
      </c>
      <c r="F15943"/>
      <c r="G15943"/>
      <c r="H15943">
        <v>34.116823425192621</v>
      </c>
      <c r="I15943" s="63" t="s">
        <v>117</v>
      </c>
      <c r="J15943" s="63" t="s">
        <v>118</v>
      </c>
      <c r="M15943" s="22" t="s">
        <v>1209</v>
      </c>
    </row>
    <row r="15944" spans="1:13">
      <c r="A15944" s="68" t="s">
        <v>1256</v>
      </c>
      <c r="B15944" t="s">
        <v>1185</v>
      </c>
      <c r="C15944"/>
      <c r="D15944" t="s">
        <v>1152</v>
      </c>
      <c r="E15944" t="s">
        <v>1154</v>
      </c>
      <c r="F15944"/>
      <c r="G15944"/>
      <c r="H15944">
        <v>34.116823425192621</v>
      </c>
      <c r="I15944" s="63" t="s">
        <v>117</v>
      </c>
      <c r="J15944" s="63" t="s">
        <v>118</v>
      </c>
      <c r="M15944" s="22" t="s">
        <v>1209</v>
      </c>
    </row>
    <row r="15945" spans="1:13">
      <c r="A15945" s="68" t="s">
        <v>1256</v>
      </c>
      <c r="B15945" t="s">
        <v>1186</v>
      </c>
      <c r="C15945"/>
      <c r="D15945" t="s">
        <v>1152</v>
      </c>
      <c r="E15945" t="s">
        <v>1154</v>
      </c>
      <c r="F15945"/>
      <c r="G15945"/>
      <c r="H15945">
        <v>145.5953054849154</v>
      </c>
      <c r="I15945" s="63" t="s">
        <v>117</v>
      </c>
      <c r="J15945" s="63" t="s">
        <v>118</v>
      </c>
      <c r="M15945" s="22" t="s">
        <v>1209</v>
      </c>
    </row>
    <row r="15946" spans="1:13">
      <c r="A15946" s="68" t="s">
        <v>1256</v>
      </c>
      <c r="B15946" t="s">
        <v>1187</v>
      </c>
      <c r="C15946"/>
      <c r="D15946" t="s">
        <v>1152</v>
      </c>
      <c r="E15946" t="s">
        <v>1154</v>
      </c>
      <c r="F15946"/>
      <c r="G15946"/>
      <c r="H15946">
        <v>192.71961020008897</v>
      </c>
      <c r="I15946" s="63" t="s">
        <v>117</v>
      </c>
      <c r="J15946" s="63" t="s">
        <v>118</v>
      </c>
      <c r="M15946" s="22" t="s">
        <v>1209</v>
      </c>
    </row>
    <row r="15947" spans="1:13">
      <c r="A15947" s="68" t="s">
        <v>1256</v>
      </c>
      <c r="B15947" t="s">
        <v>1188</v>
      </c>
      <c r="C15947"/>
      <c r="D15947" t="s">
        <v>1152</v>
      </c>
      <c r="E15947" t="s">
        <v>1154</v>
      </c>
      <c r="F15947"/>
      <c r="G15947"/>
      <c r="H15947">
        <v>34.116823425192621</v>
      </c>
      <c r="I15947" s="63" t="s">
        <v>117</v>
      </c>
      <c r="J15947" s="63" t="s">
        <v>118</v>
      </c>
      <c r="M15947" s="22" t="s">
        <v>1209</v>
      </c>
    </row>
    <row r="15948" spans="1:13">
      <c r="A15948" s="68" t="s">
        <v>1256</v>
      </c>
      <c r="B15948" t="s">
        <v>1189</v>
      </c>
      <c r="C15948"/>
      <c r="D15948" t="s">
        <v>1152</v>
      </c>
      <c r="E15948" t="s">
        <v>1154</v>
      </c>
      <c r="F15948"/>
      <c r="G15948"/>
      <c r="H15948">
        <v>34.116823425192621</v>
      </c>
      <c r="I15948" s="63" t="s">
        <v>117</v>
      </c>
      <c r="J15948" s="63" t="s">
        <v>118</v>
      </c>
      <c r="M15948" s="22" t="s">
        <v>1209</v>
      </c>
    </row>
    <row r="15949" spans="1:13">
      <c r="A15949" s="68" t="s">
        <v>1256</v>
      </c>
      <c r="B15949" t="s">
        <v>1190</v>
      </c>
      <c r="C15949"/>
      <c r="D15949" t="s">
        <v>1152</v>
      </c>
      <c r="E15949" t="s">
        <v>1154</v>
      </c>
      <c r="F15949"/>
      <c r="G15949"/>
      <c r="H15949">
        <v>145.5953054849154</v>
      </c>
      <c r="I15949" s="63" t="s">
        <v>117</v>
      </c>
      <c r="J15949" s="63" t="s">
        <v>118</v>
      </c>
      <c r="M15949" s="22" t="s">
        <v>1209</v>
      </c>
    </row>
    <row r="15950" spans="1:13">
      <c r="A15950" s="68" t="s">
        <v>1256</v>
      </c>
      <c r="B15950" t="s">
        <v>1191</v>
      </c>
      <c r="C15950"/>
      <c r="D15950" t="s">
        <v>1152</v>
      </c>
      <c r="E15950" t="s">
        <v>1154</v>
      </c>
      <c r="F15950"/>
      <c r="G15950"/>
      <c r="H15950">
        <v>121.59526653704931</v>
      </c>
      <c r="I15950" s="63" t="s">
        <v>117</v>
      </c>
      <c r="J15950" s="63" t="s">
        <v>118</v>
      </c>
      <c r="M15950" s="22" t="s">
        <v>1209</v>
      </c>
    </row>
    <row r="15951" spans="1:13">
      <c r="A15951" s="68" t="s">
        <v>1256</v>
      </c>
      <c r="B15951" t="s">
        <v>1192</v>
      </c>
      <c r="C15951"/>
      <c r="D15951" t="s">
        <v>1152</v>
      </c>
      <c r="E15951" t="s">
        <v>1154</v>
      </c>
      <c r="F15951"/>
      <c r="G15951"/>
      <c r="H15951">
        <v>20.605381223933659</v>
      </c>
      <c r="I15951" s="63" t="s">
        <v>117</v>
      </c>
      <c r="J15951" s="63" t="s">
        <v>118</v>
      </c>
      <c r="M15951" s="22" t="s">
        <v>1209</v>
      </c>
    </row>
    <row r="15952" spans="1:13">
      <c r="A15952" s="68" t="s">
        <v>1256</v>
      </c>
      <c r="B15952" t="s">
        <v>1193</v>
      </c>
      <c r="C15952"/>
      <c r="D15952" t="s">
        <v>1152</v>
      </c>
      <c r="E15952" t="s">
        <v>1154</v>
      </c>
      <c r="F15952"/>
      <c r="G15952"/>
      <c r="H15952">
        <v>20.605381223933659</v>
      </c>
      <c r="I15952" s="63" t="s">
        <v>117</v>
      </c>
      <c r="J15952" s="63" t="s">
        <v>118</v>
      </c>
      <c r="M15952" s="22" t="s">
        <v>1209</v>
      </c>
    </row>
    <row r="15953" spans="1:13">
      <c r="A15953" s="68" t="s">
        <v>1256</v>
      </c>
      <c r="B15953" t="s">
        <v>1194</v>
      </c>
      <c r="C15953"/>
      <c r="D15953" t="s">
        <v>1152</v>
      </c>
      <c r="E15953" t="s">
        <v>1154</v>
      </c>
      <c r="F15953"/>
      <c r="G15953"/>
      <c r="H15953">
        <v>90.232748565401792</v>
      </c>
      <c r="I15953" s="63" t="s">
        <v>117</v>
      </c>
      <c r="J15953" s="63" t="s">
        <v>118</v>
      </c>
      <c r="M15953" s="22" t="s">
        <v>1209</v>
      </c>
    </row>
    <row r="15954" spans="1:13">
      <c r="A15954" s="68" t="s">
        <v>1256</v>
      </c>
      <c r="B15954" t="s">
        <v>1195</v>
      </c>
      <c r="C15954"/>
      <c r="D15954" t="s">
        <v>1152</v>
      </c>
      <c r="E15954" t="s">
        <v>1154</v>
      </c>
      <c r="F15954"/>
      <c r="G15954"/>
      <c r="H15954">
        <v>121.59526653704931</v>
      </c>
      <c r="I15954" s="63" t="s">
        <v>117</v>
      </c>
      <c r="J15954" s="63" t="s">
        <v>118</v>
      </c>
      <c r="M15954" s="22" t="s">
        <v>1209</v>
      </c>
    </row>
    <row r="15955" spans="1:13">
      <c r="A15955" s="68" t="s">
        <v>1256</v>
      </c>
      <c r="B15955" t="s">
        <v>1196</v>
      </c>
      <c r="C15955"/>
      <c r="D15955" t="s">
        <v>1152</v>
      </c>
      <c r="E15955" t="s">
        <v>1154</v>
      </c>
      <c r="F15955"/>
      <c r="G15955"/>
      <c r="H15955">
        <v>20.605381223933659</v>
      </c>
      <c r="I15955" s="63" t="s">
        <v>117</v>
      </c>
      <c r="J15955" s="63" t="s">
        <v>118</v>
      </c>
      <c r="M15955" s="22" t="s">
        <v>1209</v>
      </c>
    </row>
    <row r="15956" spans="1:13">
      <c r="A15956" s="68" t="s">
        <v>1256</v>
      </c>
      <c r="B15956" t="s">
        <v>1197</v>
      </c>
      <c r="C15956"/>
      <c r="D15956" t="s">
        <v>1152</v>
      </c>
      <c r="E15956" t="s">
        <v>1154</v>
      </c>
      <c r="F15956"/>
      <c r="G15956"/>
      <c r="H15956">
        <v>20.605381223933659</v>
      </c>
      <c r="I15956" s="63" t="s">
        <v>117</v>
      </c>
      <c r="J15956" s="63" t="s">
        <v>118</v>
      </c>
      <c r="M15956" s="22" t="s">
        <v>1209</v>
      </c>
    </row>
    <row r="15957" spans="1:13">
      <c r="A15957" s="68" t="s">
        <v>1256</v>
      </c>
      <c r="B15957" t="s">
        <v>1198</v>
      </c>
      <c r="C15957"/>
      <c r="D15957" t="s">
        <v>1152</v>
      </c>
      <c r="E15957" t="s">
        <v>1154</v>
      </c>
      <c r="F15957"/>
      <c r="G15957"/>
      <c r="H15957">
        <v>90.232748565401792</v>
      </c>
      <c r="I15957" s="63" t="s">
        <v>117</v>
      </c>
      <c r="J15957" s="63" t="s">
        <v>118</v>
      </c>
      <c r="M15957" s="22" t="s">
        <v>1209</v>
      </c>
    </row>
    <row r="15958" spans="1:13">
      <c r="A15958" s="68" t="s">
        <v>1256</v>
      </c>
      <c r="B15958" t="s">
        <v>1199</v>
      </c>
      <c r="C15958"/>
      <c r="D15958" t="s">
        <v>1152</v>
      </c>
      <c r="E15958" t="s">
        <v>1154</v>
      </c>
      <c r="F15958"/>
      <c r="G15958"/>
      <c r="H15958">
        <v>121.59526653704931</v>
      </c>
      <c r="I15958" s="63" t="s">
        <v>117</v>
      </c>
      <c r="J15958" s="63" t="s">
        <v>118</v>
      </c>
      <c r="M15958" s="22" t="s">
        <v>1209</v>
      </c>
    </row>
    <row r="15959" spans="1:13">
      <c r="A15959" s="68" t="s">
        <v>1256</v>
      </c>
      <c r="B15959" t="s">
        <v>1200</v>
      </c>
      <c r="C15959"/>
      <c r="D15959" t="s">
        <v>1152</v>
      </c>
      <c r="E15959" t="s">
        <v>1154</v>
      </c>
      <c r="F15959"/>
      <c r="G15959"/>
      <c r="H15959">
        <v>20.605381223933659</v>
      </c>
      <c r="I15959" s="63" t="s">
        <v>117</v>
      </c>
      <c r="J15959" s="63" t="s">
        <v>118</v>
      </c>
      <c r="M15959" s="22" t="s">
        <v>1209</v>
      </c>
    </row>
    <row r="15960" spans="1:13">
      <c r="A15960" s="68" t="s">
        <v>1256</v>
      </c>
      <c r="B15960" t="s">
        <v>1201</v>
      </c>
      <c r="C15960"/>
      <c r="D15960" t="s">
        <v>1152</v>
      </c>
      <c r="E15960" t="s">
        <v>1154</v>
      </c>
      <c r="F15960"/>
      <c r="G15960"/>
      <c r="H15960">
        <v>20.605381223933659</v>
      </c>
      <c r="I15960" s="63" t="s">
        <v>117</v>
      </c>
      <c r="J15960" s="63" t="s">
        <v>118</v>
      </c>
      <c r="M15960" s="22" t="s">
        <v>1209</v>
      </c>
    </row>
    <row r="15961" spans="1:13">
      <c r="A15961" s="68" t="s">
        <v>1256</v>
      </c>
      <c r="B15961" t="s">
        <v>1202</v>
      </c>
      <c r="C15961"/>
      <c r="D15961" t="s">
        <v>1152</v>
      </c>
      <c r="E15961" t="s">
        <v>1154</v>
      </c>
      <c r="F15961"/>
      <c r="G15961"/>
      <c r="H15961">
        <v>90.232748565401792</v>
      </c>
      <c r="I15961" s="63" t="s">
        <v>117</v>
      </c>
      <c r="J15961" s="63" t="s">
        <v>118</v>
      </c>
      <c r="M15961" s="22" t="s">
        <v>1209</v>
      </c>
    </row>
    <row r="15962" spans="1:13">
      <c r="A15962" s="68" t="s">
        <v>1256</v>
      </c>
      <c r="B15962" t="s">
        <v>1203</v>
      </c>
      <c r="C15962"/>
      <c r="D15962" t="s">
        <v>1152</v>
      </c>
      <c r="E15962" t="s">
        <v>1154</v>
      </c>
      <c r="F15962"/>
      <c r="G15962"/>
      <c r="H15962">
        <v>121.59526653704931</v>
      </c>
      <c r="I15962" s="63" t="s">
        <v>117</v>
      </c>
      <c r="J15962" s="63" t="s">
        <v>118</v>
      </c>
      <c r="M15962" s="22" t="s">
        <v>1209</v>
      </c>
    </row>
    <row r="15963" spans="1:13">
      <c r="A15963" s="68" t="s">
        <v>1256</v>
      </c>
      <c r="B15963" t="s">
        <v>1204</v>
      </c>
      <c r="C15963"/>
      <c r="D15963" t="s">
        <v>1152</v>
      </c>
      <c r="E15963" t="s">
        <v>1154</v>
      </c>
      <c r="F15963"/>
      <c r="G15963"/>
      <c r="H15963">
        <v>20.605381223933659</v>
      </c>
      <c r="I15963" s="63" t="s">
        <v>117</v>
      </c>
      <c r="J15963" s="63" t="s">
        <v>118</v>
      </c>
      <c r="M15963" s="22" t="s">
        <v>1209</v>
      </c>
    </row>
    <row r="15964" spans="1:13">
      <c r="A15964" s="68" t="s">
        <v>1256</v>
      </c>
      <c r="B15964" t="s">
        <v>1205</v>
      </c>
      <c r="C15964"/>
      <c r="D15964" t="s">
        <v>1152</v>
      </c>
      <c r="E15964" t="s">
        <v>1154</v>
      </c>
      <c r="F15964"/>
      <c r="G15964"/>
      <c r="H15964">
        <v>20.605381223933659</v>
      </c>
      <c r="I15964" s="63" t="s">
        <v>117</v>
      </c>
      <c r="J15964" s="63" t="s">
        <v>118</v>
      </c>
      <c r="M15964" s="22" t="s">
        <v>1209</v>
      </c>
    </row>
    <row r="15965" spans="1:13">
      <c r="A15965" s="68" t="s">
        <v>1256</v>
      </c>
      <c r="B15965" t="s">
        <v>1206</v>
      </c>
      <c r="C15965"/>
      <c r="D15965" t="s">
        <v>1152</v>
      </c>
      <c r="E15965" t="s">
        <v>1154</v>
      </c>
      <c r="F15965"/>
      <c r="G15965"/>
      <c r="H15965">
        <v>90.232748565401792</v>
      </c>
      <c r="I15965" s="63" t="s">
        <v>117</v>
      </c>
      <c r="J15965" s="63" t="s">
        <v>118</v>
      </c>
      <c r="M15965" s="22" t="s">
        <v>1209</v>
      </c>
    </row>
    <row r="15966" spans="1:13">
      <c r="A15966" s="68" t="s">
        <v>1256</v>
      </c>
      <c r="B15966" t="s">
        <v>1159</v>
      </c>
      <c r="C15966"/>
      <c r="D15966" t="s">
        <v>405</v>
      </c>
      <c r="E15966" t="s">
        <v>1154</v>
      </c>
      <c r="F15966"/>
      <c r="G15966"/>
      <c r="H15966">
        <v>100.55305027547777</v>
      </c>
      <c r="I15966" s="63" t="s">
        <v>117</v>
      </c>
      <c r="J15966" s="63" t="s">
        <v>118</v>
      </c>
      <c r="M15966" s="22" t="s">
        <v>1209</v>
      </c>
    </row>
    <row r="15967" spans="1:13">
      <c r="A15967" s="68" t="s">
        <v>1256</v>
      </c>
      <c r="B15967" t="s">
        <v>1160</v>
      </c>
      <c r="C15967"/>
      <c r="D15967" t="s">
        <v>405</v>
      </c>
      <c r="E15967" t="s">
        <v>1154</v>
      </c>
      <c r="F15967"/>
      <c r="G15967"/>
      <c r="H15967">
        <v>6.28179006824032</v>
      </c>
      <c r="I15967" s="63" t="s">
        <v>117</v>
      </c>
      <c r="J15967" s="63" t="s">
        <v>118</v>
      </c>
      <c r="M15967" s="22" t="s">
        <v>1209</v>
      </c>
    </row>
    <row r="15968" spans="1:13">
      <c r="A15968" s="68" t="s">
        <v>1256</v>
      </c>
      <c r="B15968" t="s">
        <v>1161</v>
      </c>
      <c r="C15968"/>
      <c r="D15968" t="s">
        <v>405</v>
      </c>
      <c r="E15968" t="s">
        <v>1154</v>
      </c>
      <c r="F15968"/>
      <c r="G15968"/>
      <c r="H15968">
        <v>6.28179006824032</v>
      </c>
      <c r="I15968" s="63" t="s">
        <v>117</v>
      </c>
      <c r="J15968" s="63" t="s">
        <v>118</v>
      </c>
      <c r="M15968" s="22" t="s">
        <v>1209</v>
      </c>
    </row>
    <row r="15969" spans="1:13">
      <c r="A15969" s="68" t="s">
        <v>1256</v>
      </c>
      <c r="B15969" t="s">
        <v>1162</v>
      </c>
      <c r="C15969"/>
      <c r="D15969" t="s">
        <v>405</v>
      </c>
      <c r="E15969" t="s">
        <v>1154</v>
      </c>
      <c r="F15969"/>
      <c r="G15969"/>
      <c r="H15969">
        <v>71.814251640746704</v>
      </c>
      <c r="I15969" s="63" t="s">
        <v>117</v>
      </c>
      <c r="J15969" s="63" t="s">
        <v>118</v>
      </c>
      <c r="M15969" s="22" t="s">
        <v>1209</v>
      </c>
    </row>
    <row r="15970" spans="1:13">
      <c r="A15970" s="68" t="s">
        <v>1256</v>
      </c>
      <c r="B15970" t="s">
        <v>1163</v>
      </c>
      <c r="C15970"/>
      <c r="D15970" t="s">
        <v>405</v>
      </c>
      <c r="E15970" t="s">
        <v>1154</v>
      </c>
      <c r="F15970"/>
      <c r="G15970"/>
      <c r="H15970">
        <v>100.55305027547777</v>
      </c>
      <c r="I15970" s="63" t="s">
        <v>117</v>
      </c>
      <c r="J15970" s="63" t="s">
        <v>118</v>
      </c>
      <c r="M15970" s="22" t="s">
        <v>1209</v>
      </c>
    </row>
    <row r="15971" spans="1:13">
      <c r="A15971" s="68" t="s">
        <v>1256</v>
      </c>
      <c r="B15971" t="s">
        <v>1164</v>
      </c>
      <c r="C15971"/>
      <c r="D15971" t="s">
        <v>405</v>
      </c>
      <c r="E15971" t="s">
        <v>1154</v>
      </c>
      <c r="F15971"/>
      <c r="G15971"/>
      <c r="H15971">
        <v>6.28179006824032</v>
      </c>
      <c r="I15971" s="63" t="s">
        <v>117</v>
      </c>
      <c r="J15971" s="63" t="s">
        <v>118</v>
      </c>
      <c r="M15971" s="22" t="s">
        <v>1209</v>
      </c>
    </row>
    <row r="15972" spans="1:13">
      <c r="A15972" s="68" t="s">
        <v>1256</v>
      </c>
      <c r="B15972" t="s">
        <v>1165</v>
      </c>
      <c r="C15972"/>
      <c r="D15972" t="s">
        <v>405</v>
      </c>
      <c r="E15972" t="s">
        <v>1154</v>
      </c>
      <c r="F15972"/>
      <c r="G15972"/>
      <c r="H15972">
        <v>6.28179006824032</v>
      </c>
      <c r="I15972" s="63" t="s">
        <v>117</v>
      </c>
      <c r="J15972" s="63" t="s">
        <v>118</v>
      </c>
      <c r="M15972" s="22" t="s">
        <v>1209</v>
      </c>
    </row>
    <row r="15973" spans="1:13">
      <c r="A15973" s="68" t="s">
        <v>1256</v>
      </c>
      <c r="B15973" t="s">
        <v>1166</v>
      </c>
      <c r="C15973"/>
      <c r="D15973" t="s">
        <v>405</v>
      </c>
      <c r="E15973" t="s">
        <v>1154</v>
      </c>
      <c r="F15973"/>
      <c r="G15973"/>
      <c r="H15973">
        <v>71.814251640746704</v>
      </c>
      <c r="I15973" s="63" t="s">
        <v>117</v>
      </c>
      <c r="J15973" s="63" t="s">
        <v>118</v>
      </c>
      <c r="M15973" s="22" t="s">
        <v>1209</v>
      </c>
    </row>
    <row r="15974" spans="1:13">
      <c r="A15974" s="68" t="s">
        <v>1256</v>
      </c>
      <c r="B15974" t="s">
        <v>1167</v>
      </c>
      <c r="C15974"/>
      <c r="D15974" t="s">
        <v>405</v>
      </c>
      <c r="E15974" t="s">
        <v>1154</v>
      </c>
      <c r="F15974"/>
      <c r="G15974"/>
      <c r="H15974">
        <v>100.55305027547777</v>
      </c>
      <c r="I15974" s="63" t="s">
        <v>117</v>
      </c>
      <c r="J15974" s="63" t="s">
        <v>118</v>
      </c>
      <c r="M15974" s="22" t="s">
        <v>1209</v>
      </c>
    </row>
    <row r="15975" spans="1:13">
      <c r="A15975" s="68" t="s">
        <v>1256</v>
      </c>
      <c r="B15975" t="s">
        <v>1168</v>
      </c>
      <c r="C15975"/>
      <c r="D15975" t="s">
        <v>405</v>
      </c>
      <c r="E15975" t="s">
        <v>1154</v>
      </c>
      <c r="F15975"/>
      <c r="G15975"/>
      <c r="H15975">
        <v>6.28179006824032</v>
      </c>
      <c r="I15975" s="63" t="s">
        <v>117</v>
      </c>
      <c r="J15975" s="63" t="s">
        <v>118</v>
      </c>
      <c r="M15975" s="22" t="s">
        <v>1209</v>
      </c>
    </row>
    <row r="15976" spans="1:13">
      <c r="A15976" s="68" t="s">
        <v>1256</v>
      </c>
      <c r="B15976" t="s">
        <v>1169</v>
      </c>
      <c r="C15976"/>
      <c r="D15976" t="s">
        <v>405</v>
      </c>
      <c r="E15976" t="s">
        <v>1154</v>
      </c>
      <c r="F15976"/>
      <c r="G15976"/>
      <c r="H15976">
        <v>6.28179006824032</v>
      </c>
      <c r="I15976" s="63" t="s">
        <v>117</v>
      </c>
      <c r="J15976" s="63" t="s">
        <v>118</v>
      </c>
      <c r="M15976" s="22" t="s">
        <v>1209</v>
      </c>
    </row>
    <row r="15977" spans="1:13">
      <c r="A15977" s="68" t="s">
        <v>1256</v>
      </c>
      <c r="B15977" t="s">
        <v>1170</v>
      </c>
      <c r="C15977"/>
      <c r="D15977" t="s">
        <v>405</v>
      </c>
      <c r="E15977" t="s">
        <v>1154</v>
      </c>
      <c r="F15977"/>
      <c r="G15977"/>
      <c r="H15977">
        <v>71.814251640746704</v>
      </c>
      <c r="I15977" s="63" t="s">
        <v>117</v>
      </c>
      <c r="J15977" s="63" t="s">
        <v>118</v>
      </c>
      <c r="M15977" s="22" t="s">
        <v>1209</v>
      </c>
    </row>
    <row r="15978" spans="1:13">
      <c r="A15978" s="68" t="s">
        <v>1256</v>
      </c>
      <c r="B15978" t="s">
        <v>1171</v>
      </c>
      <c r="C15978"/>
      <c r="D15978" t="s">
        <v>405</v>
      </c>
      <c r="E15978" t="s">
        <v>1154</v>
      </c>
      <c r="F15978"/>
      <c r="G15978"/>
      <c r="H15978">
        <v>100.55305027547777</v>
      </c>
      <c r="I15978" s="63" t="s">
        <v>117</v>
      </c>
      <c r="J15978" s="63" t="s">
        <v>118</v>
      </c>
      <c r="M15978" s="22" t="s">
        <v>1209</v>
      </c>
    </row>
    <row r="15979" spans="1:13">
      <c r="A15979" s="68" t="s">
        <v>1256</v>
      </c>
      <c r="B15979" t="s">
        <v>1172</v>
      </c>
      <c r="C15979"/>
      <c r="D15979" t="s">
        <v>405</v>
      </c>
      <c r="E15979" t="s">
        <v>1154</v>
      </c>
      <c r="F15979"/>
      <c r="G15979"/>
      <c r="H15979">
        <v>6.28179006824032</v>
      </c>
      <c r="I15979" s="63" t="s">
        <v>117</v>
      </c>
      <c r="J15979" s="63" t="s">
        <v>118</v>
      </c>
      <c r="M15979" s="22" t="s">
        <v>1209</v>
      </c>
    </row>
    <row r="15980" spans="1:13">
      <c r="A15980" s="68" t="s">
        <v>1256</v>
      </c>
      <c r="B15980" t="s">
        <v>1173</v>
      </c>
      <c r="C15980"/>
      <c r="D15980" t="s">
        <v>405</v>
      </c>
      <c r="E15980" t="s">
        <v>1154</v>
      </c>
      <c r="F15980"/>
      <c r="G15980"/>
      <c r="H15980">
        <v>6.28179006824032</v>
      </c>
      <c r="I15980" s="63" t="s">
        <v>117</v>
      </c>
      <c r="J15980" s="63" t="s">
        <v>118</v>
      </c>
      <c r="M15980" s="22" t="s">
        <v>1209</v>
      </c>
    </row>
    <row r="15981" spans="1:13">
      <c r="A15981" s="68" t="s">
        <v>1256</v>
      </c>
      <c r="B15981" t="s">
        <v>1174</v>
      </c>
      <c r="C15981"/>
      <c r="D15981" t="s">
        <v>405</v>
      </c>
      <c r="E15981" t="s">
        <v>1154</v>
      </c>
      <c r="F15981"/>
      <c r="G15981"/>
      <c r="H15981">
        <v>71.814251640746704</v>
      </c>
      <c r="I15981" s="63" t="s">
        <v>117</v>
      </c>
      <c r="J15981" s="63" t="s">
        <v>118</v>
      </c>
      <c r="M15981" s="22" t="s">
        <v>1209</v>
      </c>
    </row>
    <row r="15982" spans="1:13">
      <c r="A15982" s="68" t="s">
        <v>1256</v>
      </c>
      <c r="B15982" t="s">
        <v>1175</v>
      </c>
      <c r="C15982"/>
      <c r="D15982" t="s">
        <v>405</v>
      </c>
      <c r="E15982" t="s">
        <v>1154</v>
      </c>
      <c r="F15982"/>
      <c r="G15982"/>
      <c r="H15982">
        <v>192.71961020008897</v>
      </c>
      <c r="I15982" s="63" t="s">
        <v>117</v>
      </c>
      <c r="J15982" s="63" t="s">
        <v>118</v>
      </c>
      <c r="M15982" s="22" t="s">
        <v>1209</v>
      </c>
    </row>
    <row r="15983" spans="1:13">
      <c r="A15983" s="68" t="s">
        <v>1256</v>
      </c>
      <c r="B15983" t="s">
        <v>1176</v>
      </c>
      <c r="C15983"/>
      <c r="D15983" t="s">
        <v>405</v>
      </c>
      <c r="E15983" t="s">
        <v>1154</v>
      </c>
      <c r="F15983"/>
      <c r="G15983"/>
      <c r="H15983">
        <v>34.116823425192621</v>
      </c>
      <c r="I15983" s="63" t="s">
        <v>117</v>
      </c>
      <c r="J15983" s="63" t="s">
        <v>118</v>
      </c>
      <c r="M15983" s="22" t="s">
        <v>1209</v>
      </c>
    </row>
    <row r="15984" spans="1:13">
      <c r="A15984" s="68" t="s">
        <v>1256</v>
      </c>
      <c r="B15984" t="s">
        <v>1177</v>
      </c>
      <c r="C15984"/>
      <c r="D15984" t="s">
        <v>405</v>
      </c>
      <c r="E15984" t="s">
        <v>1154</v>
      </c>
      <c r="F15984"/>
      <c r="G15984"/>
      <c r="H15984">
        <v>34.116823425192621</v>
      </c>
      <c r="I15984" s="63" t="s">
        <v>117</v>
      </c>
      <c r="J15984" s="63" t="s">
        <v>118</v>
      </c>
      <c r="M15984" s="22" t="s">
        <v>1209</v>
      </c>
    </row>
    <row r="15985" spans="1:13">
      <c r="A15985" s="68" t="s">
        <v>1256</v>
      </c>
      <c r="B15985" t="s">
        <v>1178</v>
      </c>
      <c r="C15985"/>
      <c r="D15985" t="s">
        <v>405</v>
      </c>
      <c r="E15985" t="s">
        <v>1154</v>
      </c>
      <c r="F15985"/>
      <c r="G15985"/>
      <c r="H15985">
        <v>145.5953054849154</v>
      </c>
      <c r="I15985" s="63" t="s">
        <v>117</v>
      </c>
      <c r="J15985" s="63" t="s">
        <v>118</v>
      </c>
      <c r="M15985" s="22" t="s">
        <v>1209</v>
      </c>
    </row>
    <row r="15986" spans="1:13">
      <c r="A15986" s="68" t="s">
        <v>1256</v>
      </c>
      <c r="B15986" t="s">
        <v>1179</v>
      </c>
      <c r="C15986"/>
      <c r="D15986" t="s">
        <v>405</v>
      </c>
      <c r="E15986" t="s">
        <v>1154</v>
      </c>
      <c r="F15986"/>
      <c r="G15986"/>
      <c r="H15986">
        <v>192.71961020008897</v>
      </c>
      <c r="I15986" s="63" t="s">
        <v>117</v>
      </c>
      <c r="J15986" s="63" t="s">
        <v>118</v>
      </c>
      <c r="M15986" s="22" t="s">
        <v>1209</v>
      </c>
    </row>
    <row r="15987" spans="1:13">
      <c r="A15987" s="68" t="s">
        <v>1256</v>
      </c>
      <c r="B15987" t="s">
        <v>1180</v>
      </c>
      <c r="C15987"/>
      <c r="D15987" t="s">
        <v>405</v>
      </c>
      <c r="E15987" t="s">
        <v>1154</v>
      </c>
      <c r="F15987"/>
      <c r="G15987"/>
      <c r="H15987">
        <v>34.116823425192621</v>
      </c>
      <c r="I15987" s="63" t="s">
        <v>117</v>
      </c>
      <c r="J15987" s="63" t="s">
        <v>118</v>
      </c>
      <c r="M15987" s="22" t="s">
        <v>1209</v>
      </c>
    </row>
    <row r="15988" spans="1:13">
      <c r="A15988" s="68" t="s">
        <v>1256</v>
      </c>
      <c r="B15988" t="s">
        <v>1181</v>
      </c>
      <c r="C15988"/>
      <c r="D15988" t="s">
        <v>405</v>
      </c>
      <c r="E15988" t="s">
        <v>1154</v>
      </c>
      <c r="F15988"/>
      <c r="G15988"/>
      <c r="H15988">
        <v>34.116823425192621</v>
      </c>
      <c r="I15988" s="63" t="s">
        <v>117</v>
      </c>
      <c r="J15988" s="63" t="s">
        <v>118</v>
      </c>
      <c r="M15988" s="22" t="s">
        <v>1209</v>
      </c>
    </row>
    <row r="15989" spans="1:13">
      <c r="A15989" s="68" t="s">
        <v>1256</v>
      </c>
      <c r="B15989" t="s">
        <v>1182</v>
      </c>
      <c r="C15989"/>
      <c r="D15989" t="s">
        <v>405</v>
      </c>
      <c r="E15989" t="s">
        <v>1154</v>
      </c>
      <c r="F15989"/>
      <c r="G15989"/>
      <c r="H15989">
        <v>145.5953054849154</v>
      </c>
      <c r="I15989" s="63" t="s">
        <v>117</v>
      </c>
      <c r="J15989" s="63" t="s">
        <v>118</v>
      </c>
      <c r="M15989" s="22" t="s">
        <v>1209</v>
      </c>
    </row>
    <row r="15990" spans="1:13">
      <c r="A15990" s="68" t="s">
        <v>1256</v>
      </c>
      <c r="B15990" t="s">
        <v>1183</v>
      </c>
      <c r="C15990"/>
      <c r="D15990" t="s">
        <v>405</v>
      </c>
      <c r="E15990" t="s">
        <v>1154</v>
      </c>
      <c r="F15990"/>
      <c r="G15990"/>
      <c r="H15990">
        <v>192.71961020008897</v>
      </c>
      <c r="I15990" s="63" t="s">
        <v>117</v>
      </c>
      <c r="J15990" s="63" t="s">
        <v>118</v>
      </c>
      <c r="M15990" s="22" t="s">
        <v>1209</v>
      </c>
    </row>
    <row r="15991" spans="1:13">
      <c r="A15991" s="68" t="s">
        <v>1256</v>
      </c>
      <c r="B15991" t="s">
        <v>1184</v>
      </c>
      <c r="C15991"/>
      <c r="D15991" t="s">
        <v>405</v>
      </c>
      <c r="E15991" t="s">
        <v>1154</v>
      </c>
      <c r="F15991"/>
      <c r="G15991"/>
      <c r="H15991">
        <v>34.116823425192621</v>
      </c>
      <c r="I15991" s="63" t="s">
        <v>117</v>
      </c>
      <c r="J15991" s="63" t="s">
        <v>118</v>
      </c>
      <c r="M15991" s="22" t="s">
        <v>1209</v>
      </c>
    </row>
    <row r="15992" spans="1:13">
      <c r="A15992" s="68" t="s">
        <v>1256</v>
      </c>
      <c r="B15992" t="s">
        <v>1185</v>
      </c>
      <c r="C15992"/>
      <c r="D15992" t="s">
        <v>405</v>
      </c>
      <c r="E15992" t="s">
        <v>1154</v>
      </c>
      <c r="F15992"/>
      <c r="G15992"/>
      <c r="H15992">
        <v>34.116823425192621</v>
      </c>
      <c r="I15992" s="63" t="s">
        <v>117</v>
      </c>
      <c r="J15992" s="63" t="s">
        <v>118</v>
      </c>
      <c r="M15992" s="22" t="s">
        <v>1209</v>
      </c>
    </row>
    <row r="15993" spans="1:13">
      <c r="A15993" s="68" t="s">
        <v>1256</v>
      </c>
      <c r="B15993" t="s">
        <v>1186</v>
      </c>
      <c r="C15993"/>
      <c r="D15993" t="s">
        <v>405</v>
      </c>
      <c r="E15993" t="s">
        <v>1154</v>
      </c>
      <c r="F15993"/>
      <c r="G15993"/>
      <c r="H15993">
        <v>145.5953054849154</v>
      </c>
      <c r="I15993" s="63" t="s">
        <v>117</v>
      </c>
      <c r="J15993" s="63" t="s">
        <v>118</v>
      </c>
      <c r="M15993" s="22" t="s">
        <v>1209</v>
      </c>
    </row>
    <row r="15994" spans="1:13">
      <c r="A15994" s="68" t="s">
        <v>1256</v>
      </c>
      <c r="B15994" t="s">
        <v>1187</v>
      </c>
      <c r="C15994"/>
      <c r="D15994" t="s">
        <v>405</v>
      </c>
      <c r="E15994" t="s">
        <v>1154</v>
      </c>
      <c r="F15994"/>
      <c r="G15994"/>
      <c r="H15994">
        <v>192.71961020008897</v>
      </c>
      <c r="I15994" s="63" t="s">
        <v>117</v>
      </c>
      <c r="J15994" s="63" t="s">
        <v>118</v>
      </c>
      <c r="M15994" s="22" t="s">
        <v>1209</v>
      </c>
    </row>
    <row r="15995" spans="1:13">
      <c r="A15995" s="68" t="s">
        <v>1256</v>
      </c>
      <c r="B15995" t="s">
        <v>1188</v>
      </c>
      <c r="C15995"/>
      <c r="D15995" t="s">
        <v>405</v>
      </c>
      <c r="E15995" t="s">
        <v>1154</v>
      </c>
      <c r="F15995"/>
      <c r="G15995"/>
      <c r="H15995">
        <v>34.116823425192621</v>
      </c>
      <c r="I15995" s="63" t="s">
        <v>117</v>
      </c>
      <c r="J15995" s="63" t="s">
        <v>118</v>
      </c>
      <c r="M15995" s="22" t="s">
        <v>1209</v>
      </c>
    </row>
    <row r="15996" spans="1:13">
      <c r="A15996" s="68" t="s">
        <v>1256</v>
      </c>
      <c r="B15996" t="s">
        <v>1189</v>
      </c>
      <c r="C15996"/>
      <c r="D15996" t="s">
        <v>405</v>
      </c>
      <c r="E15996" t="s">
        <v>1154</v>
      </c>
      <c r="F15996"/>
      <c r="G15996"/>
      <c r="H15996">
        <v>34.116823425192621</v>
      </c>
      <c r="I15996" s="63" t="s">
        <v>117</v>
      </c>
      <c r="J15996" s="63" t="s">
        <v>118</v>
      </c>
      <c r="M15996" s="22" t="s">
        <v>1209</v>
      </c>
    </row>
    <row r="15997" spans="1:13">
      <c r="A15997" s="68" t="s">
        <v>1256</v>
      </c>
      <c r="B15997" t="s">
        <v>1190</v>
      </c>
      <c r="C15997"/>
      <c r="D15997" t="s">
        <v>405</v>
      </c>
      <c r="E15997" t="s">
        <v>1154</v>
      </c>
      <c r="F15997"/>
      <c r="G15997"/>
      <c r="H15997">
        <v>145.5953054849154</v>
      </c>
      <c r="I15997" s="63" t="s">
        <v>117</v>
      </c>
      <c r="J15997" s="63" t="s">
        <v>118</v>
      </c>
      <c r="M15997" s="22" t="s">
        <v>1209</v>
      </c>
    </row>
    <row r="15998" spans="1:13">
      <c r="A15998" s="68" t="s">
        <v>1256</v>
      </c>
      <c r="B15998" t="s">
        <v>1191</v>
      </c>
      <c r="C15998"/>
      <c r="D15998" t="s">
        <v>405</v>
      </c>
      <c r="E15998" t="s">
        <v>1154</v>
      </c>
      <c r="F15998"/>
      <c r="G15998"/>
      <c r="H15998">
        <v>121.59526653704931</v>
      </c>
      <c r="I15998" s="63" t="s">
        <v>117</v>
      </c>
      <c r="J15998" s="63" t="s">
        <v>118</v>
      </c>
      <c r="M15998" s="22" t="s">
        <v>1209</v>
      </c>
    </row>
    <row r="15999" spans="1:13">
      <c r="A15999" s="68" t="s">
        <v>1256</v>
      </c>
      <c r="B15999" t="s">
        <v>1192</v>
      </c>
      <c r="C15999"/>
      <c r="D15999" t="s">
        <v>405</v>
      </c>
      <c r="E15999" t="s">
        <v>1154</v>
      </c>
      <c r="F15999"/>
      <c r="G15999"/>
      <c r="H15999">
        <v>20.605381223933659</v>
      </c>
      <c r="I15999" s="63" t="s">
        <v>117</v>
      </c>
      <c r="J15999" s="63" t="s">
        <v>118</v>
      </c>
      <c r="M15999" s="22" t="s">
        <v>1209</v>
      </c>
    </row>
    <row r="16000" spans="1:13">
      <c r="A16000" s="68" t="s">
        <v>1256</v>
      </c>
      <c r="B16000" t="s">
        <v>1193</v>
      </c>
      <c r="C16000"/>
      <c r="D16000" t="s">
        <v>405</v>
      </c>
      <c r="E16000" t="s">
        <v>1154</v>
      </c>
      <c r="F16000"/>
      <c r="G16000"/>
      <c r="H16000">
        <v>20.605381223933659</v>
      </c>
      <c r="I16000" s="63" t="s">
        <v>117</v>
      </c>
      <c r="J16000" s="63" t="s">
        <v>118</v>
      </c>
      <c r="M16000" s="22" t="s">
        <v>1209</v>
      </c>
    </row>
    <row r="16001" spans="1:13">
      <c r="A16001" s="68" t="s">
        <v>1256</v>
      </c>
      <c r="B16001" t="s">
        <v>1194</v>
      </c>
      <c r="C16001"/>
      <c r="D16001" t="s">
        <v>405</v>
      </c>
      <c r="E16001" t="s">
        <v>1154</v>
      </c>
      <c r="F16001"/>
      <c r="G16001"/>
      <c r="H16001">
        <v>90.232748565401792</v>
      </c>
      <c r="I16001" s="63" t="s">
        <v>117</v>
      </c>
      <c r="J16001" s="63" t="s">
        <v>118</v>
      </c>
      <c r="M16001" s="22" t="s">
        <v>1209</v>
      </c>
    </row>
    <row r="16002" spans="1:13">
      <c r="A16002" s="68" t="s">
        <v>1256</v>
      </c>
      <c r="B16002" t="s">
        <v>1195</v>
      </c>
      <c r="C16002"/>
      <c r="D16002" t="s">
        <v>405</v>
      </c>
      <c r="E16002" t="s">
        <v>1154</v>
      </c>
      <c r="F16002"/>
      <c r="G16002"/>
      <c r="H16002">
        <v>121.59526653704931</v>
      </c>
      <c r="I16002" s="63" t="s">
        <v>117</v>
      </c>
      <c r="J16002" s="63" t="s">
        <v>118</v>
      </c>
      <c r="M16002" s="22" t="s">
        <v>1209</v>
      </c>
    </row>
    <row r="16003" spans="1:13">
      <c r="A16003" s="68" t="s">
        <v>1256</v>
      </c>
      <c r="B16003" t="s">
        <v>1196</v>
      </c>
      <c r="C16003"/>
      <c r="D16003" t="s">
        <v>405</v>
      </c>
      <c r="E16003" t="s">
        <v>1154</v>
      </c>
      <c r="F16003"/>
      <c r="G16003"/>
      <c r="H16003">
        <v>20.605381223933659</v>
      </c>
      <c r="I16003" s="63" t="s">
        <v>117</v>
      </c>
      <c r="J16003" s="63" t="s">
        <v>118</v>
      </c>
      <c r="M16003" s="22" t="s">
        <v>1209</v>
      </c>
    </row>
    <row r="16004" spans="1:13">
      <c r="A16004" s="68" t="s">
        <v>1256</v>
      </c>
      <c r="B16004" t="s">
        <v>1197</v>
      </c>
      <c r="C16004"/>
      <c r="D16004" t="s">
        <v>405</v>
      </c>
      <c r="E16004" t="s">
        <v>1154</v>
      </c>
      <c r="F16004"/>
      <c r="G16004"/>
      <c r="H16004">
        <v>20.605381223933659</v>
      </c>
      <c r="I16004" s="63" t="s">
        <v>117</v>
      </c>
      <c r="J16004" s="63" t="s">
        <v>118</v>
      </c>
      <c r="M16004" s="22" t="s">
        <v>1209</v>
      </c>
    </row>
    <row r="16005" spans="1:13">
      <c r="A16005" s="68" t="s">
        <v>1256</v>
      </c>
      <c r="B16005" t="s">
        <v>1198</v>
      </c>
      <c r="C16005"/>
      <c r="D16005" t="s">
        <v>405</v>
      </c>
      <c r="E16005" t="s">
        <v>1154</v>
      </c>
      <c r="F16005"/>
      <c r="G16005"/>
      <c r="H16005">
        <v>90.232748565401792</v>
      </c>
      <c r="I16005" s="63" t="s">
        <v>117</v>
      </c>
      <c r="J16005" s="63" t="s">
        <v>118</v>
      </c>
      <c r="M16005" s="22" t="s">
        <v>1209</v>
      </c>
    </row>
    <row r="16006" spans="1:13">
      <c r="A16006" s="68" t="s">
        <v>1256</v>
      </c>
      <c r="B16006" t="s">
        <v>1199</v>
      </c>
      <c r="C16006"/>
      <c r="D16006" t="s">
        <v>405</v>
      </c>
      <c r="E16006" t="s">
        <v>1154</v>
      </c>
      <c r="F16006"/>
      <c r="G16006"/>
      <c r="H16006">
        <v>121.59526653704931</v>
      </c>
      <c r="I16006" s="63" t="s">
        <v>117</v>
      </c>
      <c r="J16006" s="63" t="s">
        <v>118</v>
      </c>
      <c r="M16006" s="22" t="s">
        <v>1209</v>
      </c>
    </row>
    <row r="16007" spans="1:13">
      <c r="A16007" s="68" t="s">
        <v>1256</v>
      </c>
      <c r="B16007" t="s">
        <v>1200</v>
      </c>
      <c r="C16007"/>
      <c r="D16007" t="s">
        <v>405</v>
      </c>
      <c r="E16007" t="s">
        <v>1154</v>
      </c>
      <c r="F16007"/>
      <c r="G16007"/>
      <c r="H16007">
        <v>20.605381223933659</v>
      </c>
      <c r="I16007" s="63" t="s">
        <v>117</v>
      </c>
      <c r="J16007" s="63" t="s">
        <v>118</v>
      </c>
      <c r="M16007" s="22" t="s">
        <v>1209</v>
      </c>
    </row>
    <row r="16008" spans="1:13">
      <c r="A16008" s="68" t="s">
        <v>1256</v>
      </c>
      <c r="B16008" t="s">
        <v>1201</v>
      </c>
      <c r="C16008"/>
      <c r="D16008" t="s">
        <v>405</v>
      </c>
      <c r="E16008" t="s">
        <v>1154</v>
      </c>
      <c r="F16008"/>
      <c r="G16008"/>
      <c r="H16008">
        <v>20.605381223933659</v>
      </c>
      <c r="I16008" s="63" t="s">
        <v>117</v>
      </c>
      <c r="J16008" s="63" t="s">
        <v>118</v>
      </c>
      <c r="M16008" s="22" t="s">
        <v>1209</v>
      </c>
    </row>
    <row r="16009" spans="1:13">
      <c r="A16009" s="68" t="s">
        <v>1256</v>
      </c>
      <c r="B16009" t="s">
        <v>1202</v>
      </c>
      <c r="C16009"/>
      <c r="D16009" t="s">
        <v>405</v>
      </c>
      <c r="E16009" t="s">
        <v>1154</v>
      </c>
      <c r="F16009"/>
      <c r="G16009"/>
      <c r="H16009">
        <v>90.232748565401792</v>
      </c>
      <c r="I16009" s="63" t="s">
        <v>117</v>
      </c>
      <c r="J16009" s="63" t="s">
        <v>118</v>
      </c>
      <c r="M16009" s="22" t="s">
        <v>1209</v>
      </c>
    </row>
    <row r="16010" spans="1:13">
      <c r="A16010" s="68" t="s">
        <v>1256</v>
      </c>
      <c r="B16010" t="s">
        <v>1203</v>
      </c>
      <c r="C16010"/>
      <c r="D16010" t="s">
        <v>405</v>
      </c>
      <c r="E16010" t="s">
        <v>1154</v>
      </c>
      <c r="F16010"/>
      <c r="G16010"/>
      <c r="H16010">
        <v>121.59526653704931</v>
      </c>
      <c r="I16010" s="63" t="s">
        <v>117</v>
      </c>
      <c r="J16010" s="63" t="s">
        <v>118</v>
      </c>
      <c r="M16010" s="22" t="s">
        <v>1209</v>
      </c>
    </row>
    <row r="16011" spans="1:13">
      <c r="A16011" s="68" t="s">
        <v>1256</v>
      </c>
      <c r="B16011" t="s">
        <v>1204</v>
      </c>
      <c r="C16011"/>
      <c r="D16011" t="s">
        <v>405</v>
      </c>
      <c r="E16011" t="s">
        <v>1154</v>
      </c>
      <c r="F16011"/>
      <c r="G16011"/>
      <c r="H16011">
        <v>20.605381223933659</v>
      </c>
      <c r="I16011" s="63" t="s">
        <v>117</v>
      </c>
      <c r="J16011" s="63" t="s">
        <v>118</v>
      </c>
      <c r="M16011" s="22" t="s">
        <v>1209</v>
      </c>
    </row>
    <row r="16012" spans="1:13">
      <c r="A16012" s="68" t="s">
        <v>1256</v>
      </c>
      <c r="B16012" t="s">
        <v>1205</v>
      </c>
      <c r="C16012"/>
      <c r="D16012" t="s">
        <v>405</v>
      </c>
      <c r="E16012" t="s">
        <v>1154</v>
      </c>
      <c r="F16012"/>
      <c r="G16012"/>
      <c r="H16012">
        <v>20.605381223933659</v>
      </c>
      <c r="I16012" s="63" t="s">
        <v>117</v>
      </c>
      <c r="J16012" s="63" t="s">
        <v>118</v>
      </c>
      <c r="M16012" s="22" t="s">
        <v>1209</v>
      </c>
    </row>
    <row r="16013" spans="1:13">
      <c r="A16013" s="68" t="s">
        <v>1256</v>
      </c>
      <c r="B16013" t="s">
        <v>1206</v>
      </c>
      <c r="C16013"/>
      <c r="D16013" t="s">
        <v>405</v>
      </c>
      <c r="E16013" t="s">
        <v>1154</v>
      </c>
      <c r="F16013"/>
      <c r="G16013"/>
      <c r="H16013">
        <v>90.232748565401792</v>
      </c>
      <c r="I16013" s="63" t="s">
        <v>117</v>
      </c>
      <c r="J16013" s="63" t="s">
        <v>118</v>
      </c>
      <c r="M16013" s="22" t="s">
        <v>1209</v>
      </c>
    </row>
    <row r="16014" spans="1:13">
      <c r="A16014" s="68" t="s">
        <v>1256</v>
      </c>
      <c r="B16014" t="s">
        <v>1159</v>
      </c>
      <c r="C16014"/>
      <c r="D16014" t="s">
        <v>1153</v>
      </c>
      <c r="E16014" t="s">
        <v>1154</v>
      </c>
      <c r="F16014"/>
      <c r="G16014"/>
      <c r="H16014">
        <v>100.55305027547777</v>
      </c>
      <c r="I16014" s="63" t="s">
        <v>117</v>
      </c>
      <c r="J16014" s="63" t="s">
        <v>118</v>
      </c>
      <c r="M16014" s="22" t="s">
        <v>1209</v>
      </c>
    </row>
    <row r="16015" spans="1:13">
      <c r="A16015" s="68" t="s">
        <v>1256</v>
      </c>
      <c r="B16015" t="s">
        <v>1160</v>
      </c>
      <c r="C16015"/>
      <c r="D16015" t="s">
        <v>1153</v>
      </c>
      <c r="E16015" t="s">
        <v>1154</v>
      </c>
      <c r="F16015"/>
      <c r="G16015"/>
      <c r="H16015">
        <v>6.28179006824032</v>
      </c>
      <c r="I16015" s="63" t="s">
        <v>117</v>
      </c>
      <c r="J16015" s="63" t="s">
        <v>118</v>
      </c>
      <c r="M16015" s="22" t="s">
        <v>1209</v>
      </c>
    </row>
    <row r="16016" spans="1:13">
      <c r="A16016" s="68" t="s">
        <v>1256</v>
      </c>
      <c r="B16016" t="s">
        <v>1161</v>
      </c>
      <c r="C16016"/>
      <c r="D16016" t="s">
        <v>1153</v>
      </c>
      <c r="E16016" t="s">
        <v>1154</v>
      </c>
      <c r="F16016"/>
      <c r="G16016"/>
      <c r="H16016">
        <v>6.28179006824032</v>
      </c>
      <c r="I16016" s="63" t="s">
        <v>117</v>
      </c>
      <c r="J16016" s="63" t="s">
        <v>118</v>
      </c>
      <c r="M16016" s="22" t="s">
        <v>1209</v>
      </c>
    </row>
    <row r="16017" spans="1:13">
      <c r="A16017" s="68" t="s">
        <v>1256</v>
      </c>
      <c r="B16017" t="s">
        <v>1162</v>
      </c>
      <c r="C16017"/>
      <c r="D16017" t="s">
        <v>1153</v>
      </c>
      <c r="E16017" t="s">
        <v>1154</v>
      </c>
      <c r="F16017"/>
      <c r="G16017"/>
      <c r="H16017">
        <v>71.814251640746704</v>
      </c>
      <c r="I16017" s="63" t="s">
        <v>117</v>
      </c>
      <c r="J16017" s="63" t="s">
        <v>118</v>
      </c>
      <c r="M16017" s="22" t="s">
        <v>1209</v>
      </c>
    </row>
    <row r="16018" spans="1:13">
      <c r="A16018" s="68" t="s">
        <v>1256</v>
      </c>
      <c r="B16018" t="s">
        <v>1163</v>
      </c>
      <c r="C16018"/>
      <c r="D16018" t="s">
        <v>1153</v>
      </c>
      <c r="E16018" t="s">
        <v>1154</v>
      </c>
      <c r="F16018"/>
      <c r="G16018"/>
      <c r="H16018">
        <v>100.55305027547777</v>
      </c>
      <c r="I16018" s="63" t="s">
        <v>117</v>
      </c>
      <c r="J16018" s="63" t="s">
        <v>118</v>
      </c>
      <c r="M16018" s="22" t="s">
        <v>1209</v>
      </c>
    </row>
    <row r="16019" spans="1:13">
      <c r="A16019" s="68" t="s">
        <v>1256</v>
      </c>
      <c r="B16019" t="s">
        <v>1164</v>
      </c>
      <c r="C16019"/>
      <c r="D16019" t="s">
        <v>1153</v>
      </c>
      <c r="E16019" t="s">
        <v>1154</v>
      </c>
      <c r="F16019"/>
      <c r="G16019"/>
      <c r="H16019">
        <v>6.28179006824032</v>
      </c>
      <c r="I16019" s="63" t="s">
        <v>117</v>
      </c>
      <c r="J16019" s="63" t="s">
        <v>118</v>
      </c>
      <c r="M16019" s="22" t="s">
        <v>1209</v>
      </c>
    </row>
    <row r="16020" spans="1:13">
      <c r="A16020" s="68" t="s">
        <v>1256</v>
      </c>
      <c r="B16020" t="s">
        <v>1165</v>
      </c>
      <c r="C16020"/>
      <c r="D16020" t="s">
        <v>1153</v>
      </c>
      <c r="E16020" t="s">
        <v>1154</v>
      </c>
      <c r="F16020"/>
      <c r="G16020"/>
      <c r="H16020">
        <v>6.28179006824032</v>
      </c>
      <c r="I16020" s="63" t="s">
        <v>117</v>
      </c>
      <c r="J16020" s="63" t="s">
        <v>118</v>
      </c>
      <c r="M16020" s="22" t="s">
        <v>1209</v>
      </c>
    </row>
    <row r="16021" spans="1:13">
      <c r="A16021" s="68" t="s">
        <v>1256</v>
      </c>
      <c r="B16021" t="s">
        <v>1166</v>
      </c>
      <c r="C16021"/>
      <c r="D16021" t="s">
        <v>1153</v>
      </c>
      <c r="E16021" t="s">
        <v>1154</v>
      </c>
      <c r="F16021"/>
      <c r="G16021"/>
      <c r="H16021">
        <v>71.814251640746704</v>
      </c>
      <c r="I16021" s="63" t="s">
        <v>117</v>
      </c>
      <c r="J16021" s="63" t="s">
        <v>118</v>
      </c>
      <c r="M16021" s="22" t="s">
        <v>1209</v>
      </c>
    </row>
    <row r="16022" spans="1:13">
      <c r="A16022" s="68" t="s">
        <v>1256</v>
      </c>
      <c r="B16022" t="s">
        <v>1167</v>
      </c>
      <c r="C16022"/>
      <c r="D16022" t="s">
        <v>1153</v>
      </c>
      <c r="E16022" t="s">
        <v>1154</v>
      </c>
      <c r="F16022"/>
      <c r="G16022"/>
      <c r="H16022">
        <v>100.55305027547777</v>
      </c>
      <c r="I16022" s="63" t="s">
        <v>117</v>
      </c>
      <c r="J16022" s="63" t="s">
        <v>118</v>
      </c>
      <c r="M16022" s="22" t="s">
        <v>1209</v>
      </c>
    </row>
    <row r="16023" spans="1:13">
      <c r="A16023" s="68" t="s">
        <v>1256</v>
      </c>
      <c r="B16023" t="s">
        <v>1168</v>
      </c>
      <c r="C16023"/>
      <c r="D16023" t="s">
        <v>1153</v>
      </c>
      <c r="E16023" t="s">
        <v>1154</v>
      </c>
      <c r="F16023"/>
      <c r="G16023"/>
      <c r="H16023">
        <v>6.28179006824032</v>
      </c>
      <c r="I16023" s="63" t="s">
        <v>117</v>
      </c>
      <c r="J16023" s="63" t="s">
        <v>118</v>
      </c>
      <c r="M16023" s="22" t="s">
        <v>1209</v>
      </c>
    </row>
    <row r="16024" spans="1:13">
      <c r="A16024" s="68" t="s">
        <v>1256</v>
      </c>
      <c r="B16024" t="s">
        <v>1169</v>
      </c>
      <c r="C16024"/>
      <c r="D16024" t="s">
        <v>1153</v>
      </c>
      <c r="E16024" t="s">
        <v>1154</v>
      </c>
      <c r="F16024"/>
      <c r="G16024"/>
      <c r="H16024">
        <v>6.28179006824032</v>
      </c>
      <c r="I16024" s="63" t="s">
        <v>117</v>
      </c>
      <c r="J16024" s="63" t="s">
        <v>118</v>
      </c>
      <c r="M16024" s="22" t="s">
        <v>1209</v>
      </c>
    </row>
    <row r="16025" spans="1:13">
      <c r="A16025" s="68" t="s">
        <v>1256</v>
      </c>
      <c r="B16025" t="s">
        <v>1170</v>
      </c>
      <c r="C16025"/>
      <c r="D16025" t="s">
        <v>1153</v>
      </c>
      <c r="E16025" t="s">
        <v>1154</v>
      </c>
      <c r="F16025"/>
      <c r="G16025"/>
      <c r="H16025">
        <v>71.814251640746704</v>
      </c>
      <c r="I16025" s="63" t="s">
        <v>117</v>
      </c>
      <c r="J16025" s="63" t="s">
        <v>118</v>
      </c>
      <c r="M16025" s="22" t="s">
        <v>1209</v>
      </c>
    </row>
    <row r="16026" spans="1:13">
      <c r="A16026" s="68" t="s">
        <v>1256</v>
      </c>
      <c r="B16026" t="s">
        <v>1171</v>
      </c>
      <c r="C16026"/>
      <c r="D16026" t="s">
        <v>1153</v>
      </c>
      <c r="E16026" t="s">
        <v>1154</v>
      </c>
      <c r="F16026"/>
      <c r="G16026"/>
      <c r="H16026">
        <v>100.55305027547777</v>
      </c>
      <c r="I16026" s="63" t="s">
        <v>117</v>
      </c>
      <c r="J16026" s="63" t="s">
        <v>118</v>
      </c>
      <c r="M16026" s="22" t="s">
        <v>1209</v>
      </c>
    </row>
    <row r="16027" spans="1:13">
      <c r="A16027" s="68" t="s">
        <v>1256</v>
      </c>
      <c r="B16027" t="s">
        <v>1172</v>
      </c>
      <c r="C16027"/>
      <c r="D16027" t="s">
        <v>1153</v>
      </c>
      <c r="E16027" t="s">
        <v>1154</v>
      </c>
      <c r="F16027"/>
      <c r="G16027"/>
      <c r="H16027">
        <v>6.28179006824032</v>
      </c>
      <c r="I16027" s="63" t="s">
        <v>117</v>
      </c>
      <c r="J16027" s="63" t="s">
        <v>118</v>
      </c>
      <c r="M16027" s="22" t="s">
        <v>1209</v>
      </c>
    </row>
    <row r="16028" spans="1:13">
      <c r="A16028" s="68" t="s">
        <v>1256</v>
      </c>
      <c r="B16028" t="s">
        <v>1173</v>
      </c>
      <c r="C16028"/>
      <c r="D16028" t="s">
        <v>1153</v>
      </c>
      <c r="E16028" t="s">
        <v>1154</v>
      </c>
      <c r="F16028"/>
      <c r="G16028"/>
      <c r="H16028">
        <v>6.28179006824032</v>
      </c>
      <c r="I16028" s="63" t="s">
        <v>117</v>
      </c>
      <c r="J16028" s="63" t="s">
        <v>118</v>
      </c>
      <c r="M16028" s="22" t="s">
        <v>1209</v>
      </c>
    </row>
    <row r="16029" spans="1:13">
      <c r="A16029" s="68" t="s">
        <v>1256</v>
      </c>
      <c r="B16029" t="s">
        <v>1174</v>
      </c>
      <c r="C16029"/>
      <c r="D16029" t="s">
        <v>1153</v>
      </c>
      <c r="E16029" t="s">
        <v>1154</v>
      </c>
      <c r="F16029"/>
      <c r="G16029"/>
      <c r="H16029">
        <v>71.814251640746704</v>
      </c>
      <c r="I16029" s="63" t="s">
        <v>117</v>
      </c>
      <c r="J16029" s="63" t="s">
        <v>118</v>
      </c>
      <c r="M16029" s="22" t="s">
        <v>1209</v>
      </c>
    </row>
    <row r="16030" spans="1:13">
      <c r="A16030" s="68" t="s">
        <v>1256</v>
      </c>
      <c r="B16030" t="s">
        <v>1175</v>
      </c>
      <c r="C16030"/>
      <c r="D16030" t="s">
        <v>1153</v>
      </c>
      <c r="E16030" t="s">
        <v>1154</v>
      </c>
      <c r="F16030"/>
      <c r="G16030"/>
      <c r="H16030">
        <v>192.71961020008897</v>
      </c>
      <c r="I16030" s="63" t="s">
        <v>117</v>
      </c>
      <c r="J16030" s="63" t="s">
        <v>118</v>
      </c>
      <c r="M16030" s="22" t="s">
        <v>1209</v>
      </c>
    </row>
    <row r="16031" spans="1:13">
      <c r="A16031" s="68" t="s">
        <v>1256</v>
      </c>
      <c r="B16031" t="s">
        <v>1176</v>
      </c>
      <c r="C16031"/>
      <c r="D16031" t="s">
        <v>1153</v>
      </c>
      <c r="E16031" t="s">
        <v>1154</v>
      </c>
      <c r="F16031"/>
      <c r="G16031"/>
      <c r="H16031">
        <v>34.116823425192621</v>
      </c>
      <c r="I16031" s="63" t="s">
        <v>117</v>
      </c>
      <c r="J16031" s="63" t="s">
        <v>118</v>
      </c>
      <c r="M16031" s="22" t="s">
        <v>1209</v>
      </c>
    </row>
    <row r="16032" spans="1:13">
      <c r="A16032" s="68" t="s">
        <v>1256</v>
      </c>
      <c r="B16032" t="s">
        <v>1177</v>
      </c>
      <c r="C16032"/>
      <c r="D16032" t="s">
        <v>1153</v>
      </c>
      <c r="E16032" t="s">
        <v>1154</v>
      </c>
      <c r="F16032"/>
      <c r="G16032"/>
      <c r="H16032">
        <v>34.116823425192621</v>
      </c>
      <c r="I16032" s="63" t="s">
        <v>117</v>
      </c>
      <c r="J16032" s="63" t="s">
        <v>118</v>
      </c>
      <c r="M16032" s="22" t="s">
        <v>1209</v>
      </c>
    </row>
    <row r="16033" spans="1:13">
      <c r="A16033" s="68" t="s">
        <v>1256</v>
      </c>
      <c r="B16033" t="s">
        <v>1178</v>
      </c>
      <c r="C16033"/>
      <c r="D16033" t="s">
        <v>1153</v>
      </c>
      <c r="E16033" t="s">
        <v>1154</v>
      </c>
      <c r="F16033"/>
      <c r="G16033"/>
      <c r="H16033">
        <v>145.5953054849154</v>
      </c>
      <c r="I16033" s="63" t="s">
        <v>117</v>
      </c>
      <c r="J16033" s="63" t="s">
        <v>118</v>
      </c>
      <c r="M16033" s="22" t="s">
        <v>1209</v>
      </c>
    </row>
    <row r="16034" spans="1:13">
      <c r="A16034" s="68" t="s">
        <v>1256</v>
      </c>
      <c r="B16034" t="s">
        <v>1179</v>
      </c>
      <c r="C16034"/>
      <c r="D16034" t="s">
        <v>1153</v>
      </c>
      <c r="E16034" t="s">
        <v>1154</v>
      </c>
      <c r="F16034"/>
      <c r="G16034"/>
      <c r="H16034">
        <v>192.71961020008897</v>
      </c>
      <c r="I16034" s="63" t="s">
        <v>117</v>
      </c>
      <c r="J16034" s="63" t="s">
        <v>118</v>
      </c>
      <c r="M16034" s="22" t="s">
        <v>1209</v>
      </c>
    </row>
    <row r="16035" spans="1:13">
      <c r="A16035" s="68" t="s">
        <v>1256</v>
      </c>
      <c r="B16035" t="s">
        <v>1180</v>
      </c>
      <c r="C16035"/>
      <c r="D16035" t="s">
        <v>1153</v>
      </c>
      <c r="E16035" t="s">
        <v>1154</v>
      </c>
      <c r="F16035"/>
      <c r="G16035"/>
      <c r="H16035">
        <v>34.116823425192621</v>
      </c>
      <c r="I16035" s="63" t="s">
        <v>117</v>
      </c>
      <c r="J16035" s="63" t="s">
        <v>118</v>
      </c>
      <c r="M16035" s="22" t="s">
        <v>1209</v>
      </c>
    </row>
    <row r="16036" spans="1:13">
      <c r="A16036" s="68" t="s">
        <v>1256</v>
      </c>
      <c r="B16036" t="s">
        <v>1181</v>
      </c>
      <c r="C16036"/>
      <c r="D16036" t="s">
        <v>1153</v>
      </c>
      <c r="E16036" t="s">
        <v>1154</v>
      </c>
      <c r="F16036"/>
      <c r="G16036"/>
      <c r="H16036">
        <v>34.116823425192621</v>
      </c>
      <c r="I16036" s="63" t="s">
        <v>117</v>
      </c>
      <c r="J16036" s="63" t="s">
        <v>118</v>
      </c>
      <c r="M16036" s="22" t="s">
        <v>1209</v>
      </c>
    </row>
    <row r="16037" spans="1:13">
      <c r="A16037" s="68" t="s">
        <v>1256</v>
      </c>
      <c r="B16037" t="s">
        <v>1182</v>
      </c>
      <c r="C16037"/>
      <c r="D16037" t="s">
        <v>1153</v>
      </c>
      <c r="E16037" t="s">
        <v>1154</v>
      </c>
      <c r="F16037"/>
      <c r="G16037"/>
      <c r="H16037">
        <v>145.5953054849154</v>
      </c>
      <c r="I16037" s="63" t="s">
        <v>117</v>
      </c>
      <c r="J16037" s="63" t="s">
        <v>118</v>
      </c>
      <c r="M16037" s="22" t="s">
        <v>1209</v>
      </c>
    </row>
    <row r="16038" spans="1:13">
      <c r="A16038" s="68" t="s">
        <v>1256</v>
      </c>
      <c r="B16038" t="s">
        <v>1183</v>
      </c>
      <c r="C16038"/>
      <c r="D16038" t="s">
        <v>1153</v>
      </c>
      <c r="E16038" t="s">
        <v>1154</v>
      </c>
      <c r="F16038"/>
      <c r="G16038"/>
      <c r="H16038">
        <v>192.71961020008897</v>
      </c>
      <c r="I16038" s="63" t="s">
        <v>117</v>
      </c>
      <c r="J16038" s="63" t="s">
        <v>118</v>
      </c>
      <c r="M16038" s="22" t="s">
        <v>1209</v>
      </c>
    </row>
    <row r="16039" spans="1:13">
      <c r="A16039" s="68" t="s">
        <v>1256</v>
      </c>
      <c r="B16039" t="s">
        <v>1184</v>
      </c>
      <c r="C16039"/>
      <c r="D16039" t="s">
        <v>1153</v>
      </c>
      <c r="E16039" t="s">
        <v>1154</v>
      </c>
      <c r="F16039"/>
      <c r="G16039"/>
      <c r="H16039">
        <v>34.116823425192621</v>
      </c>
      <c r="I16039" s="63" t="s">
        <v>117</v>
      </c>
      <c r="J16039" s="63" t="s">
        <v>118</v>
      </c>
      <c r="M16039" s="22" t="s">
        <v>1209</v>
      </c>
    </row>
    <row r="16040" spans="1:13">
      <c r="A16040" s="68" t="s">
        <v>1256</v>
      </c>
      <c r="B16040" t="s">
        <v>1185</v>
      </c>
      <c r="C16040"/>
      <c r="D16040" t="s">
        <v>1153</v>
      </c>
      <c r="E16040" t="s">
        <v>1154</v>
      </c>
      <c r="F16040"/>
      <c r="G16040"/>
      <c r="H16040">
        <v>34.116823425192621</v>
      </c>
      <c r="I16040" s="63" t="s">
        <v>117</v>
      </c>
      <c r="J16040" s="63" t="s">
        <v>118</v>
      </c>
      <c r="M16040" s="22" t="s">
        <v>1209</v>
      </c>
    </row>
    <row r="16041" spans="1:13">
      <c r="A16041" s="68" t="s">
        <v>1256</v>
      </c>
      <c r="B16041" t="s">
        <v>1186</v>
      </c>
      <c r="C16041"/>
      <c r="D16041" t="s">
        <v>1153</v>
      </c>
      <c r="E16041" t="s">
        <v>1154</v>
      </c>
      <c r="F16041"/>
      <c r="G16041"/>
      <c r="H16041">
        <v>145.5953054849154</v>
      </c>
      <c r="I16041" s="63" t="s">
        <v>117</v>
      </c>
      <c r="J16041" s="63" t="s">
        <v>118</v>
      </c>
      <c r="M16041" s="22" t="s">
        <v>1209</v>
      </c>
    </row>
    <row r="16042" spans="1:13">
      <c r="A16042" s="68" t="s">
        <v>1256</v>
      </c>
      <c r="B16042" t="s">
        <v>1187</v>
      </c>
      <c r="C16042"/>
      <c r="D16042" t="s">
        <v>1153</v>
      </c>
      <c r="E16042" t="s">
        <v>1154</v>
      </c>
      <c r="F16042"/>
      <c r="G16042"/>
      <c r="H16042">
        <v>192.71961020008897</v>
      </c>
      <c r="I16042" s="63" t="s">
        <v>117</v>
      </c>
      <c r="J16042" s="63" t="s">
        <v>118</v>
      </c>
      <c r="M16042" s="22" t="s">
        <v>1209</v>
      </c>
    </row>
    <row r="16043" spans="1:13">
      <c r="A16043" s="68" t="s">
        <v>1256</v>
      </c>
      <c r="B16043" t="s">
        <v>1188</v>
      </c>
      <c r="C16043"/>
      <c r="D16043" t="s">
        <v>1153</v>
      </c>
      <c r="E16043" t="s">
        <v>1154</v>
      </c>
      <c r="F16043"/>
      <c r="G16043"/>
      <c r="H16043">
        <v>34.116823425192621</v>
      </c>
      <c r="I16043" s="63" t="s">
        <v>117</v>
      </c>
      <c r="J16043" s="63" t="s">
        <v>118</v>
      </c>
      <c r="M16043" s="22" t="s">
        <v>1209</v>
      </c>
    </row>
    <row r="16044" spans="1:13">
      <c r="A16044" s="68" t="s">
        <v>1256</v>
      </c>
      <c r="B16044" t="s">
        <v>1189</v>
      </c>
      <c r="C16044"/>
      <c r="D16044" t="s">
        <v>1153</v>
      </c>
      <c r="E16044" t="s">
        <v>1154</v>
      </c>
      <c r="F16044"/>
      <c r="G16044"/>
      <c r="H16044">
        <v>34.116823425192621</v>
      </c>
      <c r="I16044" s="63" t="s">
        <v>117</v>
      </c>
      <c r="J16044" s="63" t="s">
        <v>118</v>
      </c>
      <c r="M16044" s="22" t="s">
        <v>1209</v>
      </c>
    </row>
    <row r="16045" spans="1:13">
      <c r="A16045" s="68" t="s">
        <v>1256</v>
      </c>
      <c r="B16045" t="s">
        <v>1190</v>
      </c>
      <c r="C16045"/>
      <c r="D16045" t="s">
        <v>1153</v>
      </c>
      <c r="E16045" t="s">
        <v>1154</v>
      </c>
      <c r="F16045"/>
      <c r="G16045"/>
      <c r="H16045">
        <v>145.5953054849154</v>
      </c>
      <c r="I16045" s="63" t="s">
        <v>117</v>
      </c>
      <c r="J16045" s="63" t="s">
        <v>118</v>
      </c>
      <c r="M16045" s="22" t="s">
        <v>1209</v>
      </c>
    </row>
    <row r="16046" spans="1:13">
      <c r="A16046" s="68" t="s">
        <v>1256</v>
      </c>
      <c r="B16046" t="s">
        <v>1191</v>
      </c>
      <c r="C16046"/>
      <c r="D16046" t="s">
        <v>1153</v>
      </c>
      <c r="E16046" t="s">
        <v>1154</v>
      </c>
      <c r="F16046"/>
      <c r="G16046"/>
      <c r="H16046">
        <v>121.59526653704931</v>
      </c>
      <c r="I16046" s="63" t="s">
        <v>117</v>
      </c>
      <c r="J16046" s="63" t="s">
        <v>118</v>
      </c>
      <c r="M16046" s="22" t="s">
        <v>1209</v>
      </c>
    </row>
    <row r="16047" spans="1:13">
      <c r="A16047" s="68" t="s">
        <v>1256</v>
      </c>
      <c r="B16047" t="s">
        <v>1192</v>
      </c>
      <c r="C16047"/>
      <c r="D16047" t="s">
        <v>1153</v>
      </c>
      <c r="E16047" t="s">
        <v>1154</v>
      </c>
      <c r="F16047"/>
      <c r="G16047"/>
      <c r="H16047">
        <v>20.605381223933659</v>
      </c>
      <c r="I16047" s="63" t="s">
        <v>117</v>
      </c>
      <c r="J16047" s="63" t="s">
        <v>118</v>
      </c>
      <c r="M16047" s="22" t="s">
        <v>1209</v>
      </c>
    </row>
    <row r="16048" spans="1:13">
      <c r="A16048" s="68" t="s">
        <v>1256</v>
      </c>
      <c r="B16048" t="s">
        <v>1193</v>
      </c>
      <c r="C16048"/>
      <c r="D16048" t="s">
        <v>1153</v>
      </c>
      <c r="E16048" t="s">
        <v>1154</v>
      </c>
      <c r="F16048"/>
      <c r="G16048"/>
      <c r="H16048">
        <v>20.605381223933659</v>
      </c>
      <c r="I16048" s="63" t="s">
        <v>117</v>
      </c>
      <c r="J16048" s="63" t="s">
        <v>118</v>
      </c>
      <c r="M16048" s="22" t="s">
        <v>1209</v>
      </c>
    </row>
    <row r="16049" spans="1:13">
      <c r="A16049" s="68" t="s">
        <v>1256</v>
      </c>
      <c r="B16049" t="s">
        <v>1194</v>
      </c>
      <c r="C16049"/>
      <c r="D16049" t="s">
        <v>1153</v>
      </c>
      <c r="E16049" t="s">
        <v>1154</v>
      </c>
      <c r="F16049"/>
      <c r="G16049"/>
      <c r="H16049">
        <v>90.232748565401792</v>
      </c>
      <c r="I16049" s="63" t="s">
        <v>117</v>
      </c>
      <c r="J16049" s="63" t="s">
        <v>118</v>
      </c>
      <c r="M16049" s="22" t="s">
        <v>1209</v>
      </c>
    </row>
    <row r="16050" spans="1:13">
      <c r="A16050" s="68" t="s">
        <v>1256</v>
      </c>
      <c r="B16050" t="s">
        <v>1195</v>
      </c>
      <c r="C16050"/>
      <c r="D16050" t="s">
        <v>1153</v>
      </c>
      <c r="E16050" t="s">
        <v>1154</v>
      </c>
      <c r="F16050"/>
      <c r="G16050"/>
      <c r="H16050">
        <v>121.59526653704931</v>
      </c>
      <c r="I16050" s="63" t="s">
        <v>117</v>
      </c>
      <c r="J16050" s="63" t="s">
        <v>118</v>
      </c>
      <c r="M16050" s="22" t="s">
        <v>1209</v>
      </c>
    </row>
    <row r="16051" spans="1:13">
      <c r="A16051" s="68" t="s">
        <v>1256</v>
      </c>
      <c r="B16051" t="s">
        <v>1196</v>
      </c>
      <c r="C16051"/>
      <c r="D16051" t="s">
        <v>1153</v>
      </c>
      <c r="E16051" t="s">
        <v>1154</v>
      </c>
      <c r="F16051"/>
      <c r="G16051"/>
      <c r="H16051">
        <v>20.605381223933659</v>
      </c>
      <c r="I16051" s="63" t="s">
        <v>117</v>
      </c>
      <c r="J16051" s="63" t="s">
        <v>118</v>
      </c>
      <c r="M16051" s="22" t="s">
        <v>1209</v>
      </c>
    </row>
    <row r="16052" spans="1:13">
      <c r="A16052" s="68" t="s">
        <v>1256</v>
      </c>
      <c r="B16052" t="s">
        <v>1197</v>
      </c>
      <c r="C16052"/>
      <c r="D16052" t="s">
        <v>1153</v>
      </c>
      <c r="E16052" t="s">
        <v>1154</v>
      </c>
      <c r="F16052"/>
      <c r="G16052"/>
      <c r="H16052">
        <v>20.605381223933659</v>
      </c>
      <c r="I16052" s="63" t="s">
        <v>117</v>
      </c>
      <c r="J16052" s="63" t="s">
        <v>118</v>
      </c>
      <c r="M16052" s="22" t="s">
        <v>1209</v>
      </c>
    </row>
    <row r="16053" spans="1:13">
      <c r="A16053" s="68" t="s">
        <v>1256</v>
      </c>
      <c r="B16053" t="s">
        <v>1198</v>
      </c>
      <c r="C16053"/>
      <c r="D16053" t="s">
        <v>1153</v>
      </c>
      <c r="E16053" t="s">
        <v>1154</v>
      </c>
      <c r="F16053"/>
      <c r="G16053"/>
      <c r="H16053">
        <v>90.232748565401792</v>
      </c>
      <c r="I16053" s="63" t="s">
        <v>117</v>
      </c>
      <c r="J16053" s="63" t="s">
        <v>118</v>
      </c>
      <c r="M16053" s="22" t="s">
        <v>1209</v>
      </c>
    </row>
    <row r="16054" spans="1:13">
      <c r="A16054" s="68" t="s">
        <v>1256</v>
      </c>
      <c r="B16054" t="s">
        <v>1199</v>
      </c>
      <c r="C16054"/>
      <c r="D16054" t="s">
        <v>1153</v>
      </c>
      <c r="E16054" t="s">
        <v>1154</v>
      </c>
      <c r="F16054"/>
      <c r="G16054"/>
      <c r="H16054">
        <v>121.59526653704931</v>
      </c>
      <c r="I16054" s="63" t="s">
        <v>117</v>
      </c>
      <c r="J16054" s="63" t="s">
        <v>118</v>
      </c>
      <c r="M16054" s="22" t="s">
        <v>1209</v>
      </c>
    </row>
    <row r="16055" spans="1:13">
      <c r="A16055" s="68" t="s">
        <v>1256</v>
      </c>
      <c r="B16055" t="s">
        <v>1200</v>
      </c>
      <c r="C16055"/>
      <c r="D16055" t="s">
        <v>1153</v>
      </c>
      <c r="E16055" t="s">
        <v>1154</v>
      </c>
      <c r="F16055"/>
      <c r="G16055"/>
      <c r="H16055">
        <v>20.605381223933659</v>
      </c>
      <c r="I16055" s="63" t="s">
        <v>117</v>
      </c>
      <c r="J16055" s="63" t="s">
        <v>118</v>
      </c>
      <c r="M16055" s="22" t="s">
        <v>1209</v>
      </c>
    </row>
    <row r="16056" spans="1:13">
      <c r="A16056" s="68" t="s">
        <v>1256</v>
      </c>
      <c r="B16056" t="s">
        <v>1201</v>
      </c>
      <c r="C16056"/>
      <c r="D16056" t="s">
        <v>1153</v>
      </c>
      <c r="E16056" t="s">
        <v>1154</v>
      </c>
      <c r="F16056"/>
      <c r="G16056"/>
      <c r="H16056">
        <v>20.605381223933659</v>
      </c>
      <c r="I16056" s="63" t="s">
        <v>117</v>
      </c>
      <c r="J16056" s="63" t="s">
        <v>118</v>
      </c>
      <c r="M16056" s="22" t="s">
        <v>1209</v>
      </c>
    </row>
    <row r="16057" spans="1:13">
      <c r="A16057" s="68" t="s">
        <v>1256</v>
      </c>
      <c r="B16057" t="s">
        <v>1202</v>
      </c>
      <c r="C16057"/>
      <c r="D16057" t="s">
        <v>1153</v>
      </c>
      <c r="E16057" t="s">
        <v>1154</v>
      </c>
      <c r="F16057"/>
      <c r="G16057"/>
      <c r="H16057">
        <v>90.232748565401792</v>
      </c>
      <c r="I16057" s="63" t="s">
        <v>117</v>
      </c>
      <c r="J16057" s="63" t="s">
        <v>118</v>
      </c>
      <c r="M16057" s="22" t="s">
        <v>1209</v>
      </c>
    </row>
    <row r="16058" spans="1:13">
      <c r="A16058" s="68" t="s">
        <v>1256</v>
      </c>
      <c r="B16058" t="s">
        <v>1203</v>
      </c>
      <c r="C16058"/>
      <c r="D16058" t="s">
        <v>1153</v>
      </c>
      <c r="E16058" t="s">
        <v>1154</v>
      </c>
      <c r="F16058"/>
      <c r="G16058"/>
      <c r="H16058">
        <v>121.59526653704931</v>
      </c>
      <c r="I16058" s="63" t="s">
        <v>117</v>
      </c>
      <c r="J16058" s="63" t="s">
        <v>118</v>
      </c>
      <c r="M16058" s="22" t="s">
        <v>1209</v>
      </c>
    </row>
    <row r="16059" spans="1:13">
      <c r="A16059" s="68" t="s">
        <v>1256</v>
      </c>
      <c r="B16059" t="s">
        <v>1204</v>
      </c>
      <c r="C16059"/>
      <c r="D16059" t="s">
        <v>1153</v>
      </c>
      <c r="E16059" t="s">
        <v>1154</v>
      </c>
      <c r="F16059"/>
      <c r="G16059"/>
      <c r="H16059">
        <v>20.605381223933659</v>
      </c>
      <c r="I16059" s="63" t="s">
        <v>117</v>
      </c>
      <c r="J16059" s="63" t="s">
        <v>118</v>
      </c>
      <c r="M16059" s="22" t="s">
        <v>1209</v>
      </c>
    </row>
    <row r="16060" spans="1:13">
      <c r="A16060" s="68" t="s">
        <v>1256</v>
      </c>
      <c r="B16060" t="s">
        <v>1205</v>
      </c>
      <c r="C16060"/>
      <c r="D16060" t="s">
        <v>1153</v>
      </c>
      <c r="E16060" t="s">
        <v>1154</v>
      </c>
      <c r="F16060"/>
      <c r="G16060"/>
      <c r="H16060">
        <v>20.605381223933659</v>
      </c>
      <c r="I16060" s="63" t="s">
        <v>117</v>
      </c>
      <c r="J16060" s="63" t="s">
        <v>118</v>
      </c>
      <c r="M16060" s="22" t="s">
        <v>1209</v>
      </c>
    </row>
    <row r="16061" spans="1:13">
      <c r="A16061" s="68" t="s">
        <v>1256</v>
      </c>
      <c r="B16061" t="s">
        <v>1206</v>
      </c>
      <c r="C16061"/>
      <c r="D16061" t="s">
        <v>1153</v>
      </c>
      <c r="E16061" t="s">
        <v>1154</v>
      </c>
      <c r="F16061"/>
      <c r="G16061"/>
      <c r="H16061">
        <v>90.232748565401792</v>
      </c>
      <c r="I16061" s="63" t="s">
        <v>117</v>
      </c>
      <c r="J16061" s="63" t="s">
        <v>118</v>
      </c>
      <c r="M16061" s="22" t="s">
        <v>1209</v>
      </c>
    </row>
    <row r="16062" spans="1:13">
      <c r="A16062" s="68" t="s">
        <v>1256</v>
      </c>
      <c r="B16062" t="s">
        <v>1159</v>
      </c>
      <c r="C16062"/>
      <c r="D16062" t="s">
        <v>410</v>
      </c>
      <c r="E16062" t="s">
        <v>1154</v>
      </c>
      <c r="F16062"/>
      <c r="G16062"/>
      <c r="H16062">
        <v>100.55305027547777</v>
      </c>
      <c r="I16062" s="63" t="s">
        <v>117</v>
      </c>
      <c r="J16062" s="63" t="s">
        <v>118</v>
      </c>
      <c r="M16062" s="22" t="s">
        <v>1209</v>
      </c>
    </row>
    <row r="16063" spans="1:13">
      <c r="A16063" s="68" t="s">
        <v>1256</v>
      </c>
      <c r="B16063" t="s">
        <v>1160</v>
      </c>
      <c r="C16063"/>
      <c r="D16063" t="s">
        <v>410</v>
      </c>
      <c r="E16063" t="s">
        <v>1154</v>
      </c>
      <c r="F16063"/>
      <c r="G16063"/>
      <c r="H16063">
        <v>6.28179006824032</v>
      </c>
      <c r="I16063" s="63" t="s">
        <v>117</v>
      </c>
      <c r="J16063" s="63" t="s">
        <v>118</v>
      </c>
      <c r="M16063" s="22" t="s">
        <v>1209</v>
      </c>
    </row>
    <row r="16064" spans="1:13">
      <c r="A16064" s="68" t="s">
        <v>1256</v>
      </c>
      <c r="B16064" t="s">
        <v>1161</v>
      </c>
      <c r="C16064"/>
      <c r="D16064" t="s">
        <v>410</v>
      </c>
      <c r="E16064" t="s">
        <v>1154</v>
      </c>
      <c r="F16064"/>
      <c r="G16064"/>
      <c r="H16064">
        <v>6.28179006824032</v>
      </c>
      <c r="I16064" s="63" t="s">
        <v>117</v>
      </c>
      <c r="J16064" s="63" t="s">
        <v>118</v>
      </c>
      <c r="M16064" s="22" t="s">
        <v>1209</v>
      </c>
    </row>
    <row r="16065" spans="1:13">
      <c r="A16065" s="68" t="s">
        <v>1256</v>
      </c>
      <c r="B16065" t="s">
        <v>1162</v>
      </c>
      <c r="C16065"/>
      <c r="D16065" t="s">
        <v>410</v>
      </c>
      <c r="E16065" t="s">
        <v>1154</v>
      </c>
      <c r="F16065"/>
      <c r="G16065"/>
      <c r="H16065">
        <v>71.814251640746704</v>
      </c>
      <c r="I16065" s="63" t="s">
        <v>117</v>
      </c>
      <c r="J16065" s="63" t="s">
        <v>118</v>
      </c>
      <c r="M16065" s="22" t="s">
        <v>1209</v>
      </c>
    </row>
    <row r="16066" spans="1:13">
      <c r="A16066" s="68" t="s">
        <v>1256</v>
      </c>
      <c r="B16066" t="s">
        <v>1163</v>
      </c>
      <c r="C16066"/>
      <c r="D16066" t="s">
        <v>410</v>
      </c>
      <c r="E16066" t="s">
        <v>1154</v>
      </c>
      <c r="F16066"/>
      <c r="G16066"/>
      <c r="H16066">
        <v>100.55305027547777</v>
      </c>
      <c r="I16066" s="63" t="s">
        <v>117</v>
      </c>
      <c r="J16066" s="63" t="s">
        <v>118</v>
      </c>
      <c r="M16066" s="22" t="s">
        <v>1209</v>
      </c>
    </row>
    <row r="16067" spans="1:13">
      <c r="A16067" s="68" t="s">
        <v>1256</v>
      </c>
      <c r="B16067" t="s">
        <v>1164</v>
      </c>
      <c r="C16067"/>
      <c r="D16067" t="s">
        <v>410</v>
      </c>
      <c r="E16067" t="s">
        <v>1154</v>
      </c>
      <c r="F16067"/>
      <c r="G16067"/>
      <c r="H16067">
        <v>6.28179006824032</v>
      </c>
      <c r="I16067" s="63" t="s">
        <v>117</v>
      </c>
      <c r="J16067" s="63" t="s">
        <v>118</v>
      </c>
      <c r="M16067" s="22" t="s">
        <v>1209</v>
      </c>
    </row>
    <row r="16068" spans="1:13">
      <c r="A16068" s="68" t="s">
        <v>1256</v>
      </c>
      <c r="B16068" t="s">
        <v>1165</v>
      </c>
      <c r="C16068"/>
      <c r="D16068" t="s">
        <v>410</v>
      </c>
      <c r="E16068" t="s">
        <v>1154</v>
      </c>
      <c r="F16068"/>
      <c r="G16068"/>
      <c r="H16068">
        <v>6.28179006824032</v>
      </c>
      <c r="I16068" s="63" t="s">
        <v>117</v>
      </c>
      <c r="J16068" s="63" t="s">
        <v>118</v>
      </c>
      <c r="M16068" s="22" t="s">
        <v>1209</v>
      </c>
    </row>
    <row r="16069" spans="1:13">
      <c r="A16069" s="68" t="s">
        <v>1256</v>
      </c>
      <c r="B16069" t="s">
        <v>1166</v>
      </c>
      <c r="C16069"/>
      <c r="D16069" t="s">
        <v>410</v>
      </c>
      <c r="E16069" t="s">
        <v>1154</v>
      </c>
      <c r="F16069"/>
      <c r="G16069"/>
      <c r="H16069">
        <v>71.814251640746704</v>
      </c>
      <c r="I16069" s="63" t="s">
        <v>117</v>
      </c>
      <c r="J16069" s="63" t="s">
        <v>118</v>
      </c>
      <c r="M16069" s="22" t="s">
        <v>1209</v>
      </c>
    </row>
    <row r="16070" spans="1:13">
      <c r="A16070" s="68" t="s">
        <v>1256</v>
      </c>
      <c r="B16070" t="s">
        <v>1167</v>
      </c>
      <c r="C16070"/>
      <c r="D16070" t="s">
        <v>410</v>
      </c>
      <c r="E16070" t="s">
        <v>1154</v>
      </c>
      <c r="F16070"/>
      <c r="G16070"/>
      <c r="H16070">
        <v>100.55305027547777</v>
      </c>
      <c r="I16070" s="63" t="s">
        <v>117</v>
      </c>
      <c r="J16070" s="63" t="s">
        <v>118</v>
      </c>
      <c r="M16070" s="22" t="s">
        <v>1209</v>
      </c>
    </row>
    <row r="16071" spans="1:13">
      <c r="A16071" s="68" t="s">
        <v>1256</v>
      </c>
      <c r="B16071" t="s">
        <v>1168</v>
      </c>
      <c r="C16071"/>
      <c r="D16071" t="s">
        <v>410</v>
      </c>
      <c r="E16071" t="s">
        <v>1154</v>
      </c>
      <c r="F16071"/>
      <c r="G16071"/>
      <c r="H16071">
        <v>6.28179006824032</v>
      </c>
      <c r="I16071" s="63" t="s">
        <v>117</v>
      </c>
      <c r="J16071" s="63" t="s">
        <v>118</v>
      </c>
      <c r="M16071" s="22" t="s">
        <v>1209</v>
      </c>
    </row>
    <row r="16072" spans="1:13">
      <c r="A16072" s="68" t="s">
        <v>1256</v>
      </c>
      <c r="B16072" t="s">
        <v>1169</v>
      </c>
      <c r="C16072"/>
      <c r="D16072" t="s">
        <v>410</v>
      </c>
      <c r="E16072" t="s">
        <v>1154</v>
      </c>
      <c r="F16072"/>
      <c r="G16072"/>
      <c r="H16072">
        <v>6.28179006824032</v>
      </c>
      <c r="I16072" s="63" t="s">
        <v>117</v>
      </c>
      <c r="J16072" s="63" t="s">
        <v>118</v>
      </c>
      <c r="M16072" s="22" t="s">
        <v>1209</v>
      </c>
    </row>
    <row r="16073" spans="1:13">
      <c r="A16073" s="68" t="s">
        <v>1256</v>
      </c>
      <c r="B16073" t="s">
        <v>1170</v>
      </c>
      <c r="C16073"/>
      <c r="D16073" t="s">
        <v>410</v>
      </c>
      <c r="E16073" t="s">
        <v>1154</v>
      </c>
      <c r="F16073"/>
      <c r="G16073"/>
      <c r="H16073">
        <v>71.814251640746704</v>
      </c>
      <c r="I16073" s="63" t="s">
        <v>117</v>
      </c>
      <c r="J16073" s="63" t="s">
        <v>118</v>
      </c>
      <c r="M16073" s="22" t="s">
        <v>1209</v>
      </c>
    </row>
    <row r="16074" spans="1:13">
      <c r="A16074" s="68" t="s">
        <v>1256</v>
      </c>
      <c r="B16074" t="s">
        <v>1171</v>
      </c>
      <c r="C16074"/>
      <c r="D16074" t="s">
        <v>410</v>
      </c>
      <c r="E16074" t="s">
        <v>1154</v>
      </c>
      <c r="F16074"/>
      <c r="G16074"/>
      <c r="H16074">
        <v>100.55305027547777</v>
      </c>
      <c r="I16074" s="63" t="s">
        <v>117</v>
      </c>
      <c r="J16074" s="63" t="s">
        <v>118</v>
      </c>
      <c r="M16074" s="22" t="s">
        <v>1209</v>
      </c>
    </row>
    <row r="16075" spans="1:13">
      <c r="A16075" s="68" t="s">
        <v>1256</v>
      </c>
      <c r="B16075" t="s">
        <v>1172</v>
      </c>
      <c r="C16075"/>
      <c r="D16075" t="s">
        <v>410</v>
      </c>
      <c r="E16075" t="s">
        <v>1154</v>
      </c>
      <c r="F16075"/>
      <c r="G16075"/>
      <c r="H16075">
        <v>6.28179006824032</v>
      </c>
      <c r="I16075" s="63" t="s">
        <v>117</v>
      </c>
      <c r="J16075" s="63" t="s">
        <v>118</v>
      </c>
      <c r="M16075" s="22" t="s">
        <v>1209</v>
      </c>
    </row>
    <row r="16076" spans="1:13">
      <c r="A16076" s="68" t="s">
        <v>1256</v>
      </c>
      <c r="B16076" t="s">
        <v>1173</v>
      </c>
      <c r="C16076"/>
      <c r="D16076" t="s">
        <v>410</v>
      </c>
      <c r="E16076" t="s">
        <v>1154</v>
      </c>
      <c r="F16076"/>
      <c r="G16076"/>
      <c r="H16076">
        <v>6.28179006824032</v>
      </c>
      <c r="I16076" s="63" t="s">
        <v>117</v>
      </c>
      <c r="J16076" s="63" t="s">
        <v>118</v>
      </c>
      <c r="M16076" s="22" t="s">
        <v>1209</v>
      </c>
    </row>
    <row r="16077" spans="1:13">
      <c r="A16077" s="68" t="s">
        <v>1256</v>
      </c>
      <c r="B16077" t="s">
        <v>1174</v>
      </c>
      <c r="C16077"/>
      <c r="D16077" t="s">
        <v>410</v>
      </c>
      <c r="E16077" t="s">
        <v>1154</v>
      </c>
      <c r="F16077"/>
      <c r="G16077"/>
      <c r="H16077">
        <v>71.814251640746704</v>
      </c>
      <c r="I16077" s="63" t="s">
        <v>117</v>
      </c>
      <c r="J16077" s="63" t="s">
        <v>118</v>
      </c>
      <c r="M16077" s="22" t="s">
        <v>1209</v>
      </c>
    </row>
    <row r="16078" spans="1:13">
      <c r="A16078" s="68" t="s">
        <v>1256</v>
      </c>
      <c r="B16078" t="s">
        <v>1175</v>
      </c>
      <c r="C16078"/>
      <c r="D16078" t="s">
        <v>410</v>
      </c>
      <c r="E16078" t="s">
        <v>1154</v>
      </c>
      <c r="F16078"/>
      <c r="G16078"/>
      <c r="H16078">
        <v>192.71961020008897</v>
      </c>
      <c r="I16078" s="63" t="s">
        <v>117</v>
      </c>
      <c r="J16078" s="63" t="s">
        <v>118</v>
      </c>
      <c r="M16078" s="22" t="s">
        <v>1209</v>
      </c>
    </row>
    <row r="16079" spans="1:13">
      <c r="A16079" s="68" t="s">
        <v>1256</v>
      </c>
      <c r="B16079" t="s">
        <v>1176</v>
      </c>
      <c r="C16079"/>
      <c r="D16079" t="s">
        <v>410</v>
      </c>
      <c r="E16079" t="s">
        <v>1154</v>
      </c>
      <c r="F16079"/>
      <c r="G16079"/>
      <c r="H16079">
        <v>34.116823425192621</v>
      </c>
      <c r="I16079" s="63" t="s">
        <v>117</v>
      </c>
      <c r="J16079" s="63" t="s">
        <v>118</v>
      </c>
      <c r="M16079" s="22" t="s">
        <v>1209</v>
      </c>
    </row>
    <row r="16080" spans="1:13">
      <c r="A16080" s="68" t="s">
        <v>1256</v>
      </c>
      <c r="B16080" t="s">
        <v>1177</v>
      </c>
      <c r="C16080"/>
      <c r="D16080" t="s">
        <v>410</v>
      </c>
      <c r="E16080" t="s">
        <v>1154</v>
      </c>
      <c r="F16080"/>
      <c r="G16080"/>
      <c r="H16080">
        <v>34.116823425192621</v>
      </c>
      <c r="I16080" s="63" t="s">
        <v>117</v>
      </c>
      <c r="J16080" s="63" t="s">
        <v>118</v>
      </c>
      <c r="M16080" s="22" t="s">
        <v>1209</v>
      </c>
    </row>
    <row r="16081" spans="1:13">
      <c r="A16081" s="68" t="s">
        <v>1256</v>
      </c>
      <c r="B16081" t="s">
        <v>1178</v>
      </c>
      <c r="C16081"/>
      <c r="D16081" t="s">
        <v>410</v>
      </c>
      <c r="E16081" t="s">
        <v>1154</v>
      </c>
      <c r="F16081"/>
      <c r="G16081"/>
      <c r="H16081">
        <v>145.5953054849154</v>
      </c>
      <c r="I16081" s="63" t="s">
        <v>117</v>
      </c>
      <c r="J16081" s="63" t="s">
        <v>118</v>
      </c>
      <c r="M16081" s="22" t="s">
        <v>1209</v>
      </c>
    </row>
    <row r="16082" spans="1:13">
      <c r="A16082" s="68" t="s">
        <v>1256</v>
      </c>
      <c r="B16082" t="s">
        <v>1179</v>
      </c>
      <c r="C16082"/>
      <c r="D16082" t="s">
        <v>410</v>
      </c>
      <c r="E16082" t="s">
        <v>1154</v>
      </c>
      <c r="F16082"/>
      <c r="G16082"/>
      <c r="H16082">
        <v>192.71961020008897</v>
      </c>
      <c r="I16082" s="63" t="s">
        <v>117</v>
      </c>
      <c r="J16082" s="63" t="s">
        <v>118</v>
      </c>
      <c r="M16082" s="22" t="s">
        <v>1209</v>
      </c>
    </row>
    <row r="16083" spans="1:13">
      <c r="A16083" s="68" t="s">
        <v>1256</v>
      </c>
      <c r="B16083" t="s">
        <v>1180</v>
      </c>
      <c r="C16083"/>
      <c r="D16083" t="s">
        <v>410</v>
      </c>
      <c r="E16083" t="s">
        <v>1154</v>
      </c>
      <c r="F16083"/>
      <c r="G16083"/>
      <c r="H16083">
        <v>34.116823425192621</v>
      </c>
      <c r="I16083" s="63" t="s">
        <v>117</v>
      </c>
      <c r="J16083" s="63" t="s">
        <v>118</v>
      </c>
      <c r="M16083" s="22" t="s">
        <v>1209</v>
      </c>
    </row>
    <row r="16084" spans="1:13">
      <c r="A16084" s="68" t="s">
        <v>1256</v>
      </c>
      <c r="B16084" t="s">
        <v>1181</v>
      </c>
      <c r="C16084"/>
      <c r="D16084" t="s">
        <v>410</v>
      </c>
      <c r="E16084" t="s">
        <v>1154</v>
      </c>
      <c r="F16084"/>
      <c r="G16084"/>
      <c r="H16084">
        <v>34.116823425192621</v>
      </c>
      <c r="I16084" s="63" t="s">
        <v>117</v>
      </c>
      <c r="J16084" s="63" t="s">
        <v>118</v>
      </c>
      <c r="M16084" s="22" t="s">
        <v>1209</v>
      </c>
    </row>
    <row r="16085" spans="1:13">
      <c r="A16085" s="68" t="s">
        <v>1256</v>
      </c>
      <c r="B16085" t="s">
        <v>1182</v>
      </c>
      <c r="C16085"/>
      <c r="D16085" t="s">
        <v>410</v>
      </c>
      <c r="E16085" t="s">
        <v>1154</v>
      </c>
      <c r="F16085"/>
      <c r="G16085"/>
      <c r="H16085">
        <v>145.5953054849154</v>
      </c>
      <c r="I16085" s="63" t="s">
        <v>117</v>
      </c>
      <c r="J16085" s="63" t="s">
        <v>118</v>
      </c>
      <c r="M16085" s="22" t="s">
        <v>1209</v>
      </c>
    </row>
    <row r="16086" spans="1:13">
      <c r="A16086" s="68" t="s">
        <v>1256</v>
      </c>
      <c r="B16086" t="s">
        <v>1183</v>
      </c>
      <c r="C16086"/>
      <c r="D16086" t="s">
        <v>410</v>
      </c>
      <c r="E16086" t="s">
        <v>1154</v>
      </c>
      <c r="F16086"/>
      <c r="G16086"/>
      <c r="H16086">
        <v>192.71961020008897</v>
      </c>
      <c r="I16086" s="63" t="s">
        <v>117</v>
      </c>
      <c r="J16086" s="63" t="s">
        <v>118</v>
      </c>
      <c r="M16086" s="22" t="s">
        <v>1209</v>
      </c>
    </row>
    <row r="16087" spans="1:13">
      <c r="A16087" s="68" t="s">
        <v>1256</v>
      </c>
      <c r="B16087" t="s">
        <v>1184</v>
      </c>
      <c r="C16087"/>
      <c r="D16087" t="s">
        <v>410</v>
      </c>
      <c r="E16087" t="s">
        <v>1154</v>
      </c>
      <c r="F16087"/>
      <c r="G16087"/>
      <c r="H16087">
        <v>34.116823425192621</v>
      </c>
      <c r="I16087" s="63" t="s">
        <v>117</v>
      </c>
      <c r="J16087" s="63" t="s">
        <v>118</v>
      </c>
      <c r="M16087" s="22" t="s">
        <v>1209</v>
      </c>
    </row>
    <row r="16088" spans="1:13">
      <c r="A16088" s="68" t="s">
        <v>1256</v>
      </c>
      <c r="B16088" t="s">
        <v>1185</v>
      </c>
      <c r="C16088"/>
      <c r="D16088" t="s">
        <v>410</v>
      </c>
      <c r="E16088" t="s">
        <v>1154</v>
      </c>
      <c r="F16088"/>
      <c r="G16088"/>
      <c r="H16088">
        <v>34.116823425192621</v>
      </c>
      <c r="I16088" s="63" t="s">
        <v>117</v>
      </c>
      <c r="J16088" s="63" t="s">
        <v>118</v>
      </c>
      <c r="M16088" s="22" t="s">
        <v>1209</v>
      </c>
    </row>
    <row r="16089" spans="1:13">
      <c r="A16089" s="68" t="s">
        <v>1256</v>
      </c>
      <c r="B16089" t="s">
        <v>1186</v>
      </c>
      <c r="C16089"/>
      <c r="D16089" t="s">
        <v>410</v>
      </c>
      <c r="E16089" t="s">
        <v>1154</v>
      </c>
      <c r="F16089"/>
      <c r="G16089"/>
      <c r="H16089">
        <v>145.5953054849154</v>
      </c>
      <c r="I16089" s="63" t="s">
        <v>117</v>
      </c>
      <c r="J16089" s="63" t="s">
        <v>118</v>
      </c>
      <c r="M16089" s="22" t="s">
        <v>1209</v>
      </c>
    </row>
    <row r="16090" spans="1:13">
      <c r="A16090" s="68" t="s">
        <v>1256</v>
      </c>
      <c r="B16090" t="s">
        <v>1187</v>
      </c>
      <c r="C16090"/>
      <c r="D16090" t="s">
        <v>410</v>
      </c>
      <c r="E16090" t="s">
        <v>1154</v>
      </c>
      <c r="F16090"/>
      <c r="G16090"/>
      <c r="H16090">
        <v>192.71961020008897</v>
      </c>
      <c r="I16090" s="63" t="s">
        <v>117</v>
      </c>
      <c r="J16090" s="63" t="s">
        <v>118</v>
      </c>
      <c r="M16090" s="22" t="s">
        <v>1209</v>
      </c>
    </row>
    <row r="16091" spans="1:13">
      <c r="A16091" s="68" t="s">
        <v>1256</v>
      </c>
      <c r="B16091" t="s">
        <v>1188</v>
      </c>
      <c r="C16091"/>
      <c r="D16091" t="s">
        <v>410</v>
      </c>
      <c r="E16091" t="s">
        <v>1154</v>
      </c>
      <c r="F16091"/>
      <c r="G16091"/>
      <c r="H16091">
        <v>34.116823425192621</v>
      </c>
      <c r="I16091" s="63" t="s">
        <v>117</v>
      </c>
      <c r="J16091" s="63" t="s">
        <v>118</v>
      </c>
      <c r="M16091" s="22" t="s">
        <v>1209</v>
      </c>
    </row>
    <row r="16092" spans="1:13">
      <c r="A16092" s="68" t="s">
        <v>1256</v>
      </c>
      <c r="B16092" t="s">
        <v>1189</v>
      </c>
      <c r="C16092"/>
      <c r="D16092" t="s">
        <v>410</v>
      </c>
      <c r="E16092" t="s">
        <v>1154</v>
      </c>
      <c r="F16092"/>
      <c r="G16092"/>
      <c r="H16092">
        <v>34.116823425192621</v>
      </c>
      <c r="I16092" s="63" t="s">
        <v>117</v>
      </c>
      <c r="J16092" s="63" t="s">
        <v>118</v>
      </c>
      <c r="M16092" s="22" t="s">
        <v>1209</v>
      </c>
    </row>
    <row r="16093" spans="1:13">
      <c r="A16093" s="68" t="s">
        <v>1256</v>
      </c>
      <c r="B16093" t="s">
        <v>1190</v>
      </c>
      <c r="C16093"/>
      <c r="D16093" t="s">
        <v>410</v>
      </c>
      <c r="E16093" t="s">
        <v>1154</v>
      </c>
      <c r="F16093"/>
      <c r="G16093"/>
      <c r="H16093">
        <v>145.5953054849154</v>
      </c>
      <c r="I16093" s="63" t="s">
        <v>117</v>
      </c>
      <c r="J16093" s="63" t="s">
        <v>118</v>
      </c>
      <c r="M16093" s="22" t="s">
        <v>1209</v>
      </c>
    </row>
    <row r="16094" spans="1:13">
      <c r="A16094" s="68" t="s">
        <v>1256</v>
      </c>
      <c r="B16094" t="s">
        <v>1191</v>
      </c>
      <c r="C16094"/>
      <c r="D16094" t="s">
        <v>410</v>
      </c>
      <c r="E16094" t="s">
        <v>1154</v>
      </c>
      <c r="F16094"/>
      <c r="G16094"/>
      <c r="H16094">
        <v>121.59526653704931</v>
      </c>
      <c r="I16094" s="63" t="s">
        <v>117</v>
      </c>
      <c r="J16094" s="63" t="s">
        <v>118</v>
      </c>
      <c r="M16094" s="22" t="s">
        <v>1209</v>
      </c>
    </row>
    <row r="16095" spans="1:13">
      <c r="A16095" s="68" t="s">
        <v>1256</v>
      </c>
      <c r="B16095" t="s">
        <v>1192</v>
      </c>
      <c r="C16095"/>
      <c r="D16095" t="s">
        <v>410</v>
      </c>
      <c r="E16095" t="s">
        <v>1154</v>
      </c>
      <c r="F16095"/>
      <c r="G16095"/>
      <c r="H16095">
        <v>20.605381223933659</v>
      </c>
      <c r="I16095" s="63" t="s">
        <v>117</v>
      </c>
      <c r="J16095" s="63" t="s">
        <v>118</v>
      </c>
      <c r="M16095" s="22" t="s">
        <v>1209</v>
      </c>
    </row>
    <row r="16096" spans="1:13">
      <c r="A16096" s="68" t="s">
        <v>1256</v>
      </c>
      <c r="B16096" t="s">
        <v>1193</v>
      </c>
      <c r="C16096"/>
      <c r="D16096" t="s">
        <v>410</v>
      </c>
      <c r="E16096" t="s">
        <v>1154</v>
      </c>
      <c r="F16096"/>
      <c r="G16096"/>
      <c r="H16096">
        <v>20.605381223933659</v>
      </c>
      <c r="I16096" s="63" t="s">
        <v>117</v>
      </c>
      <c r="J16096" s="63" t="s">
        <v>118</v>
      </c>
      <c r="M16096" s="22" t="s">
        <v>1209</v>
      </c>
    </row>
    <row r="16097" spans="1:13">
      <c r="A16097" s="68" t="s">
        <v>1256</v>
      </c>
      <c r="B16097" t="s">
        <v>1194</v>
      </c>
      <c r="C16097"/>
      <c r="D16097" t="s">
        <v>410</v>
      </c>
      <c r="E16097" t="s">
        <v>1154</v>
      </c>
      <c r="F16097"/>
      <c r="G16097"/>
      <c r="H16097">
        <v>90.232748565401792</v>
      </c>
      <c r="I16097" s="63" t="s">
        <v>117</v>
      </c>
      <c r="J16097" s="63" t="s">
        <v>118</v>
      </c>
      <c r="M16097" s="22" t="s">
        <v>1209</v>
      </c>
    </row>
    <row r="16098" spans="1:13">
      <c r="A16098" s="68" t="s">
        <v>1256</v>
      </c>
      <c r="B16098" t="s">
        <v>1195</v>
      </c>
      <c r="C16098"/>
      <c r="D16098" t="s">
        <v>410</v>
      </c>
      <c r="E16098" t="s">
        <v>1154</v>
      </c>
      <c r="F16098"/>
      <c r="G16098"/>
      <c r="H16098">
        <v>121.59526653704931</v>
      </c>
      <c r="I16098" s="63" t="s">
        <v>117</v>
      </c>
      <c r="J16098" s="63" t="s">
        <v>118</v>
      </c>
      <c r="M16098" s="22" t="s">
        <v>1209</v>
      </c>
    </row>
    <row r="16099" spans="1:13">
      <c r="A16099" s="68" t="s">
        <v>1256</v>
      </c>
      <c r="B16099" t="s">
        <v>1196</v>
      </c>
      <c r="C16099"/>
      <c r="D16099" t="s">
        <v>410</v>
      </c>
      <c r="E16099" t="s">
        <v>1154</v>
      </c>
      <c r="F16099"/>
      <c r="G16099"/>
      <c r="H16099">
        <v>20.605381223933659</v>
      </c>
      <c r="I16099" s="63" t="s">
        <v>117</v>
      </c>
      <c r="J16099" s="63" t="s">
        <v>118</v>
      </c>
      <c r="M16099" s="22" t="s">
        <v>1209</v>
      </c>
    </row>
    <row r="16100" spans="1:13">
      <c r="A16100" s="68" t="s">
        <v>1256</v>
      </c>
      <c r="B16100" t="s">
        <v>1197</v>
      </c>
      <c r="C16100"/>
      <c r="D16100" t="s">
        <v>410</v>
      </c>
      <c r="E16100" t="s">
        <v>1154</v>
      </c>
      <c r="F16100"/>
      <c r="G16100"/>
      <c r="H16100">
        <v>20.605381223933659</v>
      </c>
      <c r="I16100" s="63" t="s">
        <v>117</v>
      </c>
      <c r="J16100" s="63" t="s">
        <v>118</v>
      </c>
      <c r="M16100" s="22" t="s">
        <v>1209</v>
      </c>
    </row>
    <row r="16101" spans="1:13">
      <c r="A16101" s="68" t="s">
        <v>1256</v>
      </c>
      <c r="B16101" t="s">
        <v>1198</v>
      </c>
      <c r="C16101"/>
      <c r="D16101" t="s">
        <v>410</v>
      </c>
      <c r="E16101" t="s">
        <v>1154</v>
      </c>
      <c r="F16101"/>
      <c r="G16101"/>
      <c r="H16101">
        <v>90.232748565401792</v>
      </c>
      <c r="I16101" s="63" t="s">
        <v>117</v>
      </c>
      <c r="J16101" s="63" t="s">
        <v>118</v>
      </c>
      <c r="M16101" s="22" t="s">
        <v>1209</v>
      </c>
    </row>
    <row r="16102" spans="1:13">
      <c r="A16102" s="68" t="s">
        <v>1256</v>
      </c>
      <c r="B16102" t="s">
        <v>1199</v>
      </c>
      <c r="C16102"/>
      <c r="D16102" t="s">
        <v>410</v>
      </c>
      <c r="E16102" t="s">
        <v>1154</v>
      </c>
      <c r="F16102"/>
      <c r="G16102"/>
      <c r="H16102">
        <v>121.59526653704931</v>
      </c>
      <c r="I16102" s="63" t="s">
        <v>117</v>
      </c>
      <c r="J16102" s="63" t="s">
        <v>118</v>
      </c>
      <c r="M16102" s="22" t="s">
        <v>1209</v>
      </c>
    </row>
    <row r="16103" spans="1:13">
      <c r="A16103" s="68" t="s">
        <v>1256</v>
      </c>
      <c r="B16103" t="s">
        <v>1200</v>
      </c>
      <c r="C16103"/>
      <c r="D16103" t="s">
        <v>410</v>
      </c>
      <c r="E16103" t="s">
        <v>1154</v>
      </c>
      <c r="F16103"/>
      <c r="G16103"/>
      <c r="H16103">
        <v>20.605381223933659</v>
      </c>
      <c r="I16103" s="63" t="s">
        <v>117</v>
      </c>
      <c r="J16103" s="63" t="s">
        <v>118</v>
      </c>
      <c r="M16103" s="22" t="s">
        <v>1209</v>
      </c>
    </row>
    <row r="16104" spans="1:13">
      <c r="A16104" s="68" t="s">
        <v>1256</v>
      </c>
      <c r="B16104" t="s">
        <v>1201</v>
      </c>
      <c r="C16104"/>
      <c r="D16104" t="s">
        <v>410</v>
      </c>
      <c r="E16104" t="s">
        <v>1154</v>
      </c>
      <c r="F16104"/>
      <c r="G16104"/>
      <c r="H16104">
        <v>20.605381223933659</v>
      </c>
      <c r="I16104" s="63" t="s">
        <v>117</v>
      </c>
      <c r="J16104" s="63" t="s">
        <v>118</v>
      </c>
      <c r="M16104" s="22" t="s">
        <v>1209</v>
      </c>
    </row>
    <row r="16105" spans="1:13">
      <c r="A16105" s="68" t="s">
        <v>1256</v>
      </c>
      <c r="B16105" t="s">
        <v>1202</v>
      </c>
      <c r="C16105"/>
      <c r="D16105" t="s">
        <v>410</v>
      </c>
      <c r="E16105" t="s">
        <v>1154</v>
      </c>
      <c r="F16105"/>
      <c r="G16105"/>
      <c r="H16105">
        <v>90.232748565401792</v>
      </c>
      <c r="I16105" s="63" t="s">
        <v>117</v>
      </c>
      <c r="J16105" s="63" t="s">
        <v>118</v>
      </c>
      <c r="M16105" s="22" t="s">
        <v>1209</v>
      </c>
    </row>
    <row r="16106" spans="1:13">
      <c r="A16106" s="68" t="s">
        <v>1256</v>
      </c>
      <c r="B16106" t="s">
        <v>1203</v>
      </c>
      <c r="C16106"/>
      <c r="D16106" t="s">
        <v>410</v>
      </c>
      <c r="E16106" t="s">
        <v>1154</v>
      </c>
      <c r="F16106"/>
      <c r="G16106"/>
      <c r="H16106">
        <v>121.59526653704931</v>
      </c>
      <c r="I16106" s="63" t="s">
        <v>117</v>
      </c>
      <c r="J16106" s="63" t="s">
        <v>118</v>
      </c>
      <c r="M16106" s="22" t="s">
        <v>1209</v>
      </c>
    </row>
    <row r="16107" spans="1:13">
      <c r="A16107" s="68" t="s">
        <v>1256</v>
      </c>
      <c r="B16107" t="s">
        <v>1204</v>
      </c>
      <c r="C16107"/>
      <c r="D16107" t="s">
        <v>410</v>
      </c>
      <c r="E16107" t="s">
        <v>1154</v>
      </c>
      <c r="F16107"/>
      <c r="G16107"/>
      <c r="H16107">
        <v>20.605381223933659</v>
      </c>
      <c r="I16107" s="63" t="s">
        <v>117</v>
      </c>
      <c r="J16107" s="63" t="s">
        <v>118</v>
      </c>
      <c r="M16107" s="22" t="s">
        <v>1209</v>
      </c>
    </row>
    <row r="16108" spans="1:13">
      <c r="A16108" s="68" t="s">
        <v>1256</v>
      </c>
      <c r="B16108" t="s">
        <v>1205</v>
      </c>
      <c r="C16108"/>
      <c r="D16108" t="s">
        <v>410</v>
      </c>
      <c r="E16108" t="s">
        <v>1154</v>
      </c>
      <c r="F16108"/>
      <c r="G16108"/>
      <c r="H16108">
        <v>20.605381223933659</v>
      </c>
      <c r="I16108" s="63" t="s">
        <v>117</v>
      </c>
      <c r="J16108" s="63" t="s">
        <v>118</v>
      </c>
      <c r="M16108" s="22" t="s">
        <v>1209</v>
      </c>
    </row>
    <row r="16109" spans="1:13">
      <c r="A16109" s="68" t="s">
        <v>1256</v>
      </c>
      <c r="B16109" t="s">
        <v>1206</v>
      </c>
      <c r="C16109"/>
      <c r="D16109" t="s">
        <v>410</v>
      </c>
      <c r="E16109" t="s">
        <v>1154</v>
      </c>
      <c r="F16109"/>
      <c r="G16109"/>
      <c r="H16109">
        <v>90.232748565401792</v>
      </c>
      <c r="I16109" s="63" t="s">
        <v>117</v>
      </c>
      <c r="J16109" s="63" t="s">
        <v>118</v>
      </c>
      <c r="M16109" s="22" t="s">
        <v>1209</v>
      </c>
    </row>
    <row r="16110" spans="1:13">
      <c r="A16110" s="68" t="s">
        <v>1256</v>
      </c>
      <c r="B16110" t="s">
        <v>1159</v>
      </c>
      <c r="C16110"/>
      <c r="D16110" t="s">
        <v>401</v>
      </c>
      <c r="E16110"/>
      <c r="F16110"/>
      <c r="G16110"/>
      <c r="H16110">
        <v>39.136958307955901</v>
      </c>
      <c r="I16110" s="63" t="s">
        <v>117</v>
      </c>
      <c r="J16110" s="63" t="s">
        <v>118</v>
      </c>
      <c r="M16110" s="22" t="s">
        <v>1209</v>
      </c>
    </row>
    <row r="16111" spans="1:13">
      <c r="A16111" s="68" t="s">
        <v>1256</v>
      </c>
      <c r="B16111" t="s">
        <v>1160</v>
      </c>
      <c r="C16111"/>
      <c r="D16111" t="s">
        <v>401</v>
      </c>
      <c r="E16111"/>
      <c r="F16111"/>
      <c r="G16111"/>
      <c r="H16111">
        <v>39.136958307955901</v>
      </c>
      <c r="I16111" s="63" t="s">
        <v>117</v>
      </c>
      <c r="J16111" s="63" t="s">
        <v>118</v>
      </c>
      <c r="M16111" s="22" t="s">
        <v>1209</v>
      </c>
    </row>
    <row r="16112" spans="1:13">
      <c r="A16112" s="68" t="s">
        <v>1256</v>
      </c>
      <c r="B16112" t="s">
        <v>1161</v>
      </c>
      <c r="C16112"/>
      <c r="D16112" t="s">
        <v>401</v>
      </c>
      <c r="E16112"/>
      <c r="F16112"/>
      <c r="G16112"/>
      <c r="H16112">
        <v>39.136958307955901</v>
      </c>
      <c r="I16112" s="63" t="s">
        <v>117</v>
      </c>
      <c r="J16112" s="63" t="s">
        <v>118</v>
      </c>
      <c r="M16112" s="22" t="s">
        <v>1209</v>
      </c>
    </row>
    <row r="16113" spans="1:13">
      <c r="A16113" s="68" t="s">
        <v>1256</v>
      </c>
      <c r="B16113" t="s">
        <v>1162</v>
      </c>
      <c r="C16113"/>
      <c r="D16113" t="s">
        <v>401</v>
      </c>
      <c r="E16113"/>
      <c r="F16113"/>
      <c r="G16113"/>
      <c r="H16113">
        <v>39.136958307955901</v>
      </c>
      <c r="I16113" s="63" t="s">
        <v>117</v>
      </c>
      <c r="J16113" s="63" t="s">
        <v>118</v>
      </c>
      <c r="M16113" s="22" t="s">
        <v>1209</v>
      </c>
    </row>
    <row r="16114" spans="1:13">
      <c r="A16114" s="68" t="s">
        <v>1256</v>
      </c>
      <c r="B16114" t="s">
        <v>1163</v>
      </c>
      <c r="C16114"/>
      <c r="D16114" t="s">
        <v>401</v>
      </c>
      <c r="E16114"/>
      <c r="F16114"/>
      <c r="G16114"/>
      <c r="H16114">
        <v>33.39865676091361</v>
      </c>
      <c r="I16114" s="63" t="s">
        <v>117</v>
      </c>
      <c r="J16114" s="63" t="s">
        <v>118</v>
      </c>
      <c r="M16114" s="22" t="s">
        <v>1209</v>
      </c>
    </row>
    <row r="16115" spans="1:13">
      <c r="A16115" s="68" t="s">
        <v>1256</v>
      </c>
      <c r="B16115" t="s">
        <v>1164</v>
      </c>
      <c r="C16115"/>
      <c r="D16115" t="s">
        <v>401</v>
      </c>
      <c r="E16115"/>
      <c r="F16115"/>
      <c r="G16115"/>
      <c r="H16115">
        <v>33.39865676091361</v>
      </c>
      <c r="I16115" s="63" t="s">
        <v>117</v>
      </c>
      <c r="J16115" s="63" t="s">
        <v>118</v>
      </c>
      <c r="M16115" s="22" t="s">
        <v>1209</v>
      </c>
    </row>
    <row r="16116" spans="1:13">
      <c r="A16116" s="68" t="s">
        <v>1256</v>
      </c>
      <c r="B16116" t="s">
        <v>1165</v>
      </c>
      <c r="C16116"/>
      <c r="D16116" t="s">
        <v>401</v>
      </c>
      <c r="E16116"/>
      <c r="F16116"/>
      <c r="G16116"/>
      <c r="H16116">
        <v>33.39865676091361</v>
      </c>
      <c r="I16116" s="63" t="s">
        <v>117</v>
      </c>
      <c r="J16116" s="63" t="s">
        <v>118</v>
      </c>
      <c r="M16116" s="22" t="s">
        <v>1209</v>
      </c>
    </row>
    <row r="16117" spans="1:13">
      <c r="A16117" s="68" t="s">
        <v>1256</v>
      </c>
      <c r="B16117" t="s">
        <v>1166</v>
      </c>
      <c r="C16117"/>
      <c r="D16117" t="s">
        <v>401</v>
      </c>
      <c r="E16117"/>
      <c r="F16117"/>
      <c r="G16117"/>
      <c r="H16117">
        <v>33.39865676091361</v>
      </c>
      <c r="I16117" s="63" t="s">
        <v>117</v>
      </c>
      <c r="J16117" s="63" t="s">
        <v>118</v>
      </c>
      <c r="M16117" s="22" t="s">
        <v>1209</v>
      </c>
    </row>
    <row r="16118" spans="1:13">
      <c r="A16118" s="68" t="s">
        <v>1256</v>
      </c>
      <c r="B16118" t="s">
        <v>1167</v>
      </c>
      <c r="C16118"/>
      <c r="D16118" t="s">
        <v>401</v>
      </c>
      <c r="E16118"/>
      <c r="F16118"/>
      <c r="G16118"/>
      <c r="H16118">
        <v>26.181376623678631</v>
      </c>
      <c r="I16118" s="63" t="s">
        <v>117</v>
      </c>
      <c r="J16118" s="63" t="s">
        <v>118</v>
      </c>
      <c r="M16118" s="22" t="s">
        <v>1209</v>
      </c>
    </row>
    <row r="16119" spans="1:13">
      <c r="A16119" s="68" t="s">
        <v>1256</v>
      </c>
      <c r="B16119" t="s">
        <v>1168</v>
      </c>
      <c r="C16119"/>
      <c r="D16119" t="s">
        <v>401</v>
      </c>
      <c r="E16119"/>
      <c r="F16119"/>
      <c r="G16119"/>
      <c r="H16119">
        <v>26.181376623678631</v>
      </c>
      <c r="I16119" s="63" t="s">
        <v>117</v>
      </c>
      <c r="J16119" s="63" t="s">
        <v>118</v>
      </c>
      <c r="M16119" s="22" t="s">
        <v>1209</v>
      </c>
    </row>
    <row r="16120" spans="1:13">
      <c r="A16120" s="68" t="s">
        <v>1256</v>
      </c>
      <c r="B16120" t="s">
        <v>1169</v>
      </c>
      <c r="C16120"/>
      <c r="D16120" t="s">
        <v>401</v>
      </c>
      <c r="E16120"/>
      <c r="F16120"/>
      <c r="G16120"/>
      <c r="H16120">
        <v>26.181376623678631</v>
      </c>
      <c r="I16120" s="63" t="s">
        <v>117</v>
      </c>
      <c r="J16120" s="63" t="s">
        <v>118</v>
      </c>
      <c r="M16120" s="22" t="s">
        <v>1209</v>
      </c>
    </row>
    <row r="16121" spans="1:13">
      <c r="A16121" s="68" t="s">
        <v>1256</v>
      </c>
      <c r="B16121" t="s">
        <v>1170</v>
      </c>
      <c r="C16121"/>
      <c r="D16121" t="s">
        <v>401</v>
      </c>
      <c r="E16121"/>
      <c r="F16121"/>
      <c r="G16121"/>
      <c r="H16121">
        <v>26.181376623678631</v>
      </c>
      <c r="I16121" s="63" t="s">
        <v>117</v>
      </c>
      <c r="J16121" s="63" t="s">
        <v>118</v>
      </c>
      <c r="M16121" s="22" t="s">
        <v>1209</v>
      </c>
    </row>
    <row r="16122" spans="1:13">
      <c r="A16122" s="68" t="s">
        <v>1256</v>
      </c>
      <c r="B16122" t="s">
        <v>1171</v>
      </c>
      <c r="C16122"/>
      <c r="D16122" t="s">
        <v>401</v>
      </c>
      <c r="E16122"/>
      <c r="F16122"/>
      <c r="G16122"/>
      <c r="H16122">
        <v>36.819662563140852</v>
      </c>
      <c r="I16122" s="63" t="s">
        <v>117</v>
      </c>
      <c r="J16122" s="63" t="s">
        <v>118</v>
      </c>
      <c r="M16122" s="22" t="s">
        <v>1209</v>
      </c>
    </row>
    <row r="16123" spans="1:13">
      <c r="A16123" s="68" t="s">
        <v>1256</v>
      </c>
      <c r="B16123" t="s">
        <v>1172</v>
      </c>
      <c r="C16123"/>
      <c r="D16123" t="s">
        <v>401</v>
      </c>
      <c r="E16123"/>
      <c r="F16123"/>
      <c r="G16123"/>
      <c r="H16123">
        <v>36.819662563140852</v>
      </c>
      <c r="I16123" s="63" t="s">
        <v>117</v>
      </c>
      <c r="J16123" s="63" t="s">
        <v>118</v>
      </c>
      <c r="M16123" s="22" t="s">
        <v>1209</v>
      </c>
    </row>
    <row r="16124" spans="1:13">
      <c r="A16124" s="68" t="s">
        <v>1256</v>
      </c>
      <c r="B16124" t="s">
        <v>1173</v>
      </c>
      <c r="C16124"/>
      <c r="D16124" t="s">
        <v>401</v>
      </c>
      <c r="E16124"/>
      <c r="F16124"/>
      <c r="G16124"/>
      <c r="H16124">
        <v>36.819662563140852</v>
      </c>
      <c r="I16124" s="63" t="s">
        <v>117</v>
      </c>
      <c r="J16124" s="63" t="s">
        <v>118</v>
      </c>
      <c r="M16124" s="22" t="s">
        <v>1209</v>
      </c>
    </row>
    <row r="16125" spans="1:13">
      <c r="A16125" s="68" t="s">
        <v>1256</v>
      </c>
      <c r="B16125" t="s">
        <v>1174</v>
      </c>
      <c r="C16125"/>
      <c r="D16125" t="s">
        <v>401</v>
      </c>
      <c r="E16125"/>
      <c r="F16125"/>
      <c r="G16125"/>
      <c r="H16125">
        <v>36.819662563140852</v>
      </c>
      <c r="I16125" s="63" t="s">
        <v>117</v>
      </c>
      <c r="J16125" s="63" t="s">
        <v>118</v>
      </c>
      <c r="M16125" s="22" t="s">
        <v>1209</v>
      </c>
    </row>
    <row r="16126" spans="1:13">
      <c r="A16126" s="68" t="s">
        <v>1256</v>
      </c>
      <c r="B16126" t="s">
        <v>1175</v>
      </c>
      <c r="C16126"/>
      <c r="D16126" t="s">
        <v>401</v>
      </c>
      <c r="E16126"/>
      <c r="F16126"/>
      <c r="G16126"/>
      <c r="H16126">
        <v>39.973268023385138</v>
      </c>
      <c r="I16126" s="63" t="s">
        <v>117</v>
      </c>
      <c r="J16126" s="63" t="s">
        <v>118</v>
      </c>
      <c r="M16126" s="22" t="s">
        <v>1209</v>
      </c>
    </row>
    <row r="16127" spans="1:13">
      <c r="A16127" s="68" t="s">
        <v>1256</v>
      </c>
      <c r="B16127" t="s">
        <v>1176</v>
      </c>
      <c r="C16127"/>
      <c r="D16127" t="s">
        <v>401</v>
      </c>
      <c r="E16127"/>
      <c r="F16127"/>
      <c r="G16127"/>
      <c r="H16127">
        <v>61.990238200596913</v>
      </c>
      <c r="I16127" s="63" t="s">
        <v>117</v>
      </c>
      <c r="J16127" s="63" t="s">
        <v>118</v>
      </c>
      <c r="M16127" s="22" t="s">
        <v>1209</v>
      </c>
    </row>
    <row r="16128" spans="1:13">
      <c r="A16128" s="68" t="s">
        <v>1256</v>
      </c>
      <c r="B16128" t="s">
        <v>1177</v>
      </c>
      <c r="C16128"/>
      <c r="D16128" t="s">
        <v>401</v>
      </c>
      <c r="E16128"/>
      <c r="F16128"/>
      <c r="G16128"/>
      <c r="H16128">
        <v>61.990238200596913</v>
      </c>
      <c r="I16128" s="63" t="s">
        <v>117</v>
      </c>
      <c r="J16128" s="63" t="s">
        <v>118</v>
      </c>
      <c r="M16128" s="22" t="s">
        <v>1209</v>
      </c>
    </row>
    <row r="16129" spans="1:13">
      <c r="A16129" s="68" t="s">
        <v>1256</v>
      </c>
      <c r="B16129" t="s">
        <v>1178</v>
      </c>
      <c r="C16129"/>
      <c r="D16129" t="s">
        <v>401</v>
      </c>
      <c r="E16129"/>
      <c r="F16129"/>
      <c r="G16129"/>
      <c r="H16129">
        <v>39.973268023385138</v>
      </c>
      <c r="I16129" s="63" t="s">
        <v>117</v>
      </c>
      <c r="J16129" s="63" t="s">
        <v>118</v>
      </c>
      <c r="M16129" s="22" t="s">
        <v>1209</v>
      </c>
    </row>
    <row r="16130" spans="1:13">
      <c r="A16130" s="68" t="s">
        <v>1256</v>
      </c>
      <c r="B16130" t="s">
        <v>1179</v>
      </c>
      <c r="C16130"/>
      <c r="D16130" t="s">
        <v>401</v>
      </c>
      <c r="E16130"/>
      <c r="F16130"/>
      <c r="G16130"/>
      <c r="H16130">
        <v>36.881310185301629</v>
      </c>
      <c r="I16130" s="63" t="s">
        <v>117</v>
      </c>
      <c r="J16130" s="63" t="s">
        <v>118</v>
      </c>
      <c r="M16130" s="22" t="s">
        <v>1209</v>
      </c>
    </row>
    <row r="16131" spans="1:13">
      <c r="A16131" s="68" t="s">
        <v>1256</v>
      </c>
      <c r="B16131" t="s">
        <v>1180</v>
      </c>
      <c r="C16131"/>
      <c r="D16131" t="s">
        <v>401</v>
      </c>
      <c r="E16131"/>
      <c r="F16131"/>
      <c r="G16131"/>
      <c r="H16131">
        <v>58.898280362513383</v>
      </c>
      <c r="I16131" s="63" t="s">
        <v>117</v>
      </c>
      <c r="J16131" s="63" t="s">
        <v>118</v>
      </c>
      <c r="M16131" s="22" t="s">
        <v>1209</v>
      </c>
    </row>
    <row r="16132" spans="1:13">
      <c r="A16132" s="68" t="s">
        <v>1256</v>
      </c>
      <c r="B16132" t="s">
        <v>1181</v>
      </c>
      <c r="C16132"/>
      <c r="D16132" t="s">
        <v>401</v>
      </c>
      <c r="E16132"/>
      <c r="F16132"/>
      <c r="G16132"/>
      <c r="H16132">
        <v>58.898280362513383</v>
      </c>
      <c r="I16132" s="63" t="s">
        <v>117</v>
      </c>
      <c r="J16132" s="63" t="s">
        <v>118</v>
      </c>
      <c r="M16132" s="22" t="s">
        <v>1209</v>
      </c>
    </row>
    <row r="16133" spans="1:13">
      <c r="A16133" s="68" t="s">
        <v>1256</v>
      </c>
      <c r="B16133" t="s">
        <v>1182</v>
      </c>
      <c r="C16133"/>
      <c r="D16133" t="s">
        <v>401</v>
      </c>
      <c r="E16133"/>
      <c r="F16133"/>
      <c r="G16133"/>
      <c r="H16133">
        <v>36.881310185301629</v>
      </c>
      <c r="I16133" s="63" t="s">
        <v>117</v>
      </c>
      <c r="J16133" s="63" t="s">
        <v>118</v>
      </c>
      <c r="M16133" s="22" t="s">
        <v>1209</v>
      </c>
    </row>
    <row r="16134" spans="1:13">
      <c r="A16134" s="68" t="s">
        <v>1256</v>
      </c>
      <c r="B16134" t="s">
        <v>1183</v>
      </c>
      <c r="C16134"/>
      <c r="D16134" t="s">
        <v>401</v>
      </c>
      <c r="E16134"/>
      <c r="F16134"/>
      <c r="G16134"/>
      <c r="H16134">
        <v>36.715776237199911</v>
      </c>
      <c r="I16134" s="63" t="s">
        <v>117</v>
      </c>
      <c r="J16134" s="63" t="s">
        <v>118</v>
      </c>
      <c r="M16134" s="22" t="s">
        <v>1209</v>
      </c>
    </row>
    <row r="16135" spans="1:13">
      <c r="A16135" s="68" t="s">
        <v>1256</v>
      </c>
      <c r="B16135" t="s">
        <v>1184</v>
      </c>
      <c r="C16135"/>
      <c r="D16135" t="s">
        <v>401</v>
      </c>
      <c r="E16135"/>
      <c r="F16135"/>
      <c r="G16135"/>
      <c r="H16135">
        <v>58.732746414411658</v>
      </c>
      <c r="I16135" s="63" t="s">
        <v>117</v>
      </c>
      <c r="J16135" s="63" t="s">
        <v>118</v>
      </c>
      <c r="M16135" s="22" t="s">
        <v>1209</v>
      </c>
    </row>
    <row r="16136" spans="1:13">
      <c r="A16136" s="68" t="s">
        <v>1256</v>
      </c>
      <c r="B16136" t="s">
        <v>1185</v>
      </c>
      <c r="C16136"/>
      <c r="D16136" t="s">
        <v>401</v>
      </c>
      <c r="E16136"/>
      <c r="F16136"/>
      <c r="G16136"/>
      <c r="H16136">
        <v>58.732746414411658</v>
      </c>
      <c r="I16136" s="63" t="s">
        <v>117</v>
      </c>
      <c r="J16136" s="63" t="s">
        <v>118</v>
      </c>
      <c r="M16136" s="22" t="s">
        <v>1209</v>
      </c>
    </row>
    <row r="16137" spans="1:13">
      <c r="A16137" s="68" t="s">
        <v>1256</v>
      </c>
      <c r="B16137" t="s">
        <v>1186</v>
      </c>
      <c r="C16137"/>
      <c r="D16137" t="s">
        <v>401</v>
      </c>
      <c r="E16137"/>
      <c r="F16137"/>
      <c r="G16137"/>
      <c r="H16137">
        <v>36.715776237199911</v>
      </c>
      <c r="I16137" s="63" t="s">
        <v>117</v>
      </c>
      <c r="J16137" s="63" t="s">
        <v>118</v>
      </c>
      <c r="M16137" s="22" t="s">
        <v>1209</v>
      </c>
    </row>
    <row r="16138" spans="1:13">
      <c r="A16138" s="68" t="s">
        <v>1256</v>
      </c>
      <c r="B16138" t="s">
        <v>1187</v>
      </c>
      <c r="C16138"/>
      <c r="D16138" t="s">
        <v>401</v>
      </c>
      <c r="E16138"/>
      <c r="F16138"/>
      <c r="G16138"/>
      <c r="H16138">
        <v>36.959773621132527</v>
      </c>
      <c r="I16138" s="63" t="s">
        <v>117</v>
      </c>
      <c r="J16138" s="63" t="s">
        <v>118</v>
      </c>
      <c r="M16138" s="22" t="s">
        <v>1209</v>
      </c>
    </row>
    <row r="16139" spans="1:13">
      <c r="A16139" s="68" t="s">
        <v>1256</v>
      </c>
      <c r="B16139" t="s">
        <v>1188</v>
      </c>
      <c r="C16139"/>
      <c r="D16139" t="s">
        <v>401</v>
      </c>
      <c r="E16139"/>
      <c r="F16139"/>
      <c r="G16139"/>
      <c r="H16139">
        <v>58.976743798344287</v>
      </c>
      <c r="I16139" s="63" t="s">
        <v>117</v>
      </c>
      <c r="J16139" s="63" t="s">
        <v>118</v>
      </c>
      <c r="M16139" s="22" t="s">
        <v>1209</v>
      </c>
    </row>
    <row r="16140" spans="1:13">
      <c r="A16140" s="68" t="s">
        <v>1256</v>
      </c>
      <c r="B16140" t="s">
        <v>1189</v>
      </c>
      <c r="C16140"/>
      <c r="D16140" t="s">
        <v>401</v>
      </c>
      <c r="E16140"/>
      <c r="F16140"/>
      <c r="G16140"/>
      <c r="H16140">
        <v>58.976743798344287</v>
      </c>
      <c r="I16140" s="63" t="s">
        <v>117</v>
      </c>
      <c r="J16140" s="63" t="s">
        <v>118</v>
      </c>
      <c r="M16140" s="22" t="s">
        <v>1209</v>
      </c>
    </row>
    <row r="16141" spans="1:13">
      <c r="A16141" s="68" t="s">
        <v>1256</v>
      </c>
      <c r="B16141" t="s">
        <v>1190</v>
      </c>
      <c r="C16141"/>
      <c r="D16141" t="s">
        <v>401</v>
      </c>
      <c r="E16141"/>
      <c r="F16141"/>
      <c r="G16141"/>
      <c r="H16141">
        <v>36.959773621132527</v>
      </c>
      <c r="I16141" s="63" t="s">
        <v>117</v>
      </c>
      <c r="J16141" s="63" t="s">
        <v>118</v>
      </c>
      <c r="M16141" s="22" t="s">
        <v>1209</v>
      </c>
    </row>
    <row r="16142" spans="1:13">
      <c r="A16142" s="68" t="s">
        <v>1256</v>
      </c>
      <c r="B16142" t="s">
        <v>1191</v>
      </c>
      <c r="C16142"/>
      <c r="D16142" t="s">
        <v>401</v>
      </c>
      <c r="E16142"/>
      <c r="F16142"/>
      <c r="G16142"/>
      <c r="H16142">
        <v>51.693624737437588</v>
      </c>
      <c r="I16142" s="63" t="s">
        <v>117</v>
      </c>
      <c r="J16142" s="63" t="s">
        <v>118</v>
      </c>
      <c r="M16142" s="22" t="s">
        <v>1209</v>
      </c>
    </row>
    <row r="16143" spans="1:13">
      <c r="A16143" s="68" t="s">
        <v>1256</v>
      </c>
      <c r="B16143" t="s">
        <v>1192</v>
      </c>
      <c r="C16143"/>
      <c r="D16143" t="s">
        <v>401</v>
      </c>
      <c r="E16143"/>
      <c r="F16143"/>
      <c r="G16143"/>
      <c r="H16143">
        <v>51.693624737437588</v>
      </c>
      <c r="I16143" s="63" t="s">
        <v>117</v>
      </c>
      <c r="J16143" s="63" t="s">
        <v>118</v>
      </c>
      <c r="M16143" s="22" t="s">
        <v>1209</v>
      </c>
    </row>
    <row r="16144" spans="1:13">
      <c r="A16144" s="68" t="s">
        <v>1256</v>
      </c>
      <c r="B16144" t="s">
        <v>1193</v>
      </c>
      <c r="C16144"/>
      <c r="D16144" t="s">
        <v>401</v>
      </c>
      <c r="E16144"/>
      <c r="F16144"/>
      <c r="G16144"/>
      <c r="H16144">
        <v>51.693624737437588</v>
      </c>
      <c r="I16144" s="63" t="s">
        <v>117</v>
      </c>
      <c r="J16144" s="63" t="s">
        <v>118</v>
      </c>
      <c r="M16144" s="22" t="s">
        <v>1209</v>
      </c>
    </row>
    <row r="16145" spans="1:13">
      <c r="A16145" s="68" t="s">
        <v>1256</v>
      </c>
      <c r="B16145" t="s">
        <v>1194</v>
      </c>
      <c r="C16145"/>
      <c r="D16145" t="s">
        <v>401</v>
      </c>
      <c r="E16145"/>
      <c r="F16145"/>
      <c r="G16145"/>
      <c r="H16145">
        <v>51.693624737437588</v>
      </c>
      <c r="I16145" s="63" t="s">
        <v>117</v>
      </c>
      <c r="J16145" s="63" t="s">
        <v>118</v>
      </c>
      <c r="M16145" s="22" t="s">
        <v>1209</v>
      </c>
    </row>
    <row r="16146" spans="1:13">
      <c r="A16146" s="68" t="s">
        <v>1256</v>
      </c>
      <c r="B16146" t="s">
        <v>1195</v>
      </c>
      <c r="C16146"/>
      <c r="D16146" t="s">
        <v>401</v>
      </c>
      <c r="E16146"/>
      <c r="F16146"/>
      <c r="G16146"/>
      <c r="H16146">
        <v>43.537978466147592</v>
      </c>
      <c r="I16146" s="63" t="s">
        <v>117</v>
      </c>
      <c r="J16146" s="63" t="s">
        <v>118</v>
      </c>
      <c r="M16146" s="22" t="s">
        <v>1209</v>
      </c>
    </row>
    <row r="16147" spans="1:13">
      <c r="A16147" s="68" t="s">
        <v>1256</v>
      </c>
      <c r="B16147" t="s">
        <v>1196</v>
      </c>
      <c r="C16147"/>
      <c r="D16147" t="s">
        <v>401</v>
      </c>
      <c r="E16147"/>
      <c r="F16147"/>
      <c r="G16147"/>
      <c r="H16147">
        <v>43.537978466147592</v>
      </c>
      <c r="I16147" s="63" t="s">
        <v>117</v>
      </c>
      <c r="J16147" s="63" t="s">
        <v>118</v>
      </c>
      <c r="M16147" s="22" t="s">
        <v>1209</v>
      </c>
    </row>
    <row r="16148" spans="1:13">
      <c r="A16148" s="68" t="s">
        <v>1256</v>
      </c>
      <c r="B16148" t="s">
        <v>1197</v>
      </c>
      <c r="C16148"/>
      <c r="D16148" t="s">
        <v>401</v>
      </c>
      <c r="E16148"/>
      <c r="F16148"/>
      <c r="G16148"/>
      <c r="H16148">
        <v>43.537978466147592</v>
      </c>
      <c r="I16148" s="63" t="s">
        <v>117</v>
      </c>
      <c r="J16148" s="63" t="s">
        <v>118</v>
      </c>
      <c r="M16148" s="22" t="s">
        <v>1209</v>
      </c>
    </row>
    <row r="16149" spans="1:13">
      <c r="A16149" s="68" t="s">
        <v>1256</v>
      </c>
      <c r="B16149" t="s">
        <v>1198</v>
      </c>
      <c r="C16149"/>
      <c r="D16149" t="s">
        <v>401</v>
      </c>
      <c r="E16149"/>
      <c r="F16149"/>
      <c r="G16149"/>
      <c r="H16149">
        <v>43.537978466147592</v>
      </c>
      <c r="I16149" s="63" t="s">
        <v>117</v>
      </c>
      <c r="J16149" s="63" t="s">
        <v>118</v>
      </c>
      <c r="M16149" s="22" t="s">
        <v>1209</v>
      </c>
    </row>
    <row r="16150" spans="1:13">
      <c r="A16150" s="68" t="s">
        <v>1256</v>
      </c>
      <c r="B16150" t="s">
        <v>1199</v>
      </c>
      <c r="C16150"/>
      <c r="D16150" t="s">
        <v>401</v>
      </c>
      <c r="E16150"/>
      <c r="F16150"/>
      <c r="G16150"/>
      <c r="H16150">
        <v>35.493028588404023</v>
      </c>
      <c r="I16150" s="63" t="s">
        <v>117</v>
      </c>
      <c r="J16150" s="63" t="s">
        <v>118</v>
      </c>
      <c r="M16150" s="22" t="s">
        <v>1209</v>
      </c>
    </row>
    <row r="16151" spans="1:13">
      <c r="A16151" s="68" t="s">
        <v>1256</v>
      </c>
      <c r="B16151" t="s">
        <v>1200</v>
      </c>
      <c r="C16151"/>
      <c r="D16151" t="s">
        <v>401</v>
      </c>
      <c r="E16151"/>
      <c r="F16151"/>
      <c r="G16151"/>
      <c r="H16151">
        <v>35.493028588404023</v>
      </c>
      <c r="I16151" s="63" t="s">
        <v>117</v>
      </c>
      <c r="J16151" s="63" t="s">
        <v>118</v>
      </c>
      <c r="M16151" s="22" t="s">
        <v>1209</v>
      </c>
    </row>
    <row r="16152" spans="1:13">
      <c r="A16152" s="68" t="s">
        <v>1256</v>
      </c>
      <c r="B16152" t="s">
        <v>1201</v>
      </c>
      <c r="C16152"/>
      <c r="D16152" t="s">
        <v>401</v>
      </c>
      <c r="E16152"/>
      <c r="F16152"/>
      <c r="G16152"/>
      <c r="H16152">
        <v>35.493028588404023</v>
      </c>
      <c r="I16152" s="63" t="s">
        <v>117</v>
      </c>
      <c r="J16152" s="63" t="s">
        <v>118</v>
      </c>
      <c r="M16152" s="22" t="s">
        <v>1209</v>
      </c>
    </row>
    <row r="16153" spans="1:13">
      <c r="A16153" s="68" t="s">
        <v>1256</v>
      </c>
      <c r="B16153" t="s">
        <v>1202</v>
      </c>
      <c r="C16153"/>
      <c r="D16153" t="s">
        <v>401</v>
      </c>
      <c r="E16153"/>
      <c r="F16153"/>
      <c r="G16153"/>
      <c r="H16153">
        <v>35.493028588404023</v>
      </c>
      <c r="I16153" s="63" t="s">
        <v>117</v>
      </c>
      <c r="J16153" s="63" t="s">
        <v>118</v>
      </c>
      <c r="M16153" s="22" t="s">
        <v>1209</v>
      </c>
    </row>
    <row r="16154" spans="1:13">
      <c r="A16154" s="68" t="s">
        <v>1256</v>
      </c>
      <c r="B16154" t="s">
        <v>1203</v>
      </c>
      <c r="C16154"/>
      <c r="D16154" t="s">
        <v>401</v>
      </c>
      <c r="E16154"/>
      <c r="F16154"/>
      <c r="G16154"/>
      <c r="H16154">
        <v>47.351301447529323</v>
      </c>
      <c r="I16154" s="63" t="s">
        <v>117</v>
      </c>
      <c r="J16154" s="63" t="s">
        <v>118</v>
      </c>
      <c r="M16154" s="22" t="s">
        <v>1209</v>
      </c>
    </row>
    <row r="16155" spans="1:13">
      <c r="A16155" s="68" t="s">
        <v>1256</v>
      </c>
      <c r="B16155" t="s">
        <v>1204</v>
      </c>
      <c r="C16155"/>
      <c r="D16155" t="s">
        <v>401</v>
      </c>
      <c r="E16155"/>
      <c r="F16155"/>
      <c r="G16155"/>
      <c r="H16155">
        <v>47.351301447529323</v>
      </c>
      <c r="I16155" s="63" t="s">
        <v>117</v>
      </c>
      <c r="J16155" s="63" t="s">
        <v>118</v>
      </c>
      <c r="M16155" s="22" t="s">
        <v>1209</v>
      </c>
    </row>
    <row r="16156" spans="1:13">
      <c r="A16156" s="68" t="s">
        <v>1256</v>
      </c>
      <c r="B16156" t="s">
        <v>1205</v>
      </c>
      <c r="C16156"/>
      <c r="D16156" t="s">
        <v>401</v>
      </c>
      <c r="E16156"/>
      <c r="F16156"/>
      <c r="G16156"/>
      <c r="H16156">
        <v>47.351301447529323</v>
      </c>
      <c r="I16156" s="63" t="s">
        <v>117</v>
      </c>
      <c r="J16156" s="63" t="s">
        <v>118</v>
      </c>
      <c r="M16156" s="22" t="s">
        <v>1209</v>
      </c>
    </row>
    <row r="16157" spans="1:13">
      <c r="A16157" s="68" t="s">
        <v>1256</v>
      </c>
      <c r="B16157" t="s">
        <v>1206</v>
      </c>
      <c r="C16157"/>
      <c r="D16157" t="s">
        <v>401</v>
      </c>
      <c r="E16157"/>
      <c r="F16157"/>
      <c r="G16157"/>
      <c r="H16157">
        <v>47.351301447529323</v>
      </c>
      <c r="I16157" s="63" t="s">
        <v>117</v>
      </c>
      <c r="J16157" s="63" t="s">
        <v>118</v>
      </c>
      <c r="M16157" s="22" t="s">
        <v>1209</v>
      </c>
    </row>
    <row r="16158" spans="1:13">
      <c r="A16158" s="68" t="s">
        <v>1256</v>
      </c>
      <c r="B16158" t="s">
        <v>1159</v>
      </c>
      <c r="C16158"/>
      <c r="D16158" t="s">
        <v>382</v>
      </c>
      <c r="E16158"/>
      <c r="F16158"/>
      <c r="G16158"/>
      <c r="H16158">
        <v>39.136958307955901</v>
      </c>
      <c r="I16158" s="63" t="s">
        <v>117</v>
      </c>
      <c r="J16158" s="63" t="s">
        <v>118</v>
      </c>
      <c r="M16158" s="22" t="s">
        <v>1209</v>
      </c>
    </row>
    <row r="16159" spans="1:13">
      <c r="A16159" s="68" t="s">
        <v>1256</v>
      </c>
      <c r="B16159" t="s">
        <v>1160</v>
      </c>
      <c r="C16159"/>
      <c r="D16159" t="s">
        <v>382</v>
      </c>
      <c r="E16159"/>
      <c r="F16159"/>
      <c r="G16159"/>
      <c r="H16159">
        <v>39.136958307955901</v>
      </c>
      <c r="I16159" s="63" t="s">
        <v>117</v>
      </c>
      <c r="J16159" s="63" t="s">
        <v>118</v>
      </c>
      <c r="M16159" s="22" t="s">
        <v>1209</v>
      </c>
    </row>
    <row r="16160" spans="1:13">
      <c r="A16160" s="68" t="s">
        <v>1256</v>
      </c>
      <c r="B16160" t="s">
        <v>1161</v>
      </c>
      <c r="C16160"/>
      <c r="D16160" t="s">
        <v>382</v>
      </c>
      <c r="E16160"/>
      <c r="F16160"/>
      <c r="G16160"/>
      <c r="H16160">
        <v>39.136958307955901</v>
      </c>
      <c r="I16160" s="63" t="s">
        <v>117</v>
      </c>
      <c r="J16160" s="63" t="s">
        <v>118</v>
      </c>
      <c r="M16160" s="22" t="s">
        <v>1209</v>
      </c>
    </row>
    <row r="16161" spans="1:13">
      <c r="A16161" s="68" t="s">
        <v>1256</v>
      </c>
      <c r="B16161" t="s">
        <v>1162</v>
      </c>
      <c r="C16161"/>
      <c r="D16161" t="s">
        <v>382</v>
      </c>
      <c r="E16161"/>
      <c r="F16161"/>
      <c r="G16161"/>
      <c r="H16161">
        <v>39.136958307955901</v>
      </c>
      <c r="I16161" s="63" t="s">
        <v>117</v>
      </c>
      <c r="J16161" s="63" t="s">
        <v>118</v>
      </c>
      <c r="M16161" s="22" t="s">
        <v>1209</v>
      </c>
    </row>
    <row r="16162" spans="1:13">
      <c r="A16162" s="68" t="s">
        <v>1256</v>
      </c>
      <c r="B16162" t="s">
        <v>1163</v>
      </c>
      <c r="C16162"/>
      <c r="D16162" t="s">
        <v>382</v>
      </c>
      <c r="E16162"/>
      <c r="F16162"/>
      <c r="G16162"/>
      <c r="H16162">
        <v>33.39865676091361</v>
      </c>
      <c r="I16162" s="63" t="s">
        <v>117</v>
      </c>
      <c r="J16162" s="63" t="s">
        <v>118</v>
      </c>
      <c r="M16162" s="22" t="s">
        <v>1209</v>
      </c>
    </row>
    <row r="16163" spans="1:13">
      <c r="A16163" s="68" t="s">
        <v>1256</v>
      </c>
      <c r="B16163" t="s">
        <v>1164</v>
      </c>
      <c r="C16163"/>
      <c r="D16163" t="s">
        <v>382</v>
      </c>
      <c r="E16163"/>
      <c r="F16163"/>
      <c r="G16163"/>
      <c r="H16163">
        <v>33.39865676091361</v>
      </c>
      <c r="I16163" s="63" t="s">
        <v>117</v>
      </c>
      <c r="J16163" s="63" t="s">
        <v>118</v>
      </c>
      <c r="M16163" s="22" t="s">
        <v>1209</v>
      </c>
    </row>
    <row r="16164" spans="1:13">
      <c r="A16164" s="68" t="s">
        <v>1256</v>
      </c>
      <c r="B16164" t="s">
        <v>1165</v>
      </c>
      <c r="C16164"/>
      <c r="D16164" t="s">
        <v>382</v>
      </c>
      <c r="E16164"/>
      <c r="F16164"/>
      <c r="G16164"/>
      <c r="H16164">
        <v>33.39865676091361</v>
      </c>
      <c r="I16164" s="63" t="s">
        <v>117</v>
      </c>
      <c r="J16164" s="63" t="s">
        <v>118</v>
      </c>
      <c r="M16164" s="22" t="s">
        <v>1209</v>
      </c>
    </row>
    <row r="16165" spans="1:13">
      <c r="A16165" s="68" t="s">
        <v>1256</v>
      </c>
      <c r="B16165" t="s">
        <v>1166</v>
      </c>
      <c r="C16165"/>
      <c r="D16165" t="s">
        <v>382</v>
      </c>
      <c r="E16165"/>
      <c r="F16165"/>
      <c r="G16165"/>
      <c r="H16165">
        <v>33.39865676091361</v>
      </c>
      <c r="I16165" s="63" t="s">
        <v>117</v>
      </c>
      <c r="J16165" s="63" t="s">
        <v>118</v>
      </c>
      <c r="M16165" s="22" t="s">
        <v>1209</v>
      </c>
    </row>
    <row r="16166" spans="1:13">
      <c r="A16166" s="68" t="s">
        <v>1256</v>
      </c>
      <c r="B16166" t="s">
        <v>1167</v>
      </c>
      <c r="C16166"/>
      <c r="D16166" t="s">
        <v>382</v>
      </c>
      <c r="E16166"/>
      <c r="F16166"/>
      <c r="G16166"/>
      <c r="H16166">
        <v>26.181376623678631</v>
      </c>
      <c r="I16166" s="63" t="s">
        <v>117</v>
      </c>
      <c r="J16166" s="63" t="s">
        <v>118</v>
      </c>
      <c r="M16166" s="22" t="s">
        <v>1209</v>
      </c>
    </row>
    <row r="16167" spans="1:13">
      <c r="A16167" s="68" t="s">
        <v>1256</v>
      </c>
      <c r="B16167" t="s">
        <v>1168</v>
      </c>
      <c r="C16167"/>
      <c r="D16167" t="s">
        <v>382</v>
      </c>
      <c r="E16167"/>
      <c r="F16167"/>
      <c r="G16167"/>
      <c r="H16167">
        <v>26.181376623678631</v>
      </c>
      <c r="I16167" s="63" t="s">
        <v>117</v>
      </c>
      <c r="J16167" s="63" t="s">
        <v>118</v>
      </c>
      <c r="M16167" s="22" t="s">
        <v>1209</v>
      </c>
    </row>
    <row r="16168" spans="1:13">
      <c r="A16168" s="68" t="s">
        <v>1256</v>
      </c>
      <c r="B16168" t="s">
        <v>1169</v>
      </c>
      <c r="C16168"/>
      <c r="D16168" t="s">
        <v>382</v>
      </c>
      <c r="E16168"/>
      <c r="F16168"/>
      <c r="G16168"/>
      <c r="H16168">
        <v>26.181376623678631</v>
      </c>
      <c r="I16168" s="63" t="s">
        <v>117</v>
      </c>
      <c r="J16168" s="63" t="s">
        <v>118</v>
      </c>
      <c r="M16168" s="22" t="s">
        <v>1209</v>
      </c>
    </row>
    <row r="16169" spans="1:13">
      <c r="A16169" s="68" t="s">
        <v>1256</v>
      </c>
      <c r="B16169" t="s">
        <v>1170</v>
      </c>
      <c r="C16169"/>
      <c r="D16169" t="s">
        <v>382</v>
      </c>
      <c r="E16169"/>
      <c r="F16169"/>
      <c r="G16169"/>
      <c r="H16169">
        <v>26.181376623678631</v>
      </c>
      <c r="I16169" s="63" t="s">
        <v>117</v>
      </c>
      <c r="J16169" s="63" t="s">
        <v>118</v>
      </c>
      <c r="M16169" s="22" t="s">
        <v>1209</v>
      </c>
    </row>
    <row r="16170" spans="1:13">
      <c r="A16170" s="68" t="s">
        <v>1256</v>
      </c>
      <c r="B16170" t="s">
        <v>1171</v>
      </c>
      <c r="C16170"/>
      <c r="D16170" t="s">
        <v>382</v>
      </c>
      <c r="E16170"/>
      <c r="F16170"/>
      <c r="G16170"/>
      <c r="H16170">
        <v>36.819662563140852</v>
      </c>
      <c r="I16170" s="63" t="s">
        <v>117</v>
      </c>
      <c r="J16170" s="63" t="s">
        <v>118</v>
      </c>
      <c r="M16170" s="22" t="s">
        <v>1209</v>
      </c>
    </row>
    <row r="16171" spans="1:13">
      <c r="A16171" s="68" t="s">
        <v>1256</v>
      </c>
      <c r="B16171" t="s">
        <v>1172</v>
      </c>
      <c r="C16171"/>
      <c r="D16171" t="s">
        <v>382</v>
      </c>
      <c r="E16171"/>
      <c r="F16171"/>
      <c r="G16171"/>
      <c r="H16171">
        <v>36.819662563140852</v>
      </c>
      <c r="I16171" s="63" t="s">
        <v>117</v>
      </c>
      <c r="J16171" s="63" t="s">
        <v>118</v>
      </c>
      <c r="M16171" s="22" t="s">
        <v>1209</v>
      </c>
    </row>
    <row r="16172" spans="1:13">
      <c r="A16172" s="68" t="s">
        <v>1256</v>
      </c>
      <c r="B16172" t="s">
        <v>1173</v>
      </c>
      <c r="C16172"/>
      <c r="D16172" t="s">
        <v>382</v>
      </c>
      <c r="E16172"/>
      <c r="F16172"/>
      <c r="G16172"/>
      <c r="H16172">
        <v>36.819662563140852</v>
      </c>
      <c r="I16172" s="63" t="s">
        <v>117</v>
      </c>
      <c r="J16172" s="63" t="s">
        <v>118</v>
      </c>
      <c r="M16172" s="22" t="s">
        <v>1209</v>
      </c>
    </row>
    <row r="16173" spans="1:13">
      <c r="A16173" s="68" t="s">
        <v>1256</v>
      </c>
      <c r="B16173" t="s">
        <v>1174</v>
      </c>
      <c r="C16173"/>
      <c r="D16173" t="s">
        <v>382</v>
      </c>
      <c r="E16173"/>
      <c r="F16173"/>
      <c r="G16173"/>
      <c r="H16173">
        <v>36.819662563140852</v>
      </c>
      <c r="I16173" s="63" t="s">
        <v>117</v>
      </c>
      <c r="J16173" s="63" t="s">
        <v>118</v>
      </c>
      <c r="M16173" s="22" t="s">
        <v>1209</v>
      </c>
    </row>
    <row r="16174" spans="1:13">
      <c r="A16174" s="68" t="s">
        <v>1256</v>
      </c>
      <c r="B16174" t="s">
        <v>1175</v>
      </c>
      <c r="C16174"/>
      <c r="D16174" t="s">
        <v>382</v>
      </c>
      <c r="E16174"/>
      <c r="F16174"/>
      <c r="G16174"/>
      <c r="H16174">
        <v>39.973268023385138</v>
      </c>
      <c r="I16174" s="63" t="s">
        <v>117</v>
      </c>
      <c r="J16174" s="63" t="s">
        <v>118</v>
      </c>
      <c r="M16174" s="22" t="s">
        <v>1209</v>
      </c>
    </row>
    <row r="16175" spans="1:13">
      <c r="A16175" s="68" t="s">
        <v>1256</v>
      </c>
      <c r="B16175" t="s">
        <v>1176</v>
      </c>
      <c r="C16175"/>
      <c r="D16175" t="s">
        <v>382</v>
      </c>
      <c r="E16175"/>
      <c r="F16175"/>
      <c r="G16175"/>
      <c r="H16175">
        <v>61.990238200596913</v>
      </c>
      <c r="I16175" s="63" t="s">
        <v>117</v>
      </c>
      <c r="J16175" s="63" t="s">
        <v>118</v>
      </c>
      <c r="M16175" s="22" t="s">
        <v>1209</v>
      </c>
    </row>
    <row r="16176" spans="1:13">
      <c r="A16176" s="68" t="s">
        <v>1256</v>
      </c>
      <c r="B16176" t="s">
        <v>1177</v>
      </c>
      <c r="C16176"/>
      <c r="D16176" t="s">
        <v>382</v>
      </c>
      <c r="E16176"/>
      <c r="F16176"/>
      <c r="G16176"/>
      <c r="H16176">
        <v>61.990238200596913</v>
      </c>
      <c r="I16176" s="63" t="s">
        <v>117</v>
      </c>
      <c r="J16176" s="63" t="s">
        <v>118</v>
      </c>
      <c r="M16176" s="22" t="s">
        <v>1209</v>
      </c>
    </row>
    <row r="16177" spans="1:13">
      <c r="A16177" s="68" t="s">
        <v>1256</v>
      </c>
      <c r="B16177" t="s">
        <v>1178</v>
      </c>
      <c r="C16177"/>
      <c r="D16177" t="s">
        <v>382</v>
      </c>
      <c r="E16177"/>
      <c r="F16177"/>
      <c r="G16177"/>
      <c r="H16177">
        <v>39.973268023385138</v>
      </c>
      <c r="I16177" s="63" t="s">
        <v>117</v>
      </c>
      <c r="J16177" s="63" t="s">
        <v>118</v>
      </c>
      <c r="M16177" s="22" t="s">
        <v>1209</v>
      </c>
    </row>
    <row r="16178" spans="1:13">
      <c r="A16178" s="68" t="s">
        <v>1256</v>
      </c>
      <c r="B16178" t="s">
        <v>1179</v>
      </c>
      <c r="C16178"/>
      <c r="D16178" t="s">
        <v>382</v>
      </c>
      <c r="E16178"/>
      <c r="F16178"/>
      <c r="G16178"/>
      <c r="H16178">
        <v>36.881310185301629</v>
      </c>
      <c r="I16178" s="63" t="s">
        <v>117</v>
      </c>
      <c r="J16178" s="63" t="s">
        <v>118</v>
      </c>
      <c r="M16178" s="22" t="s">
        <v>1209</v>
      </c>
    </row>
    <row r="16179" spans="1:13">
      <c r="A16179" s="68" t="s">
        <v>1256</v>
      </c>
      <c r="B16179" t="s">
        <v>1180</v>
      </c>
      <c r="C16179"/>
      <c r="D16179" t="s">
        <v>382</v>
      </c>
      <c r="E16179"/>
      <c r="F16179"/>
      <c r="G16179"/>
      <c r="H16179">
        <v>58.898280362513383</v>
      </c>
      <c r="I16179" s="63" t="s">
        <v>117</v>
      </c>
      <c r="J16179" s="63" t="s">
        <v>118</v>
      </c>
      <c r="M16179" s="22" t="s">
        <v>1209</v>
      </c>
    </row>
    <row r="16180" spans="1:13">
      <c r="A16180" s="68" t="s">
        <v>1256</v>
      </c>
      <c r="B16180" t="s">
        <v>1181</v>
      </c>
      <c r="C16180"/>
      <c r="D16180" t="s">
        <v>382</v>
      </c>
      <c r="E16180"/>
      <c r="F16180"/>
      <c r="G16180"/>
      <c r="H16180">
        <v>58.898280362513383</v>
      </c>
      <c r="I16180" s="63" t="s">
        <v>117</v>
      </c>
      <c r="J16180" s="63" t="s">
        <v>118</v>
      </c>
      <c r="M16180" s="22" t="s">
        <v>1209</v>
      </c>
    </row>
    <row r="16181" spans="1:13">
      <c r="A16181" s="68" t="s">
        <v>1256</v>
      </c>
      <c r="B16181" t="s">
        <v>1182</v>
      </c>
      <c r="C16181"/>
      <c r="D16181" t="s">
        <v>382</v>
      </c>
      <c r="E16181"/>
      <c r="F16181"/>
      <c r="G16181"/>
      <c r="H16181">
        <v>36.881310185301629</v>
      </c>
      <c r="I16181" s="63" t="s">
        <v>117</v>
      </c>
      <c r="J16181" s="63" t="s">
        <v>118</v>
      </c>
      <c r="M16181" s="22" t="s">
        <v>1209</v>
      </c>
    </row>
    <row r="16182" spans="1:13">
      <c r="A16182" s="68" t="s">
        <v>1256</v>
      </c>
      <c r="B16182" t="s">
        <v>1183</v>
      </c>
      <c r="C16182"/>
      <c r="D16182" t="s">
        <v>382</v>
      </c>
      <c r="E16182"/>
      <c r="F16182"/>
      <c r="G16182"/>
      <c r="H16182">
        <v>36.715776237199911</v>
      </c>
      <c r="I16182" s="63" t="s">
        <v>117</v>
      </c>
      <c r="J16182" s="63" t="s">
        <v>118</v>
      </c>
      <c r="M16182" s="22" t="s">
        <v>1209</v>
      </c>
    </row>
    <row r="16183" spans="1:13">
      <c r="A16183" s="68" t="s">
        <v>1256</v>
      </c>
      <c r="B16183" t="s">
        <v>1184</v>
      </c>
      <c r="C16183"/>
      <c r="D16183" t="s">
        <v>382</v>
      </c>
      <c r="E16183"/>
      <c r="F16183"/>
      <c r="G16183"/>
      <c r="H16183">
        <v>58.732746414411658</v>
      </c>
      <c r="I16183" s="63" t="s">
        <v>117</v>
      </c>
      <c r="J16183" s="63" t="s">
        <v>118</v>
      </c>
      <c r="M16183" s="22" t="s">
        <v>1209</v>
      </c>
    </row>
    <row r="16184" spans="1:13">
      <c r="A16184" s="68" t="s">
        <v>1256</v>
      </c>
      <c r="B16184" t="s">
        <v>1185</v>
      </c>
      <c r="C16184"/>
      <c r="D16184" t="s">
        <v>382</v>
      </c>
      <c r="E16184"/>
      <c r="F16184"/>
      <c r="G16184"/>
      <c r="H16184">
        <v>58.732746414411658</v>
      </c>
      <c r="I16184" s="63" t="s">
        <v>117</v>
      </c>
      <c r="J16184" s="63" t="s">
        <v>118</v>
      </c>
      <c r="M16184" s="22" t="s">
        <v>1209</v>
      </c>
    </row>
    <row r="16185" spans="1:13">
      <c r="A16185" s="68" t="s">
        <v>1256</v>
      </c>
      <c r="B16185" t="s">
        <v>1186</v>
      </c>
      <c r="C16185"/>
      <c r="D16185" t="s">
        <v>382</v>
      </c>
      <c r="E16185"/>
      <c r="F16185"/>
      <c r="G16185"/>
      <c r="H16185">
        <v>36.715776237199911</v>
      </c>
      <c r="I16185" s="63" t="s">
        <v>117</v>
      </c>
      <c r="J16185" s="63" t="s">
        <v>118</v>
      </c>
      <c r="M16185" s="22" t="s">
        <v>1209</v>
      </c>
    </row>
    <row r="16186" spans="1:13">
      <c r="A16186" s="68" t="s">
        <v>1256</v>
      </c>
      <c r="B16186" t="s">
        <v>1187</v>
      </c>
      <c r="C16186"/>
      <c r="D16186" t="s">
        <v>382</v>
      </c>
      <c r="E16186"/>
      <c r="F16186"/>
      <c r="G16186"/>
      <c r="H16186">
        <v>36.959773621132527</v>
      </c>
      <c r="I16186" s="63" t="s">
        <v>117</v>
      </c>
      <c r="J16186" s="63" t="s">
        <v>118</v>
      </c>
      <c r="M16186" s="22" t="s">
        <v>1209</v>
      </c>
    </row>
    <row r="16187" spans="1:13">
      <c r="A16187" s="68" t="s">
        <v>1256</v>
      </c>
      <c r="B16187" t="s">
        <v>1188</v>
      </c>
      <c r="C16187"/>
      <c r="D16187" t="s">
        <v>382</v>
      </c>
      <c r="E16187"/>
      <c r="F16187"/>
      <c r="G16187"/>
      <c r="H16187">
        <v>58.976743798344287</v>
      </c>
      <c r="I16187" s="63" t="s">
        <v>117</v>
      </c>
      <c r="J16187" s="63" t="s">
        <v>118</v>
      </c>
      <c r="M16187" s="22" t="s">
        <v>1209</v>
      </c>
    </row>
    <row r="16188" spans="1:13">
      <c r="A16188" s="68" t="s">
        <v>1256</v>
      </c>
      <c r="B16188" t="s">
        <v>1189</v>
      </c>
      <c r="C16188"/>
      <c r="D16188" t="s">
        <v>382</v>
      </c>
      <c r="E16188"/>
      <c r="F16188"/>
      <c r="G16188"/>
      <c r="H16188">
        <v>58.976743798344287</v>
      </c>
      <c r="I16188" s="63" t="s">
        <v>117</v>
      </c>
      <c r="J16188" s="63" t="s">
        <v>118</v>
      </c>
      <c r="M16188" s="22" t="s">
        <v>1209</v>
      </c>
    </row>
    <row r="16189" spans="1:13">
      <c r="A16189" s="68" t="s">
        <v>1256</v>
      </c>
      <c r="B16189" t="s">
        <v>1190</v>
      </c>
      <c r="C16189"/>
      <c r="D16189" t="s">
        <v>382</v>
      </c>
      <c r="E16189"/>
      <c r="F16189"/>
      <c r="G16189"/>
      <c r="H16189">
        <v>36.959773621132527</v>
      </c>
      <c r="I16189" s="63" t="s">
        <v>117</v>
      </c>
      <c r="J16189" s="63" t="s">
        <v>118</v>
      </c>
      <c r="M16189" s="22" t="s">
        <v>1209</v>
      </c>
    </row>
    <row r="16190" spans="1:13">
      <c r="A16190" s="68" t="s">
        <v>1256</v>
      </c>
      <c r="B16190" t="s">
        <v>1191</v>
      </c>
      <c r="C16190"/>
      <c r="D16190" t="s">
        <v>382</v>
      </c>
      <c r="E16190"/>
      <c r="F16190"/>
      <c r="G16190"/>
      <c r="H16190">
        <v>51.693624737437588</v>
      </c>
      <c r="I16190" s="63" t="s">
        <v>117</v>
      </c>
      <c r="J16190" s="63" t="s">
        <v>118</v>
      </c>
      <c r="M16190" s="22" t="s">
        <v>1209</v>
      </c>
    </row>
    <row r="16191" spans="1:13">
      <c r="A16191" s="68" t="s">
        <v>1256</v>
      </c>
      <c r="B16191" t="s">
        <v>1192</v>
      </c>
      <c r="C16191"/>
      <c r="D16191" t="s">
        <v>382</v>
      </c>
      <c r="E16191"/>
      <c r="F16191"/>
      <c r="G16191"/>
      <c r="H16191">
        <v>51.693624737437588</v>
      </c>
      <c r="I16191" s="63" t="s">
        <v>117</v>
      </c>
      <c r="J16191" s="63" t="s">
        <v>118</v>
      </c>
      <c r="M16191" s="22" t="s">
        <v>1209</v>
      </c>
    </row>
    <row r="16192" spans="1:13">
      <c r="A16192" s="68" t="s">
        <v>1256</v>
      </c>
      <c r="B16192" t="s">
        <v>1193</v>
      </c>
      <c r="C16192"/>
      <c r="D16192" t="s">
        <v>382</v>
      </c>
      <c r="E16192"/>
      <c r="F16192"/>
      <c r="G16192"/>
      <c r="H16192">
        <v>51.693624737437588</v>
      </c>
      <c r="I16192" s="63" t="s">
        <v>117</v>
      </c>
      <c r="J16192" s="63" t="s">
        <v>118</v>
      </c>
      <c r="M16192" s="22" t="s">
        <v>1209</v>
      </c>
    </row>
    <row r="16193" spans="1:13">
      <c r="A16193" s="68" t="s">
        <v>1256</v>
      </c>
      <c r="B16193" t="s">
        <v>1194</v>
      </c>
      <c r="C16193"/>
      <c r="D16193" t="s">
        <v>382</v>
      </c>
      <c r="E16193"/>
      <c r="F16193"/>
      <c r="G16193"/>
      <c r="H16193">
        <v>51.693624737437588</v>
      </c>
      <c r="I16193" s="63" t="s">
        <v>117</v>
      </c>
      <c r="J16193" s="63" t="s">
        <v>118</v>
      </c>
      <c r="M16193" s="22" t="s">
        <v>1209</v>
      </c>
    </row>
    <row r="16194" spans="1:13">
      <c r="A16194" s="68" t="s">
        <v>1256</v>
      </c>
      <c r="B16194" t="s">
        <v>1195</v>
      </c>
      <c r="C16194"/>
      <c r="D16194" t="s">
        <v>382</v>
      </c>
      <c r="E16194"/>
      <c r="F16194"/>
      <c r="G16194"/>
      <c r="H16194">
        <v>43.537978466147592</v>
      </c>
      <c r="I16194" s="63" t="s">
        <v>117</v>
      </c>
      <c r="J16194" s="63" t="s">
        <v>118</v>
      </c>
      <c r="M16194" s="22" t="s">
        <v>1209</v>
      </c>
    </row>
    <row r="16195" spans="1:13">
      <c r="A16195" s="68" t="s">
        <v>1256</v>
      </c>
      <c r="B16195" t="s">
        <v>1196</v>
      </c>
      <c r="C16195"/>
      <c r="D16195" t="s">
        <v>382</v>
      </c>
      <c r="E16195"/>
      <c r="F16195"/>
      <c r="G16195"/>
      <c r="H16195">
        <v>43.537978466147592</v>
      </c>
      <c r="I16195" s="63" t="s">
        <v>117</v>
      </c>
      <c r="J16195" s="63" t="s">
        <v>118</v>
      </c>
      <c r="M16195" s="22" t="s">
        <v>1209</v>
      </c>
    </row>
    <row r="16196" spans="1:13">
      <c r="A16196" s="68" t="s">
        <v>1256</v>
      </c>
      <c r="B16196" t="s">
        <v>1197</v>
      </c>
      <c r="C16196"/>
      <c r="D16196" t="s">
        <v>382</v>
      </c>
      <c r="E16196"/>
      <c r="F16196"/>
      <c r="G16196"/>
      <c r="H16196">
        <v>43.537978466147592</v>
      </c>
      <c r="I16196" s="63" t="s">
        <v>117</v>
      </c>
      <c r="J16196" s="63" t="s">
        <v>118</v>
      </c>
      <c r="M16196" s="22" t="s">
        <v>1209</v>
      </c>
    </row>
    <row r="16197" spans="1:13">
      <c r="A16197" s="68" t="s">
        <v>1256</v>
      </c>
      <c r="B16197" t="s">
        <v>1198</v>
      </c>
      <c r="C16197"/>
      <c r="D16197" t="s">
        <v>382</v>
      </c>
      <c r="E16197"/>
      <c r="F16197"/>
      <c r="G16197"/>
      <c r="H16197">
        <v>43.537978466147592</v>
      </c>
      <c r="I16197" s="63" t="s">
        <v>117</v>
      </c>
      <c r="J16197" s="63" t="s">
        <v>118</v>
      </c>
      <c r="M16197" s="22" t="s">
        <v>1209</v>
      </c>
    </row>
    <row r="16198" spans="1:13">
      <c r="A16198" s="68" t="s">
        <v>1256</v>
      </c>
      <c r="B16198" t="s">
        <v>1199</v>
      </c>
      <c r="C16198"/>
      <c r="D16198" t="s">
        <v>382</v>
      </c>
      <c r="E16198"/>
      <c r="F16198"/>
      <c r="G16198"/>
      <c r="H16198">
        <v>35.493028588404023</v>
      </c>
      <c r="I16198" s="63" t="s">
        <v>117</v>
      </c>
      <c r="J16198" s="63" t="s">
        <v>118</v>
      </c>
      <c r="M16198" s="22" t="s">
        <v>1209</v>
      </c>
    </row>
    <row r="16199" spans="1:13">
      <c r="A16199" s="68" t="s">
        <v>1256</v>
      </c>
      <c r="B16199" t="s">
        <v>1200</v>
      </c>
      <c r="C16199"/>
      <c r="D16199" t="s">
        <v>382</v>
      </c>
      <c r="E16199"/>
      <c r="F16199"/>
      <c r="G16199"/>
      <c r="H16199">
        <v>35.493028588404023</v>
      </c>
      <c r="I16199" s="63" t="s">
        <v>117</v>
      </c>
      <c r="J16199" s="63" t="s">
        <v>118</v>
      </c>
      <c r="M16199" s="22" t="s">
        <v>1209</v>
      </c>
    </row>
    <row r="16200" spans="1:13">
      <c r="A16200" s="68" t="s">
        <v>1256</v>
      </c>
      <c r="B16200" t="s">
        <v>1201</v>
      </c>
      <c r="C16200"/>
      <c r="D16200" t="s">
        <v>382</v>
      </c>
      <c r="E16200"/>
      <c r="F16200"/>
      <c r="G16200"/>
      <c r="H16200">
        <v>35.493028588404023</v>
      </c>
      <c r="I16200" s="63" t="s">
        <v>117</v>
      </c>
      <c r="J16200" s="63" t="s">
        <v>118</v>
      </c>
      <c r="M16200" s="22" t="s">
        <v>1209</v>
      </c>
    </row>
    <row r="16201" spans="1:13">
      <c r="A16201" s="68" t="s">
        <v>1256</v>
      </c>
      <c r="B16201" t="s">
        <v>1202</v>
      </c>
      <c r="C16201"/>
      <c r="D16201" t="s">
        <v>382</v>
      </c>
      <c r="E16201"/>
      <c r="F16201"/>
      <c r="G16201"/>
      <c r="H16201">
        <v>35.493028588404023</v>
      </c>
      <c r="I16201" s="63" t="s">
        <v>117</v>
      </c>
      <c r="J16201" s="63" t="s">
        <v>118</v>
      </c>
      <c r="M16201" s="22" t="s">
        <v>1209</v>
      </c>
    </row>
    <row r="16202" spans="1:13">
      <c r="A16202" s="68" t="s">
        <v>1256</v>
      </c>
      <c r="B16202" t="s">
        <v>1203</v>
      </c>
      <c r="C16202"/>
      <c r="D16202" t="s">
        <v>382</v>
      </c>
      <c r="E16202"/>
      <c r="F16202"/>
      <c r="G16202"/>
      <c r="H16202">
        <v>47.351301447529323</v>
      </c>
      <c r="I16202" s="63" t="s">
        <v>117</v>
      </c>
      <c r="J16202" s="63" t="s">
        <v>118</v>
      </c>
      <c r="M16202" s="22" t="s">
        <v>1209</v>
      </c>
    </row>
    <row r="16203" spans="1:13">
      <c r="A16203" s="68" t="s">
        <v>1256</v>
      </c>
      <c r="B16203" t="s">
        <v>1204</v>
      </c>
      <c r="C16203"/>
      <c r="D16203" t="s">
        <v>382</v>
      </c>
      <c r="E16203"/>
      <c r="F16203"/>
      <c r="G16203"/>
      <c r="H16203">
        <v>47.351301447529323</v>
      </c>
      <c r="I16203" s="63" t="s">
        <v>117</v>
      </c>
      <c r="J16203" s="63" t="s">
        <v>118</v>
      </c>
      <c r="M16203" s="22" t="s">
        <v>1209</v>
      </c>
    </row>
    <row r="16204" spans="1:13">
      <c r="A16204" s="68" t="s">
        <v>1256</v>
      </c>
      <c r="B16204" t="s">
        <v>1205</v>
      </c>
      <c r="C16204"/>
      <c r="D16204" t="s">
        <v>382</v>
      </c>
      <c r="E16204"/>
      <c r="F16204"/>
      <c r="G16204"/>
      <c r="H16204">
        <v>47.351301447529323</v>
      </c>
      <c r="I16204" s="63" t="s">
        <v>117</v>
      </c>
      <c r="J16204" s="63" t="s">
        <v>118</v>
      </c>
      <c r="M16204" s="22" t="s">
        <v>1209</v>
      </c>
    </row>
    <row r="16205" spans="1:13">
      <c r="A16205" s="68" t="s">
        <v>1256</v>
      </c>
      <c r="B16205" t="s">
        <v>1206</v>
      </c>
      <c r="C16205"/>
      <c r="D16205" t="s">
        <v>382</v>
      </c>
      <c r="E16205"/>
      <c r="F16205"/>
      <c r="G16205"/>
      <c r="H16205">
        <v>47.351301447529323</v>
      </c>
      <c r="I16205" s="63" t="s">
        <v>117</v>
      </c>
      <c r="J16205" s="63" t="s">
        <v>118</v>
      </c>
      <c r="M16205" s="22" t="s">
        <v>1209</v>
      </c>
    </row>
    <row r="16206" spans="1:13">
      <c r="A16206" s="68" t="s">
        <v>1256</v>
      </c>
      <c r="B16206" t="s">
        <v>1159</v>
      </c>
      <c r="C16206"/>
      <c r="D16206" t="s">
        <v>333</v>
      </c>
      <c r="E16206"/>
      <c r="F16206"/>
      <c r="G16206"/>
      <c r="H16206">
        <v>39.136958307955901</v>
      </c>
      <c r="I16206" s="63" t="s">
        <v>117</v>
      </c>
      <c r="J16206" s="63" t="s">
        <v>118</v>
      </c>
      <c r="M16206" s="22" t="s">
        <v>1209</v>
      </c>
    </row>
    <row r="16207" spans="1:13">
      <c r="A16207" s="68" t="s">
        <v>1256</v>
      </c>
      <c r="B16207" t="s">
        <v>1160</v>
      </c>
      <c r="C16207"/>
      <c r="D16207" t="s">
        <v>333</v>
      </c>
      <c r="E16207"/>
      <c r="F16207"/>
      <c r="G16207"/>
      <c r="H16207">
        <v>39.136958307955901</v>
      </c>
      <c r="I16207" s="63" t="s">
        <v>117</v>
      </c>
      <c r="J16207" s="63" t="s">
        <v>118</v>
      </c>
      <c r="M16207" s="22" t="s">
        <v>1209</v>
      </c>
    </row>
    <row r="16208" spans="1:13">
      <c r="A16208" s="68" t="s">
        <v>1256</v>
      </c>
      <c r="B16208" t="s">
        <v>1161</v>
      </c>
      <c r="C16208"/>
      <c r="D16208" t="s">
        <v>333</v>
      </c>
      <c r="E16208"/>
      <c r="F16208"/>
      <c r="G16208"/>
      <c r="H16208">
        <v>39.136958307955901</v>
      </c>
      <c r="I16208" s="63" t="s">
        <v>117</v>
      </c>
      <c r="J16208" s="63" t="s">
        <v>118</v>
      </c>
      <c r="M16208" s="22" t="s">
        <v>1209</v>
      </c>
    </row>
    <row r="16209" spans="1:13">
      <c r="A16209" s="68" t="s">
        <v>1256</v>
      </c>
      <c r="B16209" t="s">
        <v>1162</v>
      </c>
      <c r="C16209"/>
      <c r="D16209" t="s">
        <v>333</v>
      </c>
      <c r="E16209"/>
      <c r="F16209"/>
      <c r="G16209"/>
      <c r="H16209">
        <v>39.136958307955901</v>
      </c>
      <c r="I16209" s="63" t="s">
        <v>117</v>
      </c>
      <c r="J16209" s="63" t="s">
        <v>118</v>
      </c>
      <c r="M16209" s="22" t="s">
        <v>1209</v>
      </c>
    </row>
    <row r="16210" spans="1:13">
      <c r="A16210" s="68" t="s">
        <v>1256</v>
      </c>
      <c r="B16210" t="s">
        <v>1163</v>
      </c>
      <c r="C16210"/>
      <c r="D16210" t="s">
        <v>333</v>
      </c>
      <c r="E16210"/>
      <c r="F16210"/>
      <c r="G16210"/>
      <c r="H16210">
        <v>33.39865676091361</v>
      </c>
      <c r="I16210" s="63" t="s">
        <v>117</v>
      </c>
      <c r="J16210" s="63" t="s">
        <v>118</v>
      </c>
      <c r="M16210" s="22" t="s">
        <v>1209</v>
      </c>
    </row>
    <row r="16211" spans="1:13">
      <c r="A16211" s="68" t="s">
        <v>1256</v>
      </c>
      <c r="B16211" t="s">
        <v>1164</v>
      </c>
      <c r="C16211"/>
      <c r="D16211" t="s">
        <v>333</v>
      </c>
      <c r="E16211"/>
      <c r="F16211"/>
      <c r="G16211"/>
      <c r="H16211">
        <v>33.39865676091361</v>
      </c>
      <c r="I16211" s="63" t="s">
        <v>117</v>
      </c>
      <c r="J16211" s="63" t="s">
        <v>118</v>
      </c>
      <c r="M16211" s="22" t="s">
        <v>1209</v>
      </c>
    </row>
    <row r="16212" spans="1:13">
      <c r="A16212" s="68" t="s">
        <v>1256</v>
      </c>
      <c r="B16212" t="s">
        <v>1165</v>
      </c>
      <c r="C16212"/>
      <c r="D16212" t="s">
        <v>333</v>
      </c>
      <c r="E16212"/>
      <c r="F16212"/>
      <c r="G16212"/>
      <c r="H16212">
        <v>33.39865676091361</v>
      </c>
      <c r="I16212" s="63" t="s">
        <v>117</v>
      </c>
      <c r="J16212" s="63" t="s">
        <v>118</v>
      </c>
      <c r="M16212" s="22" t="s">
        <v>1209</v>
      </c>
    </row>
    <row r="16213" spans="1:13">
      <c r="A16213" s="68" t="s">
        <v>1256</v>
      </c>
      <c r="B16213" t="s">
        <v>1166</v>
      </c>
      <c r="C16213"/>
      <c r="D16213" t="s">
        <v>333</v>
      </c>
      <c r="E16213"/>
      <c r="F16213"/>
      <c r="G16213"/>
      <c r="H16213">
        <v>33.39865676091361</v>
      </c>
      <c r="I16213" s="63" t="s">
        <v>117</v>
      </c>
      <c r="J16213" s="63" t="s">
        <v>118</v>
      </c>
      <c r="M16213" s="22" t="s">
        <v>1209</v>
      </c>
    </row>
    <row r="16214" spans="1:13">
      <c r="A16214" s="68" t="s">
        <v>1256</v>
      </c>
      <c r="B16214" t="s">
        <v>1167</v>
      </c>
      <c r="C16214"/>
      <c r="D16214" t="s">
        <v>333</v>
      </c>
      <c r="E16214"/>
      <c r="F16214"/>
      <c r="G16214"/>
      <c r="H16214">
        <v>26.181376623678631</v>
      </c>
      <c r="I16214" s="63" t="s">
        <v>117</v>
      </c>
      <c r="J16214" s="63" t="s">
        <v>118</v>
      </c>
      <c r="M16214" s="22" t="s">
        <v>1209</v>
      </c>
    </row>
    <row r="16215" spans="1:13">
      <c r="A16215" s="68" t="s">
        <v>1256</v>
      </c>
      <c r="B16215" t="s">
        <v>1168</v>
      </c>
      <c r="C16215"/>
      <c r="D16215" t="s">
        <v>333</v>
      </c>
      <c r="E16215"/>
      <c r="F16215"/>
      <c r="G16215"/>
      <c r="H16215">
        <v>26.181376623678631</v>
      </c>
      <c r="I16215" s="63" t="s">
        <v>117</v>
      </c>
      <c r="J16215" s="63" t="s">
        <v>118</v>
      </c>
      <c r="M16215" s="22" t="s">
        <v>1209</v>
      </c>
    </row>
    <row r="16216" spans="1:13">
      <c r="A16216" s="68" t="s">
        <v>1256</v>
      </c>
      <c r="B16216" t="s">
        <v>1169</v>
      </c>
      <c r="C16216"/>
      <c r="D16216" t="s">
        <v>333</v>
      </c>
      <c r="E16216"/>
      <c r="F16216"/>
      <c r="G16216"/>
      <c r="H16216">
        <v>26.181376623678631</v>
      </c>
      <c r="I16216" s="63" t="s">
        <v>117</v>
      </c>
      <c r="J16216" s="63" t="s">
        <v>118</v>
      </c>
      <c r="M16216" s="22" t="s">
        <v>1209</v>
      </c>
    </row>
    <row r="16217" spans="1:13">
      <c r="A16217" s="68" t="s">
        <v>1256</v>
      </c>
      <c r="B16217" t="s">
        <v>1170</v>
      </c>
      <c r="C16217"/>
      <c r="D16217" t="s">
        <v>333</v>
      </c>
      <c r="E16217"/>
      <c r="F16217"/>
      <c r="G16217"/>
      <c r="H16217">
        <v>26.181376623678631</v>
      </c>
      <c r="I16217" s="63" t="s">
        <v>117</v>
      </c>
      <c r="J16217" s="63" t="s">
        <v>118</v>
      </c>
      <c r="M16217" s="22" t="s">
        <v>1209</v>
      </c>
    </row>
    <row r="16218" spans="1:13">
      <c r="A16218" s="68" t="s">
        <v>1256</v>
      </c>
      <c r="B16218" t="s">
        <v>1171</v>
      </c>
      <c r="C16218"/>
      <c r="D16218" t="s">
        <v>333</v>
      </c>
      <c r="E16218"/>
      <c r="F16218"/>
      <c r="G16218"/>
      <c r="H16218">
        <v>36.819662563140852</v>
      </c>
      <c r="I16218" s="63" t="s">
        <v>117</v>
      </c>
      <c r="J16218" s="63" t="s">
        <v>118</v>
      </c>
      <c r="M16218" s="22" t="s">
        <v>1209</v>
      </c>
    </row>
    <row r="16219" spans="1:13">
      <c r="A16219" s="68" t="s">
        <v>1256</v>
      </c>
      <c r="B16219" t="s">
        <v>1172</v>
      </c>
      <c r="C16219"/>
      <c r="D16219" t="s">
        <v>333</v>
      </c>
      <c r="E16219"/>
      <c r="F16219"/>
      <c r="G16219"/>
      <c r="H16219">
        <v>36.819662563140852</v>
      </c>
      <c r="I16219" s="63" t="s">
        <v>117</v>
      </c>
      <c r="J16219" s="63" t="s">
        <v>118</v>
      </c>
      <c r="M16219" s="22" t="s">
        <v>1209</v>
      </c>
    </row>
    <row r="16220" spans="1:13">
      <c r="A16220" s="68" t="s">
        <v>1256</v>
      </c>
      <c r="B16220" t="s">
        <v>1173</v>
      </c>
      <c r="C16220"/>
      <c r="D16220" t="s">
        <v>333</v>
      </c>
      <c r="E16220"/>
      <c r="F16220"/>
      <c r="G16220"/>
      <c r="H16220">
        <v>36.819662563140852</v>
      </c>
      <c r="I16220" s="63" t="s">
        <v>117</v>
      </c>
      <c r="J16220" s="63" t="s">
        <v>118</v>
      </c>
      <c r="M16220" s="22" t="s">
        <v>1209</v>
      </c>
    </row>
    <row r="16221" spans="1:13">
      <c r="A16221" s="68" t="s">
        <v>1256</v>
      </c>
      <c r="B16221" t="s">
        <v>1174</v>
      </c>
      <c r="C16221"/>
      <c r="D16221" t="s">
        <v>333</v>
      </c>
      <c r="E16221"/>
      <c r="F16221"/>
      <c r="G16221"/>
      <c r="H16221">
        <v>36.819662563140852</v>
      </c>
      <c r="I16221" s="63" t="s">
        <v>117</v>
      </c>
      <c r="J16221" s="63" t="s">
        <v>118</v>
      </c>
      <c r="M16221" s="22" t="s">
        <v>1209</v>
      </c>
    </row>
    <row r="16222" spans="1:13">
      <c r="A16222" s="68" t="s">
        <v>1256</v>
      </c>
      <c r="B16222" t="s">
        <v>1175</v>
      </c>
      <c r="C16222"/>
      <c r="D16222" t="s">
        <v>333</v>
      </c>
      <c r="E16222"/>
      <c r="F16222"/>
      <c r="G16222"/>
      <c r="H16222">
        <v>39.973268023385138</v>
      </c>
      <c r="I16222" s="63" t="s">
        <v>117</v>
      </c>
      <c r="J16222" s="63" t="s">
        <v>118</v>
      </c>
      <c r="M16222" s="22" t="s">
        <v>1209</v>
      </c>
    </row>
    <row r="16223" spans="1:13">
      <c r="A16223" s="68" t="s">
        <v>1256</v>
      </c>
      <c r="B16223" t="s">
        <v>1176</v>
      </c>
      <c r="C16223"/>
      <c r="D16223" t="s">
        <v>333</v>
      </c>
      <c r="E16223"/>
      <c r="F16223"/>
      <c r="G16223"/>
      <c r="H16223">
        <v>61.990238200596913</v>
      </c>
      <c r="I16223" s="63" t="s">
        <v>117</v>
      </c>
      <c r="J16223" s="63" t="s">
        <v>118</v>
      </c>
      <c r="M16223" s="22" t="s">
        <v>1209</v>
      </c>
    </row>
    <row r="16224" spans="1:13">
      <c r="A16224" s="68" t="s">
        <v>1256</v>
      </c>
      <c r="B16224" t="s">
        <v>1177</v>
      </c>
      <c r="C16224"/>
      <c r="D16224" t="s">
        <v>333</v>
      </c>
      <c r="E16224"/>
      <c r="F16224"/>
      <c r="G16224"/>
      <c r="H16224">
        <v>61.990238200596913</v>
      </c>
      <c r="I16224" s="63" t="s">
        <v>117</v>
      </c>
      <c r="J16224" s="63" t="s">
        <v>118</v>
      </c>
      <c r="M16224" s="22" t="s">
        <v>1209</v>
      </c>
    </row>
    <row r="16225" spans="1:13">
      <c r="A16225" s="68" t="s">
        <v>1256</v>
      </c>
      <c r="B16225" t="s">
        <v>1178</v>
      </c>
      <c r="C16225"/>
      <c r="D16225" t="s">
        <v>333</v>
      </c>
      <c r="E16225"/>
      <c r="F16225"/>
      <c r="G16225"/>
      <c r="H16225">
        <v>39.973268023385138</v>
      </c>
      <c r="I16225" s="63" t="s">
        <v>117</v>
      </c>
      <c r="J16225" s="63" t="s">
        <v>118</v>
      </c>
      <c r="M16225" s="22" t="s">
        <v>1209</v>
      </c>
    </row>
    <row r="16226" spans="1:13">
      <c r="A16226" s="68" t="s">
        <v>1256</v>
      </c>
      <c r="B16226" t="s">
        <v>1179</v>
      </c>
      <c r="C16226"/>
      <c r="D16226" t="s">
        <v>333</v>
      </c>
      <c r="E16226"/>
      <c r="F16226"/>
      <c r="G16226"/>
      <c r="H16226">
        <v>36.881310185301629</v>
      </c>
      <c r="I16226" s="63" t="s">
        <v>117</v>
      </c>
      <c r="J16226" s="63" t="s">
        <v>118</v>
      </c>
      <c r="M16226" s="22" t="s">
        <v>1209</v>
      </c>
    </row>
    <row r="16227" spans="1:13">
      <c r="A16227" s="68" t="s">
        <v>1256</v>
      </c>
      <c r="B16227" t="s">
        <v>1180</v>
      </c>
      <c r="C16227"/>
      <c r="D16227" t="s">
        <v>333</v>
      </c>
      <c r="E16227"/>
      <c r="F16227"/>
      <c r="G16227"/>
      <c r="H16227">
        <v>58.898280362513383</v>
      </c>
      <c r="I16227" s="63" t="s">
        <v>117</v>
      </c>
      <c r="J16227" s="63" t="s">
        <v>118</v>
      </c>
      <c r="M16227" s="22" t="s">
        <v>1209</v>
      </c>
    </row>
    <row r="16228" spans="1:13">
      <c r="A16228" s="68" t="s">
        <v>1256</v>
      </c>
      <c r="B16228" t="s">
        <v>1181</v>
      </c>
      <c r="C16228"/>
      <c r="D16228" t="s">
        <v>333</v>
      </c>
      <c r="E16228"/>
      <c r="F16228"/>
      <c r="G16228"/>
      <c r="H16228">
        <v>58.898280362513383</v>
      </c>
      <c r="I16228" s="63" t="s">
        <v>117</v>
      </c>
      <c r="J16228" s="63" t="s">
        <v>118</v>
      </c>
      <c r="M16228" s="22" t="s">
        <v>1209</v>
      </c>
    </row>
    <row r="16229" spans="1:13">
      <c r="A16229" s="68" t="s">
        <v>1256</v>
      </c>
      <c r="B16229" t="s">
        <v>1182</v>
      </c>
      <c r="C16229"/>
      <c r="D16229" t="s">
        <v>333</v>
      </c>
      <c r="E16229"/>
      <c r="F16229"/>
      <c r="G16229"/>
      <c r="H16229">
        <v>36.881310185301629</v>
      </c>
      <c r="I16229" s="63" t="s">
        <v>117</v>
      </c>
      <c r="J16229" s="63" t="s">
        <v>118</v>
      </c>
      <c r="M16229" s="22" t="s">
        <v>1209</v>
      </c>
    </row>
    <row r="16230" spans="1:13">
      <c r="A16230" s="68" t="s">
        <v>1256</v>
      </c>
      <c r="B16230" t="s">
        <v>1183</v>
      </c>
      <c r="C16230"/>
      <c r="D16230" t="s">
        <v>333</v>
      </c>
      <c r="E16230"/>
      <c r="F16230"/>
      <c r="G16230"/>
      <c r="H16230">
        <v>36.715776237199911</v>
      </c>
      <c r="I16230" s="63" t="s">
        <v>117</v>
      </c>
      <c r="J16230" s="63" t="s">
        <v>118</v>
      </c>
      <c r="M16230" s="22" t="s">
        <v>1209</v>
      </c>
    </row>
    <row r="16231" spans="1:13">
      <c r="A16231" s="68" t="s">
        <v>1256</v>
      </c>
      <c r="B16231" t="s">
        <v>1184</v>
      </c>
      <c r="C16231"/>
      <c r="D16231" t="s">
        <v>333</v>
      </c>
      <c r="E16231"/>
      <c r="F16231"/>
      <c r="G16231"/>
      <c r="H16231">
        <v>58.732746414411658</v>
      </c>
      <c r="I16231" s="63" t="s">
        <v>117</v>
      </c>
      <c r="J16231" s="63" t="s">
        <v>118</v>
      </c>
      <c r="M16231" s="22" t="s">
        <v>1209</v>
      </c>
    </row>
    <row r="16232" spans="1:13">
      <c r="A16232" s="68" t="s">
        <v>1256</v>
      </c>
      <c r="B16232" t="s">
        <v>1185</v>
      </c>
      <c r="C16232"/>
      <c r="D16232" t="s">
        <v>333</v>
      </c>
      <c r="E16232"/>
      <c r="F16232"/>
      <c r="G16232"/>
      <c r="H16232">
        <v>58.732746414411658</v>
      </c>
      <c r="I16232" s="63" t="s">
        <v>117</v>
      </c>
      <c r="J16232" s="63" t="s">
        <v>118</v>
      </c>
      <c r="M16232" s="22" t="s">
        <v>1209</v>
      </c>
    </row>
    <row r="16233" spans="1:13">
      <c r="A16233" s="68" t="s">
        <v>1256</v>
      </c>
      <c r="B16233" t="s">
        <v>1186</v>
      </c>
      <c r="C16233"/>
      <c r="D16233" t="s">
        <v>333</v>
      </c>
      <c r="E16233"/>
      <c r="F16233"/>
      <c r="G16233"/>
      <c r="H16233">
        <v>36.715776237199911</v>
      </c>
      <c r="I16233" s="63" t="s">
        <v>117</v>
      </c>
      <c r="J16233" s="63" t="s">
        <v>118</v>
      </c>
      <c r="M16233" s="22" t="s">
        <v>1209</v>
      </c>
    </row>
    <row r="16234" spans="1:13">
      <c r="A16234" s="68" t="s">
        <v>1256</v>
      </c>
      <c r="B16234" t="s">
        <v>1187</v>
      </c>
      <c r="C16234"/>
      <c r="D16234" t="s">
        <v>333</v>
      </c>
      <c r="E16234"/>
      <c r="F16234"/>
      <c r="G16234"/>
      <c r="H16234">
        <v>36.959773621132527</v>
      </c>
      <c r="I16234" s="63" t="s">
        <v>117</v>
      </c>
      <c r="J16234" s="63" t="s">
        <v>118</v>
      </c>
      <c r="M16234" s="22" t="s">
        <v>1209</v>
      </c>
    </row>
    <row r="16235" spans="1:13">
      <c r="A16235" s="68" t="s">
        <v>1256</v>
      </c>
      <c r="B16235" t="s">
        <v>1188</v>
      </c>
      <c r="C16235"/>
      <c r="D16235" t="s">
        <v>333</v>
      </c>
      <c r="E16235"/>
      <c r="F16235"/>
      <c r="G16235"/>
      <c r="H16235">
        <v>58.976743798344287</v>
      </c>
      <c r="I16235" s="63" t="s">
        <v>117</v>
      </c>
      <c r="J16235" s="63" t="s">
        <v>118</v>
      </c>
      <c r="M16235" s="22" t="s">
        <v>1209</v>
      </c>
    </row>
    <row r="16236" spans="1:13">
      <c r="A16236" s="68" t="s">
        <v>1256</v>
      </c>
      <c r="B16236" t="s">
        <v>1189</v>
      </c>
      <c r="C16236"/>
      <c r="D16236" t="s">
        <v>333</v>
      </c>
      <c r="E16236"/>
      <c r="F16236"/>
      <c r="G16236"/>
      <c r="H16236">
        <v>58.976743798344287</v>
      </c>
      <c r="I16236" s="63" t="s">
        <v>117</v>
      </c>
      <c r="J16236" s="63" t="s">
        <v>118</v>
      </c>
      <c r="M16236" s="22" t="s">
        <v>1209</v>
      </c>
    </row>
    <row r="16237" spans="1:13">
      <c r="A16237" s="68" t="s">
        <v>1256</v>
      </c>
      <c r="B16237" t="s">
        <v>1190</v>
      </c>
      <c r="C16237"/>
      <c r="D16237" t="s">
        <v>333</v>
      </c>
      <c r="E16237"/>
      <c r="F16237"/>
      <c r="G16237"/>
      <c r="H16237">
        <v>36.959773621132527</v>
      </c>
      <c r="I16237" s="63" t="s">
        <v>117</v>
      </c>
      <c r="J16237" s="63" t="s">
        <v>118</v>
      </c>
      <c r="M16237" s="22" t="s">
        <v>1209</v>
      </c>
    </row>
    <row r="16238" spans="1:13">
      <c r="A16238" s="68" t="s">
        <v>1256</v>
      </c>
      <c r="B16238" t="s">
        <v>1191</v>
      </c>
      <c r="C16238"/>
      <c r="D16238" t="s">
        <v>333</v>
      </c>
      <c r="E16238"/>
      <c r="F16238"/>
      <c r="G16238"/>
      <c r="H16238">
        <v>51.693624737437588</v>
      </c>
      <c r="I16238" s="63" t="s">
        <v>117</v>
      </c>
      <c r="J16238" s="63" t="s">
        <v>118</v>
      </c>
      <c r="M16238" s="22" t="s">
        <v>1209</v>
      </c>
    </row>
    <row r="16239" spans="1:13">
      <c r="A16239" s="68" t="s">
        <v>1256</v>
      </c>
      <c r="B16239" t="s">
        <v>1192</v>
      </c>
      <c r="C16239"/>
      <c r="D16239" t="s">
        <v>333</v>
      </c>
      <c r="E16239"/>
      <c r="F16239"/>
      <c r="G16239"/>
      <c r="H16239">
        <v>51.693624737437588</v>
      </c>
      <c r="I16239" s="63" t="s">
        <v>117</v>
      </c>
      <c r="J16239" s="63" t="s">
        <v>118</v>
      </c>
      <c r="M16239" s="22" t="s">
        <v>1209</v>
      </c>
    </row>
    <row r="16240" spans="1:13">
      <c r="A16240" s="68" t="s">
        <v>1256</v>
      </c>
      <c r="B16240" t="s">
        <v>1193</v>
      </c>
      <c r="C16240"/>
      <c r="D16240" t="s">
        <v>333</v>
      </c>
      <c r="E16240"/>
      <c r="F16240"/>
      <c r="G16240"/>
      <c r="H16240">
        <v>51.693624737437588</v>
      </c>
      <c r="I16240" s="63" t="s">
        <v>117</v>
      </c>
      <c r="J16240" s="63" t="s">
        <v>118</v>
      </c>
      <c r="M16240" s="22" t="s">
        <v>1209</v>
      </c>
    </row>
    <row r="16241" spans="1:13">
      <c r="A16241" s="68" t="s">
        <v>1256</v>
      </c>
      <c r="B16241" t="s">
        <v>1194</v>
      </c>
      <c r="C16241"/>
      <c r="D16241" t="s">
        <v>333</v>
      </c>
      <c r="E16241"/>
      <c r="F16241"/>
      <c r="G16241"/>
      <c r="H16241">
        <v>51.693624737437588</v>
      </c>
      <c r="I16241" s="63" t="s">
        <v>117</v>
      </c>
      <c r="J16241" s="63" t="s">
        <v>118</v>
      </c>
      <c r="M16241" s="22" t="s">
        <v>1209</v>
      </c>
    </row>
    <row r="16242" spans="1:13">
      <c r="A16242" s="68" t="s">
        <v>1256</v>
      </c>
      <c r="B16242" t="s">
        <v>1195</v>
      </c>
      <c r="C16242"/>
      <c r="D16242" t="s">
        <v>333</v>
      </c>
      <c r="E16242"/>
      <c r="F16242"/>
      <c r="G16242"/>
      <c r="H16242">
        <v>43.537978466147592</v>
      </c>
      <c r="I16242" s="63" t="s">
        <v>117</v>
      </c>
      <c r="J16242" s="63" t="s">
        <v>118</v>
      </c>
      <c r="M16242" s="22" t="s">
        <v>1209</v>
      </c>
    </row>
    <row r="16243" spans="1:13">
      <c r="A16243" s="68" t="s">
        <v>1256</v>
      </c>
      <c r="B16243" t="s">
        <v>1196</v>
      </c>
      <c r="C16243"/>
      <c r="D16243" t="s">
        <v>333</v>
      </c>
      <c r="E16243"/>
      <c r="F16243"/>
      <c r="G16243"/>
      <c r="H16243">
        <v>43.537978466147592</v>
      </c>
      <c r="I16243" s="63" t="s">
        <v>117</v>
      </c>
      <c r="J16243" s="63" t="s">
        <v>118</v>
      </c>
      <c r="M16243" s="22" t="s">
        <v>1209</v>
      </c>
    </row>
    <row r="16244" spans="1:13">
      <c r="A16244" s="68" t="s">
        <v>1256</v>
      </c>
      <c r="B16244" t="s">
        <v>1197</v>
      </c>
      <c r="C16244"/>
      <c r="D16244" t="s">
        <v>333</v>
      </c>
      <c r="E16244"/>
      <c r="F16244"/>
      <c r="G16244"/>
      <c r="H16244">
        <v>43.537978466147592</v>
      </c>
      <c r="I16244" s="63" t="s">
        <v>117</v>
      </c>
      <c r="J16244" s="63" t="s">
        <v>118</v>
      </c>
      <c r="M16244" s="22" t="s">
        <v>1209</v>
      </c>
    </row>
    <row r="16245" spans="1:13">
      <c r="A16245" s="68" t="s">
        <v>1256</v>
      </c>
      <c r="B16245" t="s">
        <v>1198</v>
      </c>
      <c r="C16245"/>
      <c r="D16245" t="s">
        <v>333</v>
      </c>
      <c r="E16245"/>
      <c r="F16245"/>
      <c r="G16245"/>
      <c r="H16245">
        <v>43.537978466147592</v>
      </c>
      <c r="I16245" s="63" t="s">
        <v>117</v>
      </c>
      <c r="J16245" s="63" t="s">
        <v>118</v>
      </c>
      <c r="M16245" s="22" t="s">
        <v>1209</v>
      </c>
    </row>
    <row r="16246" spans="1:13">
      <c r="A16246" s="68" t="s">
        <v>1256</v>
      </c>
      <c r="B16246" t="s">
        <v>1199</v>
      </c>
      <c r="C16246"/>
      <c r="D16246" t="s">
        <v>333</v>
      </c>
      <c r="E16246"/>
      <c r="F16246"/>
      <c r="G16246"/>
      <c r="H16246">
        <v>35.493028588404023</v>
      </c>
      <c r="I16246" s="63" t="s">
        <v>117</v>
      </c>
      <c r="J16246" s="63" t="s">
        <v>118</v>
      </c>
      <c r="M16246" s="22" t="s">
        <v>1209</v>
      </c>
    </row>
    <row r="16247" spans="1:13">
      <c r="A16247" s="68" t="s">
        <v>1256</v>
      </c>
      <c r="B16247" t="s">
        <v>1200</v>
      </c>
      <c r="C16247"/>
      <c r="D16247" t="s">
        <v>333</v>
      </c>
      <c r="E16247"/>
      <c r="F16247"/>
      <c r="G16247"/>
      <c r="H16247">
        <v>35.493028588404023</v>
      </c>
      <c r="I16247" s="63" t="s">
        <v>117</v>
      </c>
      <c r="J16247" s="63" t="s">
        <v>118</v>
      </c>
      <c r="M16247" s="22" t="s">
        <v>1209</v>
      </c>
    </row>
    <row r="16248" spans="1:13">
      <c r="A16248" s="68" t="s">
        <v>1256</v>
      </c>
      <c r="B16248" t="s">
        <v>1201</v>
      </c>
      <c r="C16248"/>
      <c r="D16248" t="s">
        <v>333</v>
      </c>
      <c r="E16248"/>
      <c r="F16248"/>
      <c r="G16248"/>
      <c r="H16248">
        <v>35.493028588404023</v>
      </c>
      <c r="I16248" s="63" t="s">
        <v>117</v>
      </c>
      <c r="J16248" s="63" t="s">
        <v>118</v>
      </c>
      <c r="M16248" s="22" t="s">
        <v>1209</v>
      </c>
    </row>
    <row r="16249" spans="1:13">
      <c r="A16249" s="68" t="s">
        <v>1256</v>
      </c>
      <c r="B16249" t="s">
        <v>1202</v>
      </c>
      <c r="C16249"/>
      <c r="D16249" t="s">
        <v>333</v>
      </c>
      <c r="E16249"/>
      <c r="F16249"/>
      <c r="G16249"/>
      <c r="H16249">
        <v>35.493028588404023</v>
      </c>
      <c r="I16249" s="63" t="s">
        <v>117</v>
      </c>
      <c r="J16249" s="63" t="s">
        <v>118</v>
      </c>
      <c r="M16249" s="22" t="s">
        <v>1209</v>
      </c>
    </row>
    <row r="16250" spans="1:13">
      <c r="A16250" s="68" t="s">
        <v>1256</v>
      </c>
      <c r="B16250" t="s">
        <v>1203</v>
      </c>
      <c r="C16250"/>
      <c r="D16250" t="s">
        <v>333</v>
      </c>
      <c r="E16250"/>
      <c r="F16250"/>
      <c r="G16250"/>
      <c r="H16250">
        <v>47.351301447529323</v>
      </c>
      <c r="I16250" s="63" t="s">
        <v>117</v>
      </c>
      <c r="J16250" s="63" t="s">
        <v>118</v>
      </c>
      <c r="M16250" s="22" t="s">
        <v>1209</v>
      </c>
    </row>
    <row r="16251" spans="1:13">
      <c r="A16251" s="68" t="s">
        <v>1256</v>
      </c>
      <c r="B16251" t="s">
        <v>1204</v>
      </c>
      <c r="C16251"/>
      <c r="D16251" t="s">
        <v>333</v>
      </c>
      <c r="E16251"/>
      <c r="F16251"/>
      <c r="G16251"/>
      <c r="H16251">
        <v>47.351301447529323</v>
      </c>
      <c r="I16251" s="63" t="s">
        <v>117</v>
      </c>
      <c r="J16251" s="63" t="s">
        <v>118</v>
      </c>
      <c r="M16251" s="22" t="s">
        <v>1209</v>
      </c>
    </row>
    <row r="16252" spans="1:13">
      <c r="A16252" s="68" t="s">
        <v>1256</v>
      </c>
      <c r="B16252" t="s">
        <v>1205</v>
      </c>
      <c r="C16252"/>
      <c r="D16252" t="s">
        <v>333</v>
      </c>
      <c r="E16252"/>
      <c r="F16252"/>
      <c r="G16252"/>
      <c r="H16252">
        <v>47.351301447529323</v>
      </c>
      <c r="I16252" s="63" t="s">
        <v>117</v>
      </c>
      <c r="J16252" s="63" t="s">
        <v>118</v>
      </c>
      <c r="M16252" s="22" t="s">
        <v>1209</v>
      </c>
    </row>
    <row r="16253" spans="1:13">
      <c r="A16253" s="68" t="s">
        <v>1256</v>
      </c>
      <c r="B16253" t="s">
        <v>1206</v>
      </c>
      <c r="C16253"/>
      <c r="D16253" t="s">
        <v>333</v>
      </c>
      <c r="E16253"/>
      <c r="F16253"/>
      <c r="G16253"/>
      <c r="H16253">
        <v>47.351301447529323</v>
      </c>
      <c r="I16253" s="63" t="s">
        <v>117</v>
      </c>
      <c r="J16253" s="63" t="s">
        <v>118</v>
      </c>
      <c r="M16253" s="22" t="s">
        <v>1209</v>
      </c>
    </row>
    <row r="16254" spans="1:13">
      <c r="A16254" s="68" t="s">
        <v>1256</v>
      </c>
      <c r="B16254" t="s">
        <v>1159</v>
      </c>
      <c r="C16254"/>
      <c r="D16254" t="s">
        <v>1141</v>
      </c>
      <c r="E16254"/>
      <c r="F16254"/>
      <c r="G16254"/>
      <c r="H16254">
        <v>39.136958307955901</v>
      </c>
      <c r="I16254" s="63" t="s">
        <v>117</v>
      </c>
      <c r="J16254" s="63" t="s">
        <v>118</v>
      </c>
      <c r="M16254" s="22" t="s">
        <v>1209</v>
      </c>
    </row>
    <row r="16255" spans="1:13">
      <c r="A16255" s="68" t="s">
        <v>1256</v>
      </c>
      <c r="B16255" t="s">
        <v>1160</v>
      </c>
      <c r="C16255"/>
      <c r="D16255" t="s">
        <v>1141</v>
      </c>
      <c r="E16255"/>
      <c r="F16255"/>
      <c r="G16255"/>
      <c r="H16255">
        <v>39.136958307955901</v>
      </c>
      <c r="I16255" s="63" t="s">
        <v>117</v>
      </c>
      <c r="J16255" s="63" t="s">
        <v>118</v>
      </c>
      <c r="M16255" s="22" t="s">
        <v>1209</v>
      </c>
    </row>
    <row r="16256" spans="1:13">
      <c r="A16256" s="68" t="s">
        <v>1256</v>
      </c>
      <c r="B16256" t="s">
        <v>1161</v>
      </c>
      <c r="C16256"/>
      <c r="D16256" t="s">
        <v>1141</v>
      </c>
      <c r="E16256"/>
      <c r="F16256"/>
      <c r="G16256"/>
      <c r="H16256">
        <v>39.136958307955901</v>
      </c>
      <c r="I16256" s="63" t="s">
        <v>117</v>
      </c>
      <c r="J16256" s="63" t="s">
        <v>118</v>
      </c>
      <c r="M16256" s="22" t="s">
        <v>1209</v>
      </c>
    </row>
    <row r="16257" spans="1:13">
      <c r="A16257" s="68" t="s">
        <v>1256</v>
      </c>
      <c r="B16257" t="s">
        <v>1162</v>
      </c>
      <c r="C16257"/>
      <c r="D16257" t="s">
        <v>1141</v>
      </c>
      <c r="E16257"/>
      <c r="F16257"/>
      <c r="G16257"/>
      <c r="H16257">
        <v>39.136958307955901</v>
      </c>
      <c r="I16257" s="63" t="s">
        <v>117</v>
      </c>
      <c r="J16257" s="63" t="s">
        <v>118</v>
      </c>
      <c r="M16257" s="22" t="s">
        <v>1209</v>
      </c>
    </row>
    <row r="16258" spans="1:13">
      <c r="A16258" s="68" t="s">
        <v>1256</v>
      </c>
      <c r="B16258" t="s">
        <v>1163</v>
      </c>
      <c r="C16258"/>
      <c r="D16258" t="s">
        <v>1141</v>
      </c>
      <c r="E16258"/>
      <c r="F16258"/>
      <c r="G16258"/>
      <c r="H16258">
        <v>33.39865676091361</v>
      </c>
      <c r="I16258" s="63" t="s">
        <v>117</v>
      </c>
      <c r="J16258" s="63" t="s">
        <v>118</v>
      </c>
      <c r="M16258" s="22" t="s">
        <v>1209</v>
      </c>
    </row>
    <row r="16259" spans="1:13">
      <c r="A16259" s="68" t="s">
        <v>1256</v>
      </c>
      <c r="B16259" t="s">
        <v>1164</v>
      </c>
      <c r="C16259"/>
      <c r="D16259" t="s">
        <v>1141</v>
      </c>
      <c r="E16259"/>
      <c r="F16259"/>
      <c r="G16259"/>
      <c r="H16259">
        <v>33.39865676091361</v>
      </c>
      <c r="I16259" s="63" t="s">
        <v>117</v>
      </c>
      <c r="J16259" s="63" t="s">
        <v>118</v>
      </c>
      <c r="M16259" s="22" t="s">
        <v>1209</v>
      </c>
    </row>
    <row r="16260" spans="1:13">
      <c r="A16260" s="68" t="s">
        <v>1256</v>
      </c>
      <c r="B16260" t="s">
        <v>1165</v>
      </c>
      <c r="C16260"/>
      <c r="D16260" t="s">
        <v>1141</v>
      </c>
      <c r="E16260"/>
      <c r="F16260"/>
      <c r="G16260"/>
      <c r="H16260">
        <v>33.39865676091361</v>
      </c>
      <c r="I16260" s="63" t="s">
        <v>117</v>
      </c>
      <c r="J16260" s="63" t="s">
        <v>118</v>
      </c>
      <c r="M16260" s="22" t="s">
        <v>1209</v>
      </c>
    </row>
    <row r="16261" spans="1:13">
      <c r="A16261" s="68" t="s">
        <v>1256</v>
      </c>
      <c r="B16261" t="s">
        <v>1166</v>
      </c>
      <c r="C16261"/>
      <c r="D16261" t="s">
        <v>1141</v>
      </c>
      <c r="E16261"/>
      <c r="F16261"/>
      <c r="G16261"/>
      <c r="H16261">
        <v>33.39865676091361</v>
      </c>
      <c r="I16261" s="63" t="s">
        <v>117</v>
      </c>
      <c r="J16261" s="63" t="s">
        <v>118</v>
      </c>
      <c r="M16261" s="22" t="s">
        <v>1209</v>
      </c>
    </row>
    <row r="16262" spans="1:13">
      <c r="A16262" s="68" t="s">
        <v>1256</v>
      </c>
      <c r="B16262" t="s">
        <v>1167</v>
      </c>
      <c r="C16262"/>
      <c r="D16262" t="s">
        <v>1141</v>
      </c>
      <c r="E16262"/>
      <c r="F16262"/>
      <c r="G16262"/>
      <c r="H16262">
        <v>26.181376623678631</v>
      </c>
      <c r="I16262" s="63" t="s">
        <v>117</v>
      </c>
      <c r="J16262" s="63" t="s">
        <v>118</v>
      </c>
      <c r="M16262" s="22" t="s">
        <v>1209</v>
      </c>
    </row>
    <row r="16263" spans="1:13">
      <c r="A16263" s="68" t="s">
        <v>1256</v>
      </c>
      <c r="B16263" t="s">
        <v>1168</v>
      </c>
      <c r="C16263"/>
      <c r="D16263" t="s">
        <v>1141</v>
      </c>
      <c r="E16263"/>
      <c r="F16263"/>
      <c r="G16263"/>
      <c r="H16263">
        <v>26.181376623678631</v>
      </c>
      <c r="I16263" s="63" t="s">
        <v>117</v>
      </c>
      <c r="J16263" s="63" t="s">
        <v>118</v>
      </c>
      <c r="M16263" s="22" t="s">
        <v>1209</v>
      </c>
    </row>
    <row r="16264" spans="1:13">
      <c r="A16264" s="68" t="s">
        <v>1256</v>
      </c>
      <c r="B16264" t="s">
        <v>1169</v>
      </c>
      <c r="C16264"/>
      <c r="D16264" t="s">
        <v>1141</v>
      </c>
      <c r="E16264"/>
      <c r="F16264"/>
      <c r="G16264"/>
      <c r="H16264">
        <v>26.181376623678631</v>
      </c>
      <c r="I16264" s="63" t="s">
        <v>117</v>
      </c>
      <c r="J16264" s="63" t="s">
        <v>118</v>
      </c>
      <c r="M16264" s="22" t="s">
        <v>1209</v>
      </c>
    </row>
    <row r="16265" spans="1:13">
      <c r="A16265" s="68" t="s">
        <v>1256</v>
      </c>
      <c r="B16265" t="s">
        <v>1170</v>
      </c>
      <c r="C16265"/>
      <c r="D16265" t="s">
        <v>1141</v>
      </c>
      <c r="E16265"/>
      <c r="F16265"/>
      <c r="G16265"/>
      <c r="H16265">
        <v>26.181376623678631</v>
      </c>
      <c r="I16265" s="63" t="s">
        <v>117</v>
      </c>
      <c r="J16265" s="63" t="s">
        <v>118</v>
      </c>
      <c r="M16265" s="22" t="s">
        <v>1209</v>
      </c>
    </row>
    <row r="16266" spans="1:13">
      <c r="A16266" s="68" t="s">
        <v>1256</v>
      </c>
      <c r="B16266" t="s">
        <v>1171</v>
      </c>
      <c r="C16266"/>
      <c r="D16266" t="s">
        <v>1141</v>
      </c>
      <c r="E16266"/>
      <c r="F16266"/>
      <c r="G16266"/>
      <c r="H16266">
        <v>36.819662563140852</v>
      </c>
      <c r="I16266" s="63" t="s">
        <v>117</v>
      </c>
      <c r="J16266" s="63" t="s">
        <v>118</v>
      </c>
      <c r="M16266" s="22" t="s">
        <v>1209</v>
      </c>
    </row>
    <row r="16267" spans="1:13">
      <c r="A16267" s="68" t="s">
        <v>1256</v>
      </c>
      <c r="B16267" t="s">
        <v>1172</v>
      </c>
      <c r="C16267"/>
      <c r="D16267" t="s">
        <v>1141</v>
      </c>
      <c r="E16267"/>
      <c r="F16267"/>
      <c r="G16267"/>
      <c r="H16267">
        <v>36.819662563140852</v>
      </c>
      <c r="I16267" s="63" t="s">
        <v>117</v>
      </c>
      <c r="J16267" s="63" t="s">
        <v>118</v>
      </c>
      <c r="M16267" s="22" t="s">
        <v>1209</v>
      </c>
    </row>
    <row r="16268" spans="1:13">
      <c r="A16268" s="68" t="s">
        <v>1256</v>
      </c>
      <c r="B16268" t="s">
        <v>1173</v>
      </c>
      <c r="C16268"/>
      <c r="D16268" t="s">
        <v>1141</v>
      </c>
      <c r="E16268"/>
      <c r="F16268"/>
      <c r="G16268"/>
      <c r="H16268">
        <v>36.819662563140852</v>
      </c>
      <c r="I16268" s="63" t="s">
        <v>117</v>
      </c>
      <c r="J16268" s="63" t="s">
        <v>118</v>
      </c>
      <c r="M16268" s="22" t="s">
        <v>1209</v>
      </c>
    </row>
    <row r="16269" spans="1:13">
      <c r="A16269" s="68" t="s">
        <v>1256</v>
      </c>
      <c r="B16269" t="s">
        <v>1174</v>
      </c>
      <c r="C16269"/>
      <c r="D16269" t="s">
        <v>1141</v>
      </c>
      <c r="E16269"/>
      <c r="F16269"/>
      <c r="G16269"/>
      <c r="H16269">
        <v>36.819662563140852</v>
      </c>
      <c r="I16269" s="63" t="s">
        <v>117</v>
      </c>
      <c r="J16269" s="63" t="s">
        <v>118</v>
      </c>
      <c r="M16269" s="22" t="s">
        <v>1209</v>
      </c>
    </row>
    <row r="16270" spans="1:13">
      <c r="A16270" s="68" t="s">
        <v>1256</v>
      </c>
      <c r="B16270" t="s">
        <v>1175</v>
      </c>
      <c r="C16270"/>
      <c r="D16270" t="s">
        <v>1141</v>
      </c>
      <c r="E16270"/>
      <c r="F16270"/>
      <c r="G16270"/>
      <c r="H16270">
        <v>39.973268023385138</v>
      </c>
      <c r="I16270" s="63" t="s">
        <v>117</v>
      </c>
      <c r="J16270" s="63" t="s">
        <v>118</v>
      </c>
      <c r="M16270" s="22" t="s">
        <v>1209</v>
      </c>
    </row>
    <row r="16271" spans="1:13">
      <c r="A16271" s="68" t="s">
        <v>1256</v>
      </c>
      <c r="B16271" t="s">
        <v>1176</v>
      </c>
      <c r="C16271"/>
      <c r="D16271" t="s">
        <v>1141</v>
      </c>
      <c r="E16271"/>
      <c r="F16271"/>
      <c r="G16271"/>
      <c r="H16271">
        <v>61.990238200596913</v>
      </c>
      <c r="I16271" s="63" t="s">
        <v>117</v>
      </c>
      <c r="J16271" s="63" t="s">
        <v>118</v>
      </c>
      <c r="M16271" s="22" t="s">
        <v>1209</v>
      </c>
    </row>
    <row r="16272" spans="1:13">
      <c r="A16272" s="68" t="s">
        <v>1256</v>
      </c>
      <c r="B16272" t="s">
        <v>1177</v>
      </c>
      <c r="C16272"/>
      <c r="D16272" t="s">
        <v>1141</v>
      </c>
      <c r="E16272"/>
      <c r="F16272"/>
      <c r="G16272"/>
      <c r="H16272">
        <v>61.990238200596913</v>
      </c>
      <c r="I16272" s="63" t="s">
        <v>117</v>
      </c>
      <c r="J16272" s="63" t="s">
        <v>118</v>
      </c>
      <c r="M16272" s="22" t="s">
        <v>1209</v>
      </c>
    </row>
    <row r="16273" spans="1:13">
      <c r="A16273" s="68" t="s">
        <v>1256</v>
      </c>
      <c r="B16273" t="s">
        <v>1178</v>
      </c>
      <c r="C16273"/>
      <c r="D16273" t="s">
        <v>1141</v>
      </c>
      <c r="E16273"/>
      <c r="F16273"/>
      <c r="G16273"/>
      <c r="H16273">
        <v>39.973268023385138</v>
      </c>
      <c r="I16273" s="63" t="s">
        <v>117</v>
      </c>
      <c r="J16273" s="63" t="s">
        <v>118</v>
      </c>
      <c r="M16273" s="22" t="s">
        <v>1209</v>
      </c>
    </row>
    <row r="16274" spans="1:13">
      <c r="A16274" s="68" t="s">
        <v>1256</v>
      </c>
      <c r="B16274" t="s">
        <v>1179</v>
      </c>
      <c r="C16274"/>
      <c r="D16274" t="s">
        <v>1141</v>
      </c>
      <c r="E16274"/>
      <c r="F16274"/>
      <c r="G16274"/>
      <c r="H16274">
        <v>36.881310185301629</v>
      </c>
      <c r="I16274" s="63" t="s">
        <v>117</v>
      </c>
      <c r="J16274" s="63" t="s">
        <v>118</v>
      </c>
      <c r="M16274" s="22" t="s">
        <v>1209</v>
      </c>
    </row>
    <row r="16275" spans="1:13">
      <c r="A16275" s="68" t="s">
        <v>1256</v>
      </c>
      <c r="B16275" t="s">
        <v>1180</v>
      </c>
      <c r="C16275"/>
      <c r="D16275" t="s">
        <v>1141</v>
      </c>
      <c r="E16275"/>
      <c r="F16275"/>
      <c r="G16275"/>
      <c r="H16275">
        <v>58.898280362513383</v>
      </c>
      <c r="I16275" s="63" t="s">
        <v>117</v>
      </c>
      <c r="J16275" s="63" t="s">
        <v>118</v>
      </c>
      <c r="M16275" s="22" t="s">
        <v>1209</v>
      </c>
    </row>
    <row r="16276" spans="1:13">
      <c r="A16276" s="68" t="s">
        <v>1256</v>
      </c>
      <c r="B16276" t="s">
        <v>1181</v>
      </c>
      <c r="C16276"/>
      <c r="D16276" t="s">
        <v>1141</v>
      </c>
      <c r="E16276"/>
      <c r="F16276"/>
      <c r="G16276"/>
      <c r="H16276">
        <v>58.898280362513383</v>
      </c>
      <c r="I16276" s="63" t="s">
        <v>117</v>
      </c>
      <c r="J16276" s="63" t="s">
        <v>118</v>
      </c>
      <c r="M16276" s="22" t="s">
        <v>1209</v>
      </c>
    </row>
    <row r="16277" spans="1:13">
      <c r="A16277" s="68" t="s">
        <v>1256</v>
      </c>
      <c r="B16277" t="s">
        <v>1182</v>
      </c>
      <c r="C16277"/>
      <c r="D16277" t="s">
        <v>1141</v>
      </c>
      <c r="E16277"/>
      <c r="F16277"/>
      <c r="G16277"/>
      <c r="H16277">
        <v>36.881310185301629</v>
      </c>
      <c r="I16277" s="63" t="s">
        <v>117</v>
      </c>
      <c r="J16277" s="63" t="s">
        <v>118</v>
      </c>
      <c r="M16277" s="22" t="s">
        <v>1209</v>
      </c>
    </row>
    <row r="16278" spans="1:13">
      <c r="A16278" s="68" t="s">
        <v>1256</v>
      </c>
      <c r="B16278" t="s">
        <v>1183</v>
      </c>
      <c r="C16278"/>
      <c r="D16278" t="s">
        <v>1141</v>
      </c>
      <c r="E16278"/>
      <c r="F16278"/>
      <c r="G16278"/>
      <c r="H16278">
        <v>36.715776237199911</v>
      </c>
      <c r="I16278" s="63" t="s">
        <v>117</v>
      </c>
      <c r="J16278" s="63" t="s">
        <v>118</v>
      </c>
      <c r="M16278" s="22" t="s">
        <v>1209</v>
      </c>
    </row>
    <row r="16279" spans="1:13">
      <c r="A16279" s="68" t="s">
        <v>1256</v>
      </c>
      <c r="B16279" t="s">
        <v>1184</v>
      </c>
      <c r="C16279"/>
      <c r="D16279" t="s">
        <v>1141</v>
      </c>
      <c r="E16279"/>
      <c r="F16279"/>
      <c r="G16279"/>
      <c r="H16279">
        <v>58.732746414411658</v>
      </c>
      <c r="I16279" s="63" t="s">
        <v>117</v>
      </c>
      <c r="J16279" s="63" t="s">
        <v>118</v>
      </c>
      <c r="M16279" s="22" t="s">
        <v>1209</v>
      </c>
    </row>
    <row r="16280" spans="1:13">
      <c r="A16280" s="68" t="s">
        <v>1256</v>
      </c>
      <c r="B16280" t="s">
        <v>1185</v>
      </c>
      <c r="C16280"/>
      <c r="D16280" t="s">
        <v>1141</v>
      </c>
      <c r="E16280"/>
      <c r="F16280"/>
      <c r="G16280"/>
      <c r="H16280">
        <v>58.732746414411658</v>
      </c>
      <c r="I16280" s="63" t="s">
        <v>117</v>
      </c>
      <c r="J16280" s="63" t="s">
        <v>118</v>
      </c>
      <c r="M16280" s="22" t="s">
        <v>1209</v>
      </c>
    </row>
    <row r="16281" spans="1:13">
      <c r="A16281" s="68" t="s">
        <v>1256</v>
      </c>
      <c r="B16281" t="s">
        <v>1186</v>
      </c>
      <c r="C16281"/>
      <c r="D16281" t="s">
        <v>1141</v>
      </c>
      <c r="E16281"/>
      <c r="F16281"/>
      <c r="G16281"/>
      <c r="H16281">
        <v>36.715776237199911</v>
      </c>
      <c r="I16281" s="63" t="s">
        <v>117</v>
      </c>
      <c r="J16281" s="63" t="s">
        <v>118</v>
      </c>
      <c r="M16281" s="22" t="s">
        <v>1209</v>
      </c>
    </row>
    <row r="16282" spans="1:13">
      <c r="A16282" s="68" t="s">
        <v>1256</v>
      </c>
      <c r="B16282" t="s">
        <v>1187</v>
      </c>
      <c r="C16282"/>
      <c r="D16282" t="s">
        <v>1141</v>
      </c>
      <c r="E16282"/>
      <c r="F16282"/>
      <c r="G16282"/>
      <c r="H16282">
        <v>36.959773621132527</v>
      </c>
      <c r="I16282" s="63" t="s">
        <v>117</v>
      </c>
      <c r="J16282" s="63" t="s">
        <v>118</v>
      </c>
      <c r="M16282" s="22" t="s">
        <v>1209</v>
      </c>
    </row>
    <row r="16283" spans="1:13">
      <c r="A16283" s="68" t="s">
        <v>1256</v>
      </c>
      <c r="B16283" t="s">
        <v>1188</v>
      </c>
      <c r="C16283"/>
      <c r="D16283" t="s">
        <v>1141</v>
      </c>
      <c r="E16283"/>
      <c r="F16283"/>
      <c r="G16283"/>
      <c r="H16283">
        <v>58.976743798344287</v>
      </c>
      <c r="I16283" s="63" t="s">
        <v>117</v>
      </c>
      <c r="J16283" s="63" t="s">
        <v>118</v>
      </c>
      <c r="M16283" s="22" t="s">
        <v>1209</v>
      </c>
    </row>
    <row r="16284" spans="1:13">
      <c r="A16284" s="68" t="s">
        <v>1256</v>
      </c>
      <c r="B16284" t="s">
        <v>1189</v>
      </c>
      <c r="C16284"/>
      <c r="D16284" t="s">
        <v>1141</v>
      </c>
      <c r="E16284"/>
      <c r="F16284"/>
      <c r="G16284"/>
      <c r="H16284">
        <v>58.976743798344287</v>
      </c>
      <c r="I16284" s="63" t="s">
        <v>117</v>
      </c>
      <c r="J16284" s="63" t="s">
        <v>118</v>
      </c>
      <c r="M16284" s="22" t="s">
        <v>1209</v>
      </c>
    </row>
    <row r="16285" spans="1:13">
      <c r="A16285" s="68" t="s">
        <v>1256</v>
      </c>
      <c r="B16285" t="s">
        <v>1190</v>
      </c>
      <c r="C16285"/>
      <c r="D16285" t="s">
        <v>1141</v>
      </c>
      <c r="E16285"/>
      <c r="F16285"/>
      <c r="G16285"/>
      <c r="H16285">
        <v>36.959773621132527</v>
      </c>
      <c r="I16285" s="63" t="s">
        <v>117</v>
      </c>
      <c r="J16285" s="63" t="s">
        <v>118</v>
      </c>
      <c r="M16285" s="22" t="s">
        <v>1209</v>
      </c>
    </row>
    <row r="16286" spans="1:13">
      <c r="A16286" s="68" t="s">
        <v>1256</v>
      </c>
      <c r="B16286" t="s">
        <v>1191</v>
      </c>
      <c r="C16286"/>
      <c r="D16286" t="s">
        <v>1141</v>
      </c>
      <c r="E16286"/>
      <c r="F16286"/>
      <c r="G16286"/>
      <c r="H16286">
        <v>51.693624737437588</v>
      </c>
      <c r="I16286" s="63" t="s">
        <v>117</v>
      </c>
      <c r="J16286" s="63" t="s">
        <v>118</v>
      </c>
      <c r="M16286" s="22" t="s">
        <v>1209</v>
      </c>
    </row>
    <row r="16287" spans="1:13">
      <c r="A16287" s="68" t="s">
        <v>1256</v>
      </c>
      <c r="B16287" t="s">
        <v>1192</v>
      </c>
      <c r="C16287"/>
      <c r="D16287" t="s">
        <v>1141</v>
      </c>
      <c r="E16287"/>
      <c r="F16287"/>
      <c r="G16287"/>
      <c r="H16287">
        <v>51.693624737437588</v>
      </c>
      <c r="I16287" s="63" t="s">
        <v>117</v>
      </c>
      <c r="J16287" s="63" t="s">
        <v>118</v>
      </c>
      <c r="M16287" s="22" t="s">
        <v>1209</v>
      </c>
    </row>
    <row r="16288" spans="1:13">
      <c r="A16288" s="68" t="s">
        <v>1256</v>
      </c>
      <c r="B16288" t="s">
        <v>1193</v>
      </c>
      <c r="C16288"/>
      <c r="D16288" t="s">
        <v>1141</v>
      </c>
      <c r="E16288"/>
      <c r="F16288"/>
      <c r="G16288"/>
      <c r="H16288">
        <v>51.693624737437588</v>
      </c>
      <c r="I16288" s="63" t="s">
        <v>117</v>
      </c>
      <c r="J16288" s="63" t="s">
        <v>118</v>
      </c>
      <c r="M16288" s="22" t="s">
        <v>1209</v>
      </c>
    </row>
    <row r="16289" spans="1:13">
      <c r="A16289" s="68" t="s">
        <v>1256</v>
      </c>
      <c r="B16289" t="s">
        <v>1194</v>
      </c>
      <c r="C16289"/>
      <c r="D16289" t="s">
        <v>1141</v>
      </c>
      <c r="E16289"/>
      <c r="F16289"/>
      <c r="G16289"/>
      <c r="H16289">
        <v>51.693624737437588</v>
      </c>
      <c r="I16289" s="63" t="s">
        <v>117</v>
      </c>
      <c r="J16289" s="63" t="s">
        <v>118</v>
      </c>
      <c r="M16289" s="22" t="s">
        <v>1209</v>
      </c>
    </row>
    <row r="16290" spans="1:13">
      <c r="A16290" s="68" t="s">
        <v>1256</v>
      </c>
      <c r="B16290" t="s">
        <v>1195</v>
      </c>
      <c r="C16290"/>
      <c r="D16290" t="s">
        <v>1141</v>
      </c>
      <c r="E16290"/>
      <c r="F16290"/>
      <c r="G16290"/>
      <c r="H16290">
        <v>43.537978466147592</v>
      </c>
      <c r="I16290" s="63" t="s">
        <v>117</v>
      </c>
      <c r="J16290" s="63" t="s">
        <v>118</v>
      </c>
      <c r="M16290" s="22" t="s">
        <v>1209</v>
      </c>
    </row>
    <row r="16291" spans="1:13">
      <c r="A16291" s="68" t="s">
        <v>1256</v>
      </c>
      <c r="B16291" t="s">
        <v>1196</v>
      </c>
      <c r="C16291"/>
      <c r="D16291" t="s">
        <v>1141</v>
      </c>
      <c r="E16291"/>
      <c r="F16291"/>
      <c r="G16291"/>
      <c r="H16291">
        <v>43.537978466147592</v>
      </c>
      <c r="I16291" s="63" t="s">
        <v>117</v>
      </c>
      <c r="J16291" s="63" t="s">
        <v>118</v>
      </c>
      <c r="M16291" s="22" t="s">
        <v>1209</v>
      </c>
    </row>
    <row r="16292" spans="1:13">
      <c r="A16292" s="68" t="s">
        <v>1256</v>
      </c>
      <c r="B16292" t="s">
        <v>1197</v>
      </c>
      <c r="C16292"/>
      <c r="D16292" t="s">
        <v>1141</v>
      </c>
      <c r="E16292"/>
      <c r="F16292"/>
      <c r="G16292"/>
      <c r="H16292">
        <v>43.537978466147592</v>
      </c>
      <c r="I16292" s="63" t="s">
        <v>117</v>
      </c>
      <c r="J16292" s="63" t="s">
        <v>118</v>
      </c>
      <c r="M16292" s="22" t="s">
        <v>1209</v>
      </c>
    </row>
    <row r="16293" spans="1:13">
      <c r="A16293" s="68" t="s">
        <v>1256</v>
      </c>
      <c r="B16293" t="s">
        <v>1198</v>
      </c>
      <c r="C16293"/>
      <c r="D16293" t="s">
        <v>1141</v>
      </c>
      <c r="E16293"/>
      <c r="F16293"/>
      <c r="G16293"/>
      <c r="H16293">
        <v>43.537978466147592</v>
      </c>
      <c r="I16293" s="63" t="s">
        <v>117</v>
      </c>
      <c r="J16293" s="63" t="s">
        <v>118</v>
      </c>
      <c r="M16293" s="22" t="s">
        <v>1209</v>
      </c>
    </row>
    <row r="16294" spans="1:13">
      <c r="A16294" s="68" t="s">
        <v>1256</v>
      </c>
      <c r="B16294" t="s">
        <v>1199</v>
      </c>
      <c r="C16294"/>
      <c r="D16294" t="s">
        <v>1141</v>
      </c>
      <c r="E16294"/>
      <c r="F16294"/>
      <c r="G16294"/>
      <c r="H16294">
        <v>35.493028588404023</v>
      </c>
      <c r="I16294" s="63" t="s">
        <v>117</v>
      </c>
      <c r="J16294" s="63" t="s">
        <v>118</v>
      </c>
      <c r="M16294" s="22" t="s">
        <v>1209</v>
      </c>
    </row>
    <row r="16295" spans="1:13">
      <c r="A16295" s="68" t="s">
        <v>1256</v>
      </c>
      <c r="B16295" t="s">
        <v>1200</v>
      </c>
      <c r="C16295"/>
      <c r="D16295" t="s">
        <v>1141</v>
      </c>
      <c r="E16295"/>
      <c r="F16295"/>
      <c r="G16295"/>
      <c r="H16295">
        <v>35.493028588404023</v>
      </c>
      <c r="I16295" s="63" t="s">
        <v>117</v>
      </c>
      <c r="J16295" s="63" t="s">
        <v>118</v>
      </c>
      <c r="M16295" s="22" t="s">
        <v>1209</v>
      </c>
    </row>
    <row r="16296" spans="1:13">
      <c r="A16296" s="68" t="s">
        <v>1256</v>
      </c>
      <c r="B16296" t="s">
        <v>1201</v>
      </c>
      <c r="C16296"/>
      <c r="D16296" t="s">
        <v>1141</v>
      </c>
      <c r="E16296"/>
      <c r="F16296"/>
      <c r="G16296"/>
      <c r="H16296">
        <v>35.493028588404023</v>
      </c>
      <c r="I16296" s="63" t="s">
        <v>117</v>
      </c>
      <c r="J16296" s="63" t="s">
        <v>118</v>
      </c>
      <c r="M16296" s="22" t="s">
        <v>1209</v>
      </c>
    </row>
    <row r="16297" spans="1:13">
      <c r="A16297" s="68" t="s">
        <v>1256</v>
      </c>
      <c r="B16297" t="s">
        <v>1202</v>
      </c>
      <c r="C16297"/>
      <c r="D16297" t="s">
        <v>1141</v>
      </c>
      <c r="E16297"/>
      <c r="F16297"/>
      <c r="G16297"/>
      <c r="H16297">
        <v>35.493028588404023</v>
      </c>
      <c r="I16297" s="63" t="s">
        <v>117</v>
      </c>
      <c r="J16297" s="63" t="s">
        <v>118</v>
      </c>
      <c r="M16297" s="22" t="s">
        <v>1209</v>
      </c>
    </row>
    <row r="16298" spans="1:13">
      <c r="A16298" s="68" t="s">
        <v>1256</v>
      </c>
      <c r="B16298" t="s">
        <v>1203</v>
      </c>
      <c r="C16298"/>
      <c r="D16298" t="s">
        <v>1141</v>
      </c>
      <c r="E16298"/>
      <c r="F16298"/>
      <c r="G16298"/>
      <c r="H16298">
        <v>47.351301447529323</v>
      </c>
      <c r="I16298" s="63" t="s">
        <v>117</v>
      </c>
      <c r="J16298" s="63" t="s">
        <v>118</v>
      </c>
      <c r="M16298" s="22" t="s">
        <v>1209</v>
      </c>
    </row>
    <row r="16299" spans="1:13">
      <c r="A16299" s="68" t="s">
        <v>1256</v>
      </c>
      <c r="B16299" t="s">
        <v>1204</v>
      </c>
      <c r="C16299"/>
      <c r="D16299" t="s">
        <v>1141</v>
      </c>
      <c r="E16299"/>
      <c r="F16299"/>
      <c r="G16299"/>
      <c r="H16299">
        <v>47.351301447529323</v>
      </c>
      <c r="I16299" s="63" t="s">
        <v>117</v>
      </c>
      <c r="J16299" s="63" t="s">
        <v>118</v>
      </c>
      <c r="M16299" s="22" t="s">
        <v>1209</v>
      </c>
    </row>
    <row r="16300" spans="1:13">
      <c r="A16300" s="68" t="s">
        <v>1256</v>
      </c>
      <c r="B16300" t="s">
        <v>1205</v>
      </c>
      <c r="C16300"/>
      <c r="D16300" t="s">
        <v>1141</v>
      </c>
      <c r="E16300"/>
      <c r="F16300"/>
      <c r="G16300"/>
      <c r="H16300">
        <v>47.351301447529323</v>
      </c>
      <c r="I16300" s="63" t="s">
        <v>117</v>
      </c>
      <c r="J16300" s="63" t="s">
        <v>118</v>
      </c>
      <c r="M16300" s="22" t="s">
        <v>1209</v>
      </c>
    </row>
    <row r="16301" spans="1:13">
      <c r="A16301" s="68" t="s">
        <v>1256</v>
      </c>
      <c r="B16301" t="s">
        <v>1206</v>
      </c>
      <c r="C16301"/>
      <c r="D16301" t="s">
        <v>1141</v>
      </c>
      <c r="E16301"/>
      <c r="F16301"/>
      <c r="G16301"/>
      <c r="H16301">
        <v>47.351301447529323</v>
      </c>
      <c r="I16301" s="63" t="s">
        <v>117</v>
      </c>
      <c r="J16301" s="63" t="s">
        <v>118</v>
      </c>
      <c r="M16301" s="22" t="s">
        <v>1209</v>
      </c>
    </row>
    <row r="16302" spans="1:13">
      <c r="A16302" s="68" t="s">
        <v>1256</v>
      </c>
      <c r="B16302" t="s">
        <v>1159</v>
      </c>
      <c r="C16302"/>
      <c r="D16302" t="s">
        <v>1142</v>
      </c>
      <c r="E16302"/>
      <c r="F16302"/>
      <c r="G16302"/>
      <c r="H16302">
        <v>39.136958307955901</v>
      </c>
      <c r="I16302" s="63" t="s">
        <v>117</v>
      </c>
      <c r="J16302" s="63" t="s">
        <v>118</v>
      </c>
      <c r="M16302" s="22" t="s">
        <v>1209</v>
      </c>
    </row>
    <row r="16303" spans="1:13">
      <c r="A16303" s="68" t="s">
        <v>1256</v>
      </c>
      <c r="B16303" t="s">
        <v>1160</v>
      </c>
      <c r="C16303"/>
      <c r="D16303" t="s">
        <v>1142</v>
      </c>
      <c r="E16303"/>
      <c r="F16303"/>
      <c r="G16303"/>
      <c r="H16303">
        <v>39.136958307955901</v>
      </c>
      <c r="I16303" s="63" t="s">
        <v>117</v>
      </c>
      <c r="J16303" s="63" t="s">
        <v>118</v>
      </c>
      <c r="M16303" s="22" t="s">
        <v>1209</v>
      </c>
    </row>
    <row r="16304" spans="1:13">
      <c r="A16304" s="68" t="s">
        <v>1256</v>
      </c>
      <c r="B16304" t="s">
        <v>1161</v>
      </c>
      <c r="C16304"/>
      <c r="D16304" t="s">
        <v>1142</v>
      </c>
      <c r="E16304"/>
      <c r="F16304"/>
      <c r="G16304"/>
      <c r="H16304">
        <v>39.136958307955901</v>
      </c>
      <c r="I16304" s="63" t="s">
        <v>117</v>
      </c>
      <c r="J16304" s="63" t="s">
        <v>118</v>
      </c>
      <c r="M16304" s="22" t="s">
        <v>1209</v>
      </c>
    </row>
    <row r="16305" spans="1:13">
      <c r="A16305" s="68" t="s">
        <v>1256</v>
      </c>
      <c r="B16305" t="s">
        <v>1162</v>
      </c>
      <c r="C16305"/>
      <c r="D16305" t="s">
        <v>1142</v>
      </c>
      <c r="E16305"/>
      <c r="F16305"/>
      <c r="G16305"/>
      <c r="H16305">
        <v>39.136958307955901</v>
      </c>
      <c r="I16305" s="63" t="s">
        <v>117</v>
      </c>
      <c r="J16305" s="63" t="s">
        <v>118</v>
      </c>
      <c r="M16305" s="22" t="s">
        <v>1209</v>
      </c>
    </row>
    <row r="16306" spans="1:13">
      <c r="A16306" s="68" t="s">
        <v>1256</v>
      </c>
      <c r="B16306" t="s">
        <v>1163</v>
      </c>
      <c r="C16306"/>
      <c r="D16306" t="s">
        <v>1142</v>
      </c>
      <c r="E16306"/>
      <c r="F16306"/>
      <c r="G16306"/>
      <c r="H16306">
        <v>33.39865676091361</v>
      </c>
      <c r="I16306" s="63" t="s">
        <v>117</v>
      </c>
      <c r="J16306" s="63" t="s">
        <v>118</v>
      </c>
      <c r="M16306" s="22" t="s">
        <v>1209</v>
      </c>
    </row>
    <row r="16307" spans="1:13">
      <c r="A16307" s="68" t="s">
        <v>1256</v>
      </c>
      <c r="B16307" t="s">
        <v>1164</v>
      </c>
      <c r="C16307"/>
      <c r="D16307" t="s">
        <v>1142</v>
      </c>
      <c r="E16307"/>
      <c r="F16307"/>
      <c r="G16307"/>
      <c r="H16307">
        <v>33.39865676091361</v>
      </c>
      <c r="I16307" s="63" t="s">
        <v>117</v>
      </c>
      <c r="J16307" s="63" t="s">
        <v>118</v>
      </c>
      <c r="M16307" s="22" t="s">
        <v>1209</v>
      </c>
    </row>
    <row r="16308" spans="1:13">
      <c r="A16308" s="68" t="s">
        <v>1256</v>
      </c>
      <c r="B16308" t="s">
        <v>1165</v>
      </c>
      <c r="C16308"/>
      <c r="D16308" t="s">
        <v>1142</v>
      </c>
      <c r="E16308"/>
      <c r="F16308"/>
      <c r="G16308"/>
      <c r="H16308">
        <v>33.39865676091361</v>
      </c>
      <c r="I16308" s="63" t="s">
        <v>117</v>
      </c>
      <c r="J16308" s="63" t="s">
        <v>118</v>
      </c>
      <c r="M16308" s="22" t="s">
        <v>1209</v>
      </c>
    </row>
    <row r="16309" spans="1:13">
      <c r="A16309" s="68" t="s">
        <v>1256</v>
      </c>
      <c r="B16309" t="s">
        <v>1166</v>
      </c>
      <c r="C16309"/>
      <c r="D16309" t="s">
        <v>1142</v>
      </c>
      <c r="E16309"/>
      <c r="F16309"/>
      <c r="G16309"/>
      <c r="H16309">
        <v>33.39865676091361</v>
      </c>
      <c r="I16309" s="63" t="s">
        <v>117</v>
      </c>
      <c r="J16309" s="63" t="s">
        <v>118</v>
      </c>
      <c r="M16309" s="22" t="s">
        <v>1209</v>
      </c>
    </row>
    <row r="16310" spans="1:13">
      <c r="A16310" s="68" t="s">
        <v>1256</v>
      </c>
      <c r="B16310" t="s">
        <v>1167</v>
      </c>
      <c r="C16310"/>
      <c r="D16310" t="s">
        <v>1142</v>
      </c>
      <c r="E16310"/>
      <c r="F16310"/>
      <c r="G16310"/>
      <c r="H16310">
        <v>26.181376623678631</v>
      </c>
      <c r="I16310" s="63" t="s">
        <v>117</v>
      </c>
      <c r="J16310" s="63" t="s">
        <v>118</v>
      </c>
      <c r="M16310" s="22" t="s">
        <v>1209</v>
      </c>
    </row>
    <row r="16311" spans="1:13">
      <c r="A16311" s="68" t="s">
        <v>1256</v>
      </c>
      <c r="B16311" t="s">
        <v>1168</v>
      </c>
      <c r="C16311"/>
      <c r="D16311" t="s">
        <v>1142</v>
      </c>
      <c r="E16311"/>
      <c r="F16311"/>
      <c r="G16311"/>
      <c r="H16311">
        <v>26.181376623678631</v>
      </c>
      <c r="I16311" s="63" t="s">
        <v>117</v>
      </c>
      <c r="J16311" s="63" t="s">
        <v>118</v>
      </c>
      <c r="M16311" s="22" t="s">
        <v>1209</v>
      </c>
    </row>
    <row r="16312" spans="1:13">
      <c r="A16312" s="68" t="s">
        <v>1256</v>
      </c>
      <c r="B16312" t="s">
        <v>1169</v>
      </c>
      <c r="C16312"/>
      <c r="D16312" t="s">
        <v>1142</v>
      </c>
      <c r="E16312"/>
      <c r="F16312"/>
      <c r="G16312"/>
      <c r="H16312">
        <v>26.181376623678631</v>
      </c>
      <c r="I16312" s="63" t="s">
        <v>117</v>
      </c>
      <c r="J16312" s="63" t="s">
        <v>118</v>
      </c>
      <c r="M16312" s="22" t="s">
        <v>1209</v>
      </c>
    </row>
    <row r="16313" spans="1:13">
      <c r="A16313" s="68" t="s">
        <v>1256</v>
      </c>
      <c r="B16313" t="s">
        <v>1170</v>
      </c>
      <c r="C16313"/>
      <c r="D16313" t="s">
        <v>1142</v>
      </c>
      <c r="E16313"/>
      <c r="F16313"/>
      <c r="G16313"/>
      <c r="H16313">
        <v>26.181376623678631</v>
      </c>
      <c r="I16313" s="63" t="s">
        <v>117</v>
      </c>
      <c r="J16313" s="63" t="s">
        <v>118</v>
      </c>
      <c r="M16313" s="22" t="s">
        <v>1209</v>
      </c>
    </row>
    <row r="16314" spans="1:13">
      <c r="A16314" s="68" t="s">
        <v>1256</v>
      </c>
      <c r="B16314" t="s">
        <v>1171</v>
      </c>
      <c r="C16314"/>
      <c r="D16314" t="s">
        <v>1142</v>
      </c>
      <c r="E16314"/>
      <c r="F16314"/>
      <c r="G16314"/>
      <c r="H16314">
        <v>36.819662563140852</v>
      </c>
      <c r="I16314" s="63" t="s">
        <v>117</v>
      </c>
      <c r="J16314" s="63" t="s">
        <v>118</v>
      </c>
      <c r="M16314" s="22" t="s">
        <v>1209</v>
      </c>
    </row>
    <row r="16315" spans="1:13">
      <c r="A16315" s="68" t="s">
        <v>1256</v>
      </c>
      <c r="B16315" t="s">
        <v>1172</v>
      </c>
      <c r="C16315"/>
      <c r="D16315" t="s">
        <v>1142</v>
      </c>
      <c r="E16315"/>
      <c r="F16315"/>
      <c r="G16315"/>
      <c r="H16315">
        <v>36.819662563140852</v>
      </c>
      <c r="I16315" s="63" t="s">
        <v>117</v>
      </c>
      <c r="J16315" s="63" t="s">
        <v>118</v>
      </c>
      <c r="M16315" s="22" t="s">
        <v>1209</v>
      </c>
    </row>
    <row r="16316" spans="1:13">
      <c r="A16316" s="68" t="s">
        <v>1256</v>
      </c>
      <c r="B16316" t="s">
        <v>1173</v>
      </c>
      <c r="C16316"/>
      <c r="D16316" t="s">
        <v>1142</v>
      </c>
      <c r="E16316"/>
      <c r="F16316"/>
      <c r="G16316"/>
      <c r="H16316">
        <v>36.819662563140852</v>
      </c>
      <c r="I16316" s="63" t="s">
        <v>117</v>
      </c>
      <c r="J16316" s="63" t="s">
        <v>118</v>
      </c>
      <c r="M16316" s="22" t="s">
        <v>1209</v>
      </c>
    </row>
    <row r="16317" spans="1:13">
      <c r="A16317" s="68" t="s">
        <v>1256</v>
      </c>
      <c r="B16317" t="s">
        <v>1174</v>
      </c>
      <c r="C16317"/>
      <c r="D16317" t="s">
        <v>1142</v>
      </c>
      <c r="E16317"/>
      <c r="F16317"/>
      <c r="G16317"/>
      <c r="H16317">
        <v>36.819662563140852</v>
      </c>
      <c r="I16317" s="63" t="s">
        <v>117</v>
      </c>
      <c r="J16317" s="63" t="s">
        <v>118</v>
      </c>
      <c r="M16317" s="22" t="s">
        <v>1209</v>
      </c>
    </row>
    <row r="16318" spans="1:13">
      <c r="A16318" s="68" t="s">
        <v>1256</v>
      </c>
      <c r="B16318" t="s">
        <v>1175</v>
      </c>
      <c r="C16318"/>
      <c r="D16318" t="s">
        <v>1142</v>
      </c>
      <c r="E16318"/>
      <c r="F16318"/>
      <c r="G16318"/>
      <c r="H16318">
        <v>39.973268023385138</v>
      </c>
      <c r="I16318" s="63" t="s">
        <v>117</v>
      </c>
      <c r="J16318" s="63" t="s">
        <v>118</v>
      </c>
      <c r="M16318" s="22" t="s">
        <v>1209</v>
      </c>
    </row>
    <row r="16319" spans="1:13">
      <c r="A16319" s="68" t="s">
        <v>1256</v>
      </c>
      <c r="B16319" t="s">
        <v>1176</v>
      </c>
      <c r="C16319"/>
      <c r="D16319" t="s">
        <v>1142</v>
      </c>
      <c r="E16319"/>
      <c r="F16319"/>
      <c r="G16319"/>
      <c r="H16319">
        <v>61.990238200596913</v>
      </c>
      <c r="I16319" s="63" t="s">
        <v>117</v>
      </c>
      <c r="J16319" s="63" t="s">
        <v>118</v>
      </c>
      <c r="M16319" s="22" t="s">
        <v>1209</v>
      </c>
    </row>
    <row r="16320" spans="1:13">
      <c r="A16320" s="68" t="s">
        <v>1256</v>
      </c>
      <c r="B16320" t="s">
        <v>1177</v>
      </c>
      <c r="C16320"/>
      <c r="D16320" t="s">
        <v>1142</v>
      </c>
      <c r="E16320"/>
      <c r="F16320"/>
      <c r="G16320"/>
      <c r="H16320">
        <v>61.990238200596913</v>
      </c>
      <c r="I16320" s="63" t="s">
        <v>117</v>
      </c>
      <c r="J16320" s="63" t="s">
        <v>118</v>
      </c>
      <c r="M16320" s="22" t="s">
        <v>1209</v>
      </c>
    </row>
    <row r="16321" spans="1:13">
      <c r="A16321" s="68" t="s">
        <v>1256</v>
      </c>
      <c r="B16321" t="s">
        <v>1178</v>
      </c>
      <c r="C16321"/>
      <c r="D16321" t="s">
        <v>1142</v>
      </c>
      <c r="E16321"/>
      <c r="F16321"/>
      <c r="G16321"/>
      <c r="H16321">
        <v>39.973268023385138</v>
      </c>
      <c r="I16321" s="63" t="s">
        <v>117</v>
      </c>
      <c r="J16321" s="63" t="s">
        <v>118</v>
      </c>
      <c r="M16321" s="22" t="s">
        <v>1209</v>
      </c>
    </row>
    <row r="16322" spans="1:13">
      <c r="A16322" s="68" t="s">
        <v>1256</v>
      </c>
      <c r="B16322" t="s">
        <v>1179</v>
      </c>
      <c r="C16322"/>
      <c r="D16322" t="s">
        <v>1142</v>
      </c>
      <c r="E16322"/>
      <c r="F16322"/>
      <c r="G16322"/>
      <c r="H16322">
        <v>36.881310185301629</v>
      </c>
      <c r="I16322" s="63" t="s">
        <v>117</v>
      </c>
      <c r="J16322" s="63" t="s">
        <v>118</v>
      </c>
      <c r="M16322" s="22" t="s">
        <v>1209</v>
      </c>
    </row>
    <row r="16323" spans="1:13">
      <c r="A16323" s="68" t="s">
        <v>1256</v>
      </c>
      <c r="B16323" t="s">
        <v>1180</v>
      </c>
      <c r="C16323"/>
      <c r="D16323" t="s">
        <v>1142</v>
      </c>
      <c r="E16323"/>
      <c r="F16323"/>
      <c r="G16323"/>
      <c r="H16323">
        <v>58.898280362513383</v>
      </c>
      <c r="I16323" s="63" t="s">
        <v>117</v>
      </c>
      <c r="J16323" s="63" t="s">
        <v>118</v>
      </c>
      <c r="M16323" s="22" t="s">
        <v>1209</v>
      </c>
    </row>
    <row r="16324" spans="1:13">
      <c r="A16324" s="68" t="s">
        <v>1256</v>
      </c>
      <c r="B16324" t="s">
        <v>1181</v>
      </c>
      <c r="C16324"/>
      <c r="D16324" t="s">
        <v>1142</v>
      </c>
      <c r="E16324"/>
      <c r="F16324"/>
      <c r="G16324"/>
      <c r="H16324">
        <v>58.898280362513383</v>
      </c>
      <c r="I16324" s="63" t="s">
        <v>117</v>
      </c>
      <c r="J16324" s="63" t="s">
        <v>118</v>
      </c>
      <c r="M16324" s="22" t="s">
        <v>1209</v>
      </c>
    </row>
    <row r="16325" spans="1:13">
      <c r="A16325" s="68" t="s">
        <v>1256</v>
      </c>
      <c r="B16325" t="s">
        <v>1182</v>
      </c>
      <c r="C16325"/>
      <c r="D16325" t="s">
        <v>1142</v>
      </c>
      <c r="E16325"/>
      <c r="F16325"/>
      <c r="G16325"/>
      <c r="H16325">
        <v>36.881310185301629</v>
      </c>
      <c r="I16325" s="63" t="s">
        <v>117</v>
      </c>
      <c r="J16325" s="63" t="s">
        <v>118</v>
      </c>
      <c r="M16325" s="22" t="s">
        <v>1209</v>
      </c>
    </row>
    <row r="16326" spans="1:13">
      <c r="A16326" s="68" t="s">
        <v>1256</v>
      </c>
      <c r="B16326" t="s">
        <v>1183</v>
      </c>
      <c r="C16326"/>
      <c r="D16326" t="s">
        <v>1142</v>
      </c>
      <c r="E16326"/>
      <c r="F16326"/>
      <c r="G16326"/>
      <c r="H16326">
        <v>36.715776237199911</v>
      </c>
      <c r="I16326" s="63" t="s">
        <v>117</v>
      </c>
      <c r="J16326" s="63" t="s">
        <v>118</v>
      </c>
      <c r="M16326" s="22" t="s">
        <v>1209</v>
      </c>
    </row>
    <row r="16327" spans="1:13">
      <c r="A16327" s="68" t="s">
        <v>1256</v>
      </c>
      <c r="B16327" t="s">
        <v>1184</v>
      </c>
      <c r="C16327"/>
      <c r="D16327" t="s">
        <v>1142</v>
      </c>
      <c r="E16327"/>
      <c r="F16327"/>
      <c r="G16327"/>
      <c r="H16327">
        <v>58.732746414411658</v>
      </c>
      <c r="I16327" s="63" t="s">
        <v>117</v>
      </c>
      <c r="J16327" s="63" t="s">
        <v>118</v>
      </c>
      <c r="M16327" s="22" t="s">
        <v>1209</v>
      </c>
    </row>
    <row r="16328" spans="1:13">
      <c r="A16328" s="68" t="s">
        <v>1256</v>
      </c>
      <c r="B16328" t="s">
        <v>1185</v>
      </c>
      <c r="C16328"/>
      <c r="D16328" t="s">
        <v>1142</v>
      </c>
      <c r="E16328"/>
      <c r="F16328"/>
      <c r="G16328"/>
      <c r="H16328">
        <v>58.732746414411658</v>
      </c>
      <c r="I16328" s="63" t="s">
        <v>117</v>
      </c>
      <c r="J16328" s="63" t="s">
        <v>118</v>
      </c>
      <c r="M16328" s="22" t="s">
        <v>1209</v>
      </c>
    </row>
    <row r="16329" spans="1:13">
      <c r="A16329" s="68" t="s">
        <v>1256</v>
      </c>
      <c r="B16329" t="s">
        <v>1186</v>
      </c>
      <c r="C16329"/>
      <c r="D16329" t="s">
        <v>1142</v>
      </c>
      <c r="E16329"/>
      <c r="F16329"/>
      <c r="G16329"/>
      <c r="H16329">
        <v>36.715776237199911</v>
      </c>
      <c r="I16329" s="63" t="s">
        <v>117</v>
      </c>
      <c r="J16329" s="63" t="s">
        <v>118</v>
      </c>
      <c r="M16329" s="22" t="s">
        <v>1209</v>
      </c>
    </row>
    <row r="16330" spans="1:13">
      <c r="A16330" s="68" t="s">
        <v>1256</v>
      </c>
      <c r="B16330" t="s">
        <v>1187</v>
      </c>
      <c r="C16330"/>
      <c r="D16330" t="s">
        <v>1142</v>
      </c>
      <c r="E16330"/>
      <c r="F16330"/>
      <c r="G16330"/>
      <c r="H16330">
        <v>36.959773621132527</v>
      </c>
      <c r="I16330" s="63" t="s">
        <v>117</v>
      </c>
      <c r="J16330" s="63" t="s">
        <v>118</v>
      </c>
      <c r="M16330" s="22" t="s">
        <v>1209</v>
      </c>
    </row>
    <row r="16331" spans="1:13">
      <c r="A16331" s="68" t="s">
        <v>1256</v>
      </c>
      <c r="B16331" t="s">
        <v>1188</v>
      </c>
      <c r="C16331"/>
      <c r="D16331" t="s">
        <v>1142</v>
      </c>
      <c r="E16331"/>
      <c r="F16331"/>
      <c r="G16331"/>
      <c r="H16331">
        <v>58.976743798344287</v>
      </c>
      <c r="I16331" s="63" t="s">
        <v>117</v>
      </c>
      <c r="J16331" s="63" t="s">
        <v>118</v>
      </c>
      <c r="M16331" s="22" t="s">
        <v>1209</v>
      </c>
    </row>
    <row r="16332" spans="1:13">
      <c r="A16332" s="68" t="s">
        <v>1256</v>
      </c>
      <c r="B16332" t="s">
        <v>1189</v>
      </c>
      <c r="C16332"/>
      <c r="D16332" t="s">
        <v>1142</v>
      </c>
      <c r="E16332"/>
      <c r="F16332"/>
      <c r="G16332"/>
      <c r="H16332">
        <v>58.976743798344287</v>
      </c>
      <c r="I16332" s="63" t="s">
        <v>117</v>
      </c>
      <c r="J16332" s="63" t="s">
        <v>118</v>
      </c>
      <c r="M16332" s="22" t="s">
        <v>1209</v>
      </c>
    </row>
    <row r="16333" spans="1:13">
      <c r="A16333" s="68" t="s">
        <v>1256</v>
      </c>
      <c r="B16333" t="s">
        <v>1190</v>
      </c>
      <c r="C16333"/>
      <c r="D16333" t="s">
        <v>1142</v>
      </c>
      <c r="E16333"/>
      <c r="F16333"/>
      <c r="G16333"/>
      <c r="H16333">
        <v>36.959773621132527</v>
      </c>
      <c r="I16333" s="63" t="s">
        <v>117</v>
      </c>
      <c r="J16333" s="63" t="s">
        <v>118</v>
      </c>
      <c r="M16333" s="22" t="s">
        <v>1209</v>
      </c>
    </row>
    <row r="16334" spans="1:13">
      <c r="A16334" s="68" t="s">
        <v>1256</v>
      </c>
      <c r="B16334" t="s">
        <v>1191</v>
      </c>
      <c r="C16334"/>
      <c r="D16334" t="s">
        <v>1142</v>
      </c>
      <c r="E16334"/>
      <c r="F16334"/>
      <c r="G16334"/>
      <c r="H16334">
        <v>51.693624737437588</v>
      </c>
      <c r="I16334" s="63" t="s">
        <v>117</v>
      </c>
      <c r="J16334" s="63" t="s">
        <v>118</v>
      </c>
      <c r="M16334" s="22" t="s">
        <v>1209</v>
      </c>
    </row>
    <row r="16335" spans="1:13">
      <c r="A16335" s="68" t="s">
        <v>1256</v>
      </c>
      <c r="B16335" t="s">
        <v>1192</v>
      </c>
      <c r="C16335"/>
      <c r="D16335" t="s">
        <v>1142</v>
      </c>
      <c r="E16335"/>
      <c r="F16335"/>
      <c r="G16335"/>
      <c r="H16335">
        <v>51.693624737437588</v>
      </c>
      <c r="I16335" s="63" t="s">
        <v>117</v>
      </c>
      <c r="J16335" s="63" t="s">
        <v>118</v>
      </c>
      <c r="M16335" s="22" t="s">
        <v>1209</v>
      </c>
    </row>
    <row r="16336" spans="1:13">
      <c r="A16336" s="68" t="s">
        <v>1256</v>
      </c>
      <c r="B16336" t="s">
        <v>1193</v>
      </c>
      <c r="C16336"/>
      <c r="D16336" t="s">
        <v>1142</v>
      </c>
      <c r="E16336"/>
      <c r="F16336"/>
      <c r="G16336"/>
      <c r="H16336">
        <v>51.693624737437588</v>
      </c>
      <c r="I16336" s="63" t="s">
        <v>117</v>
      </c>
      <c r="J16336" s="63" t="s">
        <v>118</v>
      </c>
      <c r="M16336" s="22" t="s">
        <v>1209</v>
      </c>
    </row>
    <row r="16337" spans="1:13">
      <c r="A16337" s="68" t="s">
        <v>1256</v>
      </c>
      <c r="B16337" t="s">
        <v>1194</v>
      </c>
      <c r="C16337"/>
      <c r="D16337" t="s">
        <v>1142</v>
      </c>
      <c r="E16337"/>
      <c r="F16337"/>
      <c r="G16337"/>
      <c r="H16337">
        <v>51.693624737437588</v>
      </c>
      <c r="I16337" s="63" t="s">
        <v>117</v>
      </c>
      <c r="J16337" s="63" t="s">
        <v>118</v>
      </c>
      <c r="M16337" s="22" t="s">
        <v>1209</v>
      </c>
    </row>
    <row r="16338" spans="1:13">
      <c r="A16338" s="68" t="s">
        <v>1256</v>
      </c>
      <c r="B16338" t="s">
        <v>1195</v>
      </c>
      <c r="C16338"/>
      <c r="D16338" t="s">
        <v>1142</v>
      </c>
      <c r="E16338"/>
      <c r="F16338"/>
      <c r="G16338"/>
      <c r="H16338">
        <v>43.537978466147592</v>
      </c>
      <c r="I16338" s="63" t="s">
        <v>117</v>
      </c>
      <c r="J16338" s="63" t="s">
        <v>118</v>
      </c>
      <c r="M16338" s="22" t="s">
        <v>1209</v>
      </c>
    </row>
    <row r="16339" spans="1:13">
      <c r="A16339" s="68" t="s">
        <v>1256</v>
      </c>
      <c r="B16339" t="s">
        <v>1196</v>
      </c>
      <c r="C16339"/>
      <c r="D16339" t="s">
        <v>1142</v>
      </c>
      <c r="E16339"/>
      <c r="F16339"/>
      <c r="G16339"/>
      <c r="H16339">
        <v>43.537978466147592</v>
      </c>
      <c r="I16339" s="63" t="s">
        <v>117</v>
      </c>
      <c r="J16339" s="63" t="s">
        <v>118</v>
      </c>
      <c r="M16339" s="22" t="s">
        <v>1209</v>
      </c>
    </row>
    <row r="16340" spans="1:13">
      <c r="A16340" s="68" t="s">
        <v>1256</v>
      </c>
      <c r="B16340" t="s">
        <v>1197</v>
      </c>
      <c r="C16340"/>
      <c r="D16340" t="s">
        <v>1142</v>
      </c>
      <c r="E16340"/>
      <c r="F16340"/>
      <c r="G16340"/>
      <c r="H16340">
        <v>43.537978466147592</v>
      </c>
      <c r="I16340" s="63" t="s">
        <v>117</v>
      </c>
      <c r="J16340" s="63" t="s">
        <v>118</v>
      </c>
      <c r="M16340" s="22" t="s">
        <v>1209</v>
      </c>
    </row>
    <row r="16341" spans="1:13">
      <c r="A16341" s="68" t="s">
        <v>1256</v>
      </c>
      <c r="B16341" t="s">
        <v>1198</v>
      </c>
      <c r="C16341"/>
      <c r="D16341" t="s">
        <v>1142</v>
      </c>
      <c r="E16341"/>
      <c r="F16341"/>
      <c r="G16341"/>
      <c r="H16341">
        <v>43.537978466147592</v>
      </c>
      <c r="I16341" s="63" t="s">
        <v>117</v>
      </c>
      <c r="J16341" s="63" t="s">
        <v>118</v>
      </c>
      <c r="M16341" s="22" t="s">
        <v>1209</v>
      </c>
    </row>
    <row r="16342" spans="1:13">
      <c r="A16342" s="68" t="s">
        <v>1256</v>
      </c>
      <c r="B16342" t="s">
        <v>1199</v>
      </c>
      <c r="C16342"/>
      <c r="D16342" t="s">
        <v>1142</v>
      </c>
      <c r="E16342"/>
      <c r="F16342"/>
      <c r="G16342"/>
      <c r="H16342">
        <v>35.493028588404023</v>
      </c>
      <c r="I16342" s="63" t="s">
        <v>117</v>
      </c>
      <c r="J16342" s="63" t="s">
        <v>118</v>
      </c>
      <c r="M16342" s="22" t="s">
        <v>1209</v>
      </c>
    </row>
    <row r="16343" spans="1:13">
      <c r="A16343" s="68" t="s">
        <v>1256</v>
      </c>
      <c r="B16343" t="s">
        <v>1200</v>
      </c>
      <c r="C16343"/>
      <c r="D16343" t="s">
        <v>1142</v>
      </c>
      <c r="E16343"/>
      <c r="F16343"/>
      <c r="G16343"/>
      <c r="H16343">
        <v>35.493028588404023</v>
      </c>
      <c r="I16343" s="63" t="s">
        <v>117</v>
      </c>
      <c r="J16343" s="63" t="s">
        <v>118</v>
      </c>
      <c r="M16343" s="22" t="s">
        <v>1209</v>
      </c>
    </row>
    <row r="16344" spans="1:13">
      <c r="A16344" s="68" t="s">
        <v>1256</v>
      </c>
      <c r="B16344" t="s">
        <v>1201</v>
      </c>
      <c r="C16344"/>
      <c r="D16344" t="s">
        <v>1142</v>
      </c>
      <c r="E16344"/>
      <c r="F16344"/>
      <c r="G16344"/>
      <c r="H16344">
        <v>35.493028588404023</v>
      </c>
      <c r="I16344" s="63" t="s">
        <v>117</v>
      </c>
      <c r="J16344" s="63" t="s">
        <v>118</v>
      </c>
      <c r="M16344" s="22" t="s">
        <v>1209</v>
      </c>
    </row>
    <row r="16345" spans="1:13">
      <c r="A16345" s="68" t="s">
        <v>1256</v>
      </c>
      <c r="B16345" t="s">
        <v>1202</v>
      </c>
      <c r="C16345"/>
      <c r="D16345" t="s">
        <v>1142</v>
      </c>
      <c r="E16345"/>
      <c r="F16345"/>
      <c r="G16345"/>
      <c r="H16345">
        <v>35.493028588404023</v>
      </c>
      <c r="I16345" s="63" t="s">
        <v>117</v>
      </c>
      <c r="J16345" s="63" t="s">
        <v>118</v>
      </c>
      <c r="M16345" s="22" t="s">
        <v>1209</v>
      </c>
    </row>
    <row r="16346" spans="1:13">
      <c r="A16346" s="68" t="s">
        <v>1256</v>
      </c>
      <c r="B16346" t="s">
        <v>1203</v>
      </c>
      <c r="C16346"/>
      <c r="D16346" t="s">
        <v>1142</v>
      </c>
      <c r="E16346"/>
      <c r="F16346"/>
      <c r="G16346"/>
      <c r="H16346">
        <v>47.351301447529323</v>
      </c>
      <c r="I16346" s="63" t="s">
        <v>117</v>
      </c>
      <c r="J16346" s="63" t="s">
        <v>118</v>
      </c>
      <c r="M16346" s="22" t="s">
        <v>1209</v>
      </c>
    </row>
    <row r="16347" spans="1:13">
      <c r="A16347" s="68" t="s">
        <v>1256</v>
      </c>
      <c r="B16347" t="s">
        <v>1204</v>
      </c>
      <c r="C16347"/>
      <c r="D16347" t="s">
        <v>1142</v>
      </c>
      <c r="E16347"/>
      <c r="F16347"/>
      <c r="G16347"/>
      <c r="H16347">
        <v>47.351301447529323</v>
      </c>
      <c r="I16347" s="63" t="s">
        <v>117</v>
      </c>
      <c r="J16347" s="63" t="s">
        <v>118</v>
      </c>
      <c r="M16347" s="22" t="s">
        <v>1209</v>
      </c>
    </row>
    <row r="16348" spans="1:13">
      <c r="A16348" s="68" t="s">
        <v>1256</v>
      </c>
      <c r="B16348" t="s">
        <v>1205</v>
      </c>
      <c r="C16348"/>
      <c r="D16348" t="s">
        <v>1142</v>
      </c>
      <c r="E16348"/>
      <c r="F16348"/>
      <c r="G16348"/>
      <c r="H16348">
        <v>47.351301447529323</v>
      </c>
      <c r="I16348" s="63" t="s">
        <v>117</v>
      </c>
      <c r="J16348" s="63" t="s">
        <v>118</v>
      </c>
      <c r="M16348" s="22" t="s">
        <v>1209</v>
      </c>
    </row>
    <row r="16349" spans="1:13">
      <c r="A16349" s="68" t="s">
        <v>1256</v>
      </c>
      <c r="B16349" t="s">
        <v>1206</v>
      </c>
      <c r="C16349"/>
      <c r="D16349" t="s">
        <v>1142</v>
      </c>
      <c r="E16349"/>
      <c r="F16349"/>
      <c r="G16349"/>
      <c r="H16349">
        <v>47.351301447529323</v>
      </c>
      <c r="I16349" s="63" t="s">
        <v>117</v>
      </c>
      <c r="J16349" s="63" t="s">
        <v>118</v>
      </c>
      <c r="M16349" s="22" t="s">
        <v>1209</v>
      </c>
    </row>
    <row r="16350" spans="1:13">
      <c r="A16350" s="68" t="s">
        <v>1256</v>
      </c>
      <c r="B16350" t="s">
        <v>1159</v>
      </c>
      <c r="C16350"/>
      <c r="D16350" t="s">
        <v>384</v>
      </c>
      <c r="E16350"/>
      <c r="F16350"/>
      <c r="G16350"/>
      <c r="H16350">
        <v>39.136958307955901</v>
      </c>
      <c r="I16350" s="63" t="s">
        <v>117</v>
      </c>
      <c r="J16350" s="63" t="s">
        <v>118</v>
      </c>
      <c r="M16350" s="22" t="s">
        <v>1209</v>
      </c>
    </row>
    <row r="16351" spans="1:13">
      <c r="A16351" s="68" t="s">
        <v>1256</v>
      </c>
      <c r="B16351" t="s">
        <v>1160</v>
      </c>
      <c r="C16351"/>
      <c r="D16351" t="s">
        <v>384</v>
      </c>
      <c r="E16351"/>
      <c r="F16351"/>
      <c r="G16351"/>
      <c r="H16351">
        <v>39.136958307955901</v>
      </c>
      <c r="I16351" s="63" t="s">
        <v>117</v>
      </c>
      <c r="J16351" s="63" t="s">
        <v>118</v>
      </c>
      <c r="M16351" s="22" t="s">
        <v>1209</v>
      </c>
    </row>
    <row r="16352" spans="1:13">
      <c r="A16352" s="68" t="s">
        <v>1256</v>
      </c>
      <c r="B16352" t="s">
        <v>1161</v>
      </c>
      <c r="C16352"/>
      <c r="D16352" t="s">
        <v>384</v>
      </c>
      <c r="E16352"/>
      <c r="F16352"/>
      <c r="G16352"/>
      <c r="H16352">
        <v>39.136958307955901</v>
      </c>
      <c r="I16352" s="63" t="s">
        <v>117</v>
      </c>
      <c r="J16352" s="63" t="s">
        <v>118</v>
      </c>
      <c r="M16352" s="22" t="s">
        <v>1209</v>
      </c>
    </row>
    <row r="16353" spans="1:13">
      <c r="A16353" s="68" t="s">
        <v>1256</v>
      </c>
      <c r="B16353" t="s">
        <v>1162</v>
      </c>
      <c r="C16353"/>
      <c r="D16353" t="s">
        <v>384</v>
      </c>
      <c r="E16353"/>
      <c r="F16353"/>
      <c r="G16353"/>
      <c r="H16353">
        <v>39.136958307955901</v>
      </c>
      <c r="I16353" s="63" t="s">
        <v>117</v>
      </c>
      <c r="J16353" s="63" t="s">
        <v>118</v>
      </c>
      <c r="M16353" s="22" t="s">
        <v>1209</v>
      </c>
    </row>
    <row r="16354" spans="1:13">
      <c r="A16354" s="68" t="s">
        <v>1256</v>
      </c>
      <c r="B16354" t="s">
        <v>1163</v>
      </c>
      <c r="C16354"/>
      <c r="D16354" t="s">
        <v>384</v>
      </c>
      <c r="E16354"/>
      <c r="F16354"/>
      <c r="G16354"/>
      <c r="H16354">
        <v>33.39865676091361</v>
      </c>
      <c r="I16354" s="63" t="s">
        <v>117</v>
      </c>
      <c r="J16354" s="63" t="s">
        <v>118</v>
      </c>
      <c r="M16354" s="22" t="s">
        <v>1209</v>
      </c>
    </row>
    <row r="16355" spans="1:13">
      <c r="A16355" s="68" t="s">
        <v>1256</v>
      </c>
      <c r="B16355" t="s">
        <v>1164</v>
      </c>
      <c r="C16355"/>
      <c r="D16355" t="s">
        <v>384</v>
      </c>
      <c r="E16355"/>
      <c r="F16355"/>
      <c r="G16355"/>
      <c r="H16355">
        <v>33.39865676091361</v>
      </c>
      <c r="I16355" s="63" t="s">
        <v>117</v>
      </c>
      <c r="J16355" s="63" t="s">
        <v>118</v>
      </c>
      <c r="M16355" s="22" t="s">
        <v>1209</v>
      </c>
    </row>
    <row r="16356" spans="1:13">
      <c r="A16356" s="68" t="s">
        <v>1256</v>
      </c>
      <c r="B16356" t="s">
        <v>1165</v>
      </c>
      <c r="C16356"/>
      <c r="D16356" t="s">
        <v>384</v>
      </c>
      <c r="E16356"/>
      <c r="F16356"/>
      <c r="G16356"/>
      <c r="H16356">
        <v>33.39865676091361</v>
      </c>
      <c r="I16356" s="63" t="s">
        <v>117</v>
      </c>
      <c r="J16356" s="63" t="s">
        <v>118</v>
      </c>
      <c r="M16356" s="22" t="s">
        <v>1209</v>
      </c>
    </row>
    <row r="16357" spans="1:13">
      <c r="A16357" s="68" t="s">
        <v>1256</v>
      </c>
      <c r="B16357" t="s">
        <v>1166</v>
      </c>
      <c r="C16357"/>
      <c r="D16357" t="s">
        <v>384</v>
      </c>
      <c r="E16357"/>
      <c r="F16357"/>
      <c r="G16357"/>
      <c r="H16357">
        <v>33.39865676091361</v>
      </c>
      <c r="I16357" s="63" t="s">
        <v>117</v>
      </c>
      <c r="J16357" s="63" t="s">
        <v>118</v>
      </c>
      <c r="M16357" s="22" t="s">
        <v>1209</v>
      </c>
    </row>
    <row r="16358" spans="1:13">
      <c r="A16358" s="68" t="s">
        <v>1256</v>
      </c>
      <c r="B16358" t="s">
        <v>1167</v>
      </c>
      <c r="C16358"/>
      <c r="D16358" t="s">
        <v>384</v>
      </c>
      <c r="E16358"/>
      <c r="F16358"/>
      <c r="G16358"/>
      <c r="H16358">
        <v>26.181376623678631</v>
      </c>
      <c r="I16358" s="63" t="s">
        <v>117</v>
      </c>
      <c r="J16358" s="63" t="s">
        <v>118</v>
      </c>
      <c r="M16358" s="22" t="s">
        <v>1209</v>
      </c>
    </row>
    <row r="16359" spans="1:13">
      <c r="A16359" s="68" t="s">
        <v>1256</v>
      </c>
      <c r="B16359" t="s">
        <v>1168</v>
      </c>
      <c r="C16359"/>
      <c r="D16359" t="s">
        <v>384</v>
      </c>
      <c r="E16359"/>
      <c r="F16359"/>
      <c r="G16359"/>
      <c r="H16359">
        <v>26.181376623678631</v>
      </c>
      <c r="I16359" s="63" t="s">
        <v>117</v>
      </c>
      <c r="J16359" s="63" t="s">
        <v>118</v>
      </c>
      <c r="M16359" s="22" t="s">
        <v>1209</v>
      </c>
    </row>
    <row r="16360" spans="1:13">
      <c r="A16360" s="68" t="s">
        <v>1256</v>
      </c>
      <c r="B16360" t="s">
        <v>1169</v>
      </c>
      <c r="C16360"/>
      <c r="D16360" t="s">
        <v>384</v>
      </c>
      <c r="E16360"/>
      <c r="F16360"/>
      <c r="G16360"/>
      <c r="H16360">
        <v>26.181376623678631</v>
      </c>
      <c r="I16360" s="63" t="s">
        <v>117</v>
      </c>
      <c r="J16360" s="63" t="s">
        <v>118</v>
      </c>
      <c r="M16360" s="22" t="s">
        <v>1209</v>
      </c>
    </row>
    <row r="16361" spans="1:13">
      <c r="A16361" s="68" t="s">
        <v>1256</v>
      </c>
      <c r="B16361" t="s">
        <v>1170</v>
      </c>
      <c r="C16361"/>
      <c r="D16361" t="s">
        <v>384</v>
      </c>
      <c r="E16361"/>
      <c r="F16361"/>
      <c r="G16361"/>
      <c r="H16361">
        <v>26.181376623678631</v>
      </c>
      <c r="I16361" s="63" t="s">
        <v>117</v>
      </c>
      <c r="J16361" s="63" t="s">
        <v>118</v>
      </c>
      <c r="M16361" s="22" t="s">
        <v>1209</v>
      </c>
    </row>
    <row r="16362" spans="1:13">
      <c r="A16362" s="68" t="s">
        <v>1256</v>
      </c>
      <c r="B16362" t="s">
        <v>1171</v>
      </c>
      <c r="C16362"/>
      <c r="D16362" t="s">
        <v>384</v>
      </c>
      <c r="E16362"/>
      <c r="F16362"/>
      <c r="G16362"/>
      <c r="H16362">
        <v>36.819662563140852</v>
      </c>
      <c r="I16362" s="63" t="s">
        <v>117</v>
      </c>
      <c r="J16362" s="63" t="s">
        <v>118</v>
      </c>
      <c r="M16362" s="22" t="s">
        <v>1209</v>
      </c>
    </row>
    <row r="16363" spans="1:13">
      <c r="A16363" s="68" t="s">
        <v>1256</v>
      </c>
      <c r="B16363" t="s">
        <v>1172</v>
      </c>
      <c r="C16363"/>
      <c r="D16363" t="s">
        <v>384</v>
      </c>
      <c r="E16363"/>
      <c r="F16363"/>
      <c r="G16363"/>
      <c r="H16363">
        <v>36.819662563140852</v>
      </c>
      <c r="I16363" s="63" t="s">
        <v>117</v>
      </c>
      <c r="J16363" s="63" t="s">
        <v>118</v>
      </c>
      <c r="M16363" s="22" t="s">
        <v>1209</v>
      </c>
    </row>
    <row r="16364" spans="1:13">
      <c r="A16364" s="68" t="s">
        <v>1256</v>
      </c>
      <c r="B16364" t="s">
        <v>1173</v>
      </c>
      <c r="C16364"/>
      <c r="D16364" t="s">
        <v>384</v>
      </c>
      <c r="E16364"/>
      <c r="F16364"/>
      <c r="G16364"/>
      <c r="H16364">
        <v>36.819662563140852</v>
      </c>
      <c r="I16364" s="63" t="s">
        <v>117</v>
      </c>
      <c r="J16364" s="63" t="s">
        <v>118</v>
      </c>
      <c r="M16364" s="22" t="s">
        <v>1209</v>
      </c>
    </row>
    <row r="16365" spans="1:13">
      <c r="A16365" s="68" t="s">
        <v>1256</v>
      </c>
      <c r="B16365" t="s">
        <v>1174</v>
      </c>
      <c r="C16365"/>
      <c r="D16365" t="s">
        <v>384</v>
      </c>
      <c r="E16365"/>
      <c r="F16365"/>
      <c r="G16365"/>
      <c r="H16365">
        <v>36.819662563140852</v>
      </c>
      <c r="I16365" s="63" t="s">
        <v>117</v>
      </c>
      <c r="J16365" s="63" t="s">
        <v>118</v>
      </c>
      <c r="M16365" s="22" t="s">
        <v>1209</v>
      </c>
    </row>
    <row r="16366" spans="1:13">
      <c r="A16366" s="68" t="s">
        <v>1256</v>
      </c>
      <c r="B16366" t="s">
        <v>1175</v>
      </c>
      <c r="C16366"/>
      <c r="D16366" t="s">
        <v>384</v>
      </c>
      <c r="E16366"/>
      <c r="F16366"/>
      <c r="G16366"/>
      <c r="H16366">
        <v>39.973268023385138</v>
      </c>
      <c r="I16366" s="63" t="s">
        <v>117</v>
      </c>
      <c r="J16366" s="63" t="s">
        <v>118</v>
      </c>
      <c r="M16366" s="22" t="s">
        <v>1209</v>
      </c>
    </row>
    <row r="16367" spans="1:13">
      <c r="A16367" s="68" t="s">
        <v>1256</v>
      </c>
      <c r="B16367" t="s">
        <v>1176</v>
      </c>
      <c r="C16367"/>
      <c r="D16367" t="s">
        <v>384</v>
      </c>
      <c r="E16367"/>
      <c r="F16367"/>
      <c r="G16367"/>
      <c r="H16367">
        <v>61.990238200596913</v>
      </c>
      <c r="I16367" s="63" t="s">
        <v>117</v>
      </c>
      <c r="J16367" s="63" t="s">
        <v>118</v>
      </c>
      <c r="M16367" s="22" t="s">
        <v>1209</v>
      </c>
    </row>
    <row r="16368" spans="1:13">
      <c r="A16368" s="68" t="s">
        <v>1256</v>
      </c>
      <c r="B16368" t="s">
        <v>1177</v>
      </c>
      <c r="C16368"/>
      <c r="D16368" t="s">
        <v>384</v>
      </c>
      <c r="E16368"/>
      <c r="F16368"/>
      <c r="G16368"/>
      <c r="H16368">
        <v>61.990238200596913</v>
      </c>
      <c r="I16368" s="63" t="s">
        <v>117</v>
      </c>
      <c r="J16368" s="63" t="s">
        <v>118</v>
      </c>
      <c r="M16368" s="22" t="s">
        <v>1209</v>
      </c>
    </row>
    <row r="16369" spans="1:13">
      <c r="A16369" s="68" t="s">
        <v>1256</v>
      </c>
      <c r="B16369" t="s">
        <v>1178</v>
      </c>
      <c r="C16369"/>
      <c r="D16369" t="s">
        <v>384</v>
      </c>
      <c r="E16369"/>
      <c r="F16369"/>
      <c r="G16369"/>
      <c r="H16369">
        <v>39.973268023385138</v>
      </c>
      <c r="I16369" s="63" t="s">
        <v>117</v>
      </c>
      <c r="J16369" s="63" t="s">
        <v>118</v>
      </c>
      <c r="M16369" s="22" t="s">
        <v>1209</v>
      </c>
    </row>
    <row r="16370" spans="1:13">
      <c r="A16370" s="68" t="s">
        <v>1256</v>
      </c>
      <c r="B16370" t="s">
        <v>1179</v>
      </c>
      <c r="C16370"/>
      <c r="D16370" t="s">
        <v>384</v>
      </c>
      <c r="E16370"/>
      <c r="F16370"/>
      <c r="G16370"/>
      <c r="H16370">
        <v>36.881310185301629</v>
      </c>
      <c r="I16370" s="63" t="s">
        <v>117</v>
      </c>
      <c r="J16370" s="63" t="s">
        <v>118</v>
      </c>
      <c r="M16370" s="22" t="s">
        <v>1209</v>
      </c>
    </row>
    <row r="16371" spans="1:13">
      <c r="A16371" s="68" t="s">
        <v>1256</v>
      </c>
      <c r="B16371" t="s">
        <v>1180</v>
      </c>
      <c r="C16371"/>
      <c r="D16371" t="s">
        <v>384</v>
      </c>
      <c r="E16371"/>
      <c r="F16371"/>
      <c r="G16371"/>
      <c r="H16371">
        <v>58.898280362513383</v>
      </c>
      <c r="I16371" s="63" t="s">
        <v>117</v>
      </c>
      <c r="J16371" s="63" t="s">
        <v>118</v>
      </c>
      <c r="M16371" s="22" t="s">
        <v>1209</v>
      </c>
    </row>
    <row r="16372" spans="1:13">
      <c r="A16372" s="68" t="s">
        <v>1256</v>
      </c>
      <c r="B16372" t="s">
        <v>1181</v>
      </c>
      <c r="C16372"/>
      <c r="D16372" t="s">
        <v>384</v>
      </c>
      <c r="E16372"/>
      <c r="F16372"/>
      <c r="G16372"/>
      <c r="H16372">
        <v>58.898280362513383</v>
      </c>
      <c r="I16372" s="63" t="s">
        <v>117</v>
      </c>
      <c r="J16372" s="63" t="s">
        <v>118</v>
      </c>
      <c r="M16372" s="22" t="s">
        <v>1209</v>
      </c>
    </row>
    <row r="16373" spans="1:13">
      <c r="A16373" s="68" t="s">
        <v>1256</v>
      </c>
      <c r="B16373" t="s">
        <v>1182</v>
      </c>
      <c r="C16373"/>
      <c r="D16373" t="s">
        <v>384</v>
      </c>
      <c r="E16373"/>
      <c r="F16373"/>
      <c r="G16373"/>
      <c r="H16373">
        <v>36.881310185301629</v>
      </c>
      <c r="I16373" s="63" t="s">
        <v>117</v>
      </c>
      <c r="J16373" s="63" t="s">
        <v>118</v>
      </c>
      <c r="M16373" s="22" t="s">
        <v>1209</v>
      </c>
    </row>
    <row r="16374" spans="1:13">
      <c r="A16374" s="68" t="s">
        <v>1256</v>
      </c>
      <c r="B16374" t="s">
        <v>1183</v>
      </c>
      <c r="C16374"/>
      <c r="D16374" t="s">
        <v>384</v>
      </c>
      <c r="E16374"/>
      <c r="F16374"/>
      <c r="G16374"/>
      <c r="H16374">
        <v>36.715776237199911</v>
      </c>
      <c r="I16374" s="63" t="s">
        <v>117</v>
      </c>
      <c r="J16374" s="63" t="s">
        <v>118</v>
      </c>
      <c r="M16374" s="22" t="s">
        <v>1209</v>
      </c>
    </row>
    <row r="16375" spans="1:13">
      <c r="A16375" s="68" t="s">
        <v>1256</v>
      </c>
      <c r="B16375" t="s">
        <v>1184</v>
      </c>
      <c r="C16375"/>
      <c r="D16375" t="s">
        <v>384</v>
      </c>
      <c r="E16375"/>
      <c r="F16375"/>
      <c r="G16375"/>
      <c r="H16375">
        <v>58.732746414411658</v>
      </c>
      <c r="I16375" s="63" t="s">
        <v>117</v>
      </c>
      <c r="J16375" s="63" t="s">
        <v>118</v>
      </c>
      <c r="M16375" s="22" t="s">
        <v>1209</v>
      </c>
    </row>
    <row r="16376" spans="1:13">
      <c r="A16376" s="68" t="s">
        <v>1256</v>
      </c>
      <c r="B16376" t="s">
        <v>1185</v>
      </c>
      <c r="C16376"/>
      <c r="D16376" t="s">
        <v>384</v>
      </c>
      <c r="E16376"/>
      <c r="F16376"/>
      <c r="G16376"/>
      <c r="H16376">
        <v>58.732746414411658</v>
      </c>
      <c r="I16376" s="63" t="s">
        <v>117</v>
      </c>
      <c r="J16376" s="63" t="s">
        <v>118</v>
      </c>
      <c r="M16376" s="22" t="s">
        <v>1209</v>
      </c>
    </row>
    <row r="16377" spans="1:13">
      <c r="A16377" s="68" t="s">
        <v>1256</v>
      </c>
      <c r="B16377" t="s">
        <v>1186</v>
      </c>
      <c r="C16377"/>
      <c r="D16377" t="s">
        <v>384</v>
      </c>
      <c r="E16377"/>
      <c r="F16377"/>
      <c r="G16377"/>
      <c r="H16377">
        <v>36.715776237199911</v>
      </c>
      <c r="I16377" s="63" t="s">
        <v>117</v>
      </c>
      <c r="J16377" s="63" t="s">
        <v>118</v>
      </c>
      <c r="M16377" s="22" t="s">
        <v>1209</v>
      </c>
    </row>
    <row r="16378" spans="1:13">
      <c r="A16378" s="68" t="s">
        <v>1256</v>
      </c>
      <c r="B16378" t="s">
        <v>1187</v>
      </c>
      <c r="C16378"/>
      <c r="D16378" t="s">
        <v>384</v>
      </c>
      <c r="E16378"/>
      <c r="F16378"/>
      <c r="G16378"/>
      <c r="H16378">
        <v>36.959773621132527</v>
      </c>
      <c r="I16378" s="63" t="s">
        <v>117</v>
      </c>
      <c r="J16378" s="63" t="s">
        <v>118</v>
      </c>
      <c r="M16378" s="22" t="s">
        <v>1209</v>
      </c>
    </row>
    <row r="16379" spans="1:13">
      <c r="A16379" s="68" t="s">
        <v>1256</v>
      </c>
      <c r="B16379" t="s">
        <v>1188</v>
      </c>
      <c r="C16379"/>
      <c r="D16379" t="s">
        <v>384</v>
      </c>
      <c r="E16379"/>
      <c r="F16379"/>
      <c r="G16379"/>
      <c r="H16379">
        <v>58.976743798344287</v>
      </c>
      <c r="I16379" s="63" t="s">
        <v>117</v>
      </c>
      <c r="J16379" s="63" t="s">
        <v>118</v>
      </c>
      <c r="M16379" s="22" t="s">
        <v>1209</v>
      </c>
    </row>
    <row r="16380" spans="1:13">
      <c r="A16380" s="68" t="s">
        <v>1256</v>
      </c>
      <c r="B16380" t="s">
        <v>1189</v>
      </c>
      <c r="C16380"/>
      <c r="D16380" t="s">
        <v>384</v>
      </c>
      <c r="E16380"/>
      <c r="F16380"/>
      <c r="G16380"/>
      <c r="H16380">
        <v>58.976743798344287</v>
      </c>
      <c r="I16380" s="63" t="s">
        <v>117</v>
      </c>
      <c r="J16380" s="63" t="s">
        <v>118</v>
      </c>
      <c r="M16380" s="22" t="s">
        <v>1209</v>
      </c>
    </row>
    <row r="16381" spans="1:13">
      <c r="A16381" s="68" t="s">
        <v>1256</v>
      </c>
      <c r="B16381" t="s">
        <v>1190</v>
      </c>
      <c r="C16381"/>
      <c r="D16381" t="s">
        <v>384</v>
      </c>
      <c r="E16381"/>
      <c r="F16381"/>
      <c r="G16381"/>
      <c r="H16381">
        <v>36.959773621132527</v>
      </c>
      <c r="I16381" s="63" t="s">
        <v>117</v>
      </c>
      <c r="J16381" s="63" t="s">
        <v>118</v>
      </c>
      <c r="M16381" s="22" t="s">
        <v>1209</v>
      </c>
    </row>
    <row r="16382" spans="1:13">
      <c r="A16382" s="68" t="s">
        <v>1256</v>
      </c>
      <c r="B16382" t="s">
        <v>1191</v>
      </c>
      <c r="C16382"/>
      <c r="D16382" t="s">
        <v>384</v>
      </c>
      <c r="E16382"/>
      <c r="F16382"/>
      <c r="G16382"/>
      <c r="H16382">
        <v>51.693624737437588</v>
      </c>
      <c r="I16382" s="63" t="s">
        <v>117</v>
      </c>
      <c r="J16382" s="63" t="s">
        <v>118</v>
      </c>
      <c r="M16382" s="22" t="s">
        <v>1209</v>
      </c>
    </row>
    <row r="16383" spans="1:13">
      <c r="A16383" s="68" t="s">
        <v>1256</v>
      </c>
      <c r="B16383" t="s">
        <v>1192</v>
      </c>
      <c r="C16383"/>
      <c r="D16383" t="s">
        <v>384</v>
      </c>
      <c r="E16383"/>
      <c r="F16383"/>
      <c r="G16383"/>
      <c r="H16383">
        <v>51.693624737437588</v>
      </c>
      <c r="I16383" s="63" t="s">
        <v>117</v>
      </c>
      <c r="J16383" s="63" t="s">
        <v>118</v>
      </c>
      <c r="M16383" s="22" t="s">
        <v>1209</v>
      </c>
    </row>
    <row r="16384" spans="1:13">
      <c r="A16384" s="68" t="s">
        <v>1256</v>
      </c>
      <c r="B16384" t="s">
        <v>1193</v>
      </c>
      <c r="C16384"/>
      <c r="D16384" t="s">
        <v>384</v>
      </c>
      <c r="E16384"/>
      <c r="F16384"/>
      <c r="G16384"/>
      <c r="H16384">
        <v>51.693624737437588</v>
      </c>
      <c r="I16384" s="63" t="s">
        <v>117</v>
      </c>
      <c r="J16384" s="63" t="s">
        <v>118</v>
      </c>
      <c r="M16384" s="22" t="s">
        <v>1209</v>
      </c>
    </row>
    <row r="16385" spans="1:13">
      <c r="A16385" s="68" t="s">
        <v>1256</v>
      </c>
      <c r="B16385" t="s">
        <v>1194</v>
      </c>
      <c r="C16385"/>
      <c r="D16385" t="s">
        <v>384</v>
      </c>
      <c r="E16385"/>
      <c r="F16385"/>
      <c r="G16385"/>
      <c r="H16385">
        <v>51.693624737437588</v>
      </c>
      <c r="I16385" s="63" t="s">
        <v>117</v>
      </c>
      <c r="J16385" s="63" t="s">
        <v>118</v>
      </c>
      <c r="M16385" s="22" t="s">
        <v>1209</v>
      </c>
    </row>
    <row r="16386" spans="1:13">
      <c r="A16386" s="68" t="s">
        <v>1256</v>
      </c>
      <c r="B16386" t="s">
        <v>1195</v>
      </c>
      <c r="C16386"/>
      <c r="D16386" t="s">
        <v>384</v>
      </c>
      <c r="E16386"/>
      <c r="F16386"/>
      <c r="G16386"/>
      <c r="H16386">
        <v>43.537978466147592</v>
      </c>
      <c r="I16386" s="63" t="s">
        <v>117</v>
      </c>
      <c r="J16386" s="63" t="s">
        <v>118</v>
      </c>
      <c r="M16386" s="22" t="s">
        <v>1209</v>
      </c>
    </row>
    <row r="16387" spans="1:13">
      <c r="A16387" s="68" t="s">
        <v>1256</v>
      </c>
      <c r="B16387" t="s">
        <v>1196</v>
      </c>
      <c r="C16387"/>
      <c r="D16387" t="s">
        <v>384</v>
      </c>
      <c r="E16387"/>
      <c r="F16387"/>
      <c r="G16387"/>
      <c r="H16387">
        <v>43.537978466147592</v>
      </c>
      <c r="I16387" s="63" t="s">
        <v>117</v>
      </c>
      <c r="J16387" s="63" t="s">
        <v>118</v>
      </c>
      <c r="M16387" s="22" t="s">
        <v>1209</v>
      </c>
    </row>
    <row r="16388" spans="1:13">
      <c r="A16388" s="68" t="s">
        <v>1256</v>
      </c>
      <c r="B16388" t="s">
        <v>1197</v>
      </c>
      <c r="C16388"/>
      <c r="D16388" t="s">
        <v>384</v>
      </c>
      <c r="E16388"/>
      <c r="F16388"/>
      <c r="G16388"/>
      <c r="H16388">
        <v>43.537978466147592</v>
      </c>
      <c r="I16388" s="63" t="s">
        <v>117</v>
      </c>
      <c r="J16388" s="63" t="s">
        <v>118</v>
      </c>
      <c r="M16388" s="22" t="s">
        <v>1209</v>
      </c>
    </row>
    <row r="16389" spans="1:13">
      <c r="A16389" s="68" t="s">
        <v>1256</v>
      </c>
      <c r="B16389" t="s">
        <v>1198</v>
      </c>
      <c r="C16389"/>
      <c r="D16389" t="s">
        <v>384</v>
      </c>
      <c r="E16389"/>
      <c r="F16389"/>
      <c r="G16389"/>
      <c r="H16389">
        <v>43.537978466147592</v>
      </c>
      <c r="I16389" s="63" t="s">
        <v>117</v>
      </c>
      <c r="J16389" s="63" t="s">
        <v>118</v>
      </c>
      <c r="M16389" s="22" t="s">
        <v>1209</v>
      </c>
    </row>
    <row r="16390" spans="1:13">
      <c r="A16390" s="68" t="s">
        <v>1256</v>
      </c>
      <c r="B16390" t="s">
        <v>1199</v>
      </c>
      <c r="C16390"/>
      <c r="D16390" t="s">
        <v>384</v>
      </c>
      <c r="E16390"/>
      <c r="F16390"/>
      <c r="G16390"/>
      <c r="H16390">
        <v>35.493028588404023</v>
      </c>
      <c r="I16390" s="63" t="s">
        <v>117</v>
      </c>
      <c r="J16390" s="63" t="s">
        <v>118</v>
      </c>
      <c r="M16390" s="22" t="s">
        <v>1209</v>
      </c>
    </row>
    <row r="16391" spans="1:13">
      <c r="A16391" s="68" t="s">
        <v>1256</v>
      </c>
      <c r="B16391" t="s">
        <v>1200</v>
      </c>
      <c r="C16391"/>
      <c r="D16391" t="s">
        <v>384</v>
      </c>
      <c r="E16391"/>
      <c r="F16391"/>
      <c r="G16391"/>
      <c r="H16391">
        <v>35.493028588404023</v>
      </c>
      <c r="I16391" s="63" t="s">
        <v>117</v>
      </c>
      <c r="J16391" s="63" t="s">
        <v>118</v>
      </c>
      <c r="M16391" s="22" t="s">
        <v>1209</v>
      </c>
    </row>
    <row r="16392" spans="1:13">
      <c r="A16392" s="68" t="s">
        <v>1256</v>
      </c>
      <c r="B16392" t="s">
        <v>1201</v>
      </c>
      <c r="C16392"/>
      <c r="D16392" t="s">
        <v>384</v>
      </c>
      <c r="E16392"/>
      <c r="F16392"/>
      <c r="G16392"/>
      <c r="H16392">
        <v>35.493028588404023</v>
      </c>
      <c r="I16392" s="63" t="s">
        <v>117</v>
      </c>
      <c r="J16392" s="63" t="s">
        <v>118</v>
      </c>
      <c r="M16392" s="22" t="s">
        <v>1209</v>
      </c>
    </row>
    <row r="16393" spans="1:13">
      <c r="A16393" s="68" t="s">
        <v>1256</v>
      </c>
      <c r="B16393" t="s">
        <v>1202</v>
      </c>
      <c r="C16393"/>
      <c r="D16393" t="s">
        <v>384</v>
      </c>
      <c r="E16393"/>
      <c r="F16393"/>
      <c r="G16393"/>
      <c r="H16393">
        <v>35.493028588404023</v>
      </c>
      <c r="I16393" s="63" t="s">
        <v>117</v>
      </c>
      <c r="J16393" s="63" t="s">
        <v>118</v>
      </c>
      <c r="M16393" s="22" t="s">
        <v>1209</v>
      </c>
    </row>
    <row r="16394" spans="1:13">
      <c r="A16394" s="68" t="s">
        <v>1256</v>
      </c>
      <c r="B16394" t="s">
        <v>1203</v>
      </c>
      <c r="C16394"/>
      <c r="D16394" t="s">
        <v>384</v>
      </c>
      <c r="E16394"/>
      <c r="F16394"/>
      <c r="G16394"/>
      <c r="H16394">
        <v>47.351301447529323</v>
      </c>
      <c r="I16394" s="63" t="s">
        <v>117</v>
      </c>
      <c r="J16394" s="63" t="s">
        <v>118</v>
      </c>
      <c r="M16394" s="22" t="s">
        <v>1209</v>
      </c>
    </row>
    <row r="16395" spans="1:13">
      <c r="A16395" s="68" t="s">
        <v>1256</v>
      </c>
      <c r="B16395" t="s">
        <v>1204</v>
      </c>
      <c r="C16395"/>
      <c r="D16395" t="s">
        <v>384</v>
      </c>
      <c r="E16395"/>
      <c r="F16395"/>
      <c r="G16395"/>
      <c r="H16395">
        <v>47.351301447529323</v>
      </c>
      <c r="I16395" s="63" t="s">
        <v>117</v>
      </c>
      <c r="J16395" s="63" t="s">
        <v>118</v>
      </c>
      <c r="M16395" s="22" t="s">
        <v>1209</v>
      </c>
    </row>
    <row r="16396" spans="1:13">
      <c r="A16396" s="68" t="s">
        <v>1256</v>
      </c>
      <c r="B16396" t="s">
        <v>1205</v>
      </c>
      <c r="C16396"/>
      <c r="D16396" t="s">
        <v>384</v>
      </c>
      <c r="E16396"/>
      <c r="F16396"/>
      <c r="G16396"/>
      <c r="H16396">
        <v>47.351301447529323</v>
      </c>
      <c r="I16396" s="63" t="s">
        <v>117</v>
      </c>
      <c r="J16396" s="63" t="s">
        <v>118</v>
      </c>
      <c r="M16396" s="22" t="s">
        <v>1209</v>
      </c>
    </row>
    <row r="16397" spans="1:13">
      <c r="A16397" s="68" t="s">
        <v>1256</v>
      </c>
      <c r="B16397" t="s">
        <v>1206</v>
      </c>
      <c r="C16397"/>
      <c r="D16397" t="s">
        <v>384</v>
      </c>
      <c r="E16397"/>
      <c r="F16397"/>
      <c r="G16397"/>
      <c r="H16397">
        <v>47.351301447529323</v>
      </c>
      <c r="I16397" s="63" t="s">
        <v>117</v>
      </c>
      <c r="J16397" s="63" t="s">
        <v>118</v>
      </c>
      <c r="M16397" s="22" t="s">
        <v>1209</v>
      </c>
    </row>
    <row r="16398" spans="1:13">
      <c r="A16398" s="68" t="s">
        <v>1256</v>
      </c>
      <c r="B16398" t="s">
        <v>1159</v>
      </c>
      <c r="C16398"/>
      <c r="D16398" t="s">
        <v>1143</v>
      </c>
      <c r="E16398"/>
      <c r="F16398"/>
      <c r="G16398"/>
      <c r="H16398">
        <v>39.136958307955901</v>
      </c>
      <c r="I16398" s="63" t="s">
        <v>117</v>
      </c>
      <c r="J16398" s="63" t="s">
        <v>118</v>
      </c>
      <c r="M16398" s="22" t="s">
        <v>1209</v>
      </c>
    </row>
    <row r="16399" spans="1:13">
      <c r="A16399" s="68" t="s">
        <v>1256</v>
      </c>
      <c r="B16399" t="s">
        <v>1160</v>
      </c>
      <c r="C16399"/>
      <c r="D16399" t="s">
        <v>1143</v>
      </c>
      <c r="E16399"/>
      <c r="F16399"/>
      <c r="G16399"/>
      <c r="H16399">
        <v>39.136958307955901</v>
      </c>
      <c r="I16399" s="63" t="s">
        <v>117</v>
      </c>
      <c r="J16399" s="63" t="s">
        <v>118</v>
      </c>
      <c r="M16399" s="22" t="s">
        <v>1209</v>
      </c>
    </row>
    <row r="16400" spans="1:13">
      <c r="A16400" s="68" t="s">
        <v>1256</v>
      </c>
      <c r="B16400" t="s">
        <v>1161</v>
      </c>
      <c r="C16400"/>
      <c r="D16400" t="s">
        <v>1143</v>
      </c>
      <c r="E16400"/>
      <c r="F16400"/>
      <c r="G16400"/>
      <c r="H16400">
        <v>39.136958307955901</v>
      </c>
      <c r="I16400" s="63" t="s">
        <v>117</v>
      </c>
      <c r="J16400" s="63" t="s">
        <v>118</v>
      </c>
      <c r="M16400" s="22" t="s">
        <v>1209</v>
      </c>
    </row>
    <row r="16401" spans="1:13">
      <c r="A16401" s="68" t="s">
        <v>1256</v>
      </c>
      <c r="B16401" t="s">
        <v>1162</v>
      </c>
      <c r="C16401"/>
      <c r="D16401" t="s">
        <v>1143</v>
      </c>
      <c r="E16401"/>
      <c r="F16401"/>
      <c r="G16401"/>
      <c r="H16401">
        <v>39.136958307955901</v>
      </c>
      <c r="I16401" s="63" t="s">
        <v>117</v>
      </c>
      <c r="J16401" s="63" t="s">
        <v>118</v>
      </c>
      <c r="M16401" s="22" t="s">
        <v>1209</v>
      </c>
    </row>
    <row r="16402" spans="1:13">
      <c r="A16402" s="68" t="s">
        <v>1256</v>
      </c>
      <c r="B16402" t="s">
        <v>1163</v>
      </c>
      <c r="C16402"/>
      <c r="D16402" t="s">
        <v>1143</v>
      </c>
      <c r="E16402"/>
      <c r="F16402"/>
      <c r="G16402"/>
      <c r="H16402">
        <v>33.39865676091361</v>
      </c>
      <c r="I16402" s="63" t="s">
        <v>117</v>
      </c>
      <c r="J16402" s="63" t="s">
        <v>118</v>
      </c>
      <c r="M16402" s="22" t="s">
        <v>1209</v>
      </c>
    </row>
    <row r="16403" spans="1:13">
      <c r="A16403" s="68" t="s">
        <v>1256</v>
      </c>
      <c r="B16403" t="s">
        <v>1164</v>
      </c>
      <c r="C16403"/>
      <c r="D16403" t="s">
        <v>1143</v>
      </c>
      <c r="E16403"/>
      <c r="F16403"/>
      <c r="G16403"/>
      <c r="H16403">
        <v>33.39865676091361</v>
      </c>
      <c r="I16403" s="63" t="s">
        <v>117</v>
      </c>
      <c r="J16403" s="63" t="s">
        <v>118</v>
      </c>
      <c r="M16403" s="22" t="s">
        <v>1209</v>
      </c>
    </row>
    <row r="16404" spans="1:13">
      <c r="A16404" s="68" t="s">
        <v>1256</v>
      </c>
      <c r="B16404" t="s">
        <v>1165</v>
      </c>
      <c r="C16404"/>
      <c r="D16404" t="s">
        <v>1143</v>
      </c>
      <c r="E16404"/>
      <c r="F16404"/>
      <c r="G16404"/>
      <c r="H16404">
        <v>33.39865676091361</v>
      </c>
      <c r="I16404" s="63" t="s">
        <v>117</v>
      </c>
      <c r="J16404" s="63" t="s">
        <v>118</v>
      </c>
      <c r="M16404" s="22" t="s">
        <v>1209</v>
      </c>
    </row>
    <row r="16405" spans="1:13">
      <c r="A16405" s="68" t="s">
        <v>1256</v>
      </c>
      <c r="B16405" t="s">
        <v>1166</v>
      </c>
      <c r="C16405"/>
      <c r="D16405" t="s">
        <v>1143</v>
      </c>
      <c r="E16405"/>
      <c r="F16405"/>
      <c r="G16405"/>
      <c r="H16405">
        <v>33.39865676091361</v>
      </c>
      <c r="I16405" s="63" t="s">
        <v>117</v>
      </c>
      <c r="J16405" s="63" t="s">
        <v>118</v>
      </c>
      <c r="M16405" s="22" t="s">
        <v>1209</v>
      </c>
    </row>
    <row r="16406" spans="1:13">
      <c r="A16406" s="68" t="s">
        <v>1256</v>
      </c>
      <c r="B16406" t="s">
        <v>1167</v>
      </c>
      <c r="C16406"/>
      <c r="D16406" t="s">
        <v>1143</v>
      </c>
      <c r="E16406"/>
      <c r="F16406"/>
      <c r="G16406"/>
      <c r="H16406">
        <v>26.181376623678631</v>
      </c>
      <c r="I16406" s="63" t="s">
        <v>117</v>
      </c>
      <c r="J16406" s="63" t="s">
        <v>118</v>
      </c>
      <c r="M16406" s="22" t="s">
        <v>1209</v>
      </c>
    </row>
    <row r="16407" spans="1:13">
      <c r="A16407" s="68" t="s">
        <v>1256</v>
      </c>
      <c r="B16407" t="s">
        <v>1168</v>
      </c>
      <c r="C16407"/>
      <c r="D16407" t="s">
        <v>1143</v>
      </c>
      <c r="E16407"/>
      <c r="F16407"/>
      <c r="G16407"/>
      <c r="H16407">
        <v>26.181376623678631</v>
      </c>
      <c r="I16407" s="63" t="s">
        <v>117</v>
      </c>
      <c r="J16407" s="63" t="s">
        <v>118</v>
      </c>
      <c r="M16407" s="22" t="s">
        <v>1209</v>
      </c>
    </row>
    <row r="16408" spans="1:13">
      <c r="A16408" s="68" t="s">
        <v>1256</v>
      </c>
      <c r="B16408" t="s">
        <v>1169</v>
      </c>
      <c r="C16408"/>
      <c r="D16408" t="s">
        <v>1143</v>
      </c>
      <c r="E16408"/>
      <c r="F16408"/>
      <c r="G16408"/>
      <c r="H16408">
        <v>26.181376623678631</v>
      </c>
      <c r="I16408" s="63" t="s">
        <v>117</v>
      </c>
      <c r="J16408" s="63" t="s">
        <v>118</v>
      </c>
      <c r="M16408" s="22" t="s">
        <v>1209</v>
      </c>
    </row>
    <row r="16409" spans="1:13">
      <c r="A16409" s="68" t="s">
        <v>1256</v>
      </c>
      <c r="B16409" t="s">
        <v>1170</v>
      </c>
      <c r="C16409"/>
      <c r="D16409" t="s">
        <v>1143</v>
      </c>
      <c r="E16409"/>
      <c r="F16409"/>
      <c r="G16409"/>
      <c r="H16409">
        <v>26.181376623678631</v>
      </c>
      <c r="I16409" s="63" t="s">
        <v>117</v>
      </c>
      <c r="J16409" s="63" t="s">
        <v>118</v>
      </c>
      <c r="M16409" s="22" t="s">
        <v>1209</v>
      </c>
    </row>
    <row r="16410" spans="1:13">
      <c r="A16410" s="68" t="s">
        <v>1256</v>
      </c>
      <c r="B16410" t="s">
        <v>1171</v>
      </c>
      <c r="C16410"/>
      <c r="D16410" t="s">
        <v>1143</v>
      </c>
      <c r="E16410"/>
      <c r="F16410"/>
      <c r="G16410"/>
      <c r="H16410">
        <v>36.819662563140852</v>
      </c>
      <c r="I16410" s="63" t="s">
        <v>117</v>
      </c>
      <c r="J16410" s="63" t="s">
        <v>118</v>
      </c>
      <c r="M16410" s="22" t="s">
        <v>1209</v>
      </c>
    </row>
    <row r="16411" spans="1:13">
      <c r="A16411" s="68" t="s">
        <v>1256</v>
      </c>
      <c r="B16411" t="s">
        <v>1172</v>
      </c>
      <c r="C16411"/>
      <c r="D16411" t="s">
        <v>1143</v>
      </c>
      <c r="E16411"/>
      <c r="F16411"/>
      <c r="G16411"/>
      <c r="H16411">
        <v>36.819662563140852</v>
      </c>
      <c r="I16411" s="63" t="s">
        <v>117</v>
      </c>
      <c r="J16411" s="63" t="s">
        <v>118</v>
      </c>
      <c r="M16411" s="22" t="s">
        <v>1209</v>
      </c>
    </row>
    <row r="16412" spans="1:13">
      <c r="A16412" s="68" t="s">
        <v>1256</v>
      </c>
      <c r="B16412" t="s">
        <v>1173</v>
      </c>
      <c r="C16412"/>
      <c r="D16412" t="s">
        <v>1143</v>
      </c>
      <c r="E16412"/>
      <c r="F16412"/>
      <c r="G16412"/>
      <c r="H16412">
        <v>36.819662563140852</v>
      </c>
      <c r="I16412" s="63" t="s">
        <v>117</v>
      </c>
      <c r="J16412" s="63" t="s">
        <v>118</v>
      </c>
      <c r="M16412" s="22" t="s">
        <v>1209</v>
      </c>
    </row>
    <row r="16413" spans="1:13">
      <c r="A16413" s="68" t="s">
        <v>1256</v>
      </c>
      <c r="B16413" t="s">
        <v>1174</v>
      </c>
      <c r="C16413"/>
      <c r="D16413" t="s">
        <v>1143</v>
      </c>
      <c r="E16413"/>
      <c r="F16413"/>
      <c r="G16413"/>
      <c r="H16413">
        <v>36.819662563140852</v>
      </c>
      <c r="I16413" s="63" t="s">
        <v>117</v>
      </c>
      <c r="J16413" s="63" t="s">
        <v>118</v>
      </c>
      <c r="M16413" s="22" t="s">
        <v>1209</v>
      </c>
    </row>
    <row r="16414" spans="1:13">
      <c r="A16414" s="68" t="s">
        <v>1256</v>
      </c>
      <c r="B16414" t="s">
        <v>1175</v>
      </c>
      <c r="C16414"/>
      <c r="D16414" t="s">
        <v>1143</v>
      </c>
      <c r="E16414"/>
      <c r="F16414"/>
      <c r="G16414"/>
      <c r="H16414">
        <v>39.973268023385138</v>
      </c>
      <c r="I16414" s="63" t="s">
        <v>117</v>
      </c>
      <c r="J16414" s="63" t="s">
        <v>118</v>
      </c>
      <c r="M16414" s="22" t="s">
        <v>1209</v>
      </c>
    </row>
    <row r="16415" spans="1:13">
      <c r="A16415" s="68" t="s">
        <v>1256</v>
      </c>
      <c r="B16415" t="s">
        <v>1176</v>
      </c>
      <c r="C16415"/>
      <c r="D16415" t="s">
        <v>1143</v>
      </c>
      <c r="E16415"/>
      <c r="F16415"/>
      <c r="G16415"/>
      <c r="H16415">
        <v>61.990238200596913</v>
      </c>
      <c r="I16415" s="63" t="s">
        <v>117</v>
      </c>
      <c r="J16415" s="63" t="s">
        <v>118</v>
      </c>
      <c r="M16415" s="22" t="s">
        <v>1209</v>
      </c>
    </row>
    <row r="16416" spans="1:13">
      <c r="A16416" s="68" t="s">
        <v>1256</v>
      </c>
      <c r="B16416" t="s">
        <v>1177</v>
      </c>
      <c r="C16416"/>
      <c r="D16416" t="s">
        <v>1143</v>
      </c>
      <c r="E16416"/>
      <c r="F16416"/>
      <c r="G16416"/>
      <c r="H16416">
        <v>61.990238200596913</v>
      </c>
      <c r="I16416" s="63" t="s">
        <v>117</v>
      </c>
      <c r="J16416" s="63" t="s">
        <v>118</v>
      </c>
      <c r="M16416" s="22" t="s">
        <v>1209</v>
      </c>
    </row>
    <row r="16417" spans="1:13">
      <c r="A16417" s="68" t="s">
        <v>1256</v>
      </c>
      <c r="B16417" t="s">
        <v>1178</v>
      </c>
      <c r="C16417"/>
      <c r="D16417" t="s">
        <v>1143</v>
      </c>
      <c r="E16417"/>
      <c r="F16417"/>
      <c r="G16417"/>
      <c r="H16417">
        <v>39.973268023385138</v>
      </c>
      <c r="I16417" s="63" t="s">
        <v>117</v>
      </c>
      <c r="J16417" s="63" t="s">
        <v>118</v>
      </c>
      <c r="M16417" s="22" t="s">
        <v>1209</v>
      </c>
    </row>
    <row r="16418" spans="1:13">
      <c r="A16418" s="68" t="s">
        <v>1256</v>
      </c>
      <c r="B16418" t="s">
        <v>1179</v>
      </c>
      <c r="C16418"/>
      <c r="D16418" t="s">
        <v>1143</v>
      </c>
      <c r="E16418"/>
      <c r="F16418"/>
      <c r="G16418"/>
      <c r="H16418">
        <v>36.881310185301629</v>
      </c>
      <c r="I16418" s="63" t="s">
        <v>117</v>
      </c>
      <c r="J16418" s="63" t="s">
        <v>118</v>
      </c>
      <c r="M16418" s="22" t="s">
        <v>1209</v>
      </c>
    </row>
    <row r="16419" spans="1:13">
      <c r="A16419" s="68" t="s">
        <v>1256</v>
      </c>
      <c r="B16419" t="s">
        <v>1180</v>
      </c>
      <c r="C16419"/>
      <c r="D16419" t="s">
        <v>1143</v>
      </c>
      <c r="E16419"/>
      <c r="F16419"/>
      <c r="G16419"/>
      <c r="H16419">
        <v>58.898280362513383</v>
      </c>
      <c r="I16419" s="63" t="s">
        <v>117</v>
      </c>
      <c r="J16419" s="63" t="s">
        <v>118</v>
      </c>
      <c r="M16419" s="22" t="s">
        <v>1209</v>
      </c>
    </row>
    <row r="16420" spans="1:13">
      <c r="A16420" s="68" t="s">
        <v>1256</v>
      </c>
      <c r="B16420" t="s">
        <v>1181</v>
      </c>
      <c r="C16420"/>
      <c r="D16420" t="s">
        <v>1143</v>
      </c>
      <c r="E16420"/>
      <c r="F16420"/>
      <c r="G16420"/>
      <c r="H16420">
        <v>58.898280362513383</v>
      </c>
      <c r="I16420" s="63" t="s">
        <v>117</v>
      </c>
      <c r="J16420" s="63" t="s">
        <v>118</v>
      </c>
      <c r="M16420" s="22" t="s">
        <v>1209</v>
      </c>
    </row>
    <row r="16421" spans="1:13">
      <c r="A16421" s="68" t="s">
        <v>1256</v>
      </c>
      <c r="B16421" t="s">
        <v>1182</v>
      </c>
      <c r="C16421"/>
      <c r="D16421" t="s">
        <v>1143</v>
      </c>
      <c r="E16421"/>
      <c r="F16421"/>
      <c r="G16421"/>
      <c r="H16421">
        <v>36.881310185301629</v>
      </c>
      <c r="I16421" s="63" t="s">
        <v>117</v>
      </c>
      <c r="J16421" s="63" t="s">
        <v>118</v>
      </c>
      <c r="M16421" s="22" t="s">
        <v>1209</v>
      </c>
    </row>
    <row r="16422" spans="1:13">
      <c r="A16422" s="68" t="s">
        <v>1256</v>
      </c>
      <c r="B16422" t="s">
        <v>1183</v>
      </c>
      <c r="C16422"/>
      <c r="D16422" t="s">
        <v>1143</v>
      </c>
      <c r="E16422"/>
      <c r="F16422"/>
      <c r="G16422"/>
      <c r="H16422">
        <v>36.715776237199911</v>
      </c>
      <c r="I16422" s="63" t="s">
        <v>117</v>
      </c>
      <c r="J16422" s="63" t="s">
        <v>118</v>
      </c>
      <c r="M16422" s="22" t="s">
        <v>1209</v>
      </c>
    </row>
    <row r="16423" spans="1:13">
      <c r="A16423" s="68" t="s">
        <v>1256</v>
      </c>
      <c r="B16423" t="s">
        <v>1184</v>
      </c>
      <c r="C16423"/>
      <c r="D16423" t="s">
        <v>1143</v>
      </c>
      <c r="E16423"/>
      <c r="F16423"/>
      <c r="G16423"/>
      <c r="H16423">
        <v>58.732746414411658</v>
      </c>
      <c r="I16423" s="63" t="s">
        <v>117</v>
      </c>
      <c r="J16423" s="63" t="s">
        <v>118</v>
      </c>
      <c r="M16423" s="22" t="s">
        <v>1209</v>
      </c>
    </row>
    <row r="16424" spans="1:13">
      <c r="A16424" s="68" t="s">
        <v>1256</v>
      </c>
      <c r="B16424" t="s">
        <v>1185</v>
      </c>
      <c r="C16424"/>
      <c r="D16424" t="s">
        <v>1143</v>
      </c>
      <c r="E16424"/>
      <c r="F16424"/>
      <c r="G16424"/>
      <c r="H16424">
        <v>58.732746414411658</v>
      </c>
      <c r="I16424" s="63" t="s">
        <v>117</v>
      </c>
      <c r="J16424" s="63" t="s">
        <v>118</v>
      </c>
      <c r="M16424" s="22" t="s">
        <v>1209</v>
      </c>
    </row>
    <row r="16425" spans="1:13">
      <c r="A16425" s="68" t="s">
        <v>1256</v>
      </c>
      <c r="B16425" t="s">
        <v>1186</v>
      </c>
      <c r="C16425"/>
      <c r="D16425" t="s">
        <v>1143</v>
      </c>
      <c r="E16425"/>
      <c r="F16425"/>
      <c r="G16425"/>
      <c r="H16425">
        <v>36.715776237199911</v>
      </c>
      <c r="I16425" s="63" t="s">
        <v>117</v>
      </c>
      <c r="J16425" s="63" t="s">
        <v>118</v>
      </c>
      <c r="M16425" s="22" t="s">
        <v>1209</v>
      </c>
    </row>
    <row r="16426" spans="1:13">
      <c r="A16426" s="68" t="s">
        <v>1256</v>
      </c>
      <c r="B16426" t="s">
        <v>1187</v>
      </c>
      <c r="C16426"/>
      <c r="D16426" t="s">
        <v>1143</v>
      </c>
      <c r="E16426"/>
      <c r="F16426"/>
      <c r="G16426"/>
      <c r="H16426">
        <v>36.959773621132527</v>
      </c>
      <c r="I16426" s="63" t="s">
        <v>117</v>
      </c>
      <c r="J16426" s="63" t="s">
        <v>118</v>
      </c>
      <c r="M16426" s="22" t="s">
        <v>1209</v>
      </c>
    </row>
    <row r="16427" spans="1:13">
      <c r="A16427" s="68" t="s">
        <v>1256</v>
      </c>
      <c r="B16427" t="s">
        <v>1188</v>
      </c>
      <c r="C16427"/>
      <c r="D16427" t="s">
        <v>1143</v>
      </c>
      <c r="E16427"/>
      <c r="F16427"/>
      <c r="G16427"/>
      <c r="H16427">
        <v>58.976743798344287</v>
      </c>
      <c r="I16427" s="63" t="s">
        <v>117</v>
      </c>
      <c r="J16427" s="63" t="s">
        <v>118</v>
      </c>
      <c r="M16427" s="22" t="s">
        <v>1209</v>
      </c>
    </row>
    <row r="16428" spans="1:13">
      <c r="A16428" s="68" t="s">
        <v>1256</v>
      </c>
      <c r="B16428" t="s">
        <v>1189</v>
      </c>
      <c r="C16428"/>
      <c r="D16428" t="s">
        <v>1143</v>
      </c>
      <c r="E16428"/>
      <c r="F16428"/>
      <c r="G16428"/>
      <c r="H16428">
        <v>58.976743798344287</v>
      </c>
      <c r="I16428" s="63" t="s">
        <v>117</v>
      </c>
      <c r="J16428" s="63" t="s">
        <v>118</v>
      </c>
      <c r="M16428" s="22" t="s">
        <v>1209</v>
      </c>
    </row>
    <row r="16429" spans="1:13">
      <c r="A16429" s="68" t="s">
        <v>1256</v>
      </c>
      <c r="B16429" t="s">
        <v>1190</v>
      </c>
      <c r="C16429"/>
      <c r="D16429" t="s">
        <v>1143</v>
      </c>
      <c r="E16429"/>
      <c r="F16429"/>
      <c r="G16429"/>
      <c r="H16429">
        <v>36.959773621132527</v>
      </c>
      <c r="I16429" s="63" t="s">
        <v>117</v>
      </c>
      <c r="J16429" s="63" t="s">
        <v>118</v>
      </c>
      <c r="M16429" s="22" t="s">
        <v>1209</v>
      </c>
    </row>
    <row r="16430" spans="1:13">
      <c r="A16430" s="68" t="s">
        <v>1256</v>
      </c>
      <c r="B16430" t="s">
        <v>1191</v>
      </c>
      <c r="C16430"/>
      <c r="D16430" t="s">
        <v>1143</v>
      </c>
      <c r="E16430"/>
      <c r="F16430"/>
      <c r="G16430"/>
      <c r="H16430">
        <v>51.693624737437588</v>
      </c>
      <c r="I16430" s="63" t="s">
        <v>117</v>
      </c>
      <c r="J16430" s="63" t="s">
        <v>118</v>
      </c>
      <c r="M16430" s="22" t="s">
        <v>1209</v>
      </c>
    </row>
    <row r="16431" spans="1:13">
      <c r="A16431" s="68" t="s">
        <v>1256</v>
      </c>
      <c r="B16431" t="s">
        <v>1192</v>
      </c>
      <c r="C16431"/>
      <c r="D16431" t="s">
        <v>1143</v>
      </c>
      <c r="E16431"/>
      <c r="F16431"/>
      <c r="G16431"/>
      <c r="H16431">
        <v>51.693624737437588</v>
      </c>
      <c r="I16431" s="63" t="s">
        <v>117</v>
      </c>
      <c r="J16431" s="63" t="s">
        <v>118</v>
      </c>
      <c r="M16431" s="22" t="s">
        <v>1209</v>
      </c>
    </row>
    <row r="16432" spans="1:13">
      <c r="A16432" s="68" t="s">
        <v>1256</v>
      </c>
      <c r="B16432" t="s">
        <v>1193</v>
      </c>
      <c r="C16432"/>
      <c r="D16432" t="s">
        <v>1143</v>
      </c>
      <c r="E16432"/>
      <c r="F16432"/>
      <c r="G16432"/>
      <c r="H16432">
        <v>51.693624737437588</v>
      </c>
      <c r="I16432" s="63" t="s">
        <v>117</v>
      </c>
      <c r="J16432" s="63" t="s">
        <v>118</v>
      </c>
      <c r="M16432" s="22" t="s">
        <v>1209</v>
      </c>
    </row>
    <row r="16433" spans="1:13">
      <c r="A16433" s="68" t="s">
        <v>1256</v>
      </c>
      <c r="B16433" t="s">
        <v>1194</v>
      </c>
      <c r="C16433"/>
      <c r="D16433" t="s">
        <v>1143</v>
      </c>
      <c r="E16433"/>
      <c r="F16433"/>
      <c r="G16433"/>
      <c r="H16433">
        <v>51.693624737437588</v>
      </c>
      <c r="I16433" s="63" t="s">
        <v>117</v>
      </c>
      <c r="J16433" s="63" t="s">
        <v>118</v>
      </c>
      <c r="M16433" s="22" t="s">
        <v>1209</v>
      </c>
    </row>
    <row r="16434" spans="1:13">
      <c r="A16434" s="68" t="s">
        <v>1256</v>
      </c>
      <c r="B16434" t="s">
        <v>1195</v>
      </c>
      <c r="C16434"/>
      <c r="D16434" t="s">
        <v>1143</v>
      </c>
      <c r="E16434"/>
      <c r="F16434"/>
      <c r="G16434"/>
      <c r="H16434">
        <v>43.537978466147592</v>
      </c>
      <c r="I16434" s="63" t="s">
        <v>117</v>
      </c>
      <c r="J16434" s="63" t="s">
        <v>118</v>
      </c>
      <c r="M16434" s="22" t="s">
        <v>1209</v>
      </c>
    </row>
    <row r="16435" spans="1:13">
      <c r="A16435" s="68" t="s">
        <v>1256</v>
      </c>
      <c r="B16435" t="s">
        <v>1196</v>
      </c>
      <c r="C16435"/>
      <c r="D16435" t="s">
        <v>1143</v>
      </c>
      <c r="E16435"/>
      <c r="F16435"/>
      <c r="G16435"/>
      <c r="H16435">
        <v>43.537978466147592</v>
      </c>
      <c r="I16435" s="63" t="s">
        <v>117</v>
      </c>
      <c r="J16435" s="63" t="s">
        <v>118</v>
      </c>
      <c r="M16435" s="22" t="s">
        <v>1209</v>
      </c>
    </row>
    <row r="16436" spans="1:13">
      <c r="A16436" s="68" t="s">
        <v>1256</v>
      </c>
      <c r="B16436" t="s">
        <v>1197</v>
      </c>
      <c r="C16436"/>
      <c r="D16436" t="s">
        <v>1143</v>
      </c>
      <c r="E16436"/>
      <c r="F16436"/>
      <c r="G16436"/>
      <c r="H16436">
        <v>43.537978466147592</v>
      </c>
      <c r="I16436" s="63" t="s">
        <v>117</v>
      </c>
      <c r="J16436" s="63" t="s">
        <v>118</v>
      </c>
      <c r="M16436" s="22" t="s">
        <v>1209</v>
      </c>
    </row>
    <row r="16437" spans="1:13">
      <c r="A16437" s="68" t="s">
        <v>1256</v>
      </c>
      <c r="B16437" t="s">
        <v>1198</v>
      </c>
      <c r="C16437"/>
      <c r="D16437" t="s">
        <v>1143</v>
      </c>
      <c r="E16437"/>
      <c r="F16437"/>
      <c r="G16437"/>
      <c r="H16437">
        <v>43.537978466147592</v>
      </c>
      <c r="I16437" s="63" t="s">
        <v>117</v>
      </c>
      <c r="J16437" s="63" t="s">
        <v>118</v>
      </c>
      <c r="M16437" s="22" t="s">
        <v>1209</v>
      </c>
    </row>
    <row r="16438" spans="1:13">
      <c r="A16438" s="68" t="s">
        <v>1256</v>
      </c>
      <c r="B16438" t="s">
        <v>1199</v>
      </c>
      <c r="C16438"/>
      <c r="D16438" t="s">
        <v>1143</v>
      </c>
      <c r="E16438"/>
      <c r="F16438"/>
      <c r="G16438"/>
      <c r="H16438">
        <v>35.493028588404023</v>
      </c>
      <c r="I16438" s="63" t="s">
        <v>117</v>
      </c>
      <c r="J16438" s="63" t="s">
        <v>118</v>
      </c>
      <c r="M16438" s="22" t="s">
        <v>1209</v>
      </c>
    </row>
    <row r="16439" spans="1:13">
      <c r="A16439" s="68" t="s">
        <v>1256</v>
      </c>
      <c r="B16439" t="s">
        <v>1200</v>
      </c>
      <c r="C16439"/>
      <c r="D16439" t="s">
        <v>1143</v>
      </c>
      <c r="E16439"/>
      <c r="F16439"/>
      <c r="G16439"/>
      <c r="H16439">
        <v>35.493028588404023</v>
      </c>
      <c r="I16439" s="63" t="s">
        <v>117</v>
      </c>
      <c r="J16439" s="63" t="s">
        <v>118</v>
      </c>
      <c r="M16439" s="22" t="s">
        <v>1209</v>
      </c>
    </row>
    <row r="16440" spans="1:13">
      <c r="A16440" s="68" t="s">
        <v>1256</v>
      </c>
      <c r="B16440" t="s">
        <v>1201</v>
      </c>
      <c r="C16440"/>
      <c r="D16440" t="s">
        <v>1143</v>
      </c>
      <c r="E16440"/>
      <c r="F16440"/>
      <c r="G16440"/>
      <c r="H16440">
        <v>35.493028588404023</v>
      </c>
      <c r="I16440" s="63" t="s">
        <v>117</v>
      </c>
      <c r="J16440" s="63" t="s">
        <v>118</v>
      </c>
      <c r="M16440" s="22" t="s">
        <v>1209</v>
      </c>
    </row>
    <row r="16441" spans="1:13">
      <c r="A16441" s="68" t="s">
        <v>1256</v>
      </c>
      <c r="B16441" t="s">
        <v>1202</v>
      </c>
      <c r="C16441"/>
      <c r="D16441" t="s">
        <v>1143</v>
      </c>
      <c r="E16441"/>
      <c r="F16441"/>
      <c r="G16441"/>
      <c r="H16441">
        <v>35.493028588404023</v>
      </c>
      <c r="I16441" s="63" t="s">
        <v>117</v>
      </c>
      <c r="J16441" s="63" t="s">
        <v>118</v>
      </c>
      <c r="M16441" s="22" t="s">
        <v>1209</v>
      </c>
    </row>
    <row r="16442" spans="1:13">
      <c r="A16442" s="68" t="s">
        <v>1256</v>
      </c>
      <c r="B16442" t="s">
        <v>1203</v>
      </c>
      <c r="C16442"/>
      <c r="D16442" t="s">
        <v>1143</v>
      </c>
      <c r="E16442"/>
      <c r="F16442"/>
      <c r="G16442"/>
      <c r="H16442">
        <v>47.351301447529323</v>
      </c>
      <c r="I16442" s="63" t="s">
        <v>117</v>
      </c>
      <c r="J16442" s="63" t="s">
        <v>118</v>
      </c>
      <c r="M16442" s="22" t="s">
        <v>1209</v>
      </c>
    </row>
    <row r="16443" spans="1:13">
      <c r="A16443" s="68" t="s">
        <v>1256</v>
      </c>
      <c r="B16443" t="s">
        <v>1204</v>
      </c>
      <c r="C16443"/>
      <c r="D16443" t="s">
        <v>1143</v>
      </c>
      <c r="E16443"/>
      <c r="F16443"/>
      <c r="G16443"/>
      <c r="H16443">
        <v>47.351301447529323</v>
      </c>
      <c r="I16443" s="63" t="s">
        <v>117</v>
      </c>
      <c r="J16443" s="63" t="s">
        <v>118</v>
      </c>
      <c r="M16443" s="22" t="s">
        <v>1209</v>
      </c>
    </row>
    <row r="16444" spans="1:13">
      <c r="A16444" s="68" t="s">
        <v>1256</v>
      </c>
      <c r="B16444" t="s">
        <v>1205</v>
      </c>
      <c r="C16444"/>
      <c r="D16444" t="s">
        <v>1143</v>
      </c>
      <c r="E16444"/>
      <c r="F16444"/>
      <c r="G16444"/>
      <c r="H16444">
        <v>47.351301447529323</v>
      </c>
      <c r="I16444" s="63" t="s">
        <v>117</v>
      </c>
      <c r="J16444" s="63" t="s">
        <v>118</v>
      </c>
      <c r="M16444" s="22" t="s">
        <v>1209</v>
      </c>
    </row>
    <row r="16445" spans="1:13">
      <c r="A16445" s="68" t="s">
        <v>1256</v>
      </c>
      <c r="B16445" t="s">
        <v>1206</v>
      </c>
      <c r="C16445"/>
      <c r="D16445" t="s">
        <v>1143</v>
      </c>
      <c r="E16445"/>
      <c r="F16445"/>
      <c r="G16445"/>
      <c r="H16445">
        <v>47.351301447529323</v>
      </c>
      <c r="I16445" s="63" t="s">
        <v>117</v>
      </c>
      <c r="J16445" s="63" t="s">
        <v>118</v>
      </c>
      <c r="M16445" s="22" t="s">
        <v>1209</v>
      </c>
    </row>
    <row r="16446" spans="1:13">
      <c r="A16446" s="68" t="s">
        <v>1256</v>
      </c>
      <c r="B16446" t="s">
        <v>1159</v>
      </c>
      <c r="C16446"/>
      <c r="D16446" t="s">
        <v>407</v>
      </c>
      <c r="E16446"/>
      <c r="F16446"/>
      <c r="G16446"/>
      <c r="H16446">
        <v>39.136958307955901</v>
      </c>
      <c r="I16446" s="63" t="s">
        <v>117</v>
      </c>
      <c r="J16446" s="63" t="s">
        <v>118</v>
      </c>
      <c r="M16446" s="22" t="s">
        <v>1209</v>
      </c>
    </row>
    <row r="16447" spans="1:13">
      <c r="A16447" s="68" t="s">
        <v>1256</v>
      </c>
      <c r="B16447" t="s">
        <v>1160</v>
      </c>
      <c r="C16447"/>
      <c r="D16447" t="s">
        <v>407</v>
      </c>
      <c r="E16447"/>
      <c r="F16447"/>
      <c r="G16447"/>
      <c r="H16447">
        <v>39.136958307955901</v>
      </c>
      <c r="I16447" s="63" t="s">
        <v>117</v>
      </c>
      <c r="J16447" s="63" t="s">
        <v>118</v>
      </c>
      <c r="M16447" s="22" t="s">
        <v>1209</v>
      </c>
    </row>
    <row r="16448" spans="1:13">
      <c r="A16448" s="68" t="s">
        <v>1256</v>
      </c>
      <c r="B16448" t="s">
        <v>1161</v>
      </c>
      <c r="C16448"/>
      <c r="D16448" t="s">
        <v>407</v>
      </c>
      <c r="E16448"/>
      <c r="F16448"/>
      <c r="G16448"/>
      <c r="H16448">
        <v>39.136958307955901</v>
      </c>
      <c r="I16448" s="63" t="s">
        <v>117</v>
      </c>
      <c r="J16448" s="63" t="s">
        <v>118</v>
      </c>
      <c r="M16448" s="22" t="s">
        <v>1209</v>
      </c>
    </row>
    <row r="16449" spans="1:13">
      <c r="A16449" s="68" t="s">
        <v>1256</v>
      </c>
      <c r="B16449" t="s">
        <v>1162</v>
      </c>
      <c r="C16449"/>
      <c r="D16449" t="s">
        <v>407</v>
      </c>
      <c r="E16449"/>
      <c r="F16449"/>
      <c r="G16449"/>
      <c r="H16449">
        <v>39.136958307955901</v>
      </c>
      <c r="I16449" s="63" t="s">
        <v>117</v>
      </c>
      <c r="J16449" s="63" t="s">
        <v>118</v>
      </c>
      <c r="M16449" s="22" t="s">
        <v>1209</v>
      </c>
    </row>
    <row r="16450" spans="1:13">
      <c r="A16450" s="68" t="s">
        <v>1256</v>
      </c>
      <c r="B16450" t="s">
        <v>1163</v>
      </c>
      <c r="C16450"/>
      <c r="D16450" t="s">
        <v>407</v>
      </c>
      <c r="E16450"/>
      <c r="F16450"/>
      <c r="G16450"/>
      <c r="H16450">
        <v>33.39865676091361</v>
      </c>
      <c r="I16450" s="63" t="s">
        <v>117</v>
      </c>
      <c r="J16450" s="63" t="s">
        <v>118</v>
      </c>
      <c r="M16450" s="22" t="s">
        <v>1209</v>
      </c>
    </row>
    <row r="16451" spans="1:13">
      <c r="A16451" s="68" t="s">
        <v>1256</v>
      </c>
      <c r="B16451" t="s">
        <v>1164</v>
      </c>
      <c r="C16451"/>
      <c r="D16451" t="s">
        <v>407</v>
      </c>
      <c r="E16451"/>
      <c r="F16451"/>
      <c r="G16451"/>
      <c r="H16451">
        <v>33.39865676091361</v>
      </c>
      <c r="I16451" s="63" t="s">
        <v>117</v>
      </c>
      <c r="J16451" s="63" t="s">
        <v>118</v>
      </c>
      <c r="M16451" s="22" t="s">
        <v>1209</v>
      </c>
    </row>
    <row r="16452" spans="1:13">
      <c r="A16452" s="68" t="s">
        <v>1256</v>
      </c>
      <c r="B16452" t="s">
        <v>1165</v>
      </c>
      <c r="C16452"/>
      <c r="D16452" t="s">
        <v>407</v>
      </c>
      <c r="E16452"/>
      <c r="F16452"/>
      <c r="G16452"/>
      <c r="H16452">
        <v>33.39865676091361</v>
      </c>
      <c r="I16452" s="63" t="s">
        <v>117</v>
      </c>
      <c r="J16452" s="63" t="s">
        <v>118</v>
      </c>
      <c r="M16452" s="22" t="s">
        <v>1209</v>
      </c>
    </row>
    <row r="16453" spans="1:13">
      <c r="A16453" s="68" t="s">
        <v>1256</v>
      </c>
      <c r="B16453" t="s">
        <v>1166</v>
      </c>
      <c r="C16453"/>
      <c r="D16453" t="s">
        <v>407</v>
      </c>
      <c r="E16453"/>
      <c r="F16453"/>
      <c r="G16453"/>
      <c r="H16453">
        <v>33.39865676091361</v>
      </c>
      <c r="I16453" s="63" t="s">
        <v>117</v>
      </c>
      <c r="J16453" s="63" t="s">
        <v>118</v>
      </c>
      <c r="M16453" s="22" t="s">
        <v>1209</v>
      </c>
    </row>
    <row r="16454" spans="1:13">
      <c r="A16454" s="68" t="s">
        <v>1256</v>
      </c>
      <c r="B16454" t="s">
        <v>1167</v>
      </c>
      <c r="C16454"/>
      <c r="D16454" t="s">
        <v>407</v>
      </c>
      <c r="E16454"/>
      <c r="F16454"/>
      <c r="G16454"/>
      <c r="H16454">
        <v>26.181376623678631</v>
      </c>
      <c r="I16454" s="63" t="s">
        <v>117</v>
      </c>
      <c r="J16454" s="63" t="s">
        <v>118</v>
      </c>
      <c r="M16454" s="22" t="s">
        <v>1209</v>
      </c>
    </row>
    <row r="16455" spans="1:13">
      <c r="A16455" s="68" t="s">
        <v>1256</v>
      </c>
      <c r="B16455" t="s">
        <v>1168</v>
      </c>
      <c r="C16455"/>
      <c r="D16455" t="s">
        <v>407</v>
      </c>
      <c r="E16455"/>
      <c r="F16455"/>
      <c r="G16455"/>
      <c r="H16455">
        <v>26.181376623678631</v>
      </c>
      <c r="I16455" s="63" t="s">
        <v>117</v>
      </c>
      <c r="J16455" s="63" t="s">
        <v>118</v>
      </c>
      <c r="M16455" s="22" t="s">
        <v>1209</v>
      </c>
    </row>
    <row r="16456" spans="1:13">
      <c r="A16456" s="68" t="s">
        <v>1256</v>
      </c>
      <c r="B16456" t="s">
        <v>1169</v>
      </c>
      <c r="C16456"/>
      <c r="D16456" t="s">
        <v>407</v>
      </c>
      <c r="E16456"/>
      <c r="F16456"/>
      <c r="G16456"/>
      <c r="H16456">
        <v>26.181376623678631</v>
      </c>
      <c r="I16456" s="63" t="s">
        <v>117</v>
      </c>
      <c r="J16456" s="63" t="s">
        <v>118</v>
      </c>
      <c r="M16456" s="22" t="s">
        <v>1209</v>
      </c>
    </row>
    <row r="16457" spans="1:13">
      <c r="A16457" s="68" t="s">
        <v>1256</v>
      </c>
      <c r="B16457" t="s">
        <v>1170</v>
      </c>
      <c r="C16457"/>
      <c r="D16457" t="s">
        <v>407</v>
      </c>
      <c r="E16457"/>
      <c r="F16457"/>
      <c r="G16457"/>
      <c r="H16457">
        <v>26.181376623678631</v>
      </c>
      <c r="I16457" s="63" t="s">
        <v>117</v>
      </c>
      <c r="J16457" s="63" t="s">
        <v>118</v>
      </c>
      <c r="M16457" s="22" t="s">
        <v>1209</v>
      </c>
    </row>
    <row r="16458" spans="1:13">
      <c r="A16458" s="68" t="s">
        <v>1256</v>
      </c>
      <c r="B16458" t="s">
        <v>1171</v>
      </c>
      <c r="C16458"/>
      <c r="D16458" t="s">
        <v>407</v>
      </c>
      <c r="E16458"/>
      <c r="F16458"/>
      <c r="G16458"/>
      <c r="H16458">
        <v>36.819662563140852</v>
      </c>
      <c r="I16458" s="63" t="s">
        <v>117</v>
      </c>
      <c r="J16458" s="63" t="s">
        <v>118</v>
      </c>
      <c r="M16458" s="22" t="s">
        <v>1209</v>
      </c>
    </row>
    <row r="16459" spans="1:13">
      <c r="A16459" s="68" t="s">
        <v>1256</v>
      </c>
      <c r="B16459" t="s">
        <v>1172</v>
      </c>
      <c r="C16459"/>
      <c r="D16459" t="s">
        <v>407</v>
      </c>
      <c r="E16459"/>
      <c r="F16459"/>
      <c r="G16459"/>
      <c r="H16459">
        <v>36.819662563140852</v>
      </c>
      <c r="I16459" s="63" t="s">
        <v>117</v>
      </c>
      <c r="J16459" s="63" t="s">
        <v>118</v>
      </c>
      <c r="M16459" s="22" t="s">
        <v>1209</v>
      </c>
    </row>
    <row r="16460" spans="1:13">
      <c r="A16460" s="68" t="s">
        <v>1256</v>
      </c>
      <c r="B16460" t="s">
        <v>1173</v>
      </c>
      <c r="C16460"/>
      <c r="D16460" t="s">
        <v>407</v>
      </c>
      <c r="E16460"/>
      <c r="F16460"/>
      <c r="G16460"/>
      <c r="H16460">
        <v>36.819662563140852</v>
      </c>
      <c r="I16460" s="63" t="s">
        <v>117</v>
      </c>
      <c r="J16460" s="63" t="s">
        <v>118</v>
      </c>
      <c r="M16460" s="22" t="s">
        <v>1209</v>
      </c>
    </row>
    <row r="16461" spans="1:13">
      <c r="A16461" s="68" t="s">
        <v>1256</v>
      </c>
      <c r="B16461" t="s">
        <v>1174</v>
      </c>
      <c r="C16461"/>
      <c r="D16461" t="s">
        <v>407</v>
      </c>
      <c r="E16461"/>
      <c r="F16461"/>
      <c r="G16461"/>
      <c r="H16461">
        <v>36.819662563140852</v>
      </c>
      <c r="I16461" s="63" t="s">
        <v>117</v>
      </c>
      <c r="J16461" s="63" t="s">
        <v>118</v>
      </c>
      <c r="M16461" s="22" t="s">
        <v>1209</v>
      </c>
    </row>
    <row r="16462" spans="1:13">
      <c r="A16462" s="68" t="s">
        <v>1256</v>
      </c>
      <c r="B16462" t="s">
        <v>1175</v>
      </c>
      <c r="C16462"/>
      <c r="D16462" t="s">
        <v>407</v>
      </c>
      <c r="E16462"/>
      <c r="F16462"/>
      <c r="G16462"/>
      <c r="H16462">
        <v>39.973268023385138</v>
      </c>
      <c r="I16462" s="63" t="s">
        <v>117</v>
      </c>
      <c r="J16462" s="63" t="s">
        <v>118</v>
      </c>
      <c r="M16462" s="22" t="s">
        <v>1209</v>
      </c>
    </row>
    <row r="16463" spans="1:13">
      <c r="A16463" s="68" t="s">
        <v>1256</v>
      </c>
      <c r="B16463" t="s">
        <v>1176</v>
      </c>
      <c r="C16463"/>
      <c r="D16463" t="s">
        <v>407</v>
      </c>
      <c r="E16463"/>
      <c r="F16463"/>
      <c r="G16463"/>
      <c r="H16463">
        <v>61.990238200596913</v>
      </c>
      <c r="I16463" s="63" t="s">
        <v>117</v>
      </c>
      <c r="J16463" s="63" t="s">
        <v>118</v>
      </c>
      <c r="M16463" s="22" t="s">
        <v>1209</v>
      </c>
    </row>
    <row r="16464" spans="1:13">
      <c r="A16464" s="68" t="s">
        <v>1256</v>
      </c>
      <c r="B16464" t="s">
        <v>1177</v>
      </c>
      <c r="C16464"/>
      <c r="D16464" t="s">
        <v>407</v>
      </c>
      <c r="E16464"/>
      <c r="F16464"/>
      <c r="G16464"/>
      <c r="H16464">
        <v>61.990238200596913</v>
      </c>
      <c r="I16464" s="63" t="s">
        <v>117</v>
      </c>
      <c r="J16464" s="63" t="s">
        <v>118</v>
      </c>
      <c r="M16464" s="22" t="s">
        <v>1209</v>
      </c>
    </row>
    <row r="16465" spans="1:13">
      <c r="A16465" s="68" t="s">
        <v>1256</v>
      </c>
      <c r="B16465" t="s">
        <v>1178</v>
      </c>
      <c r="C16465"/>
      <c r="D16465" t="s">
        <v>407</v>
      </c>
      <c r="E16465"/>
      <c r="F16465"/>
      <c r="G16465"/>
      <c r="H16465">
        <v>39.973268023385138</v>
      </c>
      <c r="I16465" s="63" t="s">
        <v>117</v>
      </c>
      <c r="J16465" s="63" t="s">
        <v>118</v>
      </c>
      <c r="M16465" s="22" t="s">
        <v>1209</v>
      </c>
    </row>
    <row r="16466" spans="1:13">
      <c r="A16466" s="68" t="s">
        <v>1256</v>
      </c>
      <c r="B16466" t="s">
        <v>1179</v>
      </c>
      <c r="C16466"/>
      <c r="D16466" t="s">
        <v>407</v>
      </c>
      <c r="E16466"/>
      <c r="F16466"/>
      <c r="G16466"/>
      <c r="H16466">
        <v>36.881310185301629</v>
      </c>
      <c r="I16466" s="63" t="s">
        <v>117</v>
      </c>
      <c r="J16466" s="63" t="s">
        <v>118</v>
      </c>
      <c r="M16466" s="22" t="s">
        <v>1209</v>
      </c>
    </row>
    <row r="16467" spans="1:13">
      <c r="A16467" s="68" t="s">
        <v>1256</v>
      </c>
      <c r="B16467" t="s">
        <v>1180</v>
      </c>
      <c r="C16467"/>
      <c r="D16467" t="s">
        <v>407</v>
      </c>
      <c r="E16467"/>
      <c r="F16467"/>
      <c r="G16467"/>
      <c r="H16467">
        <v>58.898280362513383</v>
      </c>
      <c r="I16467" s="63" t="s">
        <v>117</v>
      </c>
      <c r="J16467" s="63" t="s">
        <v>118</v>
      </c>
      <c r="M16467" s="22" t="s">
        <v>1209</v>
      </c>
    </row>
    <row r="16468" spans="1:13">
      <c r="A16468" s="68" t="s">
        <v>1256</v>
      </c>
      <c r="B16468" t="s">
        <v>1181</v>
      </c>
      <c r="C16468"/>
      <c r="D16468" t="s">
        <v>407</v>
      </c>
      <c r="E16468"/>
      <c r="F16468"/>
      <c r="G16468"/>
      <c r="H16468">
        <v>58.898280362513383</v>
      </c>
      <c r="I16468" s="63" t="s">
        <v>117</v>
      </c>
      <c r="J16468" s="63" t="s">
        <v>118</v>
      </c>
      <c r="M16468" s="22" t="s">
        <v>1209</v>
      </c>
    </row>
    <row r="16469" spans="1:13">
      <c r="A16469" s="68" t="s">
        <v>1256</v>
      </c>
      <c r="B16469" t="s">
        <v>1182</v>
      </c>
      <c r="C16469"/>
      <c r="D16469" t="s">
        <v>407</v>
      </c>
      <c r="E16469"/>
      <c r="F16469"/>
      <c r="G16469"/>
      <c r="H16469">
        <v>36.881310185301629</v>
      </c>
      <c r="I16469" s="63" t="s">
        <v>117</v>
      </c>
      <c r="J16469" s="63" t="s">
        <v>118</v>
      </c>
      <c r="M16469" s="22" t="s">
        <v>1209</v>
      </c>
    </row>
    <row r="16470" spans="1:13">
      <c r="A16470" s="68" t="s">
        <v>1256</v>
      </c>
      <c r="B16470" t="s">
        <v>1183</v>
      </c>
      <c r="C16470"/>
      <c r="D16470" t="s">
        <v>407</v>
      </c>
      <c r="E16470"/>
      <c r="F16470"/>
      <c r="G16470"/>
      <c r="H16470">
        <v>36.715776237199911</v>
      </c>
      <c r="I16470" s="63" t="s">
        <v>117</v>
      </c>
      <c r="J16470" s="63" t="s">
        <v>118</v>
      </c>
      <c r="M16470" s="22" t="s">
        <v>1209</v>
      </c>
    </row>
    <row r="16471" spans="1:13">
      <c r="A16471" s="68" t="s">
        <v>1256</v>
      </c>
      <c r="B16471" t="s">
        <v>1184</v>
      </c>
      <c r="C16471"/>
      <c r="D16471" t="s">
        <v>407</v>
      </c>
      <c r="E16471"/>
      <c r="F16471"/>
      <c r="G16471"/>
      <c r="H16471">
        <v>58.732746414411658</v>
      </c>
      <c r="I16471" s="63" t="s">
        <v>117</v>
      </c>
      <c r="J16471" s="63" t="s">
        <v>118</v>
      </c>
      <c r="M16471" s="22" t="s">
        <v>1209</v>
      </c>
    </row>
    <row r="16472" spans="1:13">
      <c r="A16472" s="68" t="s">
        <v>1256</v>
      </c>
      <c r="B16472" t="s">
        <v>1185</v>
      </c>
      <c r="C16472"/>
      <c r="D16472" t="s">
        <v>407</v>
      </c>
      <c r="E16472"/>
      <c r="F16472"/>
      <c r="G16472"/>
      <c r="H16472">
        <v>58.732746414411658</v>
      </c>
      <c r="I16472" s="63" t="s">
        <v>117</v>
      </c>
      <c r="J16472" s="63" t="s">
        <v>118</v>
      </c>
      <c r="M16472" s="22" t="s">
        <v>1209</v>
      </c>
    </row>
    <row r="16473" spans="1:13">
      <c r="A16473" s="68" t="s">
        <v>1256</v>
      </c>
      <c r="B16473" t="s">
        <v>1186</v>
      </c>
      <c r="C16473"/>
      <c r="D16473" t="s">
        <v>407</v>
      </c>
      <c r="E16473"/>
      <c r="F16473"/>
      <c r="G16473"/>
      <c r="H16473">
        <v>36.715776237199911</v>
      </c>
      <c r="I16473" s="63" t="s">
        <v>117</v>
      </c>
      <c r="J16473" s="63" t="s">
        <v>118</v>
      </c>
      <c r="M16473" s="22" t="s">
        <v>1209</v>
      </c>
    </row>
    <row r="16474" spans="1:13">
      <c r="A16474" s="68" t="s">
        <v>1256</v>
      </c>
      <c r="B16474" t="s">
        <v>1187</v>
      </c>
      <c r="C16474"/>
      <c r="D16474" t="s">
        <v>407</v>
      </c>
      <c r="E16474"/>
      <c r="F16474"/>
      <c r="G16474"/>
      <c r="H16474">
        <v>36.959773621132527</v>
      </c>
      <c r="I16474" s="63" t="s">
        <v>117</v>
      </c>
      <c r="J16474" s="63" t="s">
        <v>118</v>
      </c>
      <c r="M16474" s="22" t="s">
        <v>1209</v>
      </c>
    </row>
    <row r="16475" spans="1:13">
      <c r="A16475" s="68" t="s">
        <v>1256</v>
      </c>
      <c r="B16475" t="s">
        <v>1188</v>
      </c>
      <c r="C16475"/>
      <c r="D16475" t="s">
        <v>407</v>
      </c>
      <c r="E16475"/>
      <c r="F16475"/>
      <c r="G16475"/>
      <c r="H16475">
        <v>58.976743798344287</v>
      </c>
      <c r="I16475" s="63" t="s">
        <v>117</v>
      </c>
      <c r="J16475" s="63" t="s">
        <v>118</v>
      </c>
      <c r="M16475" s="22" t="s">
        <v>1209</v>
      </c>
    </row>
    <row r="16476" spans="1:13">
      <c r="A16476" s="68" t="s">
        <v>1256</v>
      </c>
      <c r="B16476" t="s">
        <v>1189</v>
      </c>
      <c r="C16476"/>
      <c r="D16476" t="s">
        <v>407</v>
      </c>
      <c r="E16476"/>
      <c r="F16476"/>
      <c r="G16476"/>
      <c r="H16476">
        <v>58.976743798344287</v>
      </c>
      <c r="I16476" s="63" t="s">
        <v>117</v>
      </c>
      <c r="J16476" s="63" t="s">
        <v>118</v>
      </c>
      <c r="M16476" s="22" t="s">
        <v>1209</v>
      </c>
    </row>
    <row r="16477" spans="1:13">
      <c r="A16477" s="68" t="s">
        <v>1256</v>
      </c>
      <c r="B16477" t="s">
        <v>1190</v>
      </c>
      <c r="C16477"/>
      <c r="D16477" t="s">
        <v>407</v>
      </c>
      <c r="E16477"/>
      <c r="F16477"/>
      <c r="G16477"/>
      <c r="H16477">
        <v>36.959773621132527</v>
      </c>
      <c r="I16477" s="63" t="s">
        <v>117</v>
      </c>
      <c r="J16477" s="63" t="s">
        <v>118</v>
      </c>
      <c r="M16477" s="22" t="s">
        <v>1209</v>
      </c>
    </row>
    <row r="16478" spans="1:13">
      <c r="A16478" s="68" t="s">
        <v>1256</v>
      </c>
      <c r="B16478" t="s">
        <v>1191</v>
      </c>
      <c r="C16478"/>
      <c r="D16478" t="s">
        <v>407</v>
      </c>
      <c r="E16478"/>
      <c r="F16478"/>
      <c r="G16478"/>
      <c r="H16478">
        <v>51.693624737437588</v>
      </c>
      <c r="I16478" s="63" t="s">
        <v>117</v>
      </c>
      <c r="J16478" s="63" t="s">
        <v>118</v>
      </c>
      <c r="M16478" s="22" t="s">
        <v>1209</v>
      </c>
    </row>
    <row r="16479" spans="1:13">
      <c r="A16479" s="68" t="s">
        <v>1256</v>
      </c>
      <c r="B16479" t="s">
        <v>1192</v>
      </c>
      <c r="C16479"/>
      <c r="D16479" t="s">
        <v>407</v>
      </c>
      <c r="E16479"/>
      <c r="F16479"/>
      <c r="G16479"/>
      <c r="H16479">
        <v>51.693624737437588</v>
      </c>
      <c r="I16479" s="63" t="s">
        <v>117</v>
      </c>
      <c r="J16479" s="63" t="s">
        <v>118</v>
      </c>
      <c r="M16479" s="22" t="s">
        <v>1209</v>
      </c>
    </row>
    <row r="16480" spans="1:13">
      <c r="A16480" s="68" t="s">
        <v>1256</v>
      </c>
      <c r="B16480" t="s">
        <v>1193</v>
      </c>
      <c r="C16480"/>
      <c r="D16480" t="s">
        <v>407</v>
      </c>
      <c r="E16480"/>
      <c r="F16480"/>
      <c r="G16480"/>
      <c r="H16480">
        <v>51.693624737437588</v>
      </c>
      <c r="I16480" s="63" t="s">
        <v>117</v>
      </c>
      <c r="J16480" s="63" t="s">
        <v>118</v>
      </c>
      <c r="M16480" s="22" t="s">
        <v>1209</v>
      </c>
    </row>
    <row r="16481" spans="1:13">
      <c r="A16481" s="68" t="s">
        <v>1256</v>
      </c>
      <c r="B16481" t="s">
        <v>1194</v>
      </c>
      <c r="C16481"/>
      <c r="D16481" t="s">
        <v>407</v>
      </c>
      <c r="E16481"/>
      <c r="F16481"/>
      <c r="G16481"/>
      <c r="H16481">
        <v>51.693624737437588</v>
      </c>
      <c r="I16481" s="63" t="s">
        <v>117</v>
      </c>
      <c r="J16481" s="63" t="s">
        <v>118</v>
      </c>
      <c r="M16481" s="22" t="s">
        <v>1209</v>
      </c>
    </row>
    <row r="16482" spans="1:13">
      <c r="A16482" s="68" t="s">
        <v>1256</v>
      </c>
      <c r="B16482" t="s">
        <v>1195</v>
      </c>
      <c r="C16482"/>
      <c r="D16482" t="s">
        <v>407</v>
      </c>
      <c r="E16482"/>
      <c r="F16482"/>
      <c r="G16482"/>
      <c r="H16482">
        <v>43.537978466147592</v>
      </c>
      <c r="I16482" s="63" t="s">
        <v>117</v>
      </c>
      <c r="J16482" s="63" t="s">
        <v>118</v>
      </c>
      <c r="M16482" s="22" t="s">
        <v>1209</v>
      </c>
    </row>
    <row r="16483" spans="1:13">
      <c r="A16483" s="68" t="s">
        <v>1256</v>
      </c>
      <c r="B16483" t="s">
        <v>1196</v>
      </c>
      <c r="C16483"/>
      <c r="D16483" t="s">
        <v>407</v>
      </c>
      <c r="E16483"/>
      <c r="F16483"/>
      <c r="G16483"/>
      <c r="H16483">
        <v>43.537978466147592</v>
      </c>
      <c r="I16483" s="63" t="s">
        <v>117</v>
      </c>
      <c r="J16483" s="63" t="s">
        <v>118</v>
      </c>
      <c r="M16483" s="22" t="s">
        <v>1209</v>
      </c>
    </row>
    <row r="16484" spans="1:13">
      <c r="A16484" s="68" t="s">
        <v>1256</v>
      </c>
      <c r="B16484" t="s">
        <v>1197</v>
      </c>
      <c r="C16484"/>
      <c r="D16484" t="s">
        <v>407</v>
      </c>
      <c r="E16484"/>
      <c r="F16484"/>
      <c r="G16484"/>
      <c r="H16484">
        <v>43.537978466147592</v>
      </c>
      <c r="I16484" s="63" t="s">
        <v>117</v>
      </c>
      <c r="J16484" s="63" t="s">
        <v>118</v>
      </c>
      <c r="M16484" s="22" t="s">
        <v>1209</v>
      </c>
    </row>
    <row r="16485" spans="1:13">
      <c r="A16485" s="68" t="s">
        <v>1256</v>
      </c>
      <c r="B16485" t="s">
        <v>1198</v>
      </c>
      <c r="C16485"/>
      <c r="D16485" t="s">
        <v>407</v>
      </c>
      <c r="E16485"/>
      <c r="F16485"/>
      <c r="G16485"/>
      <c r="H16485">
        <v>43.537978466147592</v>
      </c>
      <c r="I16485" s="63" t="s">
        <v>117</v>
      </c>
      <c r="J16485" s="63" t="s">
        <v>118</v>
      </c>
      <c r="M16485" s="22" t="s">
        <v>1209</v>
      </c>
    </row>
    <row r="16486" spans="1:13">
      <c r="A16486" s="68" t="s">
        <v>1256</v>
      </c>
      <c r="B16486" t="s">
        <v>1199</v>
      </c>
      <c r="C16486"/>
      <c r="D16486" t="s">
        <v>407</v>
      </c>
      <c r="E16486"/>
      <c r="F16486"/>
      <c r="G16486"/>
      <c r="H16486">
        <v>35.493028588404023</v>
      </c>
      <c r="I16486" s="63" t="s">
        <v>117</v>
      </c>
      <c r="J16486" s="63" t="s">
        <v>118</v>
      </c>
      <c r="M16486" s="22" t="s">
        <v>1209</v>
      </c>
    </row>
    <row r="16487" spans="1:13">
      <c r="A16487" s="68" t="s">
        <v>1256</v>
      </c>
      <c r="B16487" t="s">
        <v>1200</v>
      </c>
      <c r="C16487"/>
      <c r="D16487" t="s">
        <v>407</v>
      </c>
      <c r="E16487"/>
      <c r="F16487"/>
      <c r="G16487"/>
      <c r="H16487">
        <v>35.493028588404023</v>
      </c>
      <c r="I16487" s="63" t="s">
        <v>117</v>
      </c>
      <c r="J16487" s="63" t="s">
        <v>118</v>
      </c>
      <c r="M16487" s="22" t="s">
        <v>1209</v>
      </c>
    </row>
    <row r="16488" spans="1:13">
      <c r="A16488" s="68" t="s">
        <v>1256</v>
      </c>
      <c r="B16488" t="s">
        <v>1201</v>
      </c>
      <c r="C16488"/>
      <c r="D16488" t="s">
        <v>407</v>
      </c>
      <c r="E16488"/>
      <c r="F16488"/>
      <c r="G16488"/>
      <c r="H16488">
        <v>35.493028588404023</v>
      </c>
      <c r="I16488" s="63" t="s">
        <v>117</v>
      </c>
      <c r="J16488" s="63" t="s">
        <v>118</v>
      </c>
      <c r="M16488" s="22" t="s">
        <v>1209</v>
      </c>
    </row>
    <row r="16489" spans="1:13">
      <c r="A16489" s="68" t="s">
        <v>1256</v>
      </c>
      <c r="B16489" t="s">
        <v>1202</v>
      </c>
      <c r="C16489"/>
      <c r="D16489" t="s">
        <v>407</v>
      </c>
      <c r="E16489"/>
      <c r="F16489"/>
      <c r="G16489"/>
      <c r="H16489">
        <v>35.493028588404023</v>
      </c>
      <c r="I16489" s="63" t="s">
        <v>117</v>
      </c>
      <c r="J16489" s="63" t="s">
        <v>118</v>
      </c>
      <c r="M16489" s="22" t="s">
        <v>1209</v>
      </c>
    </row>
    <row r="16490" spans="1:13">
      <c r="A16490" s="68" t="s">
        <v>1256</v>
      </c>
      <c r="B16490" t="s">
        <v>1203</v>
      </c>
      <c r="C16490"/>
      <c r="D16490" t="s">
        <v>407</v>
      </c>
      <c r="E16490"/>
      <c r="F16490"/>
      <c r="G16490"/>
      <c r="H16490">
        <v>47.351301447529323</v>
      </c>
      <c r="I16490" s="63" t="s">
        <v>117</v>
      </c>
      <c r="J16490" s="63" t="s">
        <v>118</v>
      </c>
      <c r="M16490" s="22" t="s">
        <v>1209</v>
      </c>
    </row>
    <row r="16491" spans="1:13">
      <c r="A16491" s="68" t="s">
        <v>1256</v>
      </c>
      <c r="B16491" t="s">
        <v>1204</v>
      </c>
      <c r="C16491"/>
      <c r="D16491" t="s">
        <v>407</v>
      </c>
      <c r="E16491"/>
      <c r="F16491"/>
      <c r="G16491"/>
      <c r="H16491">
        <v>47.351301447529323</v>
      </c>
      <c r="I16491" s="63" t="s">
        <v>117</v>
      </c>
      <c r="J16491" s="63" t="s">
        <v>118</v>
      </c>
      <c r="M16491" s="22" t="s">
        <v>1209</v>
      </c>
    </row>
    <row r="16492" spans="1:13">
      <c r="A16492" s="68" t="s">
        <v>1256</v>
      </c>
      <c r="B16492" t="s">
        <v>1205</v>
      </c>
      <c r="C16492"/>
      <c r="D16492" t="s">
        <v>407</v>
      </c>
      <c r="E16492"/>
      <c r="F16492"/>
      <c r="G16492"/>
      <c r="H16492">
        <v>47.351301447529323</v>
      </c>
      <c r="I16492" s="63" t="s">
        <v>117</v>
      </c>
      <c r="J16492" s="63" t="s">
        <v>118</v>
      </c>
      <c r="M16492" s="22" t="s">
        <v>1209</v>
      </c>
    </row>
    <row r="16493" spans="1:13">
      <c r="A16493" s="68" t="s">
        <v>1256</v>
      </c>
      <c r="B16493" t="s">
        <v>1206</v>
      </c>
      <c r="C16493"/>
      <c r="D16493" t="s">
        <v>407</v>
      </c>
      <c r="E16493"/>
      <c r="F16493"/>
      <c r="G16493"/>
      <c r="H16493">
        <v>47.351301447529323</v>
      </c>
      <c r="I16493" s="63" t="s">
        <v>117</v>
      </c>
      <c r="J16493" s="63" t="s">
        <v>118</v>
      </c>
      <c r="M16493" s="22" t="s">
        <v>1209</v>
      </c>
    </row>
    <row r="16494" spans="1:13">
      <c r="A16494" s="68" t="s">
        <v>1256</v>
      </c>
      <c r="B16494" t="s">
        <v>1159</v>
      </c>
      <c r="C16494"/>
      <c r="D16494" t="s">
        <v>1144</v>
      </c>
      <c r="E16494"/>
      <c r="F16494"/>
      <c r="G16494"/>
      <c r="H16494">
        <v>39.136958307955901</v>
      </c>
      <c r="I16494" s="63" t="s">
        <v>117</v>
      </c>
      <c r="J16494" s="63" t="s">
        <v>118</v>
      </c>
      <c r="M16494" s="22" t="s">
        <v>1209</v>
      </c>
    </row>
    <row r="16495" spans="1:13">
      <c r="A16495" s="68" t="s">
        <v>1256</v>
      </c>
      <c r="B16495" t="s">
        <v>1160</v>
      </c>
      <c r="C16495"/>
      <c r="D16495" t="s">
        <v>1144</v>
      </c>
      <c r="E16495"/>
      <c r="F16495"/>
      <c r="G16495"/>
      <c r="H16495">
        <v>39.136958307955901</v>
      </c>
      <c r="I16495" s="63" t="s">
        <v>117</v>
      </c>
      <c r="J16495" s="63" t="s">
        <v>118</v>
      </c>
      <c r="M16495" s="22" t="s">
        <v>1209</v>
      </c>
    </row>
    <row r="16496" spans="1:13">
      <c r="A16496" s="68" t="s">
        <v>1256</v>
      </c>
      <c r="B16496" t="s">
        <v>1161</v>
      </c>
      <c r="C16496"/>
      <c r="D16496" t="s">
        <v>1144</v>
      </c>
      <c r="E16496"/>
      <c r="F16496"/>
      <c r="G16496"/>
      <c r="H16496">
        <v>39.136958307955901</v>
      </c>
      <c r="I16496" s="63" t="s">
        <v>117</v>
      </c>
      <c r="J16496" s="63" t="s">
        <v>118</v>
      </c>
      <c r="M16496" s="22" t="s">
        <v>1209</v>
      </c>
    </row>
    <row r="16497" spans="1:13">
      <c r="A16497" s="68" t="s">
        <v>1256</v>
      </c>
      <c r="B16497" t="s">
        <v>1162</v>
      </c>
      <c r="C16497"/>
      <c r="D16497" t="s">
        <v>1144</v>
      </c>
      <c r="E16497"/>
      <c r="F16497"/>
      <c r="G16497"/>
      <c r="H16497">
        <v>39.136958307955901</v>
      </c>
      <c r="I16497" s="63" t="s">
        <v>117</v>
      </c>
      <c r="J16497" s="63" t="s">
        <v>118</v>
      </c>
      <c r="M16497" s="22" t="s">
        <v>1209</v>
      </c>
    </row>
    <row r="16498" spans="1:13">
      <c r="A16498" s="68" t="s">
        <v>1256</v>
      </c>
      <c r="B16498" t="s">
        <v>1163</v>
      </c>
      <c r="C16498"/>
      <c r="D16498" t="s">
        <v>1144</v>
      </c>
      <c r="E16498"/>
      <c r="F16498"/>
      <c r="G16498"/>
      <c r="H16498">
        <v>33.39865676091361</v>
      </c>
      <c r="I16498" s="63" t="s">
        <v>117</v>
      </c>
      <c r="J16498" s="63" t="s">
        <v>118</v>
      </c>
      <c r="M16498" s="22" t="s">
        <v>1209</v>
      </c>
    </row>
    <row r="16499" spans="1:13">
      <c r="A16499" s="68" t="s">
        <v>1256</v>
      </c>
      <c r="B16499" t="s">
        <v>1164</v>
      </c>
      <c r="C16499"/>
      <c r="D16499" t="s">
        <v>1144</v>
      </c>
      <c r="E16499"/>
      <c r="F16499"/>
      <c r="G16499"/>
      <c r="H16499">
        <v>33.39865676091361</v>
      </c>
      <c r="I16499" s="63" t="s">
        <v>117</v>
      </c>
      <c r="J16499" s="63" t="s">
        <v>118</v>
      </c>
      <c r="M16499" s="22" t="s">
        <v>1209</v>
      </c>
    </row>
    <row r="16500" spans="1:13">
      <c r="A16500" s="68" t="s">
        <v>1256</v>
      </c>
      <c r="B16500" t="s">
        <v>1165</v>
      </c>
      <c r="C16500"/>
      <c r="D16500" t="s">
        <v>1144</v>
      </c>
      <c r="E16500"/>
      <c r="F16500"/>
      <c r="G16500"/>
      <c r="H16500">
        <v>33.39865676091361</v>
      </c>
      <c r="I16500" s="63" t="s">
        <v>117</v>
      </c>
      <c r="J16500" s="63" t="s">
        <v>118</v>
      </c>
      <c r="M16500" s="22" t="s">
        <v>1209</v>
      </c>
    </row>
    <row r="16501" spans="1:13">
      <c r="A16501" s="68" t="s">
        <v>1256</v>
      </c>
      <c r="B16501" t="s">
        <v>1166</v>
      </c>
      <c r="C16501"/>
      <c r="D16501" t="s">
        <v>1144</v>
      </c>
      <c r="E16501"/>
      <c r="F16501"/>
      <c r="G16501"/>
      <c r="H16501">
        <v>33.39865676091361</v>
      </c>
      <c r="I16501" s="63" t="s">
        <v>117</v>
      </c>
      <c r="J16501" s="63" t="s">
        <v>118</v>
      </c>
      <c r="M16501" s="22" t="s">
        <v>1209</v>
      </c>
    </row>
    <row r="16502" spans="1:13">
      <c r="A16502" s="68" t="s">
        <v>1256</v>
      </c>
      <c r="B16502" t="s">
        <v>1167</v>
      </c>
      <c r="C16502"/>
      <c r="D16502" t="s">
        <v>1144</v>
      </c>
      <c r="E16502"/>
      <c r="F16502"/>
      <c r="G16502"/>
      <c r="H16502">
        <v>26.181376623678631</v>
      </c>
      <c r="I16502" s="63" t="s">
        <v>117</v>
      </c>
      <c r="J16502" s="63" t="s">
        <v>118</v>
      </c>
      <c r="M16502" s="22" t="s">
        <v>1209</v>
      </c>
    </row>
    <row r="16503" spans="1:13">
      <c r="A16503" s="68" t="s">
        <v>1256</v>
      </c>
      <c r="B16503" t="s">
        <v>1168</v>
      </c>
      <c r="C16503"/>
      <c r="D16503" t="s">
        <v>1144</v>
      </c>
      <c r="E16503"/>
      <c r="F16503"/>
      <c r="G16503"/>
      <c r="H16503">
        <v>26.181376623678631</v>
      </c>
      <c r="I16503" s="63" t="s">
        <v>117</v>
      </c>
      <c r="J16503" s="63" t="s">
        <v>118</v>
      </c>
      <c r="M16503" s="22" t="s">
        <v>1209</v>
      </c>
    </row>
    <row r="16504" spans="1:13">
      <c r="A16504" s="68" t="s">
        <v>1256</v>
      </c>
      <c r="B16504" t="s">
        <v>1169</v>
      </c>
      <c r="C16504"/>
      <c r="D16504" t="s">
        <v>1144</v>
      </c>
      <c r="E16504"/>
      <c r="F16504"/>
      <c r="G16504"/>
      <c r="H16504">
        <v>26.181376623678631</v>
      </c>
      <c r="I16504" s="63" t="s">
        <v>117</v>
      </c>
      <c r="J16504" s="63" t="s">
        <v>118</v>
      </c>
      <c r="M16504" s="22" t="s">
        <v>1209</v>
      </c>
    </row>
    <row r="16505" spans="1:13">
      <c r="A16505" s="68" t="s">
        <v>1256</v>
      </c>
      <c r="B16505" t="s">
        <v>1170</v>
      </c>
      <c r="C16505"/>
      <c r="D16505" t="s">
        <v>1144</v>
      </c>
      <c r="E16505"/>
      <c r="F16505"/>
      <c r="G16505"/>
      <c r="H16505">
        <v>26.181376623678631</v>
      </c>
      <c r="I16505" s="63" t="s">
        <v>117</v>
      </c>
      <c r="J16505" s="63" t="s">
        <v>118</v>
      </c>
      <c r="M16505" s="22" t="s">
        <v>1209</v>
      </c>
    </row>
    <row r="16506" spans="1:13">
      <c r="A16506" s="68" t="s">
        <v>1256</v>
      </c>
      <c r="B16506" t="s">
        <v>1171</v>
      </c>
      <c r="C16506"/>
      <c r="D16506" t="s">
        <v>1144</v>
      </c>
      <c r="E16506"/>
      <c r="F16506"/>
      <c r="G16506"/>
      <c r="H16506">
        <v>36.819662563140852</v>
      </c>
      <c r="I16506" s="63" t="s">
        <v>117</v>
      </c>
      <c r="J16506" s="63" t="s">
        <v>118</v>
      </c>
      <c r="M16506" s="22" t="s">
        <v>1209</v>
      </c>
    </row>
    <row r="16507" spans="1:13">
      <c r="A16507" s="68" t="s">
        <v>1256</v>
      </c>
      <c r="B16507" t="s">
        <v>1172</v>
      </c>
      <c r="C16507"/>
      <c r="D16507" t="s">
        <v>1144</v>
      </c>
      <c r="E16507"/>
      <c r="F16507"/>
      <c r="G16507"/>
      <c r="H16507">
        <v>36.819662563140852</v>
      </c>
      <c r="I16507" s="63" t="s">
        <v>117</v>
      </c>
      <c r="J16507" s="63" t="s">
        <v>118</v>
      </c>
      <c r="M16507" s="22" t="s">
        <v>1209</v>
      </c>
    </row>
    <row r="16508" spans="1:13">
      <c r="A16508" s="68" t="s">
        <v>1256</v>
      </c>
      <c r="B16508" t="s">
        <v>1173</v>
      </c>
      <c r="C16508"/>
      <c r="D16508" t="s">
        <v>1144</v>
      </c>
      <c r="E16508"/>
      <c r="F16508"/>
      <c r="G16508"/>
      <c r="H16508">
        <v>36.819662563140852</v>
      </c>
      <c r="I16508" s="63" t="s">
        <v>117</v>
      </c>
      <c r="J16508" s="63" t="s">
        <v>118</v>
      </c>
      <c r="M16508" s="22" t="s">
        <v>1209</v>
      </c>
    </row>
    <row r="16509" spans="1:13">
      <c r="A16509" s="68" t="s">
        <v>1256</v>
      </c>
      <c r="B16509" t="s">
        <v>1174</v>
      </c>
      <c r="C16509"/>
      <c r="D16509" t="s">
        <v>1144</v>
      </c>
      <c r="E16509"/>
      <c r="F16509"/>
      <c r="G16509"/>
      <c r="H16509">
        <v>36.819662563140852</v>
      </c>
      <c r="I16509" s="63" t="s">
        <v>117</v>
      </c>
      <c r="J16509" s="63" t="s">
        <v>118</v>
      </c>
      <c r="M16509" s="22" t="s">
        <v>1209</v>
      </c>
    </row>
    <row r="16510" spans="1:13">
      <c r="A16510" s="68" t="s">
        <v>1256</v>
      </c>
      <c r="B16510" t="s">
        <v>1175</v>
      </c>
      <c r="C16510"/>
      <c r="D16510" t="s">
        <v>1144</v>
      </c>
      <c r="E16510"/>
      <c r="F16510"/>
      <c r="G16510"/>
      <c r="H16510">
        <v>39.973268023385138</v>
      </c>
      <c r="I16510" s="63" t="s">
        <v>117</v>
      </c>
      <c r="J16510" s="63" t="s">
        <v>118</v>
      </c>
      <c r="M16510" s="22" t="s">
        <v>1209</v>
      </c>
    </row>
    <row r="16511" spans="1:13">
      <c r="A16511" s="68" t="s">
        <v>1256</v>
      </c>
      <c r="B16511" t="s">
        <v>1176</v>
      </c>
      <c r="C16511"/>
      <c r="D16511" t="s">
        <v>1144</v>
      </c>
      <c r="E16511"/>
      <c r="F16511"/>
      <c r="G16511"/>
      <c r="H16511">
        <v>61.990238200596913</v>
      </c>
      <c r="I16511" s="63" t="s">
        <v>117</v>
      </c>
      <c r="J16511" s="63" t="s">
        <v>118</v>
      </c>
      <c r="M16511" s="22" t="s">
        <v>1209</v>
      </c>
    </row>
    <row r="16512" spans="1:13">
      <c r="A16512" s="68" t="s">
        <v>1256</v>
      </c>
      <c r="B16512" t="s">
        <v>1177</v>
      </c>
      <c r="C16512"/>
      <c r="D16512" t="s">
        <v>1144</v>
      </c>
      <c r="E16512"/>
      <c r="F16512"/>
      <c r="G16512"/>
      <c r="H16512">
        <v>61.990238200596913</v>
      </c>
      <c r="I16512" s="63" t="s">
        <v>117</v>
      </c>
      <c r="J16512" s="63" t="s">
        <v>118</v>
      </c>
      <c r="M16512" s="22" t="s">
        <v>1209</v>
      </c>
    </row>
    <row r="16513" spans="1:13">
      <c r="A16513" s="68" t="s">
        <v>1256</v>
      </c>
      <c r="B16513" t="s">
        <v>1178</v>
      </c>
      <c r="C16513"/>
      <c r="D16513" t="s">
        <v>1144</v>
      </c>
      <c r="E16513"/>
      <c r="F16513"/>
      <c r="G16513"/>
      <c r="H16513">
        <v>39.973268023385138</v>
      </c>
      <c r="I16513" s="63" t="s">
        <v>117</v>
      </c>
      <c r="J16513" s="63" t="s">
        <v>118</v>
      </c>
      <c r="M16513" s="22" t="s">
        <v>1209</v>
      </c>
    </row>
    <row r="16514" spans="1:13">
      <c r="A16514" s="68" t="s">
        <v>1256</v>
      </c>
      <c r="B16514" t="s">
        <v>1179</v>
      </c>
      <c r="C16514"/>
      <c r="D16514" t="s">
        <v>1144</v>
      </c>
      <c r="E16514"/>
      <c r="F16514"/>
      <c r="G16514"/>
      <c r="H16514">
        <v>36.881310185301629</v>
      </c>
      <c r="I16514" s="63" t="s">
        <v>117</v>
      </c>
      <c r="J16514" s="63" t="s">
        <v>118</v>
      </c>
      <c r="M16514" s="22" t="s">
        <v>1209</v>
      </c>
    </row>
    <row r="16515" spans="1:13">
      <c r="A16515" s="68" t="s">
        <v>1256</v>
      </c>
      <c r="B16515" t="s">
        <v>1180</v>
      </c>
      <c r="C16515"/>
      <c r="D16515" t="s">
        <v>1144</v>
      </c>
      <c r="E16515"/>
      <c r="F16515"/>
      <c r="G16515"/>
      <c r="H16515">
        <v>58.898280362513383</v>
      </c>
      <c r="I16515" s="63" t="s">
        <v>117</v>
      </c>
      <c r="J16515" s="63" t="s">
        <v>118</v>
      </c>
      <c r="M16515" s="22" t="s">
        <v>1209</v>
      </c>
    </row>
    <row r="16516" spans="1:13">
      <c r="A16516" s="68" t="s">
        <v>1256</v>
      </c>
      <c r="B16516" t="s">
        <v>1181</v>
      </c>
      <c r="C16516"/>
      <c r="D16516" t="s">
        <v>1144</v>
      </c>
      <c r="E16516"/>
      <c r="F16516"/>
      <c r="G16516"/>
      <c r="H16516">
        <v>58.898280362513383</v>
      </c>
      <c r="I16516" s="63" t="s">
        <v>117</v>
      </c>
      <c r="J16516" s="63" t="s">
        <v>118</v>
      </c>
      <c r="M16516" s="22" t="s">
        <v>1209</v>
      </c>
    </row>
    <row r="16517" spans="1:13">
      <c r="A16517" s="68" t="s">
        <v>1256</v>
      </c>
      <c r="B16517" t="s">
        <v>1182</v>
      </c>
      <c r="C16517"/>
      <c r="D16517" t="s">
        <v>1144</v>
      </c>
      <c r="E16517"/>
      <c r="F16517"/>
      <c r="G16517"/>
      <c r="H16517">
        <v>36.881310185301629</v>
      </c>
      <c r="I16517" s="63" t="s">
        <v>117</v>
      </c>
      <c r="J16517" s="63" t="s">
        <v>118</v>
      </c>
      <c r="M16517" s="22" t="s">
        <v>1209</v>
      </c>
    </row>
    <row r="16518" spans="1:13">
      <c r="A16518" s="68" t="s">
        <v>1256</v>
      </c>
      <c r="B16518" t="s">
        <v>1183</v>
      </c>
      <c r="C16518"/>
      <c r="D16518" t="s">
        <v>1144</v>
      </c>
      <c r="E16518"/>
      <c r="F16518"/>
      <c r="G16518"/>
      <c r="H16518">
        <v>36.715776237199911</v>
      </c>
      <c r="I16518" s="63" t="s">
        <v>117</v>
      </c>
      <c r="J16518" s="63" t="s">
        <v>118</v>
      </c>
      <c r="M16518" s="22" t="s">
        <v>1209</v>
      </c>
    </row>
    <row r="16519" spans="1:13">
      <c r="A16519" s="68" t="s">
        <v>1256</v>
      </c>
      <c r="B16519" t="s">
        <v>1184</v>
      </c>
      <c r="C16519"/>
      <c r="D16519" t="s">
        <v>1144</v>
      </c>
      <c r="E16519"/>
      <c r="F16519"/>
      <c r="G16519"/>
      <c r="H16519">
        <v>58.732746414411658</v>
      </c>
      <c r="I16519" s="63" t="s">
        <v>117</v>
      </c>
      <c r="J16519" s="63" t="s">
        <v>118</v>
      </c>
      <c r="M16519" s="22" t="s">
        <v>1209</v>
      </c>
    </row>
    <row r="16520" spans="1:13">
      <c r="A16520" s="68" t="s">
        <v>1256</v>
      </c>
      <c r="B16520" t="s">
        <v>1185</v>
      </c>
      <c r="C16520"/>
      <c r="D16520" t="s">
        <v>1144</v>
      </c>
      <c r="E16520"/>
      <c r="F16520"/>
      <c r="G16520"/>
      <c r="H16520">
        <v>58.732746414411658</v>
      </c>
      <c r="I16520" s="63" t="s">
        <v>117</v>
      </c>
      <c r="J16520" s="63" t="s">
        <v>118</v>
      </c>
      <c r="M16520" s="22" t="s">
        <v>1209</v>
      </c>
    </row>
    <row r="16521" spans="1:13">
      <c r="A16521" s="68" t="s">
        <v>1256</v>
      </c>
      <c r="B16521" t="s">
        <v>1186</v>
      </c>
      <c r="C16521"/>
      <c r="D16521" t="s">
        <v>1144</v>
      </c>
      <c r="E16521"/>
      <c r="F16521"/>
      <c r="G16521"/>
      <c r="H16521">
        <v>36.715776237199911</v>
      </c>
      <c r="I16521" s="63" t="s">
        <v>117</v>
      </c>
      <c r="J16521" s="63" t="s">
        <v>118</v>
      </c>
      <c r="M16521" s="22" t="s">
        <v>1209</v>
      </c>
    </row>
    <row r="16522" spans="1:13">
      <c r="A16522" s="68" t="s">
        <v>1256</v>
      </c>
      <c r="B16522" t="s">
        <v>1187</v>
      </c>
      <c r="C16522"/>
      <c r="D16522" t="s">
        <v>1144</v>
      </c>
      <c r="E16522"/>
      <c r="F16522"/>
      <c r="G16522"/>
      <c r="H16522">
        <v>36.959773621132527</v>
      </c>
      <c r="I16522" s="63" t="s">
        <v>117</v>
      </c>
      <c r="J16522" s="63" t="s">
        <v>118</v>
      </c>
      <c r="M16522" s="22" t="s">
        <v>1209</v>
      </c>
    </row>
    <row r="16523" spans="1:13">
      <c r="A16523" s="68" t="s">
        <v>1256</v>
      </c>
      <c r="B16523" t="s">
        <v>1188</v>
      </c>
      <c r="C16523"/>
      <c r="D16523" t="s">
        <v>1144</v>
      </c>
      <c r="E16523"/>
      <c r="F16523"/>
      <c r="G16523"/>
      <c r="H16523">
        <v>58.976743798344287</v>
      </c>
      <c r="I16523" s="63" t="s">
        <v>117</v>
      </c>
      <c r="J16523" s="63" t="s">
        <v>118</v>
      </c>
      <c r="M16523" s="22" t="s">
        <v>1209</v>
      </c>
    </row>
    <row r="16524" spans="1:13">
      <c r="A16524" s="68" t="s">
        <v>1256</v>
      </c>
      <c r="B16524" t="s">
        <v>1189</v>
      </c>
      <c r="C16524"/>
      <c r="D16524" t="s">
        <v>1144</v>
      </c>
      <c r="E16524"/>
      <c r="F16524"/>
      <c r="G16524"/>
      <c r="H16524">
        <v>58.976743798344287</v>
      </c>
      <c r="I16524" s="63" t="s">
        <v>117</v>
      </c>
      <c r="J16524" s="63" t="s">
        <v>118</v>
      </c>
      <c r="M16524" s="22" t="s">
        <v>1209</v>
      </c>
    </row>
    <row r="16525" spans="1:13">
      <c r="A16525" s="68" t="s">
        <v>1256</v>
      </c>
      <c r="B16525" t="s">
        <v>1190</v>
      </c>
      <c r="C16525"/>
      <c r="D16525" t="s">
        <v>1144</v>
      </c>
      <c r="E16525"/>
      <c r="F16525"/>
      <c r="G16525"/>
      <c r="H16525">
        <v>36.959773621132527</v>
      </c>
      <c r="I16525" s="63" t="s">
        <v>117</v>
      </c>
      <c r="J16525" s="63" t="s">
        <v>118</v>
      </c>
      <c r="M16525" s="22" t="s">
        <v>1209</v>
      </c>
    </row>
    <row r="16526" spans="1:13">
      <c r="A16526" s="68" t="s">
        <v>1256</v>
      </c>
      <c r="B16526" t="s">
        <v>1191</v>
      </c>
      <c r="C16526"/>
      <c r="D16526" t="s">
        <v>1144</v>
      </c>
      <c r="E16526"/>
      <c r="F16526"/>
      <c r="G16526"/>
      <c r="H16526">
        <v>51.693624737437588</v>
      </c>
      <c r="I16526" s="63" t="s">
        <v>117</v>
      </c>
      <c r="J16526" s="63" t="s">
        <v>118</v>
      </c>
      <c r="M16526" s="22" t="s">
        <v>1209</v>
      </c>
    </row>
    <row r="16527" spans="1:13">
      <c r="A16527" s="68" t="s">
        <v>1256</v>
      </c>
      <c r="B16527" t="s">
        <v>1192</v>
      </c>
      <c r="C16527"/>
      <c r="D16527" t="s">
        <v>1144</v>
      </c>
      <c r="E16527"/>
      <c r="F16527"/>
      <c r="G16527"/>
      <c r="H16527">
        <v>51.693624737437588</v>
      </c>
      <c r="I16527" s="63" t="s">
        <v>117</v>
      </c>
      <c r="J16527" s="63" t="s">
        <v>118</v>
      </c>
      <c r="M16527" s="22" t="s">
        <v>1209</v>
      </c>
    </row>
    <row r="16528" spans="1:13">
      <c r="A16528" s="68" t="s">
        <v>1256</v>
      </c>
      <c r="B16528" t="s">
        <v>1193</v>
      </c>
      <c r="C16528"/>
      <c r="D16528" t="s">
        <v>1144</v>
      </c>
      <c r="E16528"/>
      <c r="F16528"/>
      <c r="G16528"/>
      <c r="H16528">
        <v>51.693624737437588</v>
      </c>
      <c r="I16528" s="63" t="s">
        <v>117</v>
      </c>
      <c r="J16528" s="63" t="s">
        <v>118</v>
      </c>
      <c r="M16528" s="22" t="s">
        <v>1209</v>
      </c>
    </row>
    <row r="16529" spans="1:13">
      <c r="A16529" s="68" t="s">
        <v>1256</v>
      </c>
      <c r="B16529" t="s">
        <v>1194</v>
      </c>
      <c r="C16529"/>
      <c r="D16529" t="s">
        <v>1144</v>
      </c>
      <c r="E16529"/>
      <c r="F16529"/>
      <c r="G16529"/>
      <c r="H16529">
        <v>51.693624737437588</v>
      </c>
      <c r="I16529" s="63" t="s">
        <v>117</v>
      </c>
      <c r="J16529" s="63" t="s">
        <v>118</v>
      </c>
      <c r="M16529" s="22" t="s">
        <v>1209</v>
      </c>
    </row>
    <row r="16530" spans="1:13">
      <c r="A16530" s="68" t="s">
        <v>1256</v>
      </c>
      <c r="B16530" t="s">
        <v>1195</v>
      </c>
      <c r="C16530"/>
      <c r="D16530" t="s">
        <v>1144</v>
      </c>
      <c r="E16530"/>
      <c r="F16530"/>
      <c r="G16530"/>
      <c r="H16530">
        <v>43.537978466147592</v>
      </c>
      <c r="I16530" s="63" t="s">
        <v>117</v>
      </c>
      <c r="J16530" s="63" t="s">
        <v>118</v>
      </c>
      <c r="M16530" s="22" t="s">
        <v>1209</v>
      </c>
    </row>
    <row r="16531" spans="1:13">
      <c r="A16531" s="68" t="s">
        <v>1256</v>
      </c>
      <c r="B16531" t="s">
        <v>1196</v>
      </c>
      <c r="C16531"/>
      <c r="D16531" t="s">
        <v>1144</v>
      </c>
      <c r="E16531"/>
      <c r="F16531"/>
      <c r="G16531"/>
      <c r="H16531">
        <v>43.537978466147592</v>
      </c>
      <c r="I16531" s="63" t="s">
        <v>117</v>
      </c>
      <c r="J16531" s="63" t="s">
        <v>118</v>
      </c>
      <c r="M16531" s="22" t="s">
        <v>1209</v>
      </c>
    </row>
    <row r="16532" spans="1:13">
      <c r="A16532" s="68" t="s">
        <v>1256</v>
      </c>
      <c r="B16532" t="s">
        <v>1197</v>
      </c>
      <c r="C16532"/>
      <c r="D16532" t="s">
        <v>1144</v>
      </c>
      <c r="E16532"/>
      <c r="F16532"/>
      <c r="G16532"/>
      <c r="H16532">
        <v>43.537978466147592</v>
      </c>
      <c r="I16532" s="63" t="s">
        <v>117</v>
      </c>
      <c r="J16532" s="63" t="s">
        <v>118</v>
      </c>
      <c r="M16532" s="22" t="s">
        <v>1209</v>
      </c>
    </row>
    <row r="16533" spans="1:13">
      <c r="A16533" s="68" t="s">
        <v>1256</v>
      </c>
      <c r="B16533" t="s">
        <v>1198</v>
      </c>
      <c r="C16533"/>
      <c r="D16533" t="s">
        <v>1144</v>
      </c>
      <c r="E16533"/>
      <c r="F16533"/>
      <c r="G16533"/>
      <c r="H16533">
        <v>43.537978466147592</v>
      </c>
      <c r="I16533" s="63" t="s">
        <v>117</v>
      </c>
      <c r="J16533" s="63" t="s">
        <v>118</v>
      </c>
      <c r="M16533" s="22" t="s">
        <v>1209</v>
      </c>
    </row>
    <row r="16534" spans="1:13">
      <c r="A16534" s="68" t="s">
        <v>1256</v>
      </c>
      <c r="B16534" t="s">
        <v>1199</v>
      </c>
      <c r="C16534"/>
      <c r="D16534" t="s">
        <v>1144</v>
      </c>
      <c r="E16534"/>
      <c r="F16534"/>
      <c r="G16534"/>
      <c r="H16534">
        <v>35.493028588404023</v>
      </c>
      <c r="I16534" s="63" t="s">
        <v>117</v>
      </c>
      <c r="J16534" s="63" t="s">
        <v>118</v>
      </c>
      <c r="M16534" s="22" t="s">
        <v>1209</v>
      </c>
    </row>
    <row r="16535" spans="1:13">
      <c r="A16535" s="68" t="s">
        <v>1256</v>
      </c>
      <c r="B16535" t="s">
        <v>1200</v>
      </c>
      <c r="C16535"/>
      <c r="D16535" t="s">
        <v>1144</v>
      </c>
      <c r="E16535"/>
      <c r="F16535"/>
      <c r="G16535"/>
      <c r="H16535">
        <v>35.493028588404023</v>
      </c>
      <c r="I16535" s="63" t="s">
        <v>117</v>
      </c>
      <c r="J16535" s="63" t="s">
        <v>118</v>
      </c>
      <c r="M16535" s="22" t="s">
        <v>1209</v>
      </c>
    </row>
    <row r="16536" spans="1:13">
      <c r="A16536" s="68" t="s">
        <v>1256</v>
      </c>
      <c r="B16536" t="s">
        <v>1201</v>
      </c>
      <c r="C16536"/>
      <c r="D16536" t="s">
        <v>1144</v>
      </c>
      <c r="E16536"/>
      <c r="F16536"/>
      <c r="G16536"/>
      <c r="H16536">
        <v>35.493028588404023</v>
      </c>
      <c r="I16536" s="63" t="s">
        <v>117</v>
      </c>
      <c r="J16536" s="63" t="s">
        <v>118</v>
      </c>
      <c r="M16536" s="22" t="s">
        <v>1209</v>
      </c>
    </row>
    <row r="16537" spans="1:13">
      <c r="A16537" s="68" t="s">
        <v>1256</v>
      </c>
      <c r="B16537" t="s">
        <v>1202</v>
      </c>
      <c r="C16537"/>
      <c r="D16537" t="s">
        <v>1144</v>
      </c>
      <c r="E16537"/>
      <c r="F16537"/>
      <c r="G16537"/>
      <c r="H16537">
        <v>35.493028588404023</v>
      </c>
      <c r="I16537" s="63" t="s">
        <v>117</v>
      </c>
      <c r="J16537" s="63" t="s">
        <v>118</v>
      </c>
      <c r="M16537" s="22" t="s">
        <v>1209</v>
      </c>
    </row>
    <row r="16538" spans="1:13">
      <c r="A16538" s="68" t="s">
        <v>1256</v>
      </c>
      <c r="B16538" t="s">
        <v>1203</v>
      </c>
      <c r="C16538"/>
      <c r="D16538" t="s">
        <v>1144</v>
      </c>
      <c r="E16538"/>
      <c r="F16538"/>
      <c r="G16538"/>
      <c r="H16538">
        <v>47.351301447529323</v>
      </c>
      <c r="I16538" s="63" t="s">
        <v>117</v>
      </c>
      <c r="J16538" s="63" t="s">
        <v>118</v>
      </c>
      <c r="M16538" s="22" t="s">
        <v>1209</v>
      </c>
    </row>
    <row r="16539" spans="1:13">
      <c r="A16539" s="68" t="s">
        <v>1256</v>
      </c>
      <c r="B16539" t="s">
        <v>1204</v>
      </c>
      <c r="C16539"/>
      <c r="D16539" t="s">
        <v>1144</v>
      </c>
      <c r="E16539"/>
      <c r="F16539"/>
      <c r="G16539"/>
      <c r="H16539">
        <v>47.351301447529323</v>
      </c>
      <c r="I16539" s="63" t="s">
        <v>117</v>
      </c>
      <c r="J16539" s="63" t="s">
        <v>118</v>
      </c>
      <c r="M16539" s="22" t="s">
        <v>1209</v>
      </c>
    </row>
    <row r="16540" spans="1:13">
      <c r="A16540" s="68" t="s">
        <v>1256</v>
      </c>
      <c r="B16540" t="s">
        <v>1205</v>
      </c>
      <c r="C16540"/>
      <c r="D16540" t="s">
        <v>1144</v>
      </c>
      <c r="E16540"/>
      <c r="F16540"/>
      <c r="G16540"/>
      <c r="H16540">
        <v>47.351301447529323</v>
      </c>
      <c r="I16540" s="63" t="s">
        <v>117</v>
      </c>
      <c r="J16540" s="63" t="s">
        <v>118</v>
      </c>
      <c r="M16540" s="22" t="s">
        <v>1209</v>
      </c>
    </row>
    <row r="16541" spans="1:13">
      <c r="A16541" s="68" t="s">
        <v>1256</v>
      </c>
      <c r="B16541" t="s">
        <v>1206</v>
      </c>
      <c r="C16541"/>
      <c r="D16541" t="s">
        <v>1144</v>
      </c>
      <c r="E16541"/>
      <c r="F16541"/>
      <c r="G16541"/>
      <c r="H16541">
        <v>47.351301447529323</v>
      </c>
      <c r="I16541" s="63" t="s">
        <v>117</v>
      </c>
      <c r="J16541" s="63" t="s">
        <v>118</v>
      </c>
      <c r="M16541" s="22" t="s">
        <v>1209</v>
      </c>
    </row>
    <row r="16542" spans="1:13">
      <c r="A16542" s="68" t="s">
        <v>1256</v>
      </c>
      <c r="B16542" t="s">
        <v>1159</v>
      </c>
      <c r="C16542"/>
      <c r="D16542" t="s">
        <v>1145</v>
      </c>
      <c r="E16542"/>
      <c r="F16542"/>
      <c r="G16542"/>
      <c r="H16542">
        <v>39.136958307955901</v>
      </c>
      <c r="I16542" s="63" t="s">
        <v>117</v>
      </c>
      <c r="J16542" s="63" t="s">
        <v>118</v>
      </c>
      <c r="M16542" s="22" t="s">
        <v>1209</v>
      </c>
    </row>
    <row r="16543" spans="1:13">
      <c r="A16543" s="68" t="s">
        <v>1256</v>
      </c>
      <c r="B16543" t="s">
        <v>1160</v>
      </c>
      <c r="C16543"/>
      <c r="D16543" t="s">
        <v>1145</v>
      </c>
      <c r="E16543"/>
      <c r="F16543"/>
      <c r="G16543"/>
      <c r="H16543">
        <v>39.136958307955901</v>
      </c>
      <c r="I16543" s="63" t="s">
        <v>117</v>
      </c>
      <c r="J16543" s="63" t="s">
        <v>118</v>
      </c>
      <c r="M16543" s="22" t="s">
        <v>1209</v>
      </c>
    </row>
    <row r="16544" spans="1:13">
      <c r="A16544" s="68" t="s">
        <v>1256</v>
      </c>
      <c r="B16544" t="s">
        <v>1161</v>
      </c>
      <c r="C16544"/>
      <c r="D16544" t="s">
        <v>1145</v>
      </c>
      <c r="E16544"/>
      <c r="F16544"/>
      <c r="G16544"/>
      <c r="H16544">
        <v>39.136958307955901</v>
      </c>
      <c r="I16544" s="63" t="s">
        <v>117</v>
      </c>
      <c r="J16544" s="63" t="s">
        <v>118</v>
      </c>
      <c r="M16544" s="22" t="s">
        <v>1209</v>
      </c>
    </row>
    <row r="16545" spans="1:13">
      <c r="A16545" s="68" t="s">
        <v>1256</v>
      </c>
      <c r="B16545" t="s">
        <v>1162</v>
      </c>
      <c r="C16545"/>
      <c r="D16545" t="s">
        <v>1145</v>
      </c>
      <c r="E16545"/>
      <c r="F16545"/>
      <c r="G16545"/>
      <c r="H16545">
        <v>39.136958307955901</v>
      </c>
      <c r="I16545" s="63" t="s">
        <v>117</v>
      </c>
      <c r="J16545" s="63" t="s">
        <v>118</v>
      </c>
      <c r="M16545" s="22" t="s">
        <v>1209</v>
      </c>
    </row>
    <row r="16546" spans="1:13">
      <c r="A16546" s="68" t="s">
        <v>1256</v>
      </c>
      <c r="B16546" t="s">
        <v>1163</v>
      </c>
      <c r="C16546"/>
      <c r="D16546" t="s">
        <v>1145</v>
      </c>
      <c r="E16546"/>
      <c r="F16546"/>
      <c r="G16546"/>
      <c r="H16546">
        <v>33.39865676091361</v>
      </c>
      <c r="I16546" s="63" t="s">
        <v>117</v>
      </c>
      <c r="J16546" s="63" t="s">
        <v>118</v>
      </c>
      <c r="M16546" s="22" t="s">
        <v>1209</v>
      </c>
    </row>
    <row r="16547" spans="1:13">
      <c r="A16547" s="68" t="s">
        <v>1256</v>
      </c>
      <c r="B16547" t="s">
        <v>1164</v>
      </c>
      <c r="C16547"/>
      <c r="D16547" t="s">
        <v>1145</v>
      </c>
      <c r="E16547"/>
      <c r="F16547"/>
      <c r="G16547"/>
      <c r="H16547">
        <v>33.39865676091361</v>
      </c>
      <c r="I16547" s="63" t="s">
        <v>117</v>
      </c>
      <c r="J16547" s="63" t="s">
        <v>118</v>
      </c>
      <c r="M16547" s="22" t="s">
        <v>1209</v>
      </c>
    </row>
    <row r="16548" spans="1:13">
      <c r="A16548" s="68" t="s">
        <v>1256</v>
      </c>
      <c r="B16548" t="s">
        <v>1165</v>
      </c>
      <c r="C16548"/>
      <c r="D16548" t="s">
        <v>1145</v>
      </c>
      <c r="E16548"/>
      <c r="F16548"/>
      <c r="G16548"/>
      <c r="H16548">
        <v>33.39865676091361</v>
      </c>
      <c r="I16548" s="63" t="s">
        <v>117</v>
      </c>
      <c r="J16548" s="63" t="s">
        <v>118</v>
      </c>
      <c r="M16548" s="22" t="s">
        <v>1209</v>
      </c>
    </row>
    <row r="16549" spans="1:13">
      <c r="A16549" s="68" t="s">
        <v>1256</v>
      </c>
      <c r="B16549" t="s">
        <v>1166</v>
      </c>
      <c r="C16549"/>
      <c r="D16549" t="s">
        <v>1145</v>
      </c>
      <c r="E16549"/>
      <c r="F16549"/>
      <c r="G16549"/>
      <c r="H16549">
        <v>33.39865676091361</v>
      </c>
      <c r="I16549" s="63" t="s">
        <v>117</v>
      </c>
      <c r="J16549" s="63" t="s">
        <v>118</v>
      </c>
      <c r="M16549" s="22" t="s">
        <v>1209</v>
      </c>
    </row>
    <row r="16550" spans="1:13">
      <c r="A16550" s="68" t="s">
        <v>1256</v>
      </c>
      <c r="B16550" t="s">
        <v>1167</v>
      </c>
      <c r="C16550"/>
      <c r="D16550" t="s">
        <v>1145</v>
      </c>
      <c r="E16550"/>
      <c r="F16550"/>
      <c r="G16550"/>
      <c r="H16550">
        <v>26.181376623678631</v>
      </c>
      <c r="I16550" s="63" t="s">
        <v>117</v>
      </c>
      <c r="J16550" s="63" t="s">
        <v>118</v>
      </c>
      <c r="M16550" s="22" t="s">
        <v>1209</v>
      </c>
    </row>
    <row r="16551" spans="1:13">
      <c r="A16551" s="68" t="s">
        <v>1256</v>
      </c>
      <c r="B16551" t="s">
        <v>1168</v>
      </c>
      <c r="C16551"/>
      <c r="D16551" t="s">
        <v>1145</v>
      </c>
      <c r="E16551"/>
      <c r="F16551"/>
      <c r="G16551"/>
      <c r="H16551">
        <v>26.181376623678631</v>
      </c>
      <c r="I16551" s="63" t="s">
        <v>117</v>
      </c>
      <c r="J16551" s="63" t="s">
        <v>118</v>
      </c>
      <c r="M16551" s="22" t="s">
        <v>1209</v>
      </c>
    </row>
    <row r="16552" spans="1:13">
      <c r="A16552" s="68" t="s">
        <v>1256</v>
      </c>
      <c r="B16552" t="s">
        <v>1169</v>
      </c>
      <c r="C16552"/>
      <c r="D16552" t="s">
        <v>1145</v>
      </c>
      <c r="E16552"/>
      <c r="F16552"/>
      <c r="G16552"/>
      <c r="H16552">
        <v>26.181376623678631</v>
      </c>
      <c r="I16552" s="63" t="s">
        <v>117</v>
      </c>
      <c r="J16552" s="63" t="s">
        <v>118</v>
      </c>
      <c r="M16552" s="22" t="s">
        <v>1209</v>
      </c>
    </row>
    <row r="16553" spans="1:13">
      <c r="A16553" s="68" t="s">
        <v>1256</v>
      </c>
      <c r="B16553" t="s">
        <v>1170</v>
      </c>
      <c r="C16553"/>
      <c r="D16553" t="s">
        <v>1145</v>
      </c>
      <c r="E16553"/>
      <c r="F16553"/>
      <c r="G16553"/>
      <c r="H16553">
        <v>26.181376623678631</v>
      </c>
      <c r="I16553" s="63" t="s">
        <v>117</v>
      </c>
      <c r="J16553" s="63" t="s">
        <v>118</v>
      </c>
      <c r="M16553" s="22" t="s">
        <v>1209</v>
      </c>
    </row>
    <row r="16554" spans="1:13">
      <c r="A16554" s="68" t="s">
        <v>1256</v>
      </c>
      <c r="B16554" t="s">
        <v>1171</v>
      </c>
      <c r="C16554"/>
      <c r="D16554" t="s">
        <v>1145</v>
      </c>
      <c r="E16554"/>
      <c r="F16554"/>
      <c r="G16554"/>
      <c r="H16554">
        <v>36.819662563140852</v>
      </c>
      <c r="I16554" s="63" t="s">
        <v>117</v>
      </c>
      <c r="J16554" s="63" t="s">
        <v>118</v>
      </c>
      <c r="M16554" s="22" t="s">
        <v>1209</v>
      </c>
    </row>
    <row r="16555" spans="1:13">
      <c r="A16555" s="68" t="s">
        <v>1256</v>
      </c>
      <c r="B16555" t="s">
        <v>1172</v>
      </c>
      <c r="C16555"/>
      <c r="D16555" t="s">
        <v>1145</v>
      </c>
      <c r="E16555"/>
      <c r="F16555"/>
      <c r="G16555"/>
      <c r="H16555">
        <v>36.819662563140852</v>
      </c>
      <c r="I16555" s="63" t="s">
        <v>117</v>
      </c>
      <c r="J16555" s="63" t="s">
        <v>118</v>
      </c>
      <c r="M16555" s="22" t="s">
        <v>1209</v>
      </c>
    </row>
    <row r="16556" spans="1:13">
      <c r="A16556" s="68" t="s">
        <v>1256</v>
      </c>
      <c r="B16556" t="s">
        <v>1173</v>
      </c>
      <c r="C16556"/>
      <c r="D16556" t="s">
        <v>1145</v>
      </c>
      <c r="E16556"/>
      <c r="F16556"/>
      <c r="G16556"/>
      <c r="H16556">
        <v>36.819662563140852</v>
      </c>
      <c r="I16556" s="63" t="s">
        <v>117</v>
      </c>
      <c r="J16556" s="63" t="s">
        <v>118</v>
      </c>
      <c r="M16556" s="22" t="s">
        <v>1209</v>
      </c>
    </row>
    <row r="16557" spans="1:13">
      <c r="A16557" s="68" t="s">
        <v>1256</v>
      </c>
      <c r="B16557" t="s">
        <v>1174</v>
      </c>
      <c r="C16557"/>
      <c r="D16557" t="s">
        <v>1145</v>
      </c>
      <c r="E16557"/>
      <c r="F16557"/>
      <c r="G16557"/>
      <c r="H16557">
        <v>36.819662563140852</v>
      </c>
      <c r="I16557" s="63" t="s">
        <v>117</v>
      </c>
      <c r="J16557" s="63" t="s">
        <v>118</v>
      </c>
      <c r="M16557" s="22" t="s">
        <v>1209</v>
      </c>
    </row>
    <row r="16558" spans="1:13">
      <c r="A16558" s="68" t="s">
        <v>1256</v>
      </c>
      <c r="B16558" t="s">
        <v>1175</v>
      </c>
      <c r="C16558"/>
      <c r="D16558" t="s">
        <v>1145</v>
      </c>
      <c r="E16558"/>
      <c r="F16558"/>
      <c r="G16558"/>
      <c r="H16558">
        <v>39.973268023385138</v>
      </c>
      <c r="I16558" s="63" t="s">
        <v>117</v>
      </c>
      <c r="J16558" s="63" t="s">
        <v>118</v>
      </c>
      <c r="M16558" s="22" t="s">
        <v>1209</v>
      </c>
    </row>
    <row r="16559" spans="1:13">
      <c r="A16559" s="68" t="s">
        <v>1256</v>
      </c>
      <c r="B16559" t="s">
        <v>1176</v>
      </c>
      <c r="C16559"/>
      <c r="D16559" t="s">
        <v>1145</v>
      </c>
      <c r="E16559"/>
      <c r="F16559"/>
      <c r="G16559"/>
      <c r="H16559">
        <v>61.990238200596913</v>
      </c>
      <c r="I16559" s="63" t="s">
        <v>117</v>
      </c>
      <c r="J16559" s="63" t="s">
        <v>118</v>
      </c>
      <c r="M16559" s="22" t="s">
        <v>1209</v>
      </c>
    </row>
    <row r="16560" spans="1:13">
      <c r="A16560" s="68" t="s">
        <v>1256</v>
      </c>
      <c r="B16560" t="s">
        <v>1177</v>
      </c>
      <c r="C16560"/>
      <c r="D16560" t="s">
        <v>1145</v>
      </c>
      <c r="E16560"/>
      <c r="F16560"/>
      <c r="G16560"/>
      <c r="H16560">
        <v>61.990238200596913</v>
      </c>
      <c r="I16560" s="63" t="s">
        <v>117</v>
      </c>
      <c r="J16560" s="63" t="s">
        <v>118</v>
      </c>
      <c r="M16560" s="22" t="s">
        <v>1209</v>
      </c>
    </row>
    <row r="16561" spans="1:13">
      <c r="A16561" s="68" t="s">
        <v>1256</v>
      </c>
      <c r="B16561" t="s">
        <v>1178</v>
      </c>
      <c r="C16561"/>
      <c r="D16561" t="s">
        <v>1145</v>
      </c>
      <c r="E16561"/>
      <c r="F16561"/>
      <c r="G16561"/>
      <c r="H16561">
        <v>39.973268023385138</v>
      </c>
      <c r="I16561" s="63" t="s">
        <v>117</v>
      </c>
      <c r="J16561" s="63" t="s">
        <v>118</v>
      </c>
      <c r="M16561" s="22" t="s">
        <v>1209</v>
      </c>
    </row>
    <row r="16562" spans="1:13">
      <c r="A16562" s="68" t="s">
        <v>1256</v>
      </c>
      <c r="B16562" t="s">
        <v>1179</v>
      </c>
      <c r="C16562"/>
      <c r="D16562" t="s">
        <v>1145</v>
      </c>
      <c r="E16562"/>
      <c r="F16562"/>
      <c r="G16562"/>
      <c r="H16562">
        <v>36.881310185301629</v>
      </c>
      <c r="I16562" s="63" t="s">
        <v>117</v>
      </c>
      <c r="J16562" s="63" t="s">
        <v>118</v>
      </c>
      <c r="M16562" s="22" t="s">
        <v>1209</v>
      </c>
    </row>
    <row r="16563" spans="1:13">
      <c r="A16563" s="68" t="s">
        <v>1256</v>
      </c>
      <c r="B16563" t="s">
        <v>1180</v>
      </c>
      <c r="C16563"/>
      <c r="D16563" t="s">
        <v>1145</v>
      </c>
      <c r="E16563"/>
      <c r="F16563"/>
      <c r="G16563"/>
      <c r="H16563">
        <v>58.898280362513383</v>
      </c>
      <c r="I16563" s="63" t="s">
        <v>117</v>
      </c>
      <c r="J16563" s="63" t="s">
        <v>118</v>
      </c>
      <c r="M16563" s="22" t="s">
        <v>1209</v>
      </c>
    </row>
    <row r="16564" spans="1:13">
      <c r="A16564" s="68" t="s">
        <v>1256</v>
      </c>
      <c r="B16564" t="s">
        <v>1181</v>
      </c>
      <c r="C16564"/>
      <c r="D16564" t="s">
        <v>1145</v>
      </c>
      <c r="E16564"/>
      <c r="F16564"/>
      <c r="G16564"/>
      <c r="H16564">
        <v>58.898280362513383</v>
      </c>
      <c r="I16564" s="63" t="s">
        <v>117</v>
      </c>
      <c r="J16564" s="63" t="s">
        <v>118</v>
      </c>
      <c r="M16564" s="22" t="s">
        <v>1209</v>
      </c>
    </row>
    <row r="16565" spans="1:13">
      <c r="A16565" s="68" t="s">
        <v>1256</v>
      </c>
      <c r="B16565" t="s">
        <v>1182</v>
      </c>
      <c r="C16565"/>
      <c r="D16565" t="s">
        <v>1145</v>
      </c>
      <c r="E16565"/>
      <c r="F16565"/>
      <c r="G16565"/>
      <c r="H16565">
        <v>36.881310185301629</v>
      </c>
      <c r="I16565" s="63" t="s">
        <v>117</v>
      </c>
      <c r="J16565" s="63" t="s">
        <v>118</v>
      </c>
      <c r="M16565" s="22" t="s">
        <v>1209</v>
      </c>
    </row>
    <row r="16566" spans="1:13">
      <c r="A16566" s="68" t="s">
        <v>1256</v>
      </c>
      <c r="B16566" t="s">
        <v>1183</v>
      </c>
      <c r="C16566"/>
      <c r="D16566" t="s">
        <v>1145</v>
      </c>
      <c r="E16566"/>
      <c r="F16566"/>
      <c r="G16566"/>
      <c r="H16566">
        <v>36.715776237199911</v>
      </c>
      <c r="I16566" s="63" t="s">
        <v>117</v>
      </c>
      <c r="J16566" s="63" t="s">
        <v>118</v>
      </c>
      <c r="M16566" s="22" t="s">
        <v>1209</v>
      </c>
    </row>
    <row r="16567" spans="1:13">
      <c r="A16567" s="68" t="s">
        <v>1256</v>
      </c>
      <c r="B16567" t="s">
        <v>1184</v>
      </c>
      <c r="C16567"/>
      <c r="D16567" t="s">
        <v>1145</v>
      </c>
      <c r="E16567"/>
      <c r="F16567"/>
      <c r="G16567"/>
      <c r="H16567">
        <v>58.732746414411658</v>
      </c>
      <c r="I16567" s="63" t="s">
        <v>117</v>
      </c>
      <c r="J16567" s="63" t="s">
        <v>118</v>
      </c>
      <c r="M16567" s="22" t="s">
        <v>1209</v>
      </c>
    </row>
    <row r="16568" spans="1:13">
      <c r="A16568" s="68" t="s">
        <v>1256</v>
      </c>
      <c r="B16568" t="s">
        <v>1185</v>
      </c>
      <c r="C16568"/>
      <c r="D16568" t="s">
        <v>1145</v>
      </c>
      <c r="E16568"/>
      <c r="F16568"/>
      <c r="G16568"/>
      <c r="H16568">
        <v>58.732746414411658</v>
      </c>
      <c r="I16568" s="63" t="s">
        <v>117</v>
      </c>
      <c r="J16568" s="63" t="s">
        <v>118</v>
      </c>
      <c r="M16568" s="22" t="s">
        <v>1209</v>
      </c>
    </row>
    <row r="16569" spans="1:13">
      <c r="A16569" s="68" t="s">
        <v>1256</v>
      </c>
      <c r="B16569" t="s">
        <v>1186</v>
      </c>
      <c r="C16569"/>
      <c r="D16569" t="s">
        <v>1145</v>
      </c>
      <c r="E16569"/>
      <c r="F16569"/>
      <c r="G16569"/>
      <c r="H16569">
        <v>36.715776237199911</v>
      </c>
      <c r="I16569" s="63" t="s">
        <v>117</v>
      </c>
      <c r="J16569" s="63" t="s">
        <v>118</v>
      </c>
      <c r="M16569" s="22" t="s">
        <v>1209</v>
      </c>
    </row>
    <row r="16570" spans="1:13">
      <c r="A16570" s="68" t="s">
        <v>1256</v>
      </c>
      <c r="B16570" t="s">
        <v>1187</v>
      </c>
      <c r="C16570"/>
      <c r="D16570" t="s">
        <v>1145</v>
      </c>
      <c r="E16570"/>
      <c r="F16570"/>
      <c r="G16570"/>
      <c r="H16570">
        <v>36.959773621132527</v>
      </c>
      <c r="I16570" s="63" t="s">
        <v>117</v>
      </c>
      <c r="J16570" s="63" t="s">
        <v>118</v>
      </c>
      <c r="M16570" s="22" t="s">
        <v>1209</v>
      </c>
    </row>
    <row r="16571" spans="1:13">
      <c r="A16571" s="68" t="s">
        <v>1256</v>
      </c>
      <c r="B16571" t="s">
        <v>1188</v>
      </c>
      <c r="C16571"/>
      <c r="D16571" t="s">
        <v>1145</v>
      </c>
      <c r="E16571"/>
      <c r="F16571"/>
      <c r="G16571"/>
      <c r="H16571">
        <v>58.976743798344287</v>
      </c>
      <c r="I16571" s="63" t="s">
        <v>117</v>
      </c>
      <c r="J16571" s="63" t="s">
        <v>118</v>
      </c>
      <c r="M16571" s="22" t="s">
        <v>1209</v>
      </c>
    </row>
    <row r="16572" spans="1:13">
      <c r="A16572" s="68" t="s">
        <v>1256</v>
      </c>
      <c r="B16572" t="s">
        <v>1189</v>
      </c>
      <c r="C16572"/>
      <c r="D16572" t="s">
        <v>1145</v>
      </c>
      <c r="E16572"/>
      <c r="F16572"/>
      <c r="G16572"/>
      <c r="H16572">
        <v>58.976743798344287</v>
      </c>
      <c r="I16572" s="63" t="s">
        <v>117</v>
      </c>
      <c r="J16572" s="63" t="s">
        <v>118</v>
      </c>
      <c r="M16572" s="22" t="s">
        <v>1209</v>
      </c>
    </row>
    <row r="16573" spans="1:13">
      <c r="A16573" s="68" t="s">
        <v>1256</v>
      </c>
      <c r="B16573" t="s">
        <v>1190</v>
      </c>
      <c r="C16573"/>
      <c r="D16573" t="s">
        <v>1145</v>
      </c>
      <c r="E16573"/>
      <c r="F16573"/>
      <c r="G16573"/>
      <c r="H16573">
        <v>36.959773621132527</v>
      </c>
      <c r="I16573" s="63" t="s">
        <v>117</v>
      </c>
      <c r="J16573" s="63" t="s">
        <v>118</v>
      </c>
      <c r="M16573" s="22" t="s">
        <v>1209</v>
      </c>
    </row>
    <row r="16574" spans="1:13">
      <c r="A16574" s="68" t="s">
        <v>1256</v>
      </c>
      <c r="B16574" t="s">
        <v>1191</v>
      </c>
      <c r="C16574"/>
      <c r="D16574" t="s">
        <v>1145</v>
      </c>
      <c r="E16574"/>
      <c r="F16574"/>
      <c r="G16574"/>
      <c r="H16574">
        <v>51.693624737437588</v>
      </c>
      <c r="I16574" s="63" t="s">
        <v>117</v>
      </c>
      <c r="J16574" s="63" t="s">
        <v>118</v>
      </c>
      <c r="M16574" s="22" t="s">
        <v>1209</v>
      </c>
    </row>
    <row r="16575" spans="1:13">
      <c r="A16575" s="68" t="s">
        <v>1256</v>
      </c>
      <c r="B16575" t="s">
        <v>1192</v>
      </c>
      <c r="C16575"/>
      <c r="D16575" t="s">
        <v>1145</v>
      </c>
      <c r="E16575"/>
      <c r="F16575"/>
      <c r="G16575"/>
      <c r="H16575">
        <v>51.693624737437588</v>
      </c>
      <c r="I16575" s="63" t="s">
        <v>117</v>
      </c>
      <c r="J16575" s="63" t="s">
        <v>118</v>
      </c>
      <c r="M16575" s="22" t="s">
        <v>1209</v>
      </c>
    </row>
    <row r="16576" spans="1:13">
      <c r="A16576" s="68" t="s">
        <v>1256</v>
      </c>
      <c r="B16576" t="s">
        <v>1193</v>
      </c>
      <c r="C16576"/>
      <c r="D16576" t="s">
        <v>1145</v>
      </c>
      <c r="E16576"/>
      <c r="F16576"/>
      <c r="G16576"/>
      <c r="H16576">
        <v>51.693624737437588</v>
      </c>
      <c r="I16576" s="63" t="s">
        <v>117</v>
      </c>
      <c r="J16576" s="63" t="s">
        <v>118</v>
      </c>
      <c r="M16576" s="22" t="s">
        <v>1209</v>
      </c>
    </row>
    <row r="16577" spans="1:13">
      <c r="A16577" s="68" t="s">
        <v>1256</v>
      </c>
      <c r="B16577" t="s">
        <v>1194</v>
      </c>
      <c r="C16577"/>
      <c r="D16577" t="s">
        <v>1145</v>
      </c>
      <c r="E16577"/>
      <c r="F16577"/>
      <c r="G16577"/>
      <c r="H16577">
        <v>51.693624737437588</v>
      </c>
      <c r="I16577" s="63" t="s">
        <v>117</v>
      </c>
      <c r="J16577" s="63" t="s">
        <v>118</v>
      </c>
      <c r="M16577" s="22" t="s">
        <v>1209</v>
      </c>
    </row>
    <row r="16578" spans="1:13">
      <c r="A16578" s="68" t="s">
        <v>1256</v>
      </c>
      <c r="B16578" t="s">
        <v>1195</v>
      </c>
      <c r="C16578"/>
      <c r="D16578" t="s">
        <v>1145</v>
      </c>
      <c r="E16578"/>
      <c r="F16578"/>
      <c r="G16578"/>
      <c r="H16578">
        <v>43.537978466147592</v>
      </c>
      <c r="I16578" s="63" t="s">
        <v>117</v>
      </c>
      <c r="J16578" s="63" t="s">
        <v>118</v>
      </c>
      <c r="M16578" s="22" t="s">
        <v>1209</v>
      </c>
    </row>
    <row r="16579" spans="1:13">
      <c r="A16579" s="68" t="s">
        <v>1256</v>
      </c>
      <c r="B16579" t="s">
        <v>1196</v>
      </c>
      <c r="C16579"/>
      <c r="D16579" t="s">
        <v>1145</v>
      </c>
      <c r="E16579"/>
      <c r="F16579"/>
      <c r="G16579"/>
      <c r="H16579">
        <v>43.537978466147592</v>
      </c>
      <c r="I16579" s="63" t="s">
        <v>117</v>
      </c>
      <c r="J16579" s="63" t="s">
        <v>118</v>
      </c>
      <c r="M16579" s="22" t="s">
        <v>1209</v>
      </c>
    </row>
    <row r="16580" spans="1:13">
      <c r="A16580" s="68" t="s">
        <v>1256</v>
      </c>
      <c r="B16580" t="s">
        <v>1197</v>
      </c>
      <c r="C16580"/>
      <c r="D16580" t="s">
        <v>1145</v>
      </c>
      <c r="E16580"/>
      <c r="F16580"/>
      <c r="G16580"/>
      <c r="H16580">
        <v>43.537978466147592</v>
      </c>
      <c r="I16580" s="63" t="s">
        <v>117</v>
      </c>
      <c r="J16580" s="63" t="s">
        <v>118</v>
      </c>
      <c r="M16580" s="22" t="s">
        <v>1209</v>
      </c>
    </row>
    <row r="16581" spans="1:13">
      <c r="A16581" s="68" t="s">
        <v>1256</v>
      </c>
      <c r="B16581" t="s">
        <v>1198</v>
      </c>
      <c r="C16581"/>
      <c r="D16581" t="s">
        <v>1145</v>
      </c>
      <c r="E16581"/>
      <c r="F16581"/>
      <c r="G16581"/>
      <c r="H16581">
        <v>43.537978466147592</v>
      </c>
      <c r="I16581" s="63" t="s">
        <v>117</v>
      </c>
      <c r="J16581" s="63" t="s">
        <v>118</v>
      </c>
      <c r="M16581" s="22" t="s">
        <v>1209</v>
      </c>
    </row>
    <row r="16582" spans="1:13">
      <c r="A16582" s="68" t="s">
        <v>1256</v>
      </c>
      <c r="B16582" t="s">
        <v>1199</v>
      </c>
      <c r="C16582"/>
      <c r="D16582" t="s">
        <v>1145</v>
      </c>
      <c r="E16582"/>
      <c r="F16582"/>
      <c r="G16582"/>
      <c r="H16582">
        <v>35.493028588404023</v>
      </c>
      <c r="I16582" s="63" t="s">
        <v>117</v>
      </c>
      <c r="J16582" s="63" t="s">
        <v>118</v>
      </c>
      <c r="M16582" s="22" t="s">
        <v>1209</v>
      </c>
    </row>
    <row r="16583" spans="1:13">
      <c r="A16583" s="68" t="s">
        <v>1256</v>
      </c>
      <c r="B16583" t="s">
        <v>1200</v>
      </c>
      <c r="C16583"/>
      <c r="D16583" t="s">
        <v>1145</v>
      </c>
      <c r="E16583"/>
      <c r="F16583"/>
      <c r="G16583"/>
      <c r="H16583">
        <v>35.493028588404023</v>
      </c>
      <c r="I16583" s="63" t="s">
        <v>117</v>
      </c>
      <c r="J16583" s="63" t="s">
        <v>118</v>
      </c>
      <c r="M16583" s="22" t="s">
        <v>1209</v>
      </c>
    </row>
    <row r="16584" spans="1:13">
      <c r="A16584" s="68" t="s">
        <v>1256</v>
      </c>
      <c r="B16584" t="s">
        <v>1201</v>
      </c>
      <c r="C16584"/>
      <c r="D16584" t="s">
        <v>1145</v>
      </c>
      <c r="E16584"/>
      <c r="F16584"/>
      <c r="G16584"/>
      <c r="H16584">
        <v>35.493028588404023</v>
      </c>
      <c r="I16584" s="63" t="s">
        <v>117</v>
      </c>
      <c r="J16584" s="63" t="s">
        <v>118</v>
      </c>
      <c r="M16584" s="22" t="s">
        <v>1209</v>
      </c>
    </row>
    <row r="16585" spans="1:13">
      <c r="A16585" s="68" t="s">
        <v>1256</v>
      </c>
      <c r="B16585" t="s">
        <v>1202</v>
      </c>
      <c r="C16585"/>
      <c r="D16585" t="s">
        <v>1145</v>
      </c>
      <c r="E16585"/>
      <c r="F16585"/>
      <c r="G16585"/>
      <c r="H16585">
        <v>35.493028588404023</v>
      </c>
      <c r="I16585" s="63" t="s">
        <v>117</v>
      </c>
      <c r="J16585" s="63" t="s">
        <v>118</v>
      </c>
      <c r="M16585" s="22" t="s">
        <v>1209</v>
      </c>
    </row>
    <row r="16586" spans="1:13">
      <c r="A16586" s="68" t="s">
        <v>1256</v>
      </c>
      <c r="B16586" t="s">
        <v>1203</v>
      </c>
      <c r="C16586"/>
      <c r="D16586" t="s">
        <v>1145</v>
      </c>
      <c r="E16586"/>
      <c r="F16586"/>
      <c r="G16586"/>
      <c r="H16586">
        <v>47.351301447529323</v>
      </c>
      <c r="I16586" s="63" t="s">
        <v>117</v>
      </c>
      <c r="J16586" s="63" t="s">
        <v>118</v>
      </c>
      <c r="M16586" s="22" t="s">
        <v>1209</v>
      </c>
    </row>
    <row r="16587" spans="1:13">
      <c r="A16587" s="68" t="s">
        <v>1256</v>
      </c>
      <c r="B16587" t="s">
        <v>1204</v>
      </c>
      <c r="C16587"/>
      <c r="D16587" t="s">
        <v>1145</v>
      </c>
      <c r="E16587"/>
      <c r="F16587"/>
      <c r="G16587"/>
      <c r="H16587">
        <v>47.351301447529323</v>
      </c>
      <c r="I16587" s="63" t="s">
        <v>117</v>
      </c>
      <c r="J16587" s="63" t="s">
        <v>118</v>
      </c>
      <c r="M16587" s="22" t="s">
        <v>1209</v>
      </c>
    </row>
    <row r="16588" spans="1:13">
      <c r="A16588" s="68" t="s">
        <v>1256</v>
      </c>
      <c r="B16588" t="s">
        <v>1205</v>
      </c>
      <c r="C16588"/>
      <c r="D16588" t="s">
        <v>1145</v>
      </c>
      <c r="E16588"/>
      <c r="F16588"/>
      <c r="G16588"/>
      <c r="H16588">
        <v>47.351301447529323</v>
      </c>
      <c r="I16588" s="63" t="s">
        <v>117</v>
      </c>
      <c r="J16588" s="63" t="s">
        <v>118</v>
      </c>
      <c r="M16588" s="22" t="s">
        <v>1209</v>
      </c>
    </row>
    <row r="16589" spans="1:13">
      <c r="A16589" s="68" t="s">
        <v>1256</v>
      </c>
      <c r="B16589" t="s">
        <v>1206</v>
      </c>
      <c r="C16589"/>
      <c r="D16589" t="s">
        <v>1145</v>
      </c>
      <c r="E16589"/>
      <c r="F16589"/>
      <c r="G16589"/>
      <c r="H16589">
        <v>47.351301447529323</v>
      </c>
      <c r="I16589" s="63" t="s">
        <v>117</v>
      </c>
      <c r="J16589" s="63" t="s">
        <v>118</v>
      </c>
      <c r="M16589" s="22" t="s">
        <v>1209</v>
      </c>
    </row>
    <row r="16590" spans="1:13">
      <c r="A16590" s="68" t="s">
        <v>1256</v>
      </c>
      <c r="B16590" t="s">
        <v>1159</v>
      </c>
      <c r="C16590"/>
      <c r="D16590" t="s">
        <v>1146</v>
      </c>
      <c r="E16590"/>
      <c r="F16590"/>
      <c r="G16590"/>
      <c r="H16590">
        <v>39.136958307955901</v>
      </c>
      <c r="I16590" s="63" t="s">
        <v>117</v>
      </c>
      <c r="J16590" s="63" t="s">
        <v>118</v>
      </c>
      <c r="M16590" s="22" t="s">
        <v>1209</v>
      </c>
    </row>
    <row r="16591" spans="1:13">
      <c r="A16591" s="68" t="s">
        <v>1256</v>
      </c>
      <c r="B16591" t="s">
        <v>1160</v>
      </c>
      <c r="C16591"/>
      <c r="D16591" t="s">
        <v>1146</v>
      </c>
      <c r="E16591"/>
      <c r="F16591"/>
      <c r="G16591"/>
      <c r="H16591">
        <v>39.136958307955901</v>
      </c>
      <c r="I16591" s="63" t="s">
        <v>117</v>
      </c>
      <c r="J16591" s="63" t="s">
        <v>118</v>
      </c>
      <c r="M16591" s="22" t="s">
        <v>1209</v>
      </c>
    </row>
    <row r="16592" spans="1:13">
      <c r="A16592" s="68" t="s">
        <v>1256</v>
      </c>
      <c r="B16592" t="s">
        <v>1161</v>
      </c>
      <c r="C16592"/>
      <c r="D16592" t="s">
        <v>1146</v>
      </c>
      <c r="E16592"/>
      <c r="F16592"/>
      <c r="G16592"/>
      <c r="H16592">
        <v>39.136958307955901</v>
      </c>
      <c r="I16592" s="63" t="s">
        <v>117</v>
      </c>
      <c r="J16592" s="63" t="s">
        <v>118</v>
      </c>
      <c r="M16592" s="22" t="s">
        <v>1209</v>
      </c>
    </row>
    <row r="16593" spans="1:13">
      <c r="A16593" s="68" t="s">
        <v>1256</v>
      </c>
      <c r="B16593" t="s">
        <v>1162</v>
      </c>
      <c r="C16593"/>
      <c r="D16593" t="s">
        <v>1146</v>
      </c>
      <c r="E16593"/>
      <c r="F16593"/>
      <c r="G16593"/>
      <c r="H16593">
        <v>39.136958307955901</v>
      </c>
      <c r="I16593" s="63" t="s">
        <v>117</v>
      </c>
      <c r="J16593" s="63" t="s">
        <v>118</v>
      </c>
      <c r="M16593" s="22" t="s">
        <v>1209</v>
      </c>
    </row>
    <row r="16594" spans="1:13">
      <c r="A16594" s="68" t="s">
        <v>1256</v>
      </c>
      <c r="B16594" t="s">
        <v>1163</v>
      </c>
      <c r="C16594"/>
      <c r="D16594" t="s">
        <v>1146</v>
      </c>
      <c r="E16594"/>
      <c r="F16594"/>
      <c r="G16594"/>
      <c r="H16594">
        <v>33.39865676091361</v>
      </c>
      <c r="I16594" s="63" t="s">
        <v>117</v>
      </c>
      <c r="J16594" s="63" t="s">
        <v>118</v>
      </c>
      <c r="M16594" s="22" t="s">
        <v>1209</v>
      </c>
    </row>
    <row r="16595" spans="1:13">
      <c r="A16595" s="68" t="s">
        <v>1256</v>
      </c>
      <c r="B16595" t="s">
        <v>1164</v>
      </c>
      <c r="C16595"/>
      <c r="D16595" t="s">
        <v>1146</v>
      </c>
      <c r="E16595"/>
      <c r="F16595"/>
      <c r="G16595"/>
      <c r="H16595">
        <v>33.39865676091361</v>
      </c>
      <c r="I16595" s="63" t="s">
        <v>117</v>
      </c>
      <c r="J16595" s="63" t="s">
        <v>118</v>
      </c>
      <c r="M16595" s="22" t="s">
        <v>1209</v>
      </c>
    </row>
    <row r="16596" spans="1:13">
      <c r="A16596" s="68" t="s">
        <v>1256</v>
      </c>
      <c r="B16596" t="s">
        <v>1165</v>
      </c>
      <c r="C16596"/>
      <c r="D16596" t="s">
        <v>1146</v>
      </c>
      <c r="E16596"/>
      <c r="F16596"/>
      <c r="G16596"/>
      <c r="H16596">
        <v>33.39865676091361</v>
      </c>
      <c r="I16596" s="63" t="s">
        <v>117</v>
      </c>
      <c r="J16596" s="63" t="s">
        <v>118</v>
      </c>
      <c r="M16596" s="22" t="s">
        <v>1209</v>
      </c>
    </row>
    <row r="16597" spans="1:13">
      <c r="A16597" s="68" t="s">
        <v>1256</v>
      </c>
      <c r="B16597" t="s">
        <v>1166</v>
      </c>
      <c r="C16597"/>
      <c r="D16597" t="s">
        <v>1146</v>
      </c>
      <c r="E16597"/>
      <c r="F16597"/>
      <c r="G16597"/>
      <c r="H16597">
        <v>33.39865676091361</v>
      </c>
      <c r="I16597" s="63" t="s">
        <v>117</v>
      </c>
      <c r="J16597" s="63" t="s">
        <v>118</v>
      </c>
      <c r="M16597" s="22" t="s">
        <v>1209</v>
      </c>
    </row>
    <row r="16598" spans="1:13">
      <c r="A16598" s="68" t="s">
        <v>1256</v>
      </c>
      <c r="B16598" t="s">
        <v>1167</v>
      </c>
      <c r="C16598"/>
      <c r="D16598" t="s">
        <v>1146</v>
      </c>
      <c r="E16598"/>
      <c r="F16598"/>
      <c r="G16598"/>
      <c r="H16598">
        <v>26.181376623678631</v>
      </c>
      <c r="I16598" s="63" t="s">
        <v>117</v>
      </c>
      <c r="J16598" s="63" t="s">
        <v>118</v>
      </c>
      <c r="M16598" s="22" t="s">
        <v>1209</v>
      </c>
    </row>
    <row r="16599" spans="1:13">
      <c r="A16599" s="68" t="s">
        <v>1256</v>
      </c>
      <c r="B16599" t="s">
        <v>1168</v>
      </c>
      <c r="C16599"/>
      <c r="D16599" t="s">
        <v>1146</v>
      </c>
      <c r="E16599"/>
      <c r="F16599"/>
      <c r="G16599"/>
      <c r="H16599">
        <v>26.181376623678631</v>
      </c>
      <c r="I16599" s="63" t="s">
        <v>117</v>
      </c>
      <c r="J16599" s="63" t="s">
        <v>118</v>
      </c>
      <c r="M16599" s="22" t="s">
        <v>1209</v>
      </c>
    </row>
    <row r="16600" spans="1:13">
      <c r="A16600" s="68" t="s">
        <v>1256</v>
      </c>
      <c r="B16600" t="s">
        <v>1169</v>
      </c>
      <c r="C16600"/>
      <c r="D16600" t="s">
        <v>1146</v>
      </c>
      <c r="E16600"/>
      <c r="F16600"/>
      <c r="G16600"/>
      <c r="H16600">
        <v>26.181376623678631</v>
      </c>
      <c r="I16600" s="63" t="s">
        <v>117</v>
      </c>
      <c r="J16600" s="63" t="s">
        <v>118</v>
      </c>
      <c r="M16600" s="22" t="s">
        <v>1209</v>
      </c>
    </row>
    <row r="16601" spans="1:13">
      <c r="A16601" s="68" t="s">
        <v>1256</v>
      </c>
      <c r="B16601" t="s">
        <v>1170</v>
      </c>
      <c r="C16601"/>
      <c r="D16601" t="s">
        <v>1146</v>
      </c>
      <c r="E16601"/>
      <c r="F16601"/>
      <c r="G16601"/>
      <c r="H16601">
        <v>26.181376623678631</v>
      </c>
      <c r="I16601" s="63" t="s">
        <v>117</v>
      </c>
      <c r="J16601" s="63" t="s">
        <v>118</v>
      </c>
      <c r="M16601" s="22" t="s">
        <v>1209</v>
      </c>
    </row>
    <row r="16602" spans="1:13">
      <c r="A16602" s="68" t="s">
        <v>1256</v>
      </c>
      <c r="B16602" t="s">
        <v>1171</v>
      </c>
      <c r="C16602"/>
      <c r="D16602" t="s">
        <v>1146</v>
      </c>
      <c r="E16602"/>
      <c r="F16602"/>
      <c r="G16602"/>
      <c r="H16602">
        <v>36.819662563140852</v>
      </c>
      <c r="I16602" s="63" t="s">
        <v>117</v>
      </c>
      <c r="J16602" s="63" t="s">
        <v>118</v>
      </c>
      <c r="M16602" s="22" t="s">
        <v>1209</v>
      </c>
    </row>
    <row r="16603" spans="1:13">
      <c r="A16603" s="68" t="s">
        <v>1256</v>
      </c>
      <c r="B16603" t="s">
        <v>1172</v>
      </c>
      <c r="C16603"/>
      <c r="D16603" t="s">
        <v>1146</v>
      </c>
      <c r="E16603"/>
      <c r="F16603"/>
      <c r="G16603"/>
      <c r="H16603">
        <v>36.819662563140852</v>
      </c>
      <c r="I16603" s="63" t="s">
        <v>117</v>
      </c>
      <c r="J16603" s="63" t="s">
        <v>118</v>
      </c>
      <c r="M16603" s="22" t="s">
        <v>1209</v>
      </c>
    </row>
    <row r="16604" spans="1:13">
      <c r="A16604" s="68" t="s">
        <v>1256</v>
      </c>
      <c r="B16604" t="s">
        <v>1173</v>
      </c>
      <c r="C16604"/>
      <c r="D16604" t="s">
        <v>1146</v>
      </c>
      <c r="E16604"/>
      <c r="F16604"/>
      <c r="G16604"/>
      <c r="H16604">
        <v>36.819662563140852</v>
      </c>
      <c r="I16604" s="63" t="s">
        <v>117</v>
      </c>
      <c r="J16604" s="63" t="s">
        <v>118</v>
      </c>
      <c r="M16604" s="22" t="s">
        <v>1209</v>
      </c>
    </row>
    <row r="16605" spans="1:13">
      <c r="A16605" s="68" t="s">
        <v>1256</v>
      </c>
      <c r="B16605" t="s">
        <v>1174</v>
      </c>
      <c r="C16605"/>
      <c r="D16605" t="s">
        <v>1146</v>
      </c>
      <c r="E16605"/>
      <c r="F16605"/>
      <c r="G16605"/>
      <c r="H16605">
        <v>36.819662563140852</v>
      </c>
      <c r="I16605" s="63" t="s">
        <v>117</v>
      </c>
      <c r="J16605" s="63" t="s">
        <v>118</v>
      </c>
      <c r="M16605" s="22" t="s">
        <v>1209</v>
      </c>
    </row>
    <row r="16606" spans="1:13">
      <c r="A16606" s="68" t="s">
        <v>1256</v>
      </c>
      <c r="B16606" t="s">
        <v>1175</v>
      </c>
      <c r="C16606"/>
      <c r="D16606" t="s">
        <v>1146</v>
      </c>
      <c r="E16606"/>
      <c r="F16606"/>
      <c r="G16606"/>
      <c r="H16606">
        <v>39.973268023385138</v>
      </c>
      <c r="I16606" s="63" t="s">
        <v>117</v>
      </c>
      <c r="J16606" s="63" t="s">
        <v>118</v>
      </c>
      <c r="M16606" s="22" t="s">
        <v>1209</v>
      </c>
    </row>
    <row r="16607" spans="1:13">
      <c r="A16607" s="68" t="s">
        <v>1256</v>
      </c>
      <c r="B16607" t="s">
        <v>1176</v>
      </c>
      <c r="C16607"/>
      <c r="D16607" t="s">
        <v>1146</v>
      </c>
      <c r="E16607"/>
      <c r="F16607"/>
      <c r="G16607"/>
      <c r="H16607">
        <v>61.990238200596913</v>
      </c>
      <c r="I16607" s="63" t="s">
        <v>117</v>
      </c>
      <c r="J16607" s="63" t="s">
        <v>118</v>
      </c>
      <c r="M16607" s="22" t="s">
        <v>1209</v>
      </c>
    </row>
    <row r="16608" spans="1:13">
      <c r="A16608" s="68" t="s">
        <v>1256</v>
      </c>
      <c r="B16608" t="s">
        <v>1177</v>
      </c>
      <c r="C16608"/>
      <c r="D16608" t="s">
        <v>1146</v>
      </c>
      <c r="E16608"/>
      <c r="F16608"/>
      <c r="G16608"/>
      <c r="H16608">
        <v>61.990238200596913</v>
      </c>
      <c r="I16608" s="63" t="s">
        <v>117</v>
      </c>
      <c r="J16608" s="63" t="s">
        <v>118</v>
      </c>
      <c r="M16608" s="22" t="s">
        <v>1209</v>
      </c>
    </row>
    <row r="16609" spans="1:13">
      <c r="A16609" s="68" t="s">
        <v>1256</v>
      </c>
      <c r="B16609" t="s">
        <v>1178</v>
      </c>
      <c r="C16609"/>
      <c r="D16609" t="s">
        <v>1146</v>
      </c>
      <c r="E16609"/>
      <c r="F16609"/>
      <c r="G16609"/>
      <c r="H16609">
        <v>39.973268023385138</v>
      </c>
      <c r="I16609" s="63" t="s">
        <v>117</v>
      </c>
      <c r="J16609" s="63" t="s">
        <v>118</v>
      </c>
      <c r="M16609" s="22" t="s">
        <v>1209</v>
      </c>
    </row>
    <row r="16610" spans="1:13">
      <c r="A16610" s="68" t="s">
        <v>1256</v>
      </c>
      <c r="B16610" t="s">
        <v>1179</v>
      </c>
      <c r="C16610"/>
      <c r="D16610" t="s">
        <v>1146</v>
      </c>
      <c r="E16610"/>
      <c r="F16610"/>
      <c r="G16610"/>
      <c r="H16610">
        <v>36.881310185301629</v>
      </c>
      <c r="I16610" s="63" t="s">
        <v>117</v>
      </c>
      <c r="J16610" s="63" t="s">
        <v>118</v>
      </c>
      <c r="M16610" s="22" t="s">
        <v>1209</v>
      </c>
    </row>
    <row r="16611" spans="1:13">
      <c r="A16611" s="68" t="s">
        <v>1256</v>
      </c>
      <c r="B16611" t="s">
        <v>1180</v>
      </c>
      <c r="C16611"/>
      <c r="D16611" t="s">
        <v>1146</v>
      </c>
      <c r="E16611"/>
      <c r="F16611"/>
      <c r="G16611"/>
      <c r="H16611">
        <v>58.898280362513383</v>
      </c>
      <c r="I16611" s="63" t="s">
        <v>117</v>
      </c>
      <c r="J16611" s="63" t="s">
        <v>118</v>
      </c>
      <c r="M16611" s="22" t="s">
        <v>1209</v>
      </c>
    </row>
    <row r="16612" spans="1:13">
      <c r="A16612" s="68" t="s">
        <v>1256</v>
      </c>
      <c r="B16612" t="s">
        <v>1181</v>
      </c>
      <c r="C16612"/>
      <c r="D16612" t="s">
        <v>1146</v>
      </c>
      <c r="E16612"/>
      <c r="F16612"/>
      <c r="G16612"/>
      <c r="H16612">
        <v>58.898280362513383</v>
      </c>
      <c r="I16612" s="63" t="s">
        <v>117</v>
      </c>
      <c r="J16612" s="63" t="s">
        <v>118</v>
      </c>
      <c r="M16612" s="22" t="s">
        <v>1209</v>
      </c>
    </row>
    <row r="16613" spans="1:13">
      <c r="A16613" s="68" t="s">
        <v>1256</v>
      </c>
      <c r="B16613" t="s">
        <v>1182</v>
      </c>
      <c r="C16613"/>
      <c r="D16613" t="s">
        <v>1146</v>
      </c>
      <c r="E16613"/>
      <c r="F16613"/>
      <c r="G16613"/>
      <c r="H16613">
        <v>36.881310185301629</v>
      </c>
      <c r="I16613" s="63" t="s">
        <v>117</v>
      </c>
      <c r="J16613" s="63" t="s">
        <v>118</v>
      </c>
      <c r="M16613" s="22" t="s">
        <v>1209</v>
      </c>
    </row>
    <row r="16614" spans="1:13">
      <c r="A16614" s="68" t="s">
        <v>1256</v>
      </c>
      <c r="B16614" t="s">
        <v>1183</v>
      </c>
      <c r="C16614"/>
      <c r="D16614" t="s">
        <v>1146</v>
      </c>
      <c r="E16614"/>
      <c r="F16614"/>
      <c r="G16614"/>
      <c r="H16614">
        <v>36.715776237199911</v>
      </c>
      <c r="I16614" s="63" t="s">
        <v>117</v>
      </c>
      <c r="J16614" s="63" t="s">
        <v>118</v>
      </c>
      <c r="M16614" s="22" t="s">
        <v>1209</v>
      </c>
    </row>
    <row r="16615" spans="1:13">
      <c r="A16615" s="68" t="s">
        <v>1256</v>
      </c>
      <c r="B16615" t="s">
        <v>1184</v>
      </c>
      <c r="C16615"/>
      <c r="D16615" t="s">
        <v>1146</v>
      </c>
      <c r="E16615"/>
      <c r="F16615"/>
      <c r="G16615"/>
      <c r="H16615">
        <v>58.732746414411658</v>
      </c>
      <c r="I16615" s="63" t="s">
        <v>117</v>
      </c>
      <c r="J16615" s="63" t="s">
        <v>118</v>
      </c>
      <c r="M16615" s="22" t="s">
        <v>1209</v>
      </c>
    </row>
    <row r="16616" spans="1:13">
      <c r="A16616" s="68" t="s">
        <v>1256</v>
      </c>
      <c r="B16616" t="s">
        <v>1185</v>
      </c>
      <c r="C16616"/>
      <c r="D16616" t="s">
        <v>1146</v>
      </c>
      <c r="E16616"/>
      <c r="F16616"/>
      <c r="G16616"/>
      <c r="H16616">
        <v>58.732746414411658</v>
      </c>
      <c r="I16616" s="63" t="s">
        <v>117</v>
      </c>
      <c r="J16616" s="63" t="s">
        <v>118</v>
      </c>
      <c r="M16616" s="22" t="s">
        <v>1209</v>
      </c>
    </row>
    <row r="16617" spans="1:13">
      <c r="A16617" s="68" t="s">
        <v>1256</v>
      </c>
      <c r="B16617" t="s">
        <v>1186</v>
      </c>
      <c r="C16617"/>
      <c r="D16617" t="s">
        <v>1146</v>
      </c>
      <c r="E16617"/>
      <c r="F16617"/>
      <c r="G16617"/>
      <c r="H16617">
        <v>36.715776237199911</v>
      </c>
      <c r="I16617" s="63" t="s">
        <v>117</v>
      </c>
      <c r="J16617" s="63" t="s">
        <v>118</v>
      </c>
      <c r="M16617" s="22" t="s">
        <v>1209</v>
      </c>
    </row>
    <row r="16618" spans="1:13">
      <c r="A16618" s="68" t="s">
        <v>1256</v>
      </c>
      <c r="B16618" t="s">
        <v>1187</v>
      </c>
      <c r="C16618"/>
      <c r="D16618" t="s">
        <v>1146</v>
      </c>
      <c r="E16618"/>
      <c r="F16618"/>
      <c r="G16618"/>
      <c r="H16618">
        <v>36.959773621132527</v>
      </c>
      <c r="I16618" s="63" t="s">
        <v>117</v>
      </c>
      <c r="J16618" s="63" t="s">
        <v>118</v>
      </c>
      <c r="M16618" s="22" t="s">
        <v>1209</v>
      </c>
    </row>
    <row r="16619" spans="1:13">
      <c r="A16619" s="68" t="s">
        <v>1256</v>
      </c>
      <c r="B16619" t="s">
        <v>1188</v>
      </c>
      <c r="C16619"/>
      <c r="D16619" t="s">
        <v>1146</v>
      </c>
      <c r="E16619"/>
      <c r="F16619"/>
      <c r="G16619"/>
      <c r="H16619">
        <v>58.976743798344287</v>
      </c>
      <c r="I16619" s="63" t="s">
        <v>117</v>
      </c>
      <c r="J16619" s="63" t="s">
        <v>118</v>
      </c>
      <c r="M16619" s="22" t="s">
        <v>1209</v>
      </c>
    </row>
    <row r="16620" spans="1:13">
      <c r="A16620" s="68" t="s">
        <v>1256</v>
      </c>
      <c r="B16620" t="s">
        <v>1189</v>
      </c>
      <c r="C16620"/>
      <c r="D16620" t="s">
        <v>1146</v>
      </c>
      <c r="E16620"/>
      <c r="F16620"/>
      <c r="G16620"/>
      <c r="H16620">
        <v>58.976743798344287</v>
      </c>
      <c r="I16620" s="63" t="s">
        <v>117</v>
      </c>
      <c r="J16620" s="63" t="s">
        <v>118</v>
      </c>
      <c r="M16620" s="22" t="s">
        <v>1209</v>
      </c>
    </row>
    <row r="16621" spans="1:13">
      <c r="A16621" s="68" t="s">
        <v>1256</v>
      </c>
      <c r="B16621" t="s">
        <v>1190</v>
      </c>
      <c r="C16621"/>
      <c r="D16621" t="s">
        <v>1146</v>
      </c>
      <c r="E16621"/>
      <c r="F16621"/>
      <c r="G16621"/>
      <c r="H16621">
        <v>36.959773621132527</v>
      </c>
      <c r="I16621" s="63" t="s">
        <v>117</v>
      </c>
      <c r="J16621" s="63" t="s">
        <v>118</v>
      </c>
      <c r="M16621" s="22" t="s">
        <v>1209</v>
      </c>
    </row>
    <row r="16622" spans="1:13">
      <c r="A16622" s="68" t="s">
        <v>1256</v>
      </c>
      <c r="B16622" t="s">
        <v>1191</v>
      </c>
      <c r="C16622"/>
      <c r="D16622" t="s">
        <v>1146</v>
      </c>
      <c r="E16622"/>
      <c r="F16622"/>
      <c r="G16622"/>
      <c r="H16622">
        <v>51.693624737437588</v>
      </c>
      <c r="I16622" s="63" t="s">
        <v>117</v>
      </c>
      <c r="J16622" s="63" t="s">
        <v>118</v>
      </c>
      <c r="M16622" s="22" t="s">
        <v>1209</v>
      </c>
    </row>
    <row r="16623" spans="1:13">
      <c r="A16623" s="68" t="s">
        <v>1256</v>
      </c>
      <c r="B16623" t="s">
        <v>1192</v>
      </c>
      <c r="C16623"/>
      <c r="D16623" t="s">
        <v>1146</v>
      </c>
      <c r="E16623"/>
      <c r="F16623"/>
      <c r="G16623"/>
      <c r="H16623">
        <v>51.693624737437588</v>
      </c>
      <c r="I16623" s="63" t="s">
        <v>117</v>
      </c>
      <c r="J16623" s="63" t="s">
        <v>118</v>
      </c>
      <c r="M16623" s="22" t="s">
        <v>1209</v>
      </c>
    </row>
    <row r="16624" spans="1:13">
      <c r="A16624" s="68" t="s">
        <v>1256</v>
      </c>
      <c r="B16624" t="s">
        <v>1193</v>
      </c>
      <c r="C16624"/>
      <c r="D16624" t="s">
        <v>1146</v>
      </c>
      <c r="E16624"/>
      <c r="F16624"/>
      <c r="G16624"/>
      <c r="H16624">
        <v>51.693624737437588</v>
      </c>
      <c r="I16624" s="63" t="s">
        <v>117</v>
      </c>
      <c r="J16624" s="63" t="s">
        <v>118</v>
      </c>
      <c r="M16624" s="22" t="s">
        <v>1209</v>
      </c>
    </row>
    <row r="16625" spans="1:13">
      <c r="A16625" s="68" t="s">
        <v>1256</v>
      </c>
      <c r="B16625" t="s">
        <v>1194</v>
      </c>
      <c r="C16625"/>
      <c r="D16625" t="s">
        <v>1146</v>
      </c>
      <c r="E16625"/>
      <c r="F16625"/>
      <c r="G16625"/>
      <c r="H16625">
        <v>51.693624737437588</v>
      </c>
      <c r="I16625" s="63" t="s">
        <v>117</v>
      </c>
      <c r="J16625" s="63" t="s">
        <v>118</v>
      </c>
      <c r="M16625" s="22" t="s">
        <v>1209</v>
      </c>
    </row>
    <row r="16626" spans="1:13">
      <c r="A16626" s="68" t="s">
        <v>1256</v>
      </c>
      <c r="B16626" t="s">
        <v>1195</v>
      </c>
      <c r="C16626"/>
      <c r="D16626" t="s">
        <v>1146</v>
      </c>
      <c r="E16626"/>
      <c r="F16626"/>
      <c r="G16626"/>
      <c r="H16626">
        <v>43.537978466147592</v>
      </c>
      <c r="I16626" s="63" t="s">
        <v>117</v>
      </c>
      <c r="J16626" s="63" t="s">
        <v>118</v>
      </c>
      <c r="M16626" s="22" t="s">
        <v>1209</v>
      </c>
    </row>
    <row r="16627" spans="1:13">
      <c r="A16627" s="68" t="s">
        <v>1256</v>
      </c>
      <c r="B16627" t="s">
        <v>1196</v>
      </c>
      <c r="C16627"/>
      <c r="D16627" t="s">
        <v>1146</v>
      </c>
      <c r="E16627"/>
      <c r="F16627"/>
      <c r="G16627"/>
      <c r="H16627">
        <v>43.537978466147592</v>
      </c>
      <c r="I16627" s="63" t="s">
        <v>117</v>
      </c>
      <c r="J16627" s="63" t="s">
        <v>118</v>
      </c>
      <c r="M16627" s="22" t="s">
        <v>1209</v>
      </c>
    </row>
    <row r="16628" spans="1:13">
      <c r="A16628" s="68" t="s">
        <v>1256</v>
      </c>
      <c r="B16628" t="s">
        <v>1197</v>
      </c>
      <c r="C16628"/>
      <c r="D16628" t="s">
        <v>1146</v>
      </c>
      <c r="E16628"/>
      <c r="F16628"/>
      <c r="G16628"/>
      <c r="H16628">
        <v>43.537978466147592</v>
      </c>
      <c r="I16628" s="63" t="s">
        <v>117</v>
      </c>
      <c r="J16628" s="63" t="s">
        <v>118</v>
      </c>
      <c r="M16628" s="22" t="s">
        <v>1209</v>
      </c>
    </row>
    <row r="16629" spans="1:13">
      <c r="A16629" s="68" t="s">
        <v>1256</v>
      </c>
      <c r="B16629" t="s">
        <v>1198</v>
      </c>
      <c r="C16629"/>
      <c r="D16629" t="s">
        <v>1146</v>
      </c>
      <c r="E16629"/>
      <c r="F16629"/>
      <c r="G16629"/>
      <c r="H16629">
        <v>43.537978466147592</v>
      </c>
      <c r="I16629" s="63" t="s">
        <v>117</v>
      </c>
      <c r="J16629" s="63" t="s">
        <v>118</v>
      </c>
      <c r="M16629" s="22" t="s">
        <v>1209</v>
      </c>
    </row>
    <row r="16630" spans="1:13">
      <c r="A16630" s="68" t="s">
        <v>1256</v>
      </c>
      <c r="B16630" t="s">
        <v>1199</v>
      </c>
      <c r="C16630"/>
      <c r="D16630" t="s">
        <v>1146</v>
      </c>
      <c r="E16630"/>
      <c r="F16630"/>
      <c r="G16630"/>
      <c r="H16630">
        <v>35.493028588404023</v>
      </c>
      <c r="I16630" s="63" t="s">
        <v>117</v>
      </c>
      <c r="J16630" s="63" t="s">
        <v>118</v>
      </c>
      <c r="M16630" s="22" t="s">
        <v>1209</v>
      </c>
    </row>
    <row r="16631" spans="1:13">
      <c r="A16631" s="68" t="s">
        <v>1256</v>
      </c>
      <c r="B16631" t="s">
        <v>1200</v>
      </c>
      <c r="C16631"/>
      <c r="D16631" t="s">
        <v>1146</v>
      </c>
      <c r="E16631"/>
      <c r="F16631"/>
      <c r="G16631"/>
      <c r="H16631">
        <v>35.493028588404023</v>
      </c>
      <c r="I16631" s="63" t="s">
        <v>117</v>
      </c>
      <c r="J16631" s="63" t="s">
        <v>118</v>
      </c>
      <c r="M16631" s="22" t="s">
        <v>1209</v>
      </c>
    </row>
    <row r="16632" spans="1:13">
      <c r="A16632" s="68" t="s">
        <v>1256</v>
      </c>
      <c r="B16632" t="s">
        <v>1201</v>
      </c>
      <c r="C16632"/>
      <c r="D16632" t="s">
        <v>1146</v>
      </c>
      <c r="E16632"/>
      <c r="F16632"/>
      <c r="G16632"/>
      <c r="H16632">
        <v>35.493028588404023</v>
      </c>
      <c r="I16632" s="63" t="s">
        <v>117</v>
      </c>
      <c r="J16632" s="63" t="s">
        <v>118</v>
      </c>
      <c r="M16632" s="22" t="s">
        <v>1209</v>
      </c>
    </row>
    <row r="16633" spans="1:13">
      <c r="A16633" s="68" t="s">
        <v>1256</v>
      </c>
      <c r="B16633" t="s">
        <v>1202</v>
      </c>
      <c r="C16633"/>
      <c r="D16633" t="s">
        <v>1146</v>
      </c>
      <c r="E16633"/>
      <c r="F16633"/>
      <c r="G16633"/>
      <c r="H16633">
        <v>35.493028588404023</v>
      </c>
      <c r="I16633" s="63" t="s">
        <v>117</v>
      </c>
      <c r="J16633" s="63" t="s">
        <v>118</v>
      </c>
      <c r="M16633" s="22" t="s">
        <v>1209</v>
      </c>
    </row>
    <row r="16634" spans="1:13">
      <c r="A16634" s="68" t="s">
        <v>1256</v>
      </c>
      <c r="B16634" t="s">
        <v>1203</v>
      </c>
      <c r="C16634"/>
      <c r="D16634" t="s">
        <v>1146</v>
      </c>
      <c r="E16634"/>
      <c r="F16634"/>
      <c r="G16634"/>
      <c r="H16634">
        <v>47.351301447529323</v>
      </c>
      <c r="I16634" s="63" t="s">
        <v>117</v>
      </c>
      <c r="J16634" s="63" t="s">
        <v>118</v>
      </c>
      <c r="M16634" s="22" t="s">
        <v>1209</v>
      </c>
    </row>
    <row r="16635" spans="1:13">
      <c r="A16635" s="68" t="s">
        <v>1256</v>
      </c>
      <c r="B16635" t="s">
        <v>1204</v>
      </c>
      <c r="C16635"/>
      <c r="D16635" t="s">
        <v>1146</v>
      </c>
      <c r="E16635"/>
      <c r="F16635"/>
      <c r="G16635"/>
      <c r="H16635">
        <v>47.351301447529323</v>
      </c>
      <c r="I16635" s="63" t="s">
        <v>117</v>
      </c>
      <c r="J16635" s="63" t="s">
        <v>118</v>
      </c>
      <c r="M16635" s="22" t="s">
        <v>1209</v>
      </c>
    </row>
    <row r="16636" spans="1:13">
      <c r="A16636" s="68" t="s">
        <v>1256</v>
      </c>
      <c r="B16636" t="s">
        <v>1205</v>
      </c>
      <c r="C16636"/>
      <c r="D16636" t="s">
        <v>1146</v>
      </c>
      <c r="E16636"/>
      <c r="F16636"/>
      <c r="G16636"/>
      <c r="H16636">
        <v>47.351301447529323</v>
      </c>
      <c r="I16636" s="63" t="s">
        <v>117</v>
      </c>
      <c r="J16636" s="63" t="s">
        <v>118</v>
      </c>
      <c r="M16636" s="22" t="s">
        <v>1209</v>
      </c>
    </row>
    <row r="16637" spans="1:13">
      <c r="A16637" s="68" t="s">
        <v>1256</v>
      </c>
      <c r="B16637" t="s">
        <v>1206</v>
      </c>
      <c r="C16637"/>
      <c r="D16637" t="s">
        <v>1146</v>
      </c>
      <c r="E16637"/>
      <c r="F16637"/>
      <c r="G16637"/>
      <c r="H16637">
        <v>47.351301447529323</v>
      </c>
      <c r="I16637" s="63" t="s">
        <v>117</v>
      </c>
      <c r="J16637" s="63" t="s">
        <v>118</v>
      </c>
      <c r="M16637" s="22" t="s">
        <v>1209</v>
      </c>
    </row>
    <row r="16638" spans="1:13">
      <c r="A16638" s="68" t="s">
        <v>1256</v>
      </c>
      <c r="B16638" t="s">
        <v>1159</v>
      </c>
      <c r="C16638"/>
      <c r="D16638" t="s">
        <v>1147</v>
      </c>
      <c r="E16638"/>
      <c r="F16638"/>
      <c r="G16638"/>
      <c r="H16638">
        <v>39.136958307955901</v>
      </c>
      <c r="I16638" s="63" t="s">
        <v>117</v>
      </c>
      <c r="J16638" s="63" t="s">
        <v>118</v>
      </c>
      <c r="M16638" s="22" t="s">
        <v>1209</v>
      </c>
    </row>
    <row r="16639" spans="1:13">
      <c r="A16639" s="68" t="s">
        <v>1256</v>
      </c>
      <c r="B16639" t="s">
        <v>1160</v>
      </c>
      <c r="C16639"/>
      <c r="D16639" t="s">
        <v>1147</v>
      </c>
      <c r="E16639"/>
      <c r="F16639"/>
      <c r="G16639"/>
      <c r="H16639">
        <v>39.136958307955901</v>
      </c>
      <c r="I16639" s="63" t="s">
        <v>117</v>
      </c>
      <c r="J16639" s="63" t="s">
        <v>118</v>
      </c>
      <c r="M16639" s="22" t="s">
        <v>1209</v>
      </c>
    </row>
    <row r="16640" spans="1:13">
      <c r="A16640" s="68" t="s">
        <v>1256</v>
      </c>
      <c r="B16640" t="s">
        <v>1161</v>
      </c>
      <c r="C16640"/>
      <c r="D16640" t="s">
        <v>1147</v>
      </c>
      <c r="E16640"/>
      <c r="F16640"/>
      <c r="G16640"/>
      <c r="H16640">
        <v>39.136958307955901</v>
      </c>
      <c r="I16640" s="63" t="s">
        <v>117</v>
      </c>
      <c r="J16640" s="63" t="s">
        <v>118</v>
      </c>
      <c r="M16640" s="22" t="s">
        <v>1209</v>
      </c>
    </row>
    <row r="16641" spans="1:13">
      <c r="A16641" s="68" t="s">
        <v>1256</v>
      </c>
      <c r="B16641" t="s">
        <v>1162</v>
      </c>
      <c r="C16641"/>
      <c r="D16641" t="s">
        <v>1147</v>
      </c>
      <c r="E16641"/>
      <c r="F16641"/>
      <c r="G16641"/>
      <c r="H16641">
        <v>39.136958307955901</v>
      </c>
      <c r="I16641" s="63" t="s">
        <v>117</v>
      </c>
      <c r="J16641" s="63" t="s">
        <v>118</v>
      </c>
      <c r="M16641" s="22" t="s">
        <v>1209</v>
      </c>
    </row>
    <row r="16642" spans="1:13">
      <c r="A16642" s="68" t="s">
        <v>1256</v>
      </c>
      <c r="B16642" t="s">
        <v>1163</v>
      </c>
      <c r="C16642"/>
      <c r="D16642" t="s">
        <v>1147</v>
      </c>
      <c r="E16642"/>
      <c r="F16642"/>
      <c r="G16642"/>
      <c r="H16642">
        <v>33.39865676091361</v>
      </c>
      <c r="I16642" s="63" t="s">
        <v>117</v>
      </c>
      <c r="J16642" s="63" t="s">
        <v>118</v>
      </c>
      <c r="M16642" s="22" t="s">
        <v>1209</v>
      </c>
    </row>
    <row r="16643" spans="1:13">
      <c r="A16643" s="68" t="s">
        <v>1256</v>
      </c>
      <c r="B16643" t="s">
        <v>1164</v>
      </c>
      <c r="C16643"/>
      <c r="D16643" t="s">
        <v>1147</v>
      </c>
      <c r="E16643"/>
      <c r="F16643"/>
      <c r="G16643"/>
      <c r="H16643">
        <v>33.39865676091361</v>
      </c>
      <c r="I16643" s="63" t="s">
        <v>117</v>
      </c>
      <c r="J16643" s="63" t="s">
        <v>118</v>
      </c>
      <c r="M16643" s="22" t="s">
        <v>1209</v>
      </c>
    </row>
    <row r="16644" spans="1:13">
      <c r="A16644" s="68" t="s">
        <v>1256</v>
      </c>
      <c r="B16644" t="s">
        <v>1165</v>
      </c>
      <c r="C16644"/>
      <c r="D16644" t="s">
        <v>1147</v>
      </c>
      <c r="E16644"/>
      <c r="F16644"/>
      <c r="G16644"/>
      <c r="H16644">
        <v>33.39865676091361</v>
      </c>
      <c r="I16644" s="63" t="s">
        <v>117</v>
      </c>
      <c r="J16644" s="63" t="s">
        <v>118</v>
      </c>
      <c r="M16644" s="22" t="s">
        <v>1209</v>
      </c>
    </row>
    <row r="16645" spans="1:13">
      <c r="A16645" s="68" t="s">
        <v>1256</v>
      </c>
      <c r="B16645" t="s">
        <v>1166</v>
      </c>
      <c r="C16645"/>
      <c r="D16645" t="s">
        <v>1147</v>
      </c>
      <c r="E16645"/>
      <c r="F16645"/>
      <c r="G16645"/>
      <c r="H16645">
        <v>33.39865676091361</v>
      </c>
      <c r="I16645" s="63" t="s">
        <v>117</v>
      </c>
      <c r="J16645" s="63" t="s">
        <v>118</v>
      </c>
      <c r="M16645" s="22" t="s">
        <v>1209</v>
      </c>
    </row>
    <row r="16646" spans="1:13">
      <c r="A16646" s="68" t="s">
        <v>1256</v>
      </c>
      <c r="B16646" t="s">
        <v>1167</v>
      </c>
      <c r="C16646"/>
      <c r="D16646" t="s">
        <v>1147</v>
      </c>
      <c r="E16646"/>
      <c r="F16646"/>
      <c r="G16646"/>
      <c r="H16646">
        <v>26.181376623678631</v>
      </c>
      <c r="I16646" s="63" t="s">
        <v>117</v>
      </c>
      <c r="J16646" s="63" t="s">
        <v>118</v>
      </c>
      <c r="M16646" s="22" t="s">
        <v>1209</v>
      </c>
    </row>
    <row r="16647" spans="1:13">
      <c r="A16647" s="68" t="s">
        <v>1256</v>
      </c>
      <c r="B16647" t="s">
        <v>1168</v>
      </c>
      <c r="C16647"/>
      <c r="D16647" t="s">
        <v>1147</v>
      </c>
      <c r="E16647"/>
      <c r="F16647"/>
      <c r="G16647"/>
      <c r="H16647">
        <v>26.181376623678631</v>
      </c>
      <c r="I16647" s="63" t="s">
        <v>117</v>
      </c>
      <c r="J16647" s="63" t="s">
        <v>118</v>
      </c>
      <c r="M16647" s="22" t="s">
        <v>1209</v>
      </c>
    </row>
    <row r="16648" spans="1:13">
      <c r="A16648" s="68" t="s">
        <v>1256</v>
      </c>
      <c r="B16648" t="s">
        <v>1169</v>
      </c>
      <c r="C16648"/>
      <c r="D16648" t="s">
        <v>1147</v>
      </c>
      <c r="E16648"/>
      <c r="F16648"/>
      <c r="G16648"/>
      <c r="H16648">
        <v>26.181376623678631</v>
      </c>
      <c r="I16648" s="63" t="s">
        <v>117</v>
      </c>
      <c r="J16648" s="63" t="s">
        <v>118</v>
      </c>
      <c r="M16648" s="22" t="s">
        <v>1209</v>
      </c>
    </row>
    <row r="16649" spans="1:13">
      <c r="A16649" s="68" t="s">
        <v>1256</v>
      </c>
      <c r="B16649" t="s">
        <v>1170</v>
      </c>
      <c r="C16649"/>
      <c r="D16649" t="s">
        <v>1147</v>
      </c>
      <c r="E16649"/>
      <c r="F16649"/>
      <c r="G16649"/>
      <c r="H16649">
        <v>26.181376623678631</v>
      </c>
      <c r="I16649" s="63" t="s">
        <v>117</v>
      </c>
      <c r="J16649" s="63" t="s">
        <v>118</v>
      </c>
      <c r="M16649" s="22" t="s">
        <v>1209</v>
      </c>
    </row>
    <row r="16650" spans="1:13">
      <c r="A16650" s="68" t="s">
        <v>1256</v>
      </c>
      <c r="B16650" t="s">
        <v>1171</v>
      </c>
      <c r="C16650"/>
      <c r="D16650" t="s">
        <v>1147</v>
      </c>
      <c r="E16650"/>
      <c r="F16650"/>
      <c r="G16650"/>
      <c r="H16650">
        <v>36.819662563140852</v>
      </c>
      <c r="I16650" s="63" t="s">
        <v>117</v>
      </c>
      <c r="J16650" s="63" t="s">
        <v>118</v>
      </c>
      <c r="M16650" s="22" t="s">
        <v>1209</v>
      </c>
    </row>
    <row r="16651" spans="1:13">
      <c r="A16651" s="68" t="s">
        <v>1256</v>
      </c>
      <c r="B16651" t="s">
        <v>1172</v>
      </c>
      <c r="C16651"/>
      <c r="D16651" t="s">
        <v>1147</v>
      </c>
      <c r="E16651"/>
      <c r="F16651"/>
      <c r="G16651"/>
      <c r="H16651">
        <v>36.819662563140852</v>
      </c>
      <c r="I16651" s="63" t="s">
        <v>117</v>
      </c>
      <c r="J16651" s="63" t="s">
        <v>118</v>
      </c>
      <c r="M16651" s="22" t="s">
        <v>1209</v>
      </c>
    </row>
    <row r="16652" spans="1:13">
      <c r="A16652" s="68" t="s">
        <v>1256</v>
      </c>
      <c r="B16652" t="s">
        <v>1173</v>
      </c>
      <c r="C16652"/>
      <c r="D16652" t="s">
        <v>1147</v>
      </c>
      <c r="E16652"/>
      <c r="F16652"/>
      <c r="G16652"/>
      <c r="H16652">
        <v>36.819662563140852</v>
      </c>
      <c r="I16652" s="63" t="s">
        <v>117</v>
      </c>
      <c r="J16652" s="63" t="s">
        <v>118</v>
      </c>
      <c r="M16652" s="22" t="s">
        <v>1209</v>
      </c>
    </row>
    <row r="16653" spans="1:13">
      <c r="A16653" s="68" t="s">
        <v>1256</v>
      </c>
      <c r="B16653" t="s">
        <v>1174</v>
      </c>
      <c r="C16653"/>
      <c r="D16653" t="s">
        <v>1147</v>
      </c>
      <c r="E16653"/>
      <c r="F16653"/>
      <c r="G16653"/>
      <c r="H16653">
        <v>36.819662563140852</v>
      </c>
      <c r="I16653" s="63" t="s">
        <v>117</v>
      </c>
      <c r="J16653" s="63" t="s">
        <v>118</v>
      </c>
      <c r="M16653" s="22" t="s">
        <v>1209</v>
      </c>
    </row>
    <row r="16654" spans="1:13">
      <c r="A16654" s="68" t="s">
        <v>1256</v>
      </c>
      <c r="B16654" t="s">
        <v>1175</v>
      </c>
      <c r="C16654"/>
      <c r="D16654" t="s">
        <v>1147</v>
      </c>
      <c r="E16654"/>
      <c r="F16654"/>
      <c r="G16654"/>
      <c r="H16654">
        <v>39.973268023385138</v>
      </c>
      <c r="I16654" s="63" t="s">
        <v>117</v>
      </c>
      <c r="J16654" s="63" t="s">
        <v>118</v>
      </c>
      <c r="M16654" s="22" t="s">
        <v>1209</v>
      </c>
    </row>
    <row r="16655" spans="1:13">
      <c r="A16655" s="68" t="s">
        <v>1256</v>
      </c>
      <c r="B16655" t="s">
        <v>1176</v>
      </c>
      <c r="C16655"/>
      <c r="D16655" t="s">
        <v>1147</v>
      </c>
      <c r="E16655"/>
      <c r="F16655"/>
      <c r="G16655"/>
      <c r="H16655">
        <v>61.990238200596913</v>
      </c>
      <c r="I16655" s="63" t="s">
        <v>117</v>
      </c>
      <c r="J16655" s="63" t="s">
        <v>118</v>
      </c>
      <c r="M16655" s="22" t="s">
        <v>1209</v>
      </c>
    </row>
    <row r="16656" spans="1:13">
      <c r="A16656" s="68" t="s">
        <v>1256</v>
      </c>
      <c r="B16656" t="s">
        <v>1177</v>
      </c>
      <c r="C16656"/>
      <c r="D16656" t="s">
        <v>1147</v>
      </c>
      <c r="E16656"/>
      <c r="F16656"/>
      <c r="G16656"/>
      <c r="H16656">
        <v>61.990238200596913</v>
      </c>
      <c r="I16656" s="63" t="s">
        <v>117</v>
      </c>
      <c r="J16656" s="63" t="s">
        <v>118</v>
      </c>
      <c r="M16656" s="22" t="s">
        <v>1209</v>
      </c>
    </row>
    <row r="16657" spans="1:13">
      <c r="A16657" s="68" t="s">
        <v>1256</v>
      </c>
      <c r="B16657" t="s">
        <v>1178</v>
      </c>
      <c r="C16657"/>
      <c r="D16657" t="s">
        <v>1147</v>
      </c>
      <c r="E16657"/>
      <c r="F16657"/>
      <c r="G16657"/>
      <c r="H16657">
        <v>39.973268023385138</v>
      </c>
      <c r="I16657" s="63" t="s">
        <v>117</v>
      </c>
      <c r="J16657" s="63" t="s">
        <v>118</v>
      </c>
      <c r="M16657" s="22" t="s">
        <v>1209</v>
      </c>
    </row>
    <row r="16658" spans="1:13">
      <c r="A16658" s="68" t="s">
        <v>1256</v>
      </c>
      <c r="B16658" t="s">
        <v>1179</v>
      </c>
      <c r="C16658"/>
      <c r="D16658" t="s">
        <v>1147</v>
      </c>
      <c r="E16658"/>
      <c r="F16658"/>
      <c r="G16658"/>
      <c r="H16658">
        <v>36.881310185301629</v>
      </c>
      <c r="I16658" s="63" t="s">
        <v>117</v>
      </c>
      <c r="J16658" s="63" t="s">
        <v>118</v>
      </c>
      <c r="M16658" s="22" t="s">
        <v>1209</v>
      </c>
    </row>
    <row r="16659" spans="1:13">
      <c r="A16659" s="68" t="s">
        <v>1256</v>
      </c>
      <c r="B16659" t="s">
        <v>1180</v>
      </c>
      <c r="C16659"/>
      <c r="D16659" t="s">
        <v>1147</v>
      </c>
      <c r="E16659"/>
      <c r="F16659"/>
      <c r="G16659"/>
      <c r="H16659">
        <v>58.898280362513383</v>
      </c>
      <c r="I16659" s="63" t="s">
        <v>117</v>
      </c>
      <c r="J16659" s="63" t="s">
        <v>118</v>
      </c>
      <c r="M16659" s="22" t="s">
        <v>1209</v>
      </c>
    </row>
    <row r="16660" spans="1:13">
      <c r="A16660" s="68" t="s">
        <v>1256</v>
      </c>
      <c r="B16660" t="s">
        <v>1181</v>
      </c>
      <c r="C16660"/>
      <c r="D16660" t="s">
        <v>1147</v>
      </c>
      <c r="E16660"/>
      <c r="F16660"/>
      <c r="G16660"/>
      <c r="H16660">
        <v>58.898280362513383</v>
      </c>
      <c r="I16660" s="63" t="s">
        <v>117</v>
      </c>
      <c r="J16660" s="63" t="s">
        <v>118</v>
      </c>
      <c r="M16660" s="22" t="s">
        <v>1209</v>
      </c>
    </row>
    <row r="16661" spans="1:13">
      <c r="A16661" s="68" t="s">
        <v>1256</v>
      </c>
      <c r="B16661" t="s">
        <v>1182</v>
      </c>
      <c r="C16661"/>
      <c r="D16661" t="s">
        <v>1147</v>
      </c>
      <c r="E16661"/>
      <c r="F16661"/>
      <c r="G16661"/>
      <c r="H16661">
        <v>36.881310185301629</v>
      </c>
      <c r="I16661" s="63" t="s">
        <v>117</v>
      </c>
      <c r="J16661" s="63" t="s">
        <v>118</v>
      </c>
      <c r="M16661" s="22" t="s">
        <v>1209</v>
      </c>
    </row>
    <row r="16662" spans="1:13">
      <c r="A16662" s="68" t="s">
        <v>1256</v>
      </c>
      <c r="B16662" t="s">
        <v>1183</v>
      </c>
      <c r="C16662"/>
      <c r="D16662" t="s">
        <v>1147</v>
      </c>
      <c r="E16662"/>
      <c r="F16662"/>
      <c r="G16662"/>
      <c r="H16662">
        <v>36.715776237199911</v>
      </c>
      <c r="I16662" s="63" t="s">
        <v>117</v>
      </c>
      <c r="J16662" s="63" t="s">
        <v>118</v>
      </c>
      <c r="M16662" s="22" t="s">
        <v>1209</v>
      </c>
    </row>
    <row r="16663" spans="1:13">
      <c r="A16663" s="68" t="s">
        <v>1256</v>
      </c>
      <c r="B16663" t="s">
        <v>1184</v>
      </c>
      <c r="C16663"/>
      <c r="D16663" t="s">
        <v>1147</v>
      </c>
      <c r="E16663"/>
      <c r="F16663"/>
      <c r="G16663"/>
      <c r="H16663">
        <v>58.732746414411658</v>
      </c>
      <c r="I16663" s="63" t="s">
        <v>117</v>
      </c>
      <c r="J16663" s="63" t="s">
        <v>118</v>
      </c>
      <c r="M16663" s="22" t="s">
        <v>1209</v>
      </c>
    </row>
    <row r="16664" spans="1:13">
      <c r="A16664" s="68" t="s">
        <v>1256</v>
      </c>
      <c r="B16664" t="s">
        <v>1185</v>
      </c>
      <c r="C16664"/>
      <c r="D16664" t="s">
        <v>1147</v>
      </c>
      <c r="E16664"/>
      <c r="F16664"/>
      <c r="G16664"/>
      <c r="H16664">
        <v>58.732746414411658</v>
      </c>
      <c r="I16664" s="63" t="s">
        <v>117</v>
      </c>
      <c r="J16664" s="63" t="s">
        <v>118</v>
      </c>
      <c r="M16664" s="22" t="s">
        <v>1209</v>
      </c>
    </row>
    <row r="16665" spans="1:13">
      <c r="A16665" s="68" t="s">
        <v>1256</v>
      </c>
      <c r="B16665" t="s">
        <v>1186</v>
      </c>
      <c r="C16665"/>
      <c r="D16665" t="s">
        <v>1147</v>
      </c>
      <c r="E16665"/>
      <c r="F16665"/>
      <c r="G16665"/>
      <c r="H16665">
        <v>36.715776237199911</v>
      </c>
      <c r="I16665" s="63" t="s">
        <v>117</v>
      </c>
      <c r="J16665" s="63" t="s">
        <v>118</v>
      </c>
      <c r="M16665" s="22" t="s">
        <v>1209</v>
      </c>
    </row>
    <row r="16666" spans="1:13">
      <c r="A16666" s="68" t="s">
        <v>1256</v>
      </c>
      <c r="B16666" t="s">
        <v>1187</v>
      </c>
      <c r="C16666"/>
      <c r="D16666" t="s">
        <v>1147</v>
      </c>
      <c r="E16666"/>
      <c r="F16666"/>
      <c r="G16666"/>
      <c r="H16666">
        <v>36.959773621132527</v>
      </c>
      <c r="I16666" s="63" t="s">
        <v>117</v>
      </c>
      <c r="J16666" s="63" t="s">
        <v>118</v>
      </c>
      <c r="M16666" s="22" t="s">
        <v>1209</v>
      </c>
    </row>
    <row r="16667" spans="1:13">
      <c r="A16667" s="68" t="s">
        <v>1256</v>
      </c>
      <c r="B16667" t="s">
        <v>1188</v>
      </c>
      <c r="C16667"/>
      <c r="D16667" t="s">
        <v>1147</v>
      </c>
      <c r="E16667"/>
      <c r="F16667"/>
      <c r="G16667"/>
      <c r="H16667">
        <v>58.976743798344287</v>
      </c>
      <c r="I16667" s="63" t="s">
        <v>117</v>
      </c>
      <c r="J16667" s="63" t="s">
        <v>118</v>
      </c>
      <c r="M16667" s="22" t="s">
        <v>1209</v>
      </c>
    </row>
    <row r="16668" spans="1:13">
      <c r="A16668" s="68" t="s">
        <v>1256</v>
      </c>
      <c r="B16668" t="s">
        <v>1189</v>
      </c>
      <c r="C16668"/>
      <c r="D16668" t="s">
        <v>1147</v>
      </c>
      <c r="E16668"/>
      <c r="F16668"/>
      <c r="G16668"/>
      <c r="H16668">
        <v>58.976743798344287</v>
      </c>
      <c r="I16668" s="63" t="s">
        <v>117</v>
      </c>
      <c r="J16668" s="63" t="s">
        <v>118</v>
      </c>
      <c r="M16668" s="22" t="s">
        <v>1209</v>
      </c>
    </row>
    <row r="16669" spans="1:13">
      <c r="A16669" s="68" t="s">
        <v>1256</v>
      </c>
      <c r="B16669" t="s">
        <v>1190</v>
      </c>
      <c r="C16669"/>
      <c r="D16669" t="s">
        <v>1147</v>
      </c>
      <c r="E16669"/>
      <c r="F16669"/>
      <c r="G16669"/>
      <c r="H16669">
        <v>36.959773621132527</v>
      </c>
      <c r="I16669" s="63" t="s">
        <v>117</v>
      </c>
      <c r="J16669" s="63" t="s">
        <v>118</v>
      </c>
      <c r="M16669" s="22" t="s">
        <v>1209</v>
      </c>
    </row>
    <row r="16670" spans="1:13">
      <c r="A16670" s="68" t="s">
        <v>1256</v>
      </c>
      <c r="B16670" t="s">
        <v>1191</v>
      </c>
      <c r="C16670"/>
      <c r="D16670" t="s">
        <v>1147</v>
      </c>
      <c r="E16670"/>
      <c r="F16670"/>
      <c r="G16670"/>
      <c r="H16670">
        <v>51.693624737437588</v>
      </c>
      <c r="I16670" s="63" t="s">
        <v>117</v>
      </c>
      <c r="J16670" s="63" t="s">
        <v>118</v>
      </c>
      <c r="M16670" s="22" t="s">
        <v>1209</v>
      </c>
    </row>
    <row r="16671" spans="1:13">
      <c r="A16671" s="68" t="s">
        <v>1256</v>
      </c>
      <c r="B16671" t="s">
        <v>1192</v>
      </c>
      <c r="C16671"/>
      <c r="D16671" t="s">
        <v>1147</v>
      </c>
      <c r="E16671"/>
      <c r="F16671"/>
      <c r="G16671"/>
      <c r="H16671">
        <v>51.693624737437588</v>
      </c>
      <c r="I16671" s="63" t="s">
        <v>117</v>
      </c>
      <c r="J16671" s="63" t="s">
        <v>118</v>
      </c>
      <c r="M16671" s="22" t="s">
        <v>1209</v>
      </c>
    </row>
    <row r="16672" spans="1:13">
      <c r="A16672" s="68" t="s">
        <v>1256</v>
      </c>
      <c r="B16672" t="s">
        <v>1193</v>
      </c>
      <c r="C16672"/>
      <c r="D16672" t="s">
        <v>1147</v>
      </c>
      <c r="E16672"/>
      <c r="F16672"/>
      <c r="G16672"/>
      <c r="H16672">
        <v>51.693624737437588</v>
      </c>
      <c r="I16672" s="63" t="s">
        <v>117</v>
      </c>
      <c r="J16672" s="63" t="s">
        <v>118</v>
      </c>
      <c r="M16672" s="22" t="s">
        <v>1209</v>
      </c>
    </row>
    <row r="16673" spans="1:13">
      <c r="A16673" s="68" t="s">
        <v>1256</v>
      </c>
      <c r="B16673" t="s">
        <v>1194</v>
      </c>
      <c r="C16673"/>
      <c r="D16673" t="s">
        <v>1147</v>
      </c>
      <c r="E16673"/>
      <c r="F16673"/>
      <c r="G16673"/>
      <c r="H16673">
        <v>51.693624737437588</v>
      </c>
      <c r="I16673" s="63" t="s">
        <v>117</v>
      </c>
      <c r="J16673" s="63" t="s">
        <v>118</v>
      </c>
      <c r="M16673" s="22" t="s">
        <v>1209</v>
      </c>
    </row>
    <row r="16674" spans="1:13">
      <c r="A16674" s="68" t="s">
        <v>1256</v>
      </c>
      <c r="B16674" t="s">
        <v>1195</v>
      </c>
      <c r="C16674"/>
      <c r="D16674" t="s">
        <v>1147</v>
      </c>
      <c r="E16674"/>
      <c r="F16674"/>
      <c r="G16674"/>
      <c r="H16674">
        <v>43.537978466147592</v>
      </c>
      <c r="I16674" s="63" t="s">
        <v>117</v>
      </c>
      <c r="J16674" s="63" t="s">
        <v>118</v>
      </c>
      <c r="M16674" s="22" t="s">
        <v>1209</v>
      </c>
    </row>
    <row r="16675" spans="1:13">
      <c r="A16675" s="68" t="s">
        <v>1256</v>
      </c>
      <c r="B16675" t="s">
        <v>1196</v>
      </c>
      <c r="C16675"/>
      <c r="D16675" t="s">
        <v>1147</v>
      </c>
      <c r="E16675"/>
      <c r="F16675"/>
      <c r="G16675"/>
      <c r="H16675">
        <v>43.537978466147592</v>
      </c>
      <c r="I16675" s="63" t="s">
        <v>117</v>
      </c>
      <c r="J16675" s="63" t="s">
        <v>118</v>
      </c>
      <c r="M16675" s="22" t="s">
        <v>1209</v>
      </c>
    </row>
    <row r="16676" spans="1:13">
      <c r="A16676" s="68" t="s">
        <v>1256</v>
      </c>
      <c r="B16676" t="s">
        <v>1197</v>
      </c>
      <c r="C16676"/>
      <c r="D16676" t="s">
        <v>1147</v>
      </c>
      <c r="E16676"/>
      <c r="F16676"/>
      <c r="G16676"/>
      <c r="H16676">
        <v>43.537978466147592</v>
      </c>
      <c r="I16676" s="63" t="s">
        <v>117</v>
      </c>
      <c r="J16676" s="63" t="s">
        <v>118</v>
      </c>
      <c r="M16676" s="22" t="s">
        <v>1209</v>
      </c>
    </row>
    <row r="16677" spans="1:13">
      <c r="A16677" s="68" t="s">
        <v>1256</v>
      </c>
      <c r="B16677" t="s">
        <v>1198</v>
      </c>
      <c r="C16677"/>
      <c r="D16677" t="s">
        <v>1147</v>
      </c>
      <c r="E16677"/>
      <c r="F16677"/>
      <c r="G16677"/>
      <c r="H16677">
        <v>43.537978466147592</v>
      </c>
      <c r="I16677" s="63" t="s">
        <v>117</v>
      </c>
      <c r="J16677" s="63" t="s">
        <v>118</v>
      </c>
      <c r="M16677" s="22" t="s">
        <v>1209</v>
      </c>
    </row>
    <row r="16678" spans="1:13">
      <c r="A16678" s="68" t="s">
        <v>1256</v>
      </c>
      <c r="B16678" t="s">
        <v>1199</v>
      </c>
      <c r="C16678"/>
      <c r="D16678" t="s">
        <v>1147</v>
      </c>
      <c r="E16678"/>
      <c r="F16678"/>
      <c r="G16678"/>
      <c r="H16678">
        <v>35.493028588404023</v>
      </c>
      <c r="I16678" s="63" t="s">
        <v>117</v>
      </c>
      <c r="J16678" s="63" t="s">
        <v>118</v>
      </c>
      <c r="M16678" s="22" t="s">
        <v>1209</v>
      </c>
    </row>
    <row r="16679" spans="1:13">
      <c r="A16679" s="68" t="s">
        <v>1256</v>
      </c>
      <c r="B16679" t="s">
        <v>1200</v>
      </c>
      <c r="C16679"/>
      <c r="D16679" t="s">
        <v>1147</v>
      </c>
      <c r="E16679"/>
      <c r="F16679"/>
      <c r="G16679"/>
      <c r="H16679">
        <v>35.493028588404023</v>
      </c>
      <c r="I16679" s="63" t="s">
        <v>117</v>
      </c>
      <c r="J16679" s="63" t="s">
        <v>118</v>
      </c>
      <c r="M16679" s="22" t="s">
        <v>1209</v>
      </c>
    </row>
    <row r="16680" spans="1:13">
      <c r="A16680" s="68" t="s">
        <v>1256</v>
      </c>
      <c r="B16680" t="s">
        <v>1201</v>
      </c>
      <c r="C16680"/>
      <c r="D16680" t="s">
        <v>1147</v>
      </c>
      <c r="E16680"/>
      <c r="F16680"/>
      <c r="G16680"/>
      <c r="H16680">
        <v>35.493028588404023</v>
      </c>
      <c r="I16680" s="63" t="s">
        <v>117</v>
      </c>
      <c r="J16680" s="63" t="s">
        <v>118</v>
      </c>
      <c r="M16680" s="22" t="s">
        <v>1209</v>
      </c>
    </row>
    <row r="16681" spans="1:13">
      <c r="A16681" s="68" t="s">
        <v>1256</v>
      </c>
      <c r="B16681" t="s">
        <v>1202</v>
      </c>
      <c r="C16681"/>
      <c r="D16681" t="s">
        <v>1147</v>
      </c>
      <c r="E16681"/>
      <c r="F16681"/>
      <c r="G16681"/>
      <c r="H16681">
        <v>35.493028588404023</v>
      </c>
      <c r="I16681" s="63" t="s">
        <v>117</v>
      </c>
      <c r="J16681" s="63" t="s">
        <v>118</v>
      </c>
      <c r="M16681" s="22" t="s">
        <v>1209</v>
      </c>
    </row>
    <row r="16682" spans="1:13">
      <c r="A16682" s="68" t="s">
        <v>1256</v>
      </c>
      <c r="B16682" t="s">
        <v>1203</v>
      </c>
      <c r="C16682"/>
      <c r="D16682" t="s">
        <v>1147</v>
      </c>
      <c r="E16682"/>
      <c r="F16682"/>
      <c r="G16682"/>
      <c r="H16682">
        <v>47.351301447529323</v>
      </c>
      <c r="I16682" s="63" t="s">
        <v>117</v>
      </c>
      <c r="J16682" s="63" t="s">
        <v>118</v>
      </c>
      <c r="M16682" s="22" t="s">
        <v>1209</v>
      </c>
    </row>
    <row r="16683" spans="1:13">
      <c r="A16683" s="68" t="s">
        <v>1256</v>
      </c>
      <c r="B16683" t="s">
        <v>1204</v>
      </c>
      <c r="C16683"/>
      <c r="D16683" t="s">
        <v>1147</v>
      </c>
      <c r="E16683"/>
      <c r="F16683"/>
      <c r="G16683"/>
      <c r="H16683">
        <v>47.351301447529323</v>
      </c>
      <c r="I16683" s="63" t="s">
        <v>117</v>
      </c>
      <c r="J16683" s="63" t="s">
        <v>118</v>
      </c>
      <c r="M16683" s="22" t="s">
        <v>1209</v>
      </c>
    </row>
    <row r="16684" spans="1:13">
      <c r="A16684" s="68" t="s">
        <v>1256</v>
      </c>
      <c r="B16684" t="s">
        <v>1205</v>
      </c>
      <c r="C16684"/>
      <c r="D16684" t="s">
        <v>1147</v>
      </c>
      <c r="E16684"/>
      <c r="F16684"/>
      <c r="G16684"/>
      <c r="H16684">
        <v>47.351301447529323</v>
      </c>
      <c r="I16684" s="63" t="s">
        <v>117</v>
      </c>
      <c r="J16684" s="63" t="s">
        <v>118</v>
      </c>
      <c r="M16684" s="22" t="s">
        <v>1209</v>
      </c>
    </row>
    <row r="16685" spans="1:13">
      <c r="A16685" s="68" t="s">
        <v>1256</v>
      </c>
      <c r="B16685" t="s">
        <v>1206</v>
      </c>
      <c r="C16685"/>
      <c r="D16685" t="s">
        <v>1147</v>
      </c>
      <c r="E16685"/>
      <c r="F16685"/>
      <c r="G16685"/>
      <c r="H16685">
        <v>47.351301447529323</v>
      </c>
      <c r="I16685" s="63" t="s">
        <v>117</v>
      </c>
      <c r="J16685" s="63" t="s">
        <v>118</v>
      </c>
      <c r="M16685" s="22" t="s">
        <v>1209</v>
      </c>
    </row>
    <row r="16686" spans="1:13">
      <c r="A16686" s="68" t="s">
        <v>1256</v>
      </c>
      <c r="B16686" t="s">
        <v>1159</v>
      </c>
      <c r="C16686"/>
      <c r="D16686" t="s">
        <v>1148</v>
      </c>
      <c r="E16686"/>
      <c r="F16686"/>
      <c r="G16686"/>
      <c r="H16686">
        <v>39.136958307955901</v>
      </c>
      <c r="I16686" s="63" t="s">
        <v>117</v>
      </c>
      <c r="J16686" s="63" t="s">
        <v>118</v>
      </c>
      <c r="M16686" s="22" t="s">
        <v>1209</v>
      </c>
    </row>
    <row r="16687" spans="1:13">
      <c r="A16687" s="68" t="s">
        <v>1256</v>
      </c>
      <c r="B16687" t="s">
        <v>1160</v>
      </c>
      <c r="C16687"/>
      <c r="D16687" t="s">
        <v>1148</v>
      </c>
      <c r="E16687"/>
      <c r="F16687"/>
      <c r="G16687"/>
      <c r="H16687">
        <v>39.136958307955901</v>
      </c>
      <c r="I16687" s="63" t="s">
        <v>117</v>
      </c>
      <c r="J16687" s="63" t="s">
        <v>118</v>
      </c>
      <c r="M16687" s="22" t="s">
        <v>1209</v>
      </c>
    </row>
    <row r="16688" spans="1:13">
      <c r="A16688" s="68" t="s">
        <v>1256</v>
      </c>
      <c r="B16688" t="s">
        <v>1161</v>
      </c>
      <c r="C16688"/>
      <c r="D16688" t="s">
        <v>1148</v>
      </c>
      <c r="E16688"/>
      <c r="F16688"/>
      <c r="G16688"/>
      <c r="H16688">
        <v>39.136958307955901</v>
      </c>
      <c r="I16688" s="63" t="s">
        <v>117</v>
      </c>
      <c r="J16688" s="63" t="s">
        <v>118</v>
      </c>
      <c r="M16688" s="22" t="s">
        <v>1209</v>
      </c>
    </row>
    <row r="16689" spans="1:13">
      <c r="A16689" s="68" t="s">
        <v>1256</v>
      </c>
      <c r="B16689" t="s">
        <v>1162</v>
      </c>
      <c r="C16689"/>
      <c r="D16689" t="s">
        <v>1148</v>
      </c>
      <c r="E16689"/>
      <c r="F16689"/>
      <c r="G16689"/>
      <c r="H16689">
        <v>39.136958307955901</v>
      </c>
      <c r="I16689" s="63" t="s">
        <v>117</v>
      </c>
      <c r="J16689" s="63" t="s">
        <v>118</v>
      </c>
      <c r="M16689" s="22" t="s">
        <v>1209</v>
      </c>
    </row>
    <row r="16690" spans="1:13">
      <c r="A16690" s="68" t="s">
        <v>1256</v>
      </c>
      <c r="B16690" t="s">
        <v>1163</v>
      </c>
      <c r="C16690"/>
      <c r="D16690" t="s">
        <v>1148</v>
      </c>
      <c r="E16690"/>
      <c r="F16690"/>
      <c r="G16690"/>
      <c r="H16690">
        <v>33.39865676091361</v>
      </c>
      <c r="I16690" s="63" t="s">
        <v>117</v>
      </c>
      <c r="J16690" s="63" t="s">
        <v>118</v>
      </c>
      <c r="M16690" s="22" t="s">
        <v>1209</v>
      </c>
    </row>
    <row r="16691" spans="1:13">
      <c r="A16691" s="68" t="s">
        <v>1256</v>
      </c>
      <c r="B16691" t="s">
        <v>1164</v>
      </c>
      <c r="C16691"/>
      <c r="D16691" t="s">
        <v>1148</v>
      </c>
      <c r="E16691"/>
      <c r="F16691"/>
      <c r="G16691"/>
      <c r="H16691">
        <v>33.39865676091361</v>
      </c>
      <c r="I16691" s="63" t="s">
        <v>117</v>
      </c>
      <c r="J16691" s="63" t="s">
        <v>118</v>
      </c>
      <c r="M16691" s="22" t="s">
        <v>1209</v>
      </c>
    </row>
    <row r="16692" spans="1:13">
      <c r="A16692" s="68" t="s">
        <v>1256</v>
      </c>
      <c r="B16692" t="s">
        <v>1165</v>
      </c>
      <c r="C16692"/>
      <c r="D16692" t="s">
        <v>1148</v>
      </c>
      <c r="E16692"/>
      <c r="F16692"/>
      <c r="G16692"/>
      <c r="H16692">
        <v>33.39865676091361</v>
      </c>
      <c r="I16692" s="63" t="s">
        <v>117</v>
      </c>
      <c r="J16692" s="63" t="s">
        <v>118</v>
      </c>
      <c r="M16692" s="22" t="s">
        <v>1209</v>
      </c>
    </row>
    <row r="16693" spans="1:13">
      <c r="A16693" s="68" t="s">
        <v>1256</v>
      </c>
      <c r="B16693" t="s">
        <v>1166</v>
      </c>
      <c r="C16693"/>
      <c r="D16693" t="s">
        <v>1148</v>
      </c>
      <c r="E16693"/>
      <c r="F16693"/>
      <c r="G16693"/>
      <c r="H16693">
        <v>33.39865676091361</v>
      </c>
      <c r="I16693" s="63" t="s">
        <v>117</v>
      </c>
      <c r="J16693" s="63" t="s">
        <v>118</v>
      </c>
      <c r="M16693" s="22" t="s">
        <v>1209</v>
      </c>
    </row>
    <row r="16694" spans="1:13">
      <c r="A16694" s="68" t="s">
        <v>1256</v>
      </c>
      <c r="B16694" t="s">
        <v>1167</v>
      </c>
      <c r="C16694"/>
      <c r="D16694" t="s">
        <v>1148</v>
      </c>
      <c r="E16694"/>
      <c r="F16694"/>
      <c r="G16694"/>
      <c r="H16694">
        <v>26.181376623678631</v>
      </c>
      <c r="I16694" s="63" t="s">
        <v>117</v>
      </c>
      <c r="J16694" s="63" t="s">
        <v>118</v>
      </c>
      <c r="M16694" s="22" t="s">
        <v>1209</v>
      </c>
    </row>
    <row r="16695" spans="1:13">
      <c r="A16695" s="68" t="s">
        <v>1256</v>
      </c>
      <c r="B16695" t="s">
        <v>1168</v>
      </c>
      <c r="C16695"/>
      <c r="D16695" t="s">
        <v>1148</v>
      </c>
      <c r="E16695"/>
      <c r="F16695"/>
      <c r="G16695"/>
      <c r="H16695">
        <v>26.181376623678631</v>
      </c>
      <c r="I16695" s="63" t="s">
        <v>117</v>
      </c>
      <c r="J16695" s="63" t="s">
        <v>118</v>
      </c>
      <c r="M16695" s="22" t="s">
        <v>1209</v>
      </c>
    </row>
    <row r="16696" spans="1:13">
      <c r="A16696" s="68" t="s">
        <v>1256</v>
      </c>
      <c r="B16696" t="s">
        <v>1169</v>
      </c>
      <c r="C16696"/>
      <c r="D16696" t="s">
        <v>1148</v>
      </c>
      <c r="E16696"/>
      <c r="F16696"/>
      <c r="G16696"/>
      <c r="H16696">
        <v>26.181376623678631</v>
      </c>
      <c r="I16696" s="63" t="s">
        <v>117</v>
      </c>
      <c r="J16696" s="63" t="s">
        <v>118</v>
      </c>
      <c r="M16696" s="22" t="s">
        <v>1209</v>
      </c>
    </row>
    <row r="16697" spans="1:13">
      <c r="A16697" s="68" t="s">
        <v>1256</v>
      </c>
      <c r="B16697" t="s">
        <v>1170</v>
      </c>
      <c r="C16697"/>
      <c r="D16697" t="s">
        <v>1148</v>
      </c>
      <c r="E16697"/>
      <c r="F16697"/>
      <c r="G16697"/>
      <c r="H16697">
        <v>26.181376623678631</v>
      </c>
      <c r="I16697" s="63" t="s">
        <v>117</v>
      </c>
      <c r="J16697" s="63" t="s">
        <v>118</v>
      </c>
      <c r="M16697" s="22" t="s">
        <v>1209</v>
      </c>
    </row>
    <row r="16698" spans="1:13">
      <c r="A16698" s="68" t="s">
        <v>1256</v>
      </c>
      <c r="B16698" t="s">
        <v>1171</v>
      </c>
      <c r="C16698"/>
      <c r="D16698" t="s">
        <v>1148</v>
      </c>
      <c r="E16698"/>
      <c r="F16698"/>
      <c r="G16698"/>
      <c r="H16698">
        <v>36.819662563140852</v>
      </c>
      <c r="I16698" s="63" t="s">
        <v>117</v>
      </c>
      <c r="J16698" s="63" t="s">
        <v>118</v>
      </c>
      <c r="M16698" s="22" t="s">
        <v>1209</v>
      </c>
    </row>
    <row r="16699" spans="1:13">
      <c r="A16699" s="68" t="s">
        <v>1256</v>
      </c>
      <c r="B16699" t="s">
        <v>1172</v>
      </c>
      <c r="C16699"/>
      <c r="D16699" t="s">
        <v>1148</v>
      </c>
      <c r="E16699"/>
      <c r="F16699"/>
      <c r="G16699"/>
      <c r="H16699">
        <v>36.819662563140852</v>
      </c>
      <c r="I16699" s="63" t="s">
        <v>117</v>
      </c>
      <c r="J16699" s="63" t="s">
        <v>118</v>
      </c>
      <c r="M16699" s="22" t="s">
        <v>1209</v>
      </c>
    </row>
    <row r="16700" spans="1:13">
      <c r="A16700" s="68" t="s">
        <v>1256</v>
      </c>
      <c r="B16700" t="s">
        <v>1173</v>
      </c>
      <c r="C16700"/>
      <c r="D16700" t="s">
        <v>1148</v>
      </c>
      <c r="E16700"/>
      <c r="F16700"/>
      <c r="G16700"/>
      <c r="H16700">
        <v>36.819662563140852</v>
      </c>
      <c r="I16700" s="63" t="s">
        <v>117</v>
      </c>
      <c r="J16700" s="63" t="s">
        <v>118</v>
      </c>
      <c r="M16700" s="22" t="s">
        <v>1209</v>
      </c>
    </row>
    <row r="16701" spans="1:13">
      <c r="A16701" s="68" t="s">
        <v>1256</v>
      </c>
      <c r="B16701" t="s">
        <v>1174</v>
      </c>
      <c r="C16701"/>
      <c r="D16701" t="s">
        <v>1148</v>
      </c>
      <c r="E16701"/>
      <c r="F16701"/>
      <c r="G16701"/>
      <c r="H16701">
        <v>36.819662563140852</v>
      </c>
      <c r="I16701" s="63" t="s">
        <v>117</v>
      </c>
      <c r="J16701" s="63" t="s">
        <v>118</v>
      </c>
      <c r="M16701" s="22" t="s">
        <v>1209</v>
      </c>
    </row>
    <row r="16702" spans="1:13">
      <c r="A16702" s="68" t="s">
        <v>1256</v>
      </c>
      <c r="B16702" t="s">
        <v>1175</v>
      </c>
      <c r="C16702"/>
      <c r="D16702" t="s">
        <v>1148</v>
      </c>
      <c r="E16702"/>
      <c r="F16702"/>
      <c r="G16702"/>
      <c r="H16702">
        <v>39.973268023385138</v>
      </c>
      <c r="I16702" s="63" t="s">
        <v>117</v>
      </c>
      <c r="J16702" s="63" t="s">
        <v>118</v>
      </c>
      <c r="M16702" s="22" t="s">
        <v>1209</v>
      </c>
    </row>
    <row r="16703" spans="1:13">
      <c r="A16703" s="68" t="s">
        <v>1256</v>
      </c>
      <c r="B16703" t="s">
        <v>1176</v>
      </c>
      <c r="C16703"/>
      <c r="D16703" t="s">
        <v>1148</v>
      </c>
      <c r="E16703"/>
      <c r="F16703"/>
      <c r="G16703"/>
      <c r="H16703">
        <v>61.990238200596913</v>
      </c>
      <c r="I16703" s="63" t="s">
        <v>117</v>
      </c>
      <c r="J16703" s="63" t="s">
        <v>118</v>
      </c>
      <c r="M16703" s="22" t="s">
        <v>1209</v>
      </c>
    </row>
    <row r="16704" spans="1:13">
      <c r="A16704" s="68" t="s">
        <v>1256</v>
      </c>
      <c r="B16704" t="s">
        <v>1177</v>
      </c>
      <c r="C16704"/>
      <c r="D16704" t="s">
        <v>1148</v>
      </c>
      <c r="E16704"/>
      <c r="F16704"/>
      <c r="G16704"/>
      <c r="H16704">
        <v>61.990238200596913</v>
      </c>
      <c r="I16704" s="63" t="s">
        <v>117</v>
      </c>
      <c r="J16704" s="63" t="s">
        <v>118</v>
      </c>
      <c r="M16704" s="22" t="s">
        <v>1209</v>
      </c>
    </row>
    <row r="16705" spans="1:13">
      <c r="A16705" s="68" t="s">
        <v>1256</v>
      </c>
      <c r="B16705" t="s">
        <v>1178</v>
      </c>
      <c r="C16705"/>
      <c r="D16705" t="s">
        <v>1148</v>
      </c>
      <c r="E16705"/>
      <c r="F16705"/>
      <c r="G16705"/>
      <c r="H16705">
        <v>39.973268023385138</v>
      </c>
      <c r="I16705" s="63" t="s">
        <v>117</v>
      </c>
      <c r="J16705" s="63" t="s">
        <v>118</v>
      </c>
      <c r="M16705" s="22" t="s">
        <v>1209</v>
      </c>
    </row>
    <row r="16706" spans="1:13">
      <c r="A16706" s="68" t="s">
        <v>1256</v>
      </c>
      <c r="B16706" t="s">
        <v>1179</v>
      </c>
      <c r="C16706"/>
      <c r="D16706" t="s">
        <v>1148</v>
      </c>
      <c r="E16706"/>
      <c r="F16706"/>
      <c r="G16706"/>
      <c r="H16706">
        <v>36.881310185301629</v>
      </c>
      <c r="I16706" s="63" t="s">
        <v>117</v>
      </c>
      <c r="J16706" s="63" t="s">
        <v>118</v>
      </c>
      <c r="M16706" s="22" t="s">
        <v>1209</v>
      </c>
    </row>
    <row r="16707" spans="1:13">
      <c r="A16707" s="68" t="s">
        <v>1256</v>
      </c>
      <c r="B16707" t="s">
        <v>1180</v>
      </c>
      <c r="C16707"/>
      <c r="D16707" t="s">
        <v>1148</v>
      </c>
      <c r="E16707"/>
      <c r="F16707"/>
      <c r="G16707"/>
      <c r="H16707">
        <v>58.898280362513383</v>
      </c>
      <c r="I16707" s="63" t="s">
        <v>117</v>
      </c>
      <c r="J16707" s="63" t="s">
        <v>118</v>
      </c>
      <c r="M16707" s="22" t="s">
        <v>1209</v>
      </c>
    </row>
    <row r="16708" spans="1:13">
      <c r="A16708" s="68" t="s">
        <v>1256</v>
      </c>
      <c r="B16708" t="s">
        <v>1181</v>
      </c>
      <c r="C16708"/>
      <c r="D16708" t="s">
        <v>1148</v>
      </c>
      <c r="E16708"/>
      <c r="F16708"/>
      <c r="G16708"/>
      <c r="H16708">
        <v>58.898280362513383</v>
      </c>
      <c r="I16708" s="63" t="s">
        <v>117</v>
      </c>
      <c r="J16708" s="63" t="s">
        <v>118</v>
      </c>
      <c r="M16708" s="22" t="s">
        <v>1209</v>
      </c>
    </row>
    <row r="16709" spans="1:13">
      <c r="A16709" s="68" t="s">
        <v>1256</v>
      </c>
      <c r="B16709" t="s">
        <v>1182</v>
      </c>
      <c r="C16709"/>
      <c r="D16709" t="s">
        <v>1148</v>
      </c>
      <c r="E16709"/>
      <c r="F16709"/>
      <c r="G16709"/>
      <c r="H16709">
        <v>36.881310185301629</v>
      </c>
      <c r="I16709" s="63" t="s">
        <v>117</v>
      </c>
      <c r="J16709" s="63" t="s">
        <v>118</v>
      </c>
      <c r="M16709" s="22" t="s">
        <v>1209</v>
      </c>
    </row>
    <row r="16710" spans="1:13">
      <c r="A16710" s="68" t="s">
        <v>1256</v>
      </c>
      <c r="B16710" t="s">
        <v>1183</v>
      </c>
      <c r="C16710"/>
      <c r="D16710" t="s">
        <v>1148</v>
      </c>
      <c r="E16710"/>
      <c r="F16710"/>
      <c r="G16710"/>
      <c r="H16710">
        <v>36.715776237199911</v>
      </c>
      <c r="I16710" s="63" t="s">
        <v>117</v>
      </c>
      <c r="J16710" s="63" t="s">
        <v>118</v>
      </c>
      <c r="M16710" s="22" t="s">
        <v>1209</v>
      </c>
    </row>
    <row r="16711" spans="1:13">
      <c r="A16711" s="68" t="s">
        <v>1256</v>
      </c>
      <c r="B16711" t="s">
        <v>1184</v>
      </c>
      <c r="C16711"/>
      <c r="D16711" t="s">
        <v>1148</v>
      </c>
      <c r="E16711"/>
      <c r="F16711"/>
      <c r="G16711"/>
      <c r="H16711">
        <v>58.732746414411658</v>
      </c>
      <c r="I16711" s="63" t="s">
        <v>117</v>
      </c>
      <c r="J16711" s="63" t="s">
        <v>118</v>
      </c>
      <c r="M16711" s="22" t="s">
        <v>1209</v>
      </c>
    </row>
    <row r="16712" spans="1:13">
      <c r="A16712" s="68" t="s">
        <v>1256</v>
      </c>
      <c r="B16712" t="s">
        <v>1185</v>
      </c>
      <c r="C16712"/>
      <c r="D16712" t="s">
        <v>1148</v>
      </c>
      <c r="E16712"/>
      <c r="F16712"/>
      <c r="G16712"/>
      <c r="H16712">
        <v>58.732746414411658</v>
      </c>
      <c r="I16712" s="63" t="s">
        <v>117</v>
      </c>
      <c r="J16712" s="63" t="s">
        <v>118</v>
      </c>
      <c r="M16712" s="22" t="s">
        <v>1209</v>
      </c>
    </row>
    <row r="16713" spans="1:13">
      <c r="A16713" s="68" t="s">
        <v>1256</v>
      </c>
      <c r="B16713" t="s">
        <v>1186</v>
      </c>
      <c r="C16713"/>
      <c r="D16713" t="s">
        <v>1148</v>
      </c>
      <c r="E16713"/>
      <c r="F16713"/>
      <c r="G16713"/>
      <c r="H16713">
        <v>36.715776237199911</v>
      </c>
      <c r="I16713" s="63" t="s">
        <v>117</v>
      </c>
      <c r="J16713" s="63" t="s">
        <v>118</v>
      </c>
      <c r="M16713" s="22" t="s">
        <v>1209</v>
      </c>
    </row>
    <row r="16714" spans="1:13">
      <c r="A16714" s="68" t="s">
        <v>1256</v>
      </c>
      <c r="B16714" t="s">
        <v>1187</v>
      </c>
      <c r="C16714"/>
      <c r="D16714" t="s">
        <v>1148</v>
      </c>
      <c r="E16714"/>
      <c r="F16714"/>
      <c r="G16714"/>
      <c r="H16714">
        <v>36.959773621132527</v>
      </c>
      <c r="I16714" s="63" t="s">
        <v>117</v>
      </c>
      <c r="J16714" s="63" t="s">
        <v>118</v>
      </c>
      <c r="M16714" s="22" t="s">
        <v>1209</v>
      </c>
    </row>
    <row r="16715" spans="1:13">
      <c r="A16715" s="68" t="s">
        <v>1256</v>
      </c>
      <c r="B16715" t="s">
        <v>1188</v>
      </c>
      <c r="C16715"/>
      <c r="D16715" t="s">
        <v>1148</v>
      </c>
      <c r="E16715"/>
      <c r="F16715"/>
      <c r="G16715"/>
      <c r="H16715">
        <v>58.976743798344287</v>
      </c>
      <c r="I16715" s="63" t="s">
        <v>117</v>
      </c>
      <c r="J16715" s="63" t="s">
        <v>118</v>
      </c>
      <c r="M16715" s="22" t="s">
        <v>1209</v>
      </c>
    </row>
    <row r="16716" spans="1:13">
      <c r="A16716" s="68" t="s">
        <v>1256</v>
      </c>
      <c r="B16716" t="s">
        <v>1189</v>
      </c>
      <c r="C16716"/>
      <c r="D16716" t="s">
        <v>1148</v>
      </c>
      <c r="E16716"/>
      <c r="F16716"/>
      <c r="G16716"/>
      <c r="H16716">
        <v>58.976743798344287</v>
      </c>
      <c r="I16716" s="63" t="s">
        <v>117</v>
      </c>
      <c r="J16716" s="63" t="s">
        <v>118</v>
      </c>
      <c r="M16716" s="22" t="s">
        <v>1209</v>
      </c>
    </row>
    <row r="16717" spans="1:13">
      <c r="A16717" s="68" t="s">
        <v>1256</v>
      </c>
      <c r="B16717" t="s">
        <v>1190</v>
      </c>
      <c r="C16717"/>
      <c r="D16717" t="s">
        <v>1148</v>
      </c>
      <c r="E16717"/>
      <c r="F16717"/>
      <c r="G16717"/>
      <c r="H16717">
        <v>36.959773621132527</v>
      </c>
      <c r="I16717" s="63" t="s">
        <v>117</v>
      </c>
      <c r="J16717" s="63" t="s">
        <v>118</v>
      </c>
      <c r="M16717" s="22" t="s">
        <v>1209</v>
      </c>
    </row>
    <row r="16718" spans="1:13">
      <c r="A16718" s="68" t="s">
        <v>1256</v>
      </c>
      <c r="B16718" t="s">
        <v>1191</v>
      </c>
      <c r="C16718"/>
      <c r="D16718" t="s">
        <v>1148</v>
      </c>
      <c r="E16718"/>
      <c r="F16718"/>
      <c r="G16718"/>
      <c r="H16718">
        <v>51.693624737437588</v>
      </c>
      <c r="I16718" s="63" t="s">
        <v>117</v>
      </c>
      <c r="J16718" s="63" t="s">
        <v>118</v>
      </c>
      <c r="M16718" s="22" t="s">
        <v>1209</v>
      </c>
    </row>
    <row r="16719" spans="1:13">
      <c r="A16719" s="68" t="s">
        <v>1256</v>
      </c>
      <c r="B16719" t="s">
        <v>1192</v>
      </c>
      <c r="C16719"/>
      <c r="D16719" t="s">
        <v>1148</v>
      </c>
      <c r="E16719"/>
      <c r="F16719"/>
      <c r="G16719"/>
      <c r="H16719">
        <v>51.693624737437588</v>
      </c>
      <c r="I16719" s="63" t="s">
        <v>117</v>
      </c>
      <c r="J16719" s="63" t="s">
        <v>118</v>
      </c>
      <c r="M16719" s="22" t="s">
        <v>1209</v>
      </c>
    </row>
    <row r="16720" spans="1:13">
      <c r="A16720" s="68" t="s">
        <v>1256</v>
      </c>
      <c r="B16720" t="s">
        <v>1193</v>
      </c>
      <c r="C16720"/>
      <c r="D16720" t="s">
        <v>1148</v>
      </c>
      <c r="E16720"/>
      <c r="F16720"/>
      <c r="G16720"/>
      <c r="H16720">
        <v>51.693624737437588</v>
      </c>
      <c r="I16720" s="63" t="s">
        <v>117</v>
      </c>
      <c r="J16720" s="63" t="s">
        <v>118</v>
      </c>
      <c r="M16720" s="22" t="s">
        <v>1209</v>
      </c>
    </row>
    <row r="16721" spans="1:13">
      <c r="A16721" s="68" t="s">
        <v>1256</v>
      </c>
      <c r="B16721" t="s">
        <v>1194</v>
      </c>
      <c r="C16721"/>
      <c r="D16721" t="s">
        <v>1148</v>
      </c>
      <c r="E16721"/>
      <c r="F16721"/>
      <c r="G16721"/>
      <c r="H16721">
        <v>51.693624737437588</v>
      </c>
      <c r="I16721" s="63" t="s">
        <v>117</v>
      </c>
      <c r="J16721" s="63" t="s">
        <v>118</v>
      </c>
      <c r="M16721" s="22" t="s">
        <v>1209</v>
      </c>
    </row>
    <row r="16722" spans="1:13">
      <c r="A16722" s="68" t="s">
        <v>1256</v>
      </c>
      <c r="B16722" t="s">
        <v>1195</v>
      </c>
      <c r="C16722"/>
      <c r="D16722" t="s">
        <v>1148</v>
      </c>
      <c r="E16722"/>
      <c r="F16722"/>
      <c r="G16722"/>
      <c r="H16722">
        <v>43.537978466147592</v>
      </c>
      <c r="I16722" s="63" t="s">
        <v>117</v>
      </c>
      <c r="J16722" s="63" t="s">
        <v>118</v>
      </c>
      <c r="M16722" s="22" t="s">
        <v>1209</v>
      </c>
    </row>
    <row r="16723" spans="1:13">
      <c r="A16723" s="68" t="s">
        <v>1256</v>
      </c>
      <c r="B16723" t="s">
        <v>1196</v>
      </c>
      <c r="C16723"/>
      <c r="D16723" t="s">
        <v>1148</v>
      </c>
      <c r="E16723"/>
      <c r="F16723"/>
      <c r="G16723"/>
      <c r="H16723">
        <v>43.537978466147592</v>
      </c>
      <c r="I16723" s="63" t="s">
        <v>117</v>
      </c>
      <c r="J16723" s="63" t="s">
        <v>118</v>
      </c>
      <c r="M16723" s="22" t="s">
        <v>1209</v>
      </c>
    </row>
    <row r="16724" spans="1:13">
      <c r="A16724" s="68" t="s">
        <v>1256</v>
      </c>
      <c r="B16724" t="s">
        <v>1197</v>
      </c>
      <c r="C16724"/>
      <c r="D16724" t="s">
        <v>1148</v>
      </c>
      <c r="E16724"/>
      <c r="F16724"/>
      <c r="G16724"/>
      <c r="H16724">
        <v>43.537978466147592</v>
      </c>
      <c r="I16724" s="63" t="s">
        <v>117</v>
      </c>
      <c r="J16724" s="63" t="s">
        <v>118</v>
      </c>
      <c r="M16724" s="22" t="s">
        <v>1209</v>
      </c>
    </row>
    <row r="16725" spans="1:13">
      <c r="A16725" s="68" t="s">
        <v>1256</v>
      </c>
      <c r="B16725" t="s">
        <v>1198</v>
      </c>
      <c r="C16725"/>
      <c r="D16725" t="s">
        <v>1148</v>
      </c>
      <c r="E16725"/>
      <c r="F16725"/>
      <c r="G16725"/>
      <c r="H16725">
        <v>43.537978466147592</v>
      </c>
      <c r="I16725" s="63" t="s">
        <v>117</v>
      </c>
      <c r="J16725" s="63" t="s">
        <v>118</v>
      </c>
      <c r="M16725" s="22" t="s">
        <v>1209</v>
      </c>
    </row>
    <row r="16726" spans="1:13">
      <c r="A16726" s="68" t="s">
        <v>1256</v>
      </c>
      <c r="B16726" t="s">
        <v>1199</v>
      </c>
      <c r="C16726"/>
      <c r="D16726" t="s">
        <v>1148</v>
      </c>
      <c r="E16726"/>
      <c r="F16726"/>
      <c r="G16726"/>
      <c r="H16726">
        <v>35.493028588404023</v>
      </c>
      <c r="I16726" s="63" t="s">
        <v>117</v>
      </c>
      <c r="J16726" s="63" t="s">
        <v>118</v>
      </c>
      <c r="M16726" s="22" t="s">
        <v>1209</v>
      </c>
    </row>
    <row r="16727" spans="1:13">
      <c r="A16727" s="68" t="s">
        <v>1256</v>
      </c>
      <c r="B16727" t="s">
        <v>1200</v>
      </c>
      <c r="C16727"/>
      <c r="D16727" t="s">
        <v>1148</v>
      </c>
      <c r="E16727"/>
      <c r="F16727"/>
      <c r="G16727"/>
      <c r="H16727">
        <v>35.493028588404023</v>
      </c>
      <c r="I16727" s="63" t="s">
        <v>117</v>
      </c>
      <c r="J16727" s="63" t="s">
        <v>118</v>
      </c>
      <c r="M16727" s="22" t="s">
        <v>1209</v>
      </c>
    </row>
    <row r="16728" spans="1:13">
      <c r="A16728" s="68" t="s">
        <v>1256</v>
      </c>
      <c r="B16728" t="s">
        <v>1201</v>
      </c>
      <c r="C16728"/>
      <c r="D16728" t="s">
        <v>1148</v>
      </c>
      <c r="E16728"/>
      <c r="F16728"/>
      <c r="G16728"/>
      <c r="H16728">
        <v>35.493028588404023</v>
      </c>
      <c r="I16728" s="63" t="s">
        <v>117</v>
      </c>
      <c r="J16728" s="63" t="s">
        <v>118</v>
      </c>
      <c r="M16728" s="22" t="s">
        <v>1209</v>
      </c>
    </row>
    <row r="16729" spans="1:13">
      <c r="A16729" s="68" t="s">
        <v>1256</v>
      </c>
      <c r="B16729" t="s">
        <v>1202</v>
      </c>
      <c r="C16729"/>
      <c r="D16729" t="s">
        <v>1148</v>
      </c>
      <c r="E16729"/>
      <c r="F16729"/>
      <c r="G16729"/>
      <c r="H16729">
        <v>35.493028588404023</v>
      </c>
      <c r="I16729" s="63" t="s">
        <v>117</v>
      </c>
      <c r="J16729" s="63" t="s">
        <v>118</v>
      </c>
      <c r="M16729" s="22" t="s">
        <v>1209</v>
      </c>
    </row>
    <row r="16730" spans="1:13">
      <c r="A16730" s="68" t="s">
        <v>1256</v>
      </c>
      <c r="B16730" t="s">
        <v>1203</v>
      </c>
      <c r="C16730"/>
      <c r="D16730" t="s">
        <v>1148</v>
      </c>
      <c r="E16730"/>
      <c r="F16730"/>
      <c r="G16730"/>
      <c r="H16730">
        <v>47.351301447529323</v>
      </c>
      <c r="I16730" s="63" t="s">
        <v>117</v>
      </c>
      <c r="J16730" s="63" t="s">
        <v>118</v>
      </c>
      <c r="M16730" s="22" t="s">
        <v>1209</v>
      </c>
    </row>
    <row r="16731" spans="1:13">
      <c r="A16731" s="68" t="s">
        <v>1256</v>
      </c>
      <c r="B16731" t="s">
        <v>1204</v>
      </c>
      <c r="C16731"/>
      <c r="D16731" t="s">
        <v>1148</v>
      </c>
      <c r="E16731"/>
      <c r="F16731"/>
      <c r="G16731"/>
      <c r="H16731">
        <v>47.351301447529323</v>
      </c>
      <c r="I16731" s="63" t="s">
        <v>117</v>
      </c>
      <c r="J16731" s="63" t="s">
        <v>118</v>
      </c>
      <c r="M16731" s="22" t="s">
        <v>1209</v>
      </c>
    </row>
    <row r="16732" spans="1:13">
      <c r="A16732" s="68" t="s">
        <v>1256</v>
      </c>
      <c r="B16732" t="s">
        <v>1205</v>
      </c>
      <c r="C16732"/>
      <c r="D16732" t="s">
        <v>1148</v>
      </c>
      <c r="E16732"/>
      <c r="F16732"/>
      <c r="G16732"/>
      <c r="H16732">
        <v>47.351301447529323</v>
      </c>
      <c r="I16732" s="63" t="s">
        <v>117</v>
      </c>
      <c r="J16732" s="63" t="s">
        <v>118</v>
      </c>
      <c r="M16732" s="22" t="s">
        <v>1209</v>
      </c>
    </row>
    <row r="16733" spans="1:13">
      <c r="A16733" s="68" t="s">
        <v>1256</v>
      </c>
      <c r="B16733" t="s">
        <v>1206</v>
      </c>
      <c r="C16733"/>
      <c r="D16733" t="s">
        <v>1148</v>
      </c>
      <c r="E16733"/>
      <c r="F16733"/>
      <c r="G16733"/>
      <c r="H16733">
        <v>47.351301447529323</v>
      </c>
      <c r="I16733" s="63" t="s">
        <v>117</v>
      </c>
      <c r="J16733" s="63" t="s">
        <v>118</v>
      </c>
      <c r="M16733" s="22" t="s">
        <v>1209</v>
      </c>
    </row>
    <row r="16734" spans="1:13">
      <c r="A16734" s="68" t="s">
        <v>1256</v>
      </c>
      <c r="B16734" t="s">
        <v>1159</v>
      </c>
      <c r="C16734"/>
      <c r="D16734" t="s">
        <v>1149</v>
      </c>
      <c r="E16734"/>
      <c r="F16734"/>
      <c r="G16734"/>
      <c r="H16734">
        <v>39.136958307955901</v>
      </c>
      <c r="I16734" s="63" t="s">
        <v>117</v>
      </c>
      <c r="J16734" s="63" t="s">
        <v>118</v>
      </c>
      <c r="M16734" s="22" t="s">
        <v>1209</v>
      </c>
    </row>
    <row r="16735" spans="1:13">
      <c r="A16735" s="68" t="s">
        <v>1256</v>
      </c>
      <c r="B16735" t="s">
        <v>1160</v>
      </c>
      <c r="C16735"/>
      <c r="D16735" t="s">
        <v>1149</v>
      </c>
      <c r="E16735"/>
      <c r="F16735"/>
      <c r="G16735"/>
      <c r="H16735">
        <v>39.136958307955901</v>
      </c>
      <c r="I16735" s="63" t="s">
        <v>117</v>
      </c>
      <c r="J16735" s="63" t="s">
        <v>118</v>
      </c>
      <c r="M16735" s="22" t="s">
        <v>1209</v>
      </c>
    </row>
    <row r="16736" spans="1:13">
      <c r="A16736" s="68" t="s">
        <v>1256</v>
      </c>
      <c r="B16736" t="s">
        <v>1161</v>
      </c>
      <c r="C16736"/>
      <c r="D16736" t="s">
        <v>1149</v>
      </c>
      <c r="E16736"/>
      <c r="F16736"/>
      <c r="G16736"/>
      <c r="H16736">
        <v>39.136958307955901</v>
      </c>
      <c r="I16736" s="63" t="s">
        <v>117</v>
      </c>
      <c r="J16736" s="63" t="s">
        <v>118</v>
      </c>
      <c r="M16736" s="22" t="s">
        <v>1209</v>
      </c>
    </row>
    <row r="16737" spans="1:13">
      <c r="A16737" s="68" t="s">
        <v>1256</v>
      </c>
      <c r="B16737" t="s">
        <v>1162</v>
      </c>
      <c r="C16737"/>
      <c r="D16737" t="s">
        <v>1149</v>
      </c>
      <c r="E16737"/>
      <c r="F16737"/>
      <c r="G16737"/>
      <c r="H16737">
        <v>39.136958307955901</v>
      </c>
      <c r="I16737" s="63" t="s">
        <v>117</v>
      </c>
      <c r="J16737" s="63" t="s">
        <v>118</v>
      </c>
      <c r="M16737" s="22" t="s">
        <v>1209</v>
      </c>
    </row>
    <row r="16738" spans="1:13">
      <c r="A16738" s="68" t="s">
        <v>1256</v>
      </c>
      <c r="B16738" t="s">
        <v>1163</v>
      </c>
      <c r="C16738"/>
      <c r="D16738" t="s">
        <v>1149</v>
      </c>
      <c r="E16738"/>
      <c r="F16738"/>
      <c r="G16738"/>
      <c r="H16738">
        <v>33.39865676091361</v>
      </c>
      <c r="I16738" s="63" t="s">
        <v>117</v>
      </c>
      <c r="J16738" s="63" t="s">
        <v>118</v>
      </c>
      <c r="M16738" s="22" t="s">
        <v>1209</v>
      </c>
    </row>
    <row r="16739" spans="1:13">
      <c r="A16739" s="68" t="s">
        <v>1256</v>
      </c>
      <c r="B16739" t="s">
        <v>1164</v>
      </c>
      <c r="C16739"/>
      <c r="D16739" t="s">
        <v>1149</v>
      </c>
      <c r="E16739"/>
      <c r="F16739"/>
      <c r="G16739"/>
      <c r="H16739">
        <v>33.39865676091361</v>
      </c>
      <c r="I16739" s="63" t="s">
        <v>117</v>
      </c>
      <c r="J16739" s="63" t="s">
        <v>118</v>
      </c>
      <c r="M16739" s="22" t="s">
        <v>1209</v>
      </c>
    </row>
    <row r="16740" spans="1:13">
      <c r="A16740" s="68" t="s">
        <v>1256</v>
      </c>
      <c r="B16740" t="s">
        <v>1165</v>
      </c>
      <c r="C16740"/>
      <c r="D16740" t="s">
        <v>1149</v>
      </c>
      <c r="E16740"/>
      <c r="F16740"/>
      <c r="G16740"/>
      <c r="H16740">
        <v>33.39865676091361</v>
      </c>
      <c r="I16740" s="63" t="s">
        <v>117</v>
      </c>
      <c r="J16740" s="63" t="s">
        <v>118</v>
      </c>
      <c r="M16740" s="22" t="s">
        <v>1209</v>
      </c>
    </row>
    <row r="16741" spans="1:13">
      <c r="A16741" s="68" t="s">
        <v>1256</v>
      </c>
      <c r="B16741" t="s">
        <v>1166</v>
      </c>
      <c r="C16741"/>
      <c r="D16741" t="s">
        <v>1149</v>
      </c>
      <c r="E16741"/>
      <c r="F16741"/>
      <c r="G16741"/>
      <c r="H16741">
        <v>33.39865676091361</v>
      </c>
      <c r="I16741" s="63" t="s">
        <v>117</v>
      </c>
      <c r="J16741" s="63" t="s">
        <v>118</v>
      </c>
      <c r="M16741" s="22" t="s">
        <v>1209</v>
      </c>
    </row>
    <row r="16742" spans="1:13">
      <c r="A16742" s="68" t="s">
        <v>1256</v>
      </c>
      <c r="B16742" t="s">
        <v>1167</v>
      </c>
      <c r="C16742"/>
      <c r="D16742" t="s">
        <v>1149</v>
      </c>
      <c r="E16742"/>
      <c r="F16742"/>
      <c r="G16742"/>
      <c r="H16742">
        <v>26.181376623678631</v>
      </c>
      <c r="I16742" s="63" t="s">
        <v>117</v>
      </c>
      <c r="J16742" s="63" t="s">
        <v>118</v>
      </c>
      <c r="M16742" s="22" t="s">
        <v>1209</v>
      </c>
    </row>
    <row r="16743" spans="1:13">
      <c r="A16743" s="68" t="s">
        <v>1256</v>
      </c>
      <c r="B16743" t="s">
        <v>1168</v>
      </c>
      <c r="C16743"/>
      <c r="D16743" t="s">
        <v>1149</v>
      </c>
      <c r="E16743"/>
      <c r="F16743"/>
      <c r="G16743"/>
      <c r="H16743">
        <v>26.181376623678631</v>
      </c>
      <c r="I16743" s="63" t="s">
        <v>117</v>
      </c>
      <c r="J16743" s="63" t="s">
        <v>118</v>
      </c>
      <c r="M16743" s="22" t="s">
        <v>1209</v>
      </c>
    </row>
    <row r="16744" spans="1:13">
      <c r="A16744" s="68" t="s">
        <v>1256</v>
      </c>
      <c r="B16744" t="s">
        <v>1169</v>
      </c>
      <c r="C16744"/>
      <c r="D16744" t="s">
        <v>1149</v>
      </c>
      <c r="E16744"/>
      <c r="F16744"/>
      <c r="G16744"/>
      <c r="H16744">
        <v>26.181376623678631</v>
      </c>
      <c r="I16744" s="63" t="s">
        <v>117</v>
      </c>
      <c r="J16744" s="63" t="s">
        <v>118</v>
      </c>
      <c r="M16744" s="22" t="s">
        <v>1209</v>
      </c>
    </row>
    <row r="16745" spans="1:13">
      <c r="A16745" s="68" t="s">
        <v>1256</v>
      </c>
      <c r="B16745" t="s">
        <v>1170</v>
      </c>
      <c r="C16745"/>
      <c r="D16745" t="s">
        <v>1149</v>
      </c>
      <c r="E16745"/>
      <c r="F16745"/>
      <c r="G16745"/>
      <c r="H16745">
        <v>26.181376623678631</v>
      </c>
      <c r="I16745" s="63" t="s">
        <v>117</v>
      </c>
      <c r="J16745" s="63" t="s">
        <v>118</v>
      </c>
      <c r="M16745" s="22" t="s">
        <v>1209</v>
      </c>
    </row>
    <row r="16746" spans="1:13">
      <c r="A16746" s="68" t="s">
        <v>1256</v>
      </c>
      <c r="B16746" t="s">
        <v>1171</v>
      </c>
      <c r="C16746"/>
      <c r="D16746" t="s">
        <v>1149</v>
      </c>
      <c r="E16746"/>
      <c r="F16746"/>
      <c r="G16746"/>
      <c r="H16746">
        <v>36.819662563140852</v>
      </c>
      <c r="I16746" s="63" t="s">
        <v>117</v>
      </c>
      <c r="J16746" s="63" t="s">
        <v>118</v>
      </c>
      <c r="M16746" s="22" t="s">
        <v>1209</v>
      </c>
    </row>
    <row r="16747" spans="1:13">
      <c r="A16747" s="68" t="s">
        <v>1256</v>
      </c>
      <c r="B16747" t="s">
        <v>1172</v>
      </c>
      <c r="C16747"/>
      <c r="D16747" t="s">
        <v>1149</v>
      </c>
      <c r="E16747"/>
      <c r="F16747"/>
      <c r="G16747"/>
      <c r="H16747">
        <v>36.819662563140852</v>
      </c>
      <c r="I16747" s="63" t="s">
        <v>117</v>
      </c>
      <c r="J16747" s="63" t="s">
        <v>118</v>
      </c>
      <c r="M16747" s="22" t="s">
        <v>1209</v>
      </c>
    </row>
    <row r="16748" spans="1:13">
      <c r="A16748" s="68" t="s">
        <v>1256</v>
      </c>
      <c r="B16748" t="s">
        <v>1173</v>
      </c>
      <c r="C16748"/>
      <c r="D16748" t="s">
        <v>1149</v>
      </c>
      <c r="E16748"/>
      <c r="F16748"/>
      <c r="G16748"/>
      <c r="H16748">
        <v>36.819662563140852</v>
      </c>
      <c r="I16748" s="63" t="s">
        <v>117</v>
      </c>
      <c r="J16748" s="63" t="s">
        <v>118</v>
      </c>
      <c r="M16748" s="22" t="s">
        <v>1209</v>
      </c>
    </row>
    <row r="16749" spans="1:13">
      <c r="A16749" s="68" t="s">
        <v>1256</v>
      </c>
      <c r="B16749" t="s">
        <v>1174</v>
      </c>
      <c r="C16749"/>
      <c r="D16749" t="s">
        <v>1149</v>
      </c>
      <c r="E16749"/>
      <c r="F16749"/>
      <c r="G16749"/>
      <c r="H16749">
        <v>36.819662563140852</v>
      </c>
      <c r="I16749" s="63" t="s">
        <v>117</v>
      </c>
      <c r="J16749" s="63" t="s">
        <v>118</v>
      </c>
      <c r="M16749" s="22" t="s">
        <v>1209</v>
      </c>
    </row>
    <row r="16750" spans="1:13">
      <c r="A16750" s="68" t="s">
        <v>1256</v>
      </c>
      <c r="B16750" t="s">
        <v>1175</v>
      </c>
      <c r="C16750"/>
      <c r="D16750" t="s">
        <v>1149</v>
      </c>
      <c r="E16750"/>
      <c r="F16750"/>
      <c r="G16750"/>
      <c r="H16750">
        <v>39.973268023385138</v>
      </c>
      <c r="I16750" s="63" t="s">
        <v>117</v>
      </c>
      <c r="J16750" s="63" t="s">
        <v>118</v>
      </c>
      <c r="M16750" s="22" t="s">
        <v>1209</v>
      </c>
    </row>
    <row r="16751" spans="1:13">
      <c r="A16751" s="68" t="s">
        <v>1256</v>
      </c>
      <c r="B16751" t="s">
        <v>1176</v>
      </c>
      <c r="C16751"/>
      <c r="D16751" t="s">
        <v>1149</v>
      </c>
      <c r="E16751"/>
      <c r="F16751"/>
      <c r="G16751"/>
      <c r="H16751">
        <v>61.990238200596913</v>
      </c>
      <c r="I16751" s="63" t="s">
        <v>117</v>
      </c>
      <c r="J16751" s="63" t="s">
        <v>118</v>
      </c>
      <c r="M16751" s="22" t="s">
        <v>1209</v>
      </c>
    </row>
    <row r="16752" spans="1:13">
      <c r="A16752" s="68" t="s">
        <v>1256</v>
      </c>
      <c r="B16752" t="s">
        <v>1177</v>
      </c>
      <c r="C16752"/>
      <c r="D16752" t="s">
        <v>1149</v>
      </c>
      <c r="E16752"/>
      <c r="F16752"/>
      <c r="G16752"/>
      <c r="H16752">
        <v>61.990238200596913</v>
      </c>
      <c r="I16752" s="63" t="s">
        <v>117</v>
      </c>
      <c r="J16752" s="63" t="s">
        <v>118</v>
      </c>
      <c r="M16752" s="22" t="s">
        <v>1209</v>
      </c>
    </row>
    <row r="16753" spans="1:13">
      <c r="A16753" s="68" t="s">
        <v>1256</v>
      </c>
      <c r="B16753" t="s">
        <v>1178</v>
      </c>
      <c r="C16753"/>
      <c r="D16753" t="s">
        <v>1149</v>
      </c>
      <c r="E16753"/>
      <c r="F16753"/>
      <c r="G16753"/>
      <c r="H16753">
        <v>39.973268023385138</v>
      </c>
      <c r="I16753" s="63" t="s">
        <v>117</v>
      </c>
      <c r="J16753" s="63" t="s">
        <v>118</v>
      </c>
      <c r="M16753" s="22" t="s">
        <v>1209</v>
      </c>
    </row>
    <row r="16754" spans="1:13">
      <c r="A16754" s="68" t="s">
        <v>1256</v>
      </c>
      <c r="B16754" t="s">
        <v>1179</v>
      </c>
      <c r="C16754"/>
      <c r="D16754" t="s">
        <v>1149</v>
      </c>
      <c r="E16754"/>
      <c r="F16754"/>
      <c r="G16754"/>
      <c r="H16754">
        <v>36.881310185301629</v>
      </c>
      <c r="I16754" s="63" t="s">
        <v>117</v>
      </c>
      <c r="J16754" s="63" t="s">
        <v>118</v>
      </c>
      <c r="M16754" s="22" t="s">
        <v>1209</v>
      </c>
    </row>
    <row r="16755" spans="1:13">
      <c r="A16755" s="68" t="s">
        <v>1256</v>
      </c>
      <c r="B16755" t="s">
        <v>1180</v>
      </c>
      <c r="C16755"/>
      <c r="D16755" t="s">
        <v>1149</v>
      </c>
      <c r="E16755"/>
      <c r="F16755"/>
      <c r="G16755"/>
      <c r="H16755">
        <v>58.898280362513383</v>
      </c>
      <c r="I16755" s="63" t="s">
        <v>117</v>
      </c>
      <c r="J16755" s="63" t="s">
        <v>118</v>
      </c>
      <c r="M16755" s="22" t="s">
        <v>1209</v>
      </c>
    </row>
    <row r="16756" spans="1:13">
      <c r="A16756" s="68" t="s">
        <v>1256</v>
      </c>
      <c r="B16756" t="s">
        <v>1181</v>
      </c>
      <c r="C16756"/>
      <c r="D16756" t="s">
        <v>1149</v>
      </c>
      <c r="E16756"/>
      <c r="F16756"/>
      <c r="G16756"/>
      <c r="H16756">
        <v>58.898280362513383</v>
      </c>
      <c r="I16756" s="63" t="s">
        <v>117</v>
      </c>
      <c r="J16756" s="63" t="s">
        <v>118</v>
      </c>
      <c r="M16756" s="22" t="s">
        <v>1209</v>
      </c>
    </row>
    <row r="16757" spans="1:13">
      <c r="A16757" s="68" t="s">
        <v>1256</v>
      </c>
      <c r="B16757" t="s">
        <v>1182</v>
      </c>
      <c r="C16757"/>
      <c r="D16757" t="s">
        <v>1149</v>
      </c>
      <c r="E16757"/>
      <c r="F16757"/>
      <c r="G16757"/>
      <c r="H16757">
        <v>36.881310185301629</v>
      </c>
      <c r="I16757" s="63" t="s">
        <v>117</v>
      </c>
      <c r="J16757" s="63" t="s">
        <v>118</v>
      </c>
      <c r="M16757" s="22" t="s">
        <v>1209</v>
      </c>
    </row>
    <row r="16758" spans="1:13">
      <c r="A16758" s="68" t="s">
        <v>1256</v>
      </c>
      <c r="B16758" t="s">
        <v>1183</v>
      </c>
      <c r="C16758"/>
      <c r="D16758" t="s">
        <v>1149</v>
      </c>
      <c r="E16758"/>
      <c r="F16758"/>
      <c r="G16758"/>
      <c r="H16758">
        <v>36.715776237199911</v>
      </c>
      <c r="I16758" s="63" t="s">
        <v>117</v>
      </c>
      <c r="J16758" s="63" t="s">
        <v>118</v>
      </c>
      <c r="M16758" s="22" t="s">
        <v>1209</v>
      </c>
    </row>
    <row r="16759" spans="1:13">
      <c r="A16759" s="68" t="s">
        <v>1256</v>
      </c>
      <c r="B16759" t="s">
        <v>1184</v>
      </c>
      <c r="C16759"/>
      <c r="D16759" t="s">
        <v>1149</v>
      </c>
      <c r="E16759"/>
      <c r="F16759"/>
      <c r="G16759"/>
      <c r="H16759">
        <v>58.732746414411658</v>
      </c>
      <c r="I16759" s="63" t="s">
        <v>117</v>
      </c>
      <c r="J16759" s="63" t="s">
        <v>118</v>
      </c>
      <c r="M16759" s="22" t="s">
        <v>1209</v>
      </c>
    </row>
    <row r="16760" spans="1:13">
      <c r="A16760" s="68" t="s">
        <v>1256</v>
      </c>
      <c r="B16760" t="s">
        <v>1185</v>
      </c>
      <c r="C16760"/>
      <c r="D16760" t="s">
        <v>1149</v>
      </c>
      <c r="E16760"/>
      <c r="F16760"/>
      <c r="G16760"/>
      <c r="H16760">
        <v>58.732746414411658</v>
      </c>
      <c r="I16760" s="63" t="s">
        <v>117</v>
      </c>
      <c r="J16760" s="63" t="s">
        <v>118</v>
      </c>
      <c r="M16760" s="22" t="s">
        <v>1209</v>
      </c>
    </row>
    <row r="16761" spans="1:13">
      <c r="A16761" s="68" t="s">
        <v>1256</v>
      </c>
      <c r="B16761" t="s">
        <v>1186</v>
      </c>
      <c r="C16761"/>
      <c r="D16761" t="s">
        <v>1149</v>
      </c>
      <c r="E16761"/>
      <c r="F16761"/>
      <c r="G16761"/>
      <c r="H16761">
        <v>36.715776237199911</v>
      </c>
      <c r="I16761" s="63" t="s">
        <v>117</v>
      </c>
      <c r="J16761" s="63" t="s">
        <v>118</v>
      </c>
      <c r="M16761" s="22" t="s">
        <v>1209</v>
      </c>
    </row>
    <row r="16762" spans="1:13">
      <c r="A16762" s="68" t="s">
        <v>1256</v>
      </c>
      <c r="B16762" t="s">
        <v>1187</v>
      </c>
      <c r="C16762"/>
      <c r="D16762" t="s">
        <v>1149</v>
      </c>
      <c r="E16762"/>
      <c r="F16762"/>
      <c r="G16762"/>
      <c r="H16762">
        <v>36.959773621132527</v>
      </c>
      <c r="I16762" s="63" t="s">
        <v>117</v>
      </c>
      <c r="J16762" s="63" t="s">
        <v>118</v>
      </c>
      <c r="M16762" s="22" t="s">
        <v>1209</v>
      </c>
    </row>
    <row r="16763" spans="1:13">
      <c r="A16763" s="68" t="s">
        <v>1256</v>
      </c>
      <c r="B16763" t="s">
        <v>1188</v>
      </c>
      <c r="C16763"/>
      <c r="D16763" t="s">
        <v>1149</v>
      </c>
      <c r="E16763"/>
      <c r="F16763"/>
      <c r="G16763"/>
      <c r="H16763">
        <v>58.976743798344287</v>
      </c>
      <c r="I16763" s="63" t="s">
        <v>117</v>
      </c>
      <c r="J16763" s="63" t="s">
        <v>118</v>
      </c>
      <c r="M16763" s="22" t="s">
        <v>1209</v>
      </c>
    </row>
    <row r="16764" spans="1:13">
      <c r="A16764" s="68" t="s">
        <v>1256</v>
      </c>
      <c r="B16764" t="s">
        <v>1189</v>
      </c>
      <c r="C16764"/>
      <c r="D16764" t="s">
        <v>1149</v>
      </c>
      <c r="E16764"/>
      <c r="F16764"/>
      <c r="G16764"/>
      <c r="H16764">
        <v>58.976743798344287</v>
      </c>
      <c r="I16764" s="63" t="s">
        <v>117</v>
      </c>
      <c r="J16764" s="63" t="s">
        <v>118</v>
      </c>
      <c r="M16764" s="22" t="s">
        <v>1209</v>
      </c>
    </row>
    <row r="16765" spans="1:13">
      <c r="A16765" s="68" t="s">
        <v>1256</v>
      </c>
      <c r="B16765" t="s">
        <v>1190</v>
      </c>
      <c r="C16765"/>
      <c r="D16765" t="s">
        <v>1149</v>
      </c>
      <c r="E16765"/>
      <c r="F16765"/>
      <c r="G16765"/>
      <c r="H16765">
        <v>36.959773621132527</v>
      </c>
      <c r="I16765" s="63" t="s">
        <v>117</v>
      </c>
      <c r="J16765" s="63" t="s">
        <v>118</v>
      </c>
      <c r="M16765" s="22" t="s">
        <v>1209</v>
      </c>
    </row>
    <row r="16766" spans="1:13">
      <c r="A16766" s="68" t="s">
        <v>1256</v>
      </c>
      <c r="B16766" t="s">
        <v>1191</v>
      </c>
      <c r="C16766"/>
      <c r="D16766" t="s">
        <v>1149</v>
      </c>
      <c r="E16766"/>
      <c r="F16766"/>
      <c r="G16766"/>
      <c r="H16766">
        <v>51.693624737437588</v>
      </c>
      <c r="I16766" s="63" t="s">
        <v>117</v>
      </c>
      <c r="J16766" s="63" t="s">
        <v>118</v>
      </c>
      <c r="M16766" s="22" t="s">
        <v>1209</v>
      </c>
    </row>
    <row r="16767" spans="1:13">
      <c r="A16767" s="68" t="s">
        <v>1256</v>
      </c>
      <c r="B16767" t="s">
        <v>1192</v>
      </c>
      <c r="C16767"/>
      <c r="D16767" t="s">
        <v>1149</v>
      </c>
      <c r="E16767"/>
      <c r="F16767"/>
      <c r="G16767"/>
      <c r="H16767">
        <v>51.693624737437588</v>
      </c>
      <c r="I16767" s="63" t="s">
        <v>117</v>
      </c>
      <c r="J16767" s="63" t="s">
        <v>118</v>
      </c>
      <c r="M16767" s="22" t="s">
        <v>1209</v>
      </c>
    </row>
    <row r="16768" spans="1:13">
      <c r="A16768" s="68" t="s">
        <v>1256</v>
      </c>
      <c r="B16768" t="s">
        <v>1193</v>
      </c>
      <c r="C16768"/>
      <c r="D16768" t="s">
        <v>1149</v>
      </c>
      <c r="E16768"/>
      <c r="F16768"/>
      <c r="G16768"/>
      <c r="H16768">
        <v>51.693624737437588</v>
      </c>
      <c r="I16768" s="63" t="s">
        <v>117</v>
      </c>
      <c r="J16768" s="63" t="s">
        <v>118</v>
      </c>
      <c r="M16768" s="22" t="s">
        <v>1209</v>
      </c>
    </row>
    <row r="16769" spans="1:13">
      <c r="A16769" s="68" t="s">
        <v>1256</v>
      </c>
      <c r="B16769" t="s">
        <v>1194</v>
      </c>
      <c r="C16769"/>
      <c r="D16769" t="s">
        <v>1149</v>
      </c>
      <c r="E16769"/>
      <c r="F16769"/>
      <c r="G16769"/>
      <c r="H16769">
        <v>51.693624737437588</v>
      </c>
      <c r="I16769" s="63" t="s">
        <v>117</v>
      </c>
      <c r="J16769" s="63" t="s">
        <v>118</v>
      </c>
      <c r="M16769" s="22" t="s">
        <v>1209</v>
      </c>
    </row>
    <row r="16770" spans="1:13">
      <c r="A16770" s="68" t="s">
        <v>1256</v>
      </c>
      <c r="B16770" t="s">
        <v>1195</v>
      </c>
      <c r="C16770"/>
      <c r="D16770" t="s">
        <v>1149</v>
      </c>
      <c r="E16770"/>
      <c r="F16770"/>
      <c r="G16770"/>
      <c r="H16770">
        <v>43.537978466147592</v>
      </c>
      <c r="I16770" s="63" t="s">
        <v>117</v>
      </c>
      <c r="J16770" s="63" t="s">
        <v>118</v>
      </c>
      <c r="M16770" s="22" t="s">
        <v>1209</v>
      </c>
    </row>
    <row r="16771" spans="1:13">
      <c r="A16771" s="68" t="s">
        <v>1256</v>
      </c>
      <c r="B16771" t="s">
        <v>1196</v>
      </c>
      <c r="C16771"/>
      <c r="D16771" t="s">
        <v>1149</v>
      </c>
      <c r="E16771"/>
      <c r="F16771"/>
      <c r="G16771"/>
      <c r="H16771">
        <v>43.537978466147592</v>
      </c>
      <c r="I16771" s="63" t="s">
        <v>117</v>
      </c>
      <c r="J16771" s="63" t="s">
        <v>118</v>
      </c>
      <c r="M16771" s="22" t="s">
        <v>1209</v>
      </c>
    </row>
    <row r="16772" spans="1:13">
      <c r="A16772" s="68" t="s">
        <v>1256</v>
      </c>
      <c r="B16772" t="s">
        <v>1197</v>
      </c>
      <c r="C16772"/>
      <c r="D16772" t="s">
        <v>1149</v>
      </c>
      <c r="E16772"/>
      <c r="F16772"/>
      <c r="G16772"/>
      <c r="H16772">
        <v>43.537978466147592</v>
      </c>
      <c r="I16772" s="63" t="s">
        <v>117</v>
      </c>
      <c r="J16772" s="63" t="s">
        <v>118</v>
      </c>
      <c r="M16772" s="22" t="s">
        <v>1209</v>
      </c>
    </row>
    <row r="16773" spans="1:13">
      <c r="A16773" s="68" t="s">
        <v>1256</v>
      </c>
      <c r="B16773" t="s">
        <v>1198</v>
      </c>
      <c r="C16773"/>
      <c r="D16773" t="s">
        <v>1149</v>
      </c>
      <c r="E16773"/>
      <c r="F16773"/>
      <c r="G16773"/>
      <c r="H16773">
        <v>43.537978466147592</v>
      </c>
      <c r="I16773" s="63" t="s">
        <v>117</v>
      </c>
      <c r="J16773" s="63" t="s">
        <v>118</v>
      </c>
      <c r="M16773" s="22" t="s">
        <v>1209</v>
      </c>
    </row>
    <row r="16774" spans="1:13">
      <c r="A16774" s="68" t="s">
        <v>1256</v>
      </c>
      <c r="B16774" t="s">
        <v>1199</v>
      </c>
      <c r="C16774"/>
      <c r="D16774" t="s">
        <v>1149</v>
      </c>
      <c r="E16774"/>
      <c r="F16774"/>
      <c r="G16774"/>
      <c r="H16774">
        <v>35.493028588404023</v>
      </c>
      <c r="I16774" s="63" t="s">
        <v>117</v>
      </c>
      <c r="J16774" s="63" t="s">
        <v>118</v>
      </c>
      <c r="M16774" s="22" t="s">
        <v>1209</v>
      </c>
    </row>
    <row r="16775" spans="1:13">
      <c r="A16775" s="68" t="s">
        <v>1256</v>
      </c>
      <c r="B16775" t="s">
        <v>1200</v>
      </c>
      <c r="C16775"/>
      <c r="D16775" t="s">
        <v>1149</v>
      </c>
      <c r="E16775"/>
      <c r="F16775"/>
      <c r="G16775"/>
      <c r="H16775">
        <v>35.493028588404023</v>
      </c>
      <c r="I16775" s="63" t="s">
        <v>117</v>
      </c>
      <c r="J16775" s="63" t="s">
        <v>118</v>
      </c>
      <c r="M16775" s="22" t="s">
        <v>1209</v>
      </c>
    </row>
    <row r="16776" spans="1:13">
      <c r="A16776" s="68" t="s">
        <v>1256</v>
      </c>
      <c r="B16776" t="s">
        <v>1201</v>
      </c>
      <c r="C16776"/>
      <c r="D16776" t="s">
        <v>1149</v>
      </c>
      <c r="E16776"/>
      <c r="F16776"/>
      <c r="G16776"/>
      <c r="H16776">
        <v>35.493028588404023</v>
      </c>
      <c r="I16776" s="63" t="s">
        <v>117</v>
      </c>
      <c r="J16776" s="63" t="s">
        <v>118</v>
      </c>
      <c r="M16776" s="22" t="s">
        <v>1209</v>
      </c>
    </row>
    <row r="16777" spans="1:13">
      <c r="A16777" s="68" t="s">
        <v>1256</v>
      </c>
      <c r="B16777" t="s">
        <v>1202</v>
      </c>
      <c r="C16777"/>
      <c r="D16777" t="s">
        <v>1149</v>
      </c>
      <c r="E16777"/>
      <c r="F16777"/>
      <c r="G16777"/>
      <c r="H16777">
        <v>35.493028588404023</v>
      </c>
      <c r="I16777" s="63" t="s">
        <v>117</v>
      </c>
      <c r="J16777" s="63" t="s">
        <v>118</v>
      </c>
      <c r="M16777" s="22" t="s">
        <v>1209</v>
      </c>
    </row>
    <row r="16778" spans="1:13">
      <c r="A16778" s="68" t="s">
        <v>1256</v>
      </c>
      <c r="B16778" t="s">
        <v>1203</v>
      </c>
      <c r="C16778"/>
      <c r="D16778" t="s">
        <v>1149</v>
      </c>
      <c r="E16778"/>
      <c r="F16778"/>
      <c r="G16778"/>
      <c r="H16778">
        <v>47.351301447529323</v>
      </c>
      <c r="I16778" s="63" t="s">
        <v>117</v>
      </c>
      <c r="J16778" s="63" t="s">
        <v>118</v>
      </c>
      <c r="M16778" s="22" t="s">
        <v>1209</v>
      </c>
    </row>
    <row r="16779" spans="1:13">
      <c r="A16779" s="68" t="s">
        <v>1256</v>
      </c>
      <c r="B16779" t="s">
        <v>1204</v>
      </c>
      <c r="C16779"/>
      <c r="D16779" t="s">
        <v>1149</v>
      </c>
      <c r="E16779"/>
      <c r="F16779"/>
      <c r="G16779"/>
      <c r="H16779">
        <v>47.351301447529323</v>
      </c>
      <c r="I16779" s="63" t="s">
        <v>117</v>
      </c>
      <c r="J16779" s="63" t="s">
        <v>118</v>
      </c>
      <c r="M16779" s="22" t="s">
        <v>1209</v>
      </c>
    </row>
    <row r="16780" spans="1:13">
      <c r="A16780" s="68" t="s">
        <v>1256</v>
      </c>
      <c r="B16780" t="s">
        <v>1205</v>
      </c>
      <c r="C16780"/>
      <c r="D16780" t="s">
        <v>1149</v>
      </c>
      <c r="E16780"/>
      <c r="F16780"/>
      <c r="G16780"/>
      <c r="H16780">
        <v>47.351301447529323</v>
      </c>
      <c r="I16780" s="63" t="s">
        <v>117</v>
      </c>
      <c r="J16780" s="63" t="s">
        <v>118</v>
      </c>
      <c r="M16780" s="22" t="s">
        <v>1209</v>
      </c>
    </row>
    <row r="16781" spans="1:13">
      <c r="A16781" s="68" t="s">
        <v>1256</v>
      </c>
      <c r="B16781" t="s">
        <v>1206</v>
      </c>
      <c r="C16781"/>
      <c r="D16781" t="s">
        <v>1149</v>
      </c>
      <c r="E16781"/>
      <c r="F16781"/>
      <c r="G16781"/>
      <c r="H16781">
        <v>47.351301447529323</v>
      </c>
      <c r="I16781" s="63" t="s">
        <v>117</v>
      </c>
      <c r="J16781" s="63" t="s">
        <v>118</v>
      </c>
      <c r="M16781" s="22" t="s">
        <v>1209</v>
      </c>
    </row>
    <row r="16782" spans="1:13">
      <c r="A16782" s="68" t="s">
        <v>1256</v>
      </c>
      <c r="B16782" t="s">
        <v>1159</v>
      </c>
      <c r="C16782"/>
      <c r="D16782" t="s">
        <v>1150</v>
      </c>
      <c r="E16782"/>
      <c r="F16782"/>
      <c r="G16782"/>
      <c r="H16782">
        <v>39.136958307955901</v>
      </c>
      <c r="I16782" s="63" t="s">
        <v>117</v>
      </c>
      <c r="J16782" s="63" t="s">
        <v>118</v>
      </c>
      <c r="M16782" s="22" t="s">
        <v>1209</v>
      </c>
    </row>
    <row r="16783" spans="1:13">
      <c r="A16783" s="68" t="s">
        <v>1256</v>
      </c>
      <c r="B16783" t="s">
        <v>1160</v>
      </c>
      <c r="C16783"/>
      <c r="D16783" t="s">
        <v>1150</v>
      </c>
      <c r="E16783"/>
      <c r="F16783"/>
      <c r="G16783"/>
      <c r="H16783">
        <v>39.136958307955901</v>
      </c>
      <c r="I16783" s="63" t="s">
        <v>117</v>
      </c>
      <c r="J16783" s="63" t="s">
        <v>118</v>
      </c>
      <c r="M16783" s="22" t="s">
        <v>1209</v>
      </c>
    </row>
    <row r="16784" spans="1:13">
      <c r="A16784" s="68" t="s">
        <v>1256</v>
      </c>
      <c r="B16784" t="s">
        <v>1161</v>
      </c>
      <c r="C16784"/>
      <c r="D16784" t="s">
        <v>1150</v>
      </c>
      <c r="E16784"/>
      <c r="F16784"/>
      <c r="G16784"/>
      <c r="H16784">
        <v>39.136958307955901</v>
      </c>
      <c r="I16784" s="63" t="s">
        <v>117</v>
      </c>
      <c r="J16784" s="63" t="s">
        <v>118</v>
      </c>
      <c r="M16784" s="22" t="s">
        <v>1209</v>
      </c>
    </row>
    <row r="16785" spans="1:13">
      <c r="A16785" s="68" t="s">
        <v>1256</v>
      </c>
      <c r="B16785" t="s">
        <v>1162</v>
      </c>
      <c r="C16785"/>
      <c r="D16785" t="s">
        <v>1150</v>
      </c>
      <c r="E16785"/>
      <c r="F16785"/>
      <c r="G16785"/>
      <c r="H16785">
        <v>39.136958307955901</v>
      </c>
      <c r="I16785" s="63" t="s">
        <v>117</v>
      </c>
      <c r="J16785" s="63" t="s">
        <v>118</v>
      </c>
      <c r="M16785" s="22" t="s">
        <v>1209</v>
      </c>
    </row>
    <row r="16786" spans="1:13">
      <c r="A16786" s="68" t="s">
        <v>1256</v>
      </c>
      <c r="B16786" t="s">
        <v>1163</v>
      </c>
      <c r="C16786"/>
      <c r="D16786" t="s">
        <v>1150</v>
      </c>
      <c r="E16786"/>
      <c r="F16786"/>
      <c r="G16786"/>
      <c r="H16786">
        <v>33.39865676091361</v>
      </c>
      <c r="I16786" s="63" t="s">
        <v>117</v>
      </c>
      <c r="J16786" s="63" t="s">
        <v>118</v>
      </c>
      <c r="M16786" s="22" t="s">
        <v>1209</v>
      </c>
    </row>
    <row r="16787" spans="1:13">
      <c r="A16787" s="68" t="s">
        <v>1256</v>
      </c>
      <c r="B16787" t="s">
        <v>1164</v>
      </c>
      <c r="C16787"/>
      <c r="D16787" t="s">
        <v>1150</v>
      </c>
      <c r="E16787"/>
      <c r="F16787"/>
      <c r="G16787"/>
      <c r="H16787">
        <v>33.39865676091361</v>
      </c>
      <c r="I16787" s="63" t="s">
        <v>117</v>
      </c>
      <c r="J16787" s="63" t="s">
        <v>118</v>
      </c>
      <c r="M16787" s="22" t="s">
        <v>1209</v>
      </c>
    </row>
    <row r="16788" spans="1:13">
      <c r="A16788" s="68" t="s">
        <v>1256</v>
      </c>
      <c r="B16788" t="s">
        <v>1165</v>
      </c>
      <c r="C16788"/>
      <c r="D16788" t="s">
        <v>1150</v>
      </c>
      <c r="E16788"/>
      <c r="F16788"/>
      <c r="G16788"/>
      <c r="H16788">
        <v>33.39865676091361</v>
      </c>
      <c r="I16788" s="63" t="s">
        <v>117</v>
      </c>
      <c r="J16788" s="63" t="s">
        <v>118</v>
      </c>
      <c r="M16788" s="22" t="s">
        <v>1209</v>
      </c>
    </row>
    <row r="16789" spans="1:13">
      <c r="A16789" s="68" t="s">
        <v>1256</v>
      </c>
      <c r="B16789" t="s">
        <v>1166</v>
      </c>
      <c r="C16789"/>
      <c r="D16789" t="s">
        <v>1150</v>
      </c>
      <c r="E16789"/>
      <c r="F16789"/>
      <c r="G16789"/>
      <c r="H16789">
        <v>33.39865676091361</v>
      </c>
      <c r="I16789" s="63" t="s">
        <v>117</v>
      </c>
      <c r="J16789" s="63" t="s">
        <v>118</v>
      </c>
      <c r="M16789" s="22" t="s">
        <v>1209</v>
      </c>
    </row>
    <row r="16790" spans="1:13">
      <c r="A16790" s="68" t="s">
        <v>1256</v>
      </c>
      <c r="B16790" t="s">
        <v>1167</v>
      </c>
      <c r="C16790"/>
      <c r="D16790" t="s">
        <v>1150</v>
      </c>
      <c r="E16790"/>
      <c r="F16790"/>
      <c r="G16790"/>
      <c r="H16790">
        <v>26.181376623678631</v>
      </c>
      <c r="I16790" s="63" t="s">
        <v>117</v>
      </c>
      <c r="J16790" s="63" t="s">
        <v>118</v>
      </c>
      <c r="M16790" s="22" t="s">
        <v>1209</v>
      </c>
    </row>
    <row r="16791" spans="1:13">
      <c r="A16791" s="68" t="s">
        <v>1256</v>
      </c>
      <c r="B16791" t="s">
        <v>1168</v>
      </c>
      <c r="C16791"/>
      <c r="D16791" t="s">
        <v>1150</v>
      </c>
      <c r="E16791"/>
      <c r="F16791"/>
      <c r="G16791"/>
      <c r="H16791">
        <v>26.181376623678631</v>
      </c>
      <c r="I16791" s="63" t="s">
        <v>117</v>
      </c>
      <c r="J16791" s="63" t="s">
        <v>118</v>
      </c>
      <c r="M16791" s="22" t="s">
        <v>1209</v>
      </c>
    </row>
    <row r="16792" spans="1:13">
      <c r="A16792" s="68" t="s">
        <v>1256</v>
      </c>
      <c r="B16792" t="s">
        <v>1169</v>
      </c>
      <c r="C16792"/>
      <c r="D16792" t="s">
        <v>1150</v>
      </c>
      <c r="E16792"/>
      <c r="F16792"/>
      <c r="G16792"/>
      <c r="H16792">
        <v>26.181376623678631</v>
      </c>
      <c r="I16792" s="63" t="s">
        <v>117</v>
      </c>
      <c r="J16792" s="63" t="s">
        <v>118</v>
      </c>
      <c r="M16792" s="22" t="s">
        <v>1209</v>
      </c>
    </row>
    <row r="16793" spans="1:13">
      <c r="A16793" s="68" t="s">
        <v>1256</v>
      </c>
      <c r="B16793" t="s">
        <v>1170</v>
      </c>
      <c r="C16793"/>
      <c r="D16793" t="s">
        <v>1150</v>
      </c>
      <c r="E16793"/>
      <c r="F16793"/>
      <c r="G16793"/>
      <c r="H16793">
        <v>26.181376623678631</v>
      </c>
      <c r="I16793" s="63" t="s">
        <v>117</v>
      </c>
      <c r="J16793" s="63" t="s">
        <v>118</v>
      </c>
      <c r="M16793" s="22" t="s">
        <v>1209</v>
      </c>
    </row>
    <row r="16794" spans="1:13">
      <c r="A16794" s="68" t="s">
        <v>1256</v>
      </c>
      <c r="B16794" t="s">
        <v>1171</v>
      </c>
      <c r="C16794"/>
      <c r="D16794" t="s">
        <v>1150</v>
      </c>
      <c r="E16794"/>
      <c r="F16794"/>
      <c r="G16794"/>
      <c r="H16794">
        <v>36.819662563140852</v>
      </c>
      <c r="I16794" s="63" t="s">
        <v>117</v>
      </c>
      <c r="J16794" s="63" t="s">
        <v>118</v>
      </c>
      <c r="M16794" s="22" t="s">
        <v>1209</v>
      </c>
    </row>
    <row r="16795" spans="1:13">
      <c r="A16795" s="68" t="s">
        <v>1256</v>
      </c>
      <c r="B16795" t="s">
        <v>1172</v>
      </c>
      <c r="C16795"/>
      <c r="D16795" t="s">
        <v>1150</v>
      </c>
      <c r="E16795"/>
      <c r="F16795"/>
      <c r="G16795"/>
      <c r="H16795">
        <v>36.819662563140852</v>
      </c>
      <c r="I16795" s="63" t="s">
        <v>117</v>
      </c>
      <c r="J16795" s="63" t="s">
        <v>118</v>
      </c>
      <c r="M16795" s="22" t="s">
        <v>1209</v>
      </c>
    </row>
    <row r="16796" spans="1:13">
      <c r="A16796" s="68" t="s">
        <v>1256</v>
      </c>
      <c r="B16796" t="s">
        <v>1173</v>
      </c>
      <c r="C16796"/>
      <c r="D16796" t="s">
        <v>1150</v>
      </c>
      <c r="E16796"/>
      <c r="F16796"/>
      <c r="G16796"/>
      <c r="H16796">
        <v>36.819662563140852</v>
      </c>
      <c r="I16796" s="63" t="s">
        <v>117</v>
      </c>
      <c r="J16796" s="63" t="s">
        <v>118</v>
      </c>
      <c r="M16796" s="22" t="s">
        <v>1209</v>
      </c>
    </row>
    <row r="16797" spans="1:13">
      <c r="A16797" s="68" t="s">
        <v>1256</v>
      </c>
      <c r="B16797" t="s">
        <v>1174</v>
      </c>
      <c r="C16797"/>
      <c r="D16797" t="s">
        <v>1150</v>
      </c>
      <c r="E16797"/>
      <c r="F16797"/>
      <c r="G16797"/>
      <c r="H16797">
        <v>36.819662563140852</v>
      </c>
      <c r="I16797" s="63" t="s">
        <v>117</v>
      </c>
      <c r="J16797" s="63" t="s">
        <v>118</v>
      </c>
      <c r="M16797" s="22" t="s">
        <v>1209</v>
      </c>
    </row>
    <row r="16798" spans="1:13">
      <c r="A16798" s="68" t="s">
        <v>1256</v>
      </c>
      <c r="B16798" t="s">
        <v>1175</v>
      </c>
      <c r="C16798"/>
      <c r="D16798" t="s">
        <v>1150</v>
      </c>
      <c r="E16798"/>
      <c r="F16798"/>
      <c r="G16798"/>
      <c r="H16798">
        <v>39.973268023385138</v>
      </c>
      <c r="I16798" s="63" t="s">
        <v>117</v>
      </c>
      <c r="J16798" s="63" t="s">
        <v>118</v>
      </c>
      <c r="M16798" s="22" t="s">
        <v>1209</v>
      </c>
    </row>
    <row r="16799" spans="1:13">
      <c r="A16799" s="68" t="s">
        <v>1256</v>
      </c>
      <c r="B16799" t="s">
        <v>1176</v>
      </c>
      <c r="C16799"/>
      <c r="D16799" t="s">
        <v>1150</v>
      </c>
      <c r="E16799"/>
      <c r="F16799"/>
      <c r="G16799"/>
      <c r="H16799">
        <v>61.990238200596913</v>
      </c>
      <c r="I16799" s="63" t="s">
        <v>117</v>
      </c>
      <c r="J16799" s="63" t="s">
        <v>118</v>
      </c>
      <c r="M16799" s="22" t="s">
        <v>1209</v>
      </c>
    </row>
    <row r="16800" spans="1:13">
      <c r="A16800" s="68" t="s">
        <v>1256</v>
      </c>
      <c r="B16800" t="s">
        <v>1177</v>
      </c>
      <c r="C16800"/>
      <c r="D16800" t="s">
        <v>1150</v>
      </c>
      <c r="E16800"/>
      <c r="F16800"/>
      <c r="G16800"/>
      <c r="H16800">
        <v>61.990238200596913</v>
      </c>
      <c r="I16800" s="63" t="s">
        <v>117</v>
      </c>
      <c r="J16800" s="63" t="s">
        <v>118</v>
      </c>
      <c r="M16800" s="22" t="s">
        <v>1209</v>
      </c>
    </row>
    <row r="16801" spans="1:13">
      <c r="A16801" s="68" t="s">
        <v>1256</v>
      </c>
      <c r="B16801" t="s">
        <v>1178</v>
      </c>
      <c r="C16801"/>
      <c r="D16801" t="s">
        <v>1150</v>
      </c>
      <c r="E16801"/>
      <c r="F16801"/>
      <c r="G16801"/>
      <c r="H16801">
        <v>39.973268023385138</v>
      </c>
      <c r="I16801" s="63" t="s">
        <v>117</v>
      </c>
      <c r="J16801" s="63" t="s">
        <v>118</v>
      </c>
      <c r="M16801" s="22" t="s">
        <v>1209</v>
      </c>
    </row>
    <row r="16802" spans="1:13">
      <c r="A16802" s="68" t="s">
        <v>1256</v>
      </c>
      <c r="B16802" t="s">
        <v>1179</v>
      </c>
      <c r="C16802"/>
      <c r="D16802" t="s">
        <v>1150</v>
      </c>
      <c r="E16802"/>
      <c r="F16802"/>
      <c r="G16802"/>
      <c r="H16802">
        <v>36.881310185301629</v>
      </c>
      <c r="I16802" s="63" t="s">
        <v>117</v>
      </c>
      <c r="J16802" s="63" t="s">
        <v>118</v>
      </c>
      <c r="M16802" s="22" t="s">
        <v>1209</v>
      </c>
    </row>
    <row r="16803" spans="1:13">
      <c r="A16803" s="68" t="s">
        <v>1256</v>
      </c>
      <c r="B16803" t="s">
        <v>1180</v>
      </c>
      <c r="C16803"/>
      <c r="D16803" t="s">
        <v>1150</v>
      </c>
      <c r="E16803"/>
      <c r="F16803"/>
      <c r="G16803"/>
      <c r="H16803">
        <v>58.898280362513383</v>
      </c>
      <c r="I16803" s="63" t="s">
        <v>117</v>
      </c>
      <c r="J16803" s="63" t="s">
        <v>118</v>
      </c>
      <c r="M16803" s="22" t="s">
        <v>1209</v>
      </c>
    </row>
    <row r="16804" spans="1:13">
      <c r="A16804" s="68" t="s">
        <v>1256</v>
      </c>
      <c r="B16804" t="s">
        <v>1181</v>
      </c>
      <c r="C16804"/>
      <c r="D16804" t="s">
        <v>1150</v>
      </c>
      <c r="E16804"/>
      <c r="F16804"/>
      <c r="G16804"/>
      <c r="H16804">
        <v>58.898280362513383</v>
      </c>
      <c r="I16804" s="63" t="s">
        <v>117</v>
      </c>
      <c r="J16804" s="63" t="s">
        <v>118</v>
      </c>
      <c r="M16804" s="22" t="s">
        <v>1209</v>
      </c>
    </row>
    <row r="16805" spans="1:13">
      <c r="A16805" s="68" t="s">
        <v>1256</v>
      </c>
      <c r="B16805" t="s">
        <v>1182</v>
      </c>
      <c r="C16805"/>
      <c r="D16805" t="s">
        <v>1150</v>
      </c>
      <c r="E16805"/>
      <c r="F16805"/>
      <c r="G16805"/>
      <c r="H16805">
        <v>36.881310185301629</v>
      </c>
      <c r="I16805" s="63" t="s">
        <v>117</v>
      </c>
      <c r="J16805" s="63" t="s">
        <v>118</v>
      </c>
      <c r="M16805" s="22" t="s">
        <v>1209</v>
      </c>
    </row>
    <row r="16806" spans="1:13">
      <c r="A16806" s="68" t="s">
        <v>1256</v>
      </c>
      <c r="B16806" t="s">
        <v>1183</v>
      </c>
      <c r="C16806"/>
      <c r="D16806" t="s">
        <v>1150</v>
      </c>
      <c r="E16806"/>
      <c r="F16806"/>
      <c r="G16806"/>
      <c r="H16806">
        <v>36.715776237199911</v>
      </c>
      <c r="I16806" s="63" t="s">
        <v>117</v>
      </c>
      <c r="J16806" s="63" t="s">
        <v>118</v>
      </c>
      <c r="M16806" s="22" t="s">
        <v>1209</v>
      </c>
    </row>
    <row r="16807" spans="1:13">
      <c r="A16807" s="68" t="s">
        <v>1256</v>
      </c>
      <c r="B16807" t="s">
        <v>1184</v>
      </c>
      <c r="C16807"/>
      <c r="D16807" t="s">
        <v>1150</v>
      </c>
      <c r="E16807"/>
      <c r="F16807"/>
      <c r="G16807"/>
      <c r="H16807">
        <v>58.732746414411658</v>
      </c>
      <c r="I16807" s="63" t="s">
        <v>117</v>
      </c>
      <c r="J16807" s="63" t="s">
        <v>118</v>
      </c>
      <c r="M16807" s="22" t="s">
        <v>1209</v>
      </c>
    </row>
    <row r="16808" spans="1:13">
      <c r="A16808" s="68" t="s">
        <v>1256</v>
      </c>
      <c r="B16808" t="s">
        <v>1185</v>
      </c>
      <c r="C16808"/>
      <c r="D16808" t="s">
        <v>1150</v>
      </c>
      <c r="E16808"/>
      <c r="F16808"/>
      <c r="G16808"/>
      <c r="H16808">
        <v>58.732746414411658</v>
      </c>
      <c r="I16808" s="63" t="s">
        <v>117</v>
      </c>
      <c r="J16808" s="63" t="s">
        <v>118</v>
      </c>
      <c r="M16808" s="22" t="s">
        <v>1209</v>
      </c>
    </row>
    <row r="16809" spans="1:13">
      <c r="A16809" s="68" t="s">
        <v>1256</v>
      </c>
      <c r="B16809" t="s">
        <v>1186</v>
      </c>
      <c r="C16809"/>
      <c r="D16809" t="s">
        <v>1150</v>
      </c>
      <c r="E16809"/>
      <c r="F16809"/>
      <c r="G16809"/>
      <c r="H16809">
        <v>36.715776237199911</v>
      </c>
      <c r="I16809" s="63" t="s">
        <v>117</v>
      </c>
      <c r="J16809" s="63" t="s">
        <v>118</v>
      </c>
      <c r="M16809" s="22" t="s">
        <v>1209</v>
      </c>
    </row>
    <row r="16810" spans="1:13">
      <c r="A16810" s="68" t="s">
        <v>1256</v>
      </c>
      <c r="B16810" t="s">
        <v>1187</v>
      </c>
      <c r="C16810"/>
      <c r="D16810" t="s">
        <v>1150</v>
      </c>
      <c r="E16810"/>
      <c r="F16810"/>
      <c r="G16810"/>
      <c r="H16810">
        <v>36.959773621132527</v>
      </c>
      <c r="I16810" s="63" t="s">
        <v>117</v>
      </c>
      <c r="J16810" s="63" t="s">
        <v>118</v>
      </c>
      <c r="M16810" s="22" t="s">
        <v>1209</v>
      </c>
    </row>
    <row r="16811" spans="1:13">
      <c r="A16811" s="68" t="s">
        <v>1256</v>
      </c>
      <c r="B16811" t="s">
        <v>1188</v>
      </c>
      <c r="C16811"/>
      <c r="D16811" t="s">
        <v>1150</v>
      </c>
      <c r="E16811"/>
      <c r="F16811"/>
      <c r="G16811"/>
      <c r="H16811">
        <v>58.976743798344287</v>
      </c>
      <c r="I16811" s="63" t="s">
        <v>117</v>
      </c>
      <c r="J16811" s="63" t="s">
        <v>118</v>
      </c>
      <c r="M16811" s="22" t="s">
        <v>1209</v>
      </c>
    </row>
    <row r="16812" spans="1:13">
      <c r="A16812" s="68" t="s">
        <v>1256</v>
      </c>
      <c r="B16812" t="s">
        <v>1189</v>
      </c>
      <c r="C16812"/>
      <c r="D16812" t="s">
        <v>1150</v>
      </c>
      <c r="E16812"/>
      <c r="F16812"/>
      <c r="G16812"/>
      <c r="H16812">
        <v>58.976743798344287</v>
      </c>
      <c r="I16812" s="63" t="s">
        <v>117</v>
      </c>
      <c r="J16812" s="63" t="s">
        <v>118</v>
      </c>
      <c r="M16812" s="22" t="s">
        <v>1209</v>
      </c>
    </row>
    <row r="16813" spans="1:13">
      <c r="A16813" s="68" t="s">
        <v>1256</v>
      </c>
      <c r="B16813" t="s">
        <v>1190</v>
      </c>
      <c r="C16813"/>
      <c r="D16813" t="s">
        <v>1150</v>
      </c>
      <c r="E16813"/>
      <c r="F16813"/>
      <c r="G16813"/>
      <c r="H16813">
        <v>36.959773621132527</v>
      </c>
      <c r="I16813" s="63" t="s">
        <v>117</v>
      </c>
      <c r="J16813" s="63" t="s">
        <v>118</v>
      </c>
      <c r="M16813" s="22" t="s">
        <v>1209</v>
      </c>
    </row>
    <row r="16814" spans="1:13">
      <c r="A16814" s="68" t="s">
        <v>1256</v>
      </c>
      <c r="B16814" t="s">
        <v>1191</v>
      </c>
      <c r="C16814"/>
      <c r="D16814" t="s">
        <v>1150</v>
      </c>
      <c r="E16814"/>
      <c r="F16814"/>
      <c r="G16814"/>
      <c r="H16814">
        <v>51.693624737437588</v>
      </c>
      <c r="I16814" s="63" t="s">
        <v>117</v>
      </c>
      <c r="J16814" s="63" t="s">
        <v>118</v>
      </c>
      <c r="M16814" s="22" t="s">
        <v>1209</v>
      </c>
    </row>
    <row r="16815" spans="1:13">
      <c r="A16815" s="68" t="s">
        <v>1256</v>
      </c>
      <c r="B16815" t="s">
        <v>1192</v>
      </c>
      <c r="C16815"/>
      <c r="D16815" t="s">
        <v>1150</v>
      </c>
      <c r="E16815"/>
      <c r="F16815"/>
      <c r="G16815"/>
      <c r="H16815">
        <v>51.693624737437588</v>
      </c>
      <c r="I16815" s="63" t="s">
        <v>117</v>
      </c>
      <c r="J16815" s="63" t="s">
        <v>118</v>
      </c>
      <c r="M16815" s="22" t="s">
        <v>1209</v>
      </c>
    </row>
    <row r="16816" spans="1:13">
      <c r="A16816" s="68" t="s">
        <v>1256</v>
      </c>
      <c r="B16816" t="s">
        <v>1193</v>
      </c>
      <c r="C16816"/>
      <c r="D16816" t="s">
        <v>1150</v>
      </c>
      <c r="E16816"/>
      <c r="F16816"/>
      <c r="G16816"/>
      <c r="H16816">
        <v>51.693624737437588</v>
      </c>
      <c r="I16816" s="63" t="s">
        <v>117</v>
      </c>
      <c r="J16816" s="63" t="s">
        <v>118</v>
      </c>
      <c r="M16816" s="22" t="s">
        <v>1209</v>
      </c>
    </row>
    <row r="16817" spans="1:13">
      <c r="A16817" s="68" t="s">
        <v>1256</v>
      </c>
      <c r="B16817" t="s">
        <v>1194</v>
      </c>
      <c r="C16817"/>
      <c r="D16817" t="s">
        <v>1150</v>
      </c>
      <c r="E16817"/>
      <c r="F16817"/>
      <c r="G16817"/>
      <c r="H16817">
        <v>51.693624737437588</v>
      </c>
      <c r="I16817" s="63" t="s">
        <v>117</v>
      </c>
      <c r="J16817" s="63" t="s">
        <v>118</v>
      </c>
      <c r="M16817" s="22" t="s">
        <v>1209</v>
      </c>
    </row>
    <row r="16818" spans="1:13">
      <c r="A16818" s="68" t="s">
        <v>1256</v>
      </c>
      <c r="B16818" t="s">
        <v>1195</v>
      </c>
      <c r="C16818"/>
      <c r="D16818" t="s">
        <v>1150</v>
      </c>
      <c r="E16818"/>
      <c r="F16818"/>
      <c r="G16818"/>
      <c r="H16818">
        <v>43.537978466147592</v>
      </c>
      <c r="I16818" s="63" t="s">
        <v>117</v>
      </c>
      <c r="J16818" s="63" t="s">
        <v>118</v>
      </c>
      <c r="M16818" s="22" t="s">
        <v>1209</v>
      </c>
    </row>
    <row r="16819" spans="1:13">
      <c r="A16819" s="68" t="s">
        <v>1256</v>
      </c>
      <c r="B16819" t="s">
        <v>1196</v>
      </c>
      <c r="C16819"/>
      <c r="D16819" t="s">
        <v>1150</v>
      </c>
      <c r="E16819"/>
      <c r="F16819"/>
      <c r="G16819"/>
      <c r="H16819">
        <v>43.537978466147592</v>
      </c>
      <c r="I16819" s="63" t="s">
        <v>117</v>
      </c>
      <c r="J16819" s="63" t="s">
        <v>118</v>
      </c>
      <c r="M16819" s="22" t="s">
        <v>1209</v>
      </c>
    </row>
    <row r="16820" spans="1:13">
      <c r="A16820" s="68" t="s">
        <v>1256</v>
      </c>
      <c r="B16820" t="s">
        <v>1197</v>
      </c>
      <c r="C16820"/>
      <c r="D16820" t="s">
        <v>1150</v>
      </c>
      <c r="E16820"/>
      <c r="F16820"/>
      <c r="G16820"/>
      <c r="H16820">
        <v>43.537978466147592</v>
      </c>
      <c r="I16820" s="63" t="s">
        <v>117</v>
      </c>
      <c r="J16820" s="63" t="s">
        <v>118</v>
      </c>
      <c r="M16820" s="22" t="s">
        <v>1209</v>
      </c>
    </row>
    <row r="16821" spans="1:13">
      <c r="A16821" s="68" t="s">
        <v>1256</v>
      </c>
      <c r="B16821" t="s">
        <v>1198</v>
      </c>
      <c r="C16821"/>
      <c r="D16821" t="s">
        <v>1150</v>
      </c>
      <c r="E16821"/>
      <c r="F16821"/>
      <c r="G16821"/>
      <c r="H16821">
        <v>43.537978466147592</v>
      </c>
      <c r="I16821" s="63" t="s">
        <v>117</v>
      </c>
      <c r="J16821" s="63" t="s">
        <v>118</v>
      </c>
      <c r="M16821" s="22" t="s">
        <v>1209</v>
      </c>
    </row>
    <row r="16822" spans="1:13">
      <c r="A16822" s="68" t="s">
        <v>1256</v>
      </c>
      <c r="B16822" t="s">
        <v>1199</v>
      </c>
      <c r="C16822"/>
      <c r="D16822" t="s">
        <v>1150</v>
      </c>
      <c r="E16822"/>
      <c r="F16822"/>
      <c r="G16822"/>
      <c r="H16822">
        <v>35.493028588404023</v>
      </c>
      <c r="I16822" s="63" t="s">
        <v>117</v>
      </c>
      <c r="J16822" s="63" t="s">
        <v>118</v>
      </c>
      <c r="M16822" s="22" t="s">
        <v>1209</v>
      </c>
    </row>
    <row r="16823" spans="1:13">
      <c r="A16823" s="68" t="s">
        <v>1256</v>
      </c>
      <c r="B16823" t="s">
        <v>1200</v>
      </c>
      <c r="C16823"/>
      <c r="D16823" t="s">
        <v>1150</v>
      </c>
      <c r="E16823"/>
      <c r="F16823"/>
      <c r="G16823"/>
      <c r="H16823">
        <v>35.493028588404023</v>
      </c>
      <c r="I16823" s="63" t="s">
        <v>117</v>
      </c>
      <c r="J16823" s="63" t="s">
        <v>118</v>
      </c>
      <c r="M16823" s="22" t="s">
        <v>1209</v>
      </c>
    </row>
    <row r="16824" spans="1:13">
      <c r="A16824" s="68" t="s">
        <v>1256</v>
      </c>
      <c r="B16824" t="s">
        <v>1201</v>
      </c>
      <c r="C16824"/>
      <c r="D16824" t="s">
        <v>1150</v>
      </c>
      <c r="E16824"/>
      <c r="F16824"/>
      <c r="G16824"/>
      <c r="H16824">
        <v>35.493028588404023</v>
      </c>
      <c r="I16824" s="63" t="s">
        <v>117</v>
      </c>
      <c r="J16824" s="63" t="s">
        <v>118</v>
      </c>
      <c r="M16824" s="22" t="s">
        <v>1209</v>
      </c>
    </row>
    <row r="16825" spans="1:13">
      <c r="A16825" s="68" t="s">
        <v>1256</v>
      </c>
      <c r="B16825" t="s">
        <v>1202</v>
      </c>
      <c r="C16825"/>
      <c r="D16825" t="s">
        <v>1150</v>
      </c>
      <c r="E16825"/>
      <c r="F16825"/>
      <c r="G16825"/>
      <c r="H16825">
        <v>35.493028588404023</v>
      </c>
      <c r="I16825" s="63" t="s">
        <v>117</v>
      </c>
      <c r="J16825" s="63" t="s">
        <v>118</v>
      </c>
      <c r="M16825" s="22" t="s">
        <v>1209</v>
      </c>
    </row>
    <row r="16826" spans="1:13">
      <c r="A16826" s="68" t="s">
        <v>1256</v>
      </c>
      <c r="B16826" t="s">
        <v>1203</v>
      </c>
      <c r="C16826"/>
      <c r="D16826" t="s">
        <v>1150</v>
      </c>
      <c r="E16826"/>
      <c r="F16826"/>
      <c r="G16826"/>
      <c r="H16826">
        <v>47.351301447529323</v>
      </c>
      <c r="I16826" s="63" t="s">
        <v>117</v>
      </c>
      <c r="J16826" s="63" t="s">
        <v>118</v>
      </c>
      <c r="M16826" s="22" t="s">
        <v>1209</v>
      </c>
    </row>
    <row r="16827" spans="1:13">
      <c r="A16827" s="68" t="s">
        <v>1256</v>
      </c>
      <c r="B16827" t="s">
        <v>1204</v>
      </c>
      <c r="C16827"/>
      <c r="D16827" t="s">
        <v>1150</v>
      </c>
      <c r="E16827"/>
      <c r="F16827"/>
      <c r="G16827"/>
      <c r="H16827">
        <v>47.351301447529323</v>
      </c>
      <c r="I16827" s="63" t="s">
        <v>117</v>
      </c>
      <c r="J16827" s="63" t="s">
        <v>118</v>
      </c>
      <c r="M16827" s="22" t="s">
        <v>1209</v>
      </c>
    </row>
    <row r="16828" spans="1:13">
      <c r="A16828" s="68" t="s">
        <v>1256</v>
      </c>
      <c r="B16828" t="s">
        <v>1205</v>
      </c>
      <c r="C16828"/>
      <c r="D16828" t="s">
        <v>1150</v>
      </c>
      <c r="E16828"/>
      <c r="F16828"/>
      <c r="G16828"/>
      <c r="H16828">
        <v>47.351301447529323</v>
      </c>
      <c r="I16828" s="63" t="s">
        <v>117</v>
      </c>
      <c r="J16828" s="63" t="s">
        <v>118</v>
      </c>
      <c r="M16828" s="22" t="s">
        <v>1209</v>
      </c>
    </row>
    <row r="16829" spans="1:13">
      <c r="A16829" s="68" t="s">
        <v>1256</v>
      </c>
      <c r="B16829" t="s">
        <v>1206</v>
      </c>
      <c r="C16829"/>
      <c r="D16829" t="s">
        <v>1150</v>
      </c>
      <c r="E16829"/>
      <c r="F16829"/>
      <c r="G16829"/>
      <c r="H16829">
        <v>47.351301447529323</v>
      </c>
      <c r="I16829" s="63" t="s">
        <v>117</v>
      </c>
      <c r="J16829" s="63" t="s">
        <v>118</v>
      </c>
      <c r="M16829" s="22" t="s">
        <v>1209</v>
      </c>
    </row>
    <row r="16830" spans="1:13">
      <c r="A16830" s="68" t="s">
        <v>1256</v>
      </c>
      <c r="B16830" t="s">
        <v>1159</v>
      </c>
      <c r="C16830"/>
      <c r="D16830" t="s">
        <v>1151</v>
      </c>
      <c r="E16830"/>
      <c r="F16830"/>
      <c r="G16830"/>
      <c r="H16830">
        <v>39.136958307955901</v>
      </c>
      <c r="I16830" s="63" t="s">
        <v>117</v>
      </c>
      <c r="J16830" s="63" t="s">
        <v>118</v>
      </c>
      <c r="M16830" s="22" t="s">
        <v>1209</v>
      </c>
    </row>
    <row r="16831" spans="1:13">
      <c r="A16831" s="68" t="s">
        <v>1256</v>
      </c>
      <c r="B16831" t="s">
        <v>1160</v>
      </c>
      <c r="C16831"/>
      <c r="D16831" t="s">
        <v>1151</v>
      </c>
      <c r="E16831"/>
      <c r="F16831"/>
      <c r="G16831"/>
      <c r="H16831">
        <v>39.136958307955901</v>
      </c>
      <c r="I16831" s="63" t="s">
        <v>117</v>
      </c>
      <c r="J16831" s="63" t="s">
        <v>118</v>
      </c>
      <c r="M16831" s="22" t="s">
        <v>1209</v>
      </c>
    </row>
    <row r="16832" spans="1:13">
      <c r="A16832" s="68" t="s">
        <v>1256</v>
      </c>
      <c r="B16832" t="s">
        <v>1161</v>
      </c>
      <c r="C16832"/>
      <c r="D16832" t="s">
        <v>1151</v>
      </c>
      <c r="E16832"/>
      <c r="F16832"/>
      <c r="G16832"/>
      <c r="H16832">
        <v>39.136958307955901</v>
      </c>
      <c r="I16832" s="63" t="s">
        <v>117</v>
      </c>
      <c r="J16832" s="63" t="s">
        <v>118</v>
      </c>
      <c r="M16832" s="22" t="s">
        <v>1209</v>
      </c>
    </row>
    <row r="16833" spans="1:13">
      <c r="A16833" s="68" t="s">
        <v>1256</v>
      </c>
      <c r="B16833" t="s">
        <v>1162</v>
      </c>
      <c r="C16833"/>
      <c r="D16833" t="s">
        <v>1151</v>
      </c>
      <c r="E16833"/>
      <c r="F16833"/>
      <c r="G16833"/>
      <c r="H16833">
        <v>39.136958307955901</v>
      </c>
      <c r="I16833" s="63" t="s">
        <v>117</v>
      </c>
      <c r="J16833" s="63" t="s">
        <v>118</v>
      </c>
      <c r="M16833" s="22" t="s">
        <v>1209</v>
      </c>
    </row>
    <row r="16834" spans="1:13">
      <c r="A16834" s="68" t="s">
        <v>1256</v>
      </c>
      <c r="B16834" t="s">
        <v>1163</v>
      </c>
      <c r="C16834"/>
      <c r="D16834" t="s">
        <v>1151</v>
      </c>
      <c r="E16834"/>
      <c r="F16834"/>
      <c r="G16834"/>
      <c r="H16834">
        <v>33.39865676091361</v>
      </c>
      <c r="I16834" s="63" t="s">
        <v>117</v>
      </c>
      <c r="J16834" s="63" t="s">
        <v>118</v>
      </c>
      <c r="M16834" s="22" t="s">
        <v>1209</v>
      </c>
    </row>
    <row r="16835" spans="1:13">
      <c r="A16835" s="68" t="s">
        <v>1256</v>
      </c>
      <c r="B16835" t="s">
        <v>1164</v>
      </c>
      <c r="C16835"/>
      <c r="D16835" t="s">
        <v>1151</v>
      </c>
      <c r="E16835"/>
      <c r="F16835"/>
      <c r="G16835"/>
      <c r="H16835">
        <v>33.39865676091361</v>
      </c>
      <c r="I16835" s="63" t="s">
        <v>117</v>
      </c>
      <c r="J16835" s="63" t="s">
        <v>118</v>
      </c>
      <c r="M16835" s="22" t="s">
        <v>1209</v>
      </c>
    </row>
    <row r="16836" spans="1:13">
      <c r="A16836" s="68" t="s">
        <v>1256</v>
      </c>
      <c r="B16836" t="s">
        <v>1165</v>
      </c>
      <c r="C16836"/>
      <c r="D16836" t="s">
        <v>1151</v>
      </c>
      <c r="E16836"/>
      <c r="F16836"/>
      <c r="G16836"/>
      <c r="H16836">
        <v>33.39865676091361</v>
      </c>
      <c r="I16836" s="63" t="s">
        <v>117</v>
      </c>
      <c r="J16836" s="63" t="s">
        <v>118</v>
      </c>
      <c r="M16836" s="22" t="s">
        <v>1209</v>
      </c>
    </row>
    <row r="16837" spans="1:13">
      <c r="A16837" s="68" t="s">
        <v>1256</v>
      </c>
      <c r="B16837" t="s">
        <v>1166</v>
      </c>
      <c r="C16837"/>
      <c r="D16837" t="s">
        <v>1151</v>
      </c>
      <c r="E16837"/>
      <c r="F16837"/>
      <c r="G16837"/>
      <c r="H16837">
        <v>33.39865676091361</v>
      </c>
      <c r="I16837" s="63" t="s">
        <v>117</v>
      </c>
      <c r="J16837" s="63" t="s">
        <v>118</v>
      </c>
      <c r="M16837" s="22" t="s">
        <v>1209</v>
      </c>
    </row>
    <row r="16838" spans="1:13">
      <c r="A16838" s="68" t="s">
        <v>1256</v>
      </c>
      <c r="B16838" t="s">
        <v>1167</v>
      </c>
      <c r="C16838"/>
      <c r="D16838" t="s">
        <v>1151</v>
      </c>
      <c r="E16838"/>
      <c r="F16838"/>
      <c r="G16838"/>
      <c r="H16838">
        <v>26.181376623678631</v>
      </c>
      <c r="I16838" s="63" t="s">
        <v>117</v>
      </c>
      <c r="J16838" s="63" t="s">
        <v>118</v>
      </c>
      <c r="M16838" s="22" t="s">
        <v>1209</v>
      </c>
    </row>
    <row r="16839" spans="1:13">
      <c r="A16839" s="68" t="s">
        <v>1256</v>
      </c>
      <c r="B16839" t="s">
        <v>1168</v>
      </c>
      <c r="C16839"/>
      <c r="D16839" t="s">
        <v>1151</v>
      </c>
      <c r="E16839"/>
      <c r="F16839"/>
      <c r="G16839"/>
      <c r="H16839">
        <v>26.181376623678631</v>
      </c>
      <c r="I16839" s="63" t="s">
        <v>117</v>
      </c>
      <c r="J16839" s="63" t="s">
        <v>118</v>
      </c>
      <c r="M16839" s="22" t="s">
        <v>1209</v>
      </c>
    </row>
    <row r="16840" spans="1:13">
      <c r="A16840" s="68" t="s">
        <v>1256</v>
      </c>
      <c r="B16840" t="s">
        <v>1169</v>
      </c>
      <c r="C16840"/>
      <c r="D16840" t="s">
        <v>1151</v>
      </c>
      <c r="E16840"/>
      <c r="F16840"/>
      <c r="G16840"/>
      <c r="H16840">
        <v>26.181376623678631</v>
      </c>
      <c r="I16840" s="63" t="s">
        <v>117</v>
      </c>
      <c r="J16840" s="63" t="s">
        <v>118</v>
      </c>
      <c r="M16840" s="22" t="s">
        <v>1209</v>
      </c>
    </row>
    <row r="16841" spans="1:13">
      <c r="A16841" s="68" t="s">
        <v>1256</v>
      </c>
      <c r="B16841" t="s">
        <v>1170</v>
      </c>
      <c r="C16841"/>
      <c r="D16841" t="s">
        <v>1151</v>
      </c>
      <c r="E16841"/>
      <c r="F16841"/>
      <c r="G16841"/>
      <c r="H16841">
        <v>26.181376623678631</v>
      </c>
      <c r="I16841" s="63" t="s">
        <v>117</v>
      </c>
      <c r="J16841" s="63" t="s">
        <v>118</v>
      </c>
      <c r="M16841" s="22" t="s">
        <v>1209</v>
      </c>
    </row>
    <row r="16842" spans="1:13">
      <c r="A16842" s="68" t="s">
        <v>1256</v>
      </c>
      <c r="B16842" t="s">
        <v>1171</v>
      </c>
      <c r="C16842"/>
      <c r="D16842" t="s">
        <v>1151</v>
      </c>
      <c r="E16842"/>
      <c r="F16842"/>
      <c r="G16842"/>
      <c r="H16842">
        <v>36.819662563140852</v>
      </c>
      <c r="I16842" s="63" t="s">
        <v>117</v>
      </c>
      <c r="J16842" s="63" t="s">
        <v>118</v>
      </c>
      <c r="M16842" s="22" t="s">
        <v>1209</v>
      </c>
    </row>
    <row r="16843" spans="1:13">
      <c r="A16843" s="68" t="s">
        <v>1256</v>
      </c>
      <c r="B16843" t="s">
        <v>1172</v>
      </c>
      <c r="C16843"/>
      <c r="D16843" t="s">
        <v>1151</v>
      </c>
      <c r="E16843"/>
      <c r="F16843"/>
      <c r="G16843"/>
      <c r="H16843">
        <v>36.819662563140852</v>
      </c>
      <c r="I16843" s="63" t="s">
        <v>117</v>
      </c>
      <c r="J16843" s="63" t="s">
        <v>118</v>
      </c>
      <c r="M16843" s="22" t="s">
        <v>1209</v>
      </c>
    </row>
    <row r="16844" spans="1:13">
      <c r="A16844" s="68" t="s">
        <v>1256</v>
      </c>
      <c r="B16844" t="s">
        <v>1173</v>
      </c>
      <c r="C16844"/>
      <c r="D16844" t="s">
        <v>1151</v>
      </c>
      <c r="E16844"/>
      <c r="F16844"/>
      <c r="G16844"/>
      <c r="H16844">
        <v>36.819662563140852</v>
      </c>
      <c r="I16844" s="63" t="s">
        <v>117</v>
      </c>
      <c r="J16844" s="63" t="s">
        <v>118</v>
      </c>
      <c r="M16844" s="22" t="s">
        <v>1209</v>
      </c>
    </row>
    <row r="16845" spans="1:13">
      <c r="A16845" s="68" t="s">
        <v>1256</v>
      </c>
      <c r="B16845" t="s">
        <v>1174</v>
      </c>
      <c r="C16845"/>
      <c r="D16845" t="s">
        <v>1151</v>
      </c>
      <c r="E16845"/>
      <c r="F16845"/>
      <c r="G16845"/>
      <c r="H16845">
        <v>36.819662563140852</v>
      </c>
      <c r="I16845" s="63" t="s">
        <v>117</v>
      </c>
      <c r="J16845" s="63" t="s">
        <v>118</v>
      </c>
      <c r="M16845" s="22" t="s">
        <v>1209</v>
      </c>
    </row>
    <row r="16846" spans="1:13">
      <c r="A16846" s="68" t="s">
        <v>1256</v>
      </c>
      <c r="B16846" t="s">
        <v>1175</v>
      </c>
      <c r="C16846"/>
      <c r="D16846" t="s">
        <v>1151</v>
      </c>
      <c r="E16846"/>
      <c r="F16846"/>
      <c r="G16846"/>
      <c r="H16846">
        <v>39.973268023385138</v>
      </c>
      <c r="I16846" s="63" t="s">
        <v>117</v>
      </c>
      <c r="J16846" s="63" t="s">
        <v>118</v>
      </c>
      <c r="M16846" s="22" t="s">
        <v>1209</v>
      </c>
    </row>
    <row r="16847" spans="1:13">
      <c r="A16847" s="68" t="s">
        <v>1256</v>
      </c>
      <c r="B16847" t="s">
        <v>1176</v>
      </c>
      <c r="C16847"/>
      <c r="D16847" t="s">
        <v>1151</v>
      </c>
      <c r="E16847"/>
      <c r="F16847"/>
      <c r="G16847"/>
      <c r="H16847">
        <v>61.990238200596913</v>
      </c>
      <c r="I16847" s="63" t="s">
        <v>117</v>
      </c>
      <c r="J16847" s="63" t="s">
        <v>118</v>
      </c>
      <c r="M16847" s="22" t="s">
        <v>1209</v>
      </c>
    </row>
    <row r="16848" spans="1:13">
      <c r="A16848" s="68" t="s">
        <v>1256</v>
      </c>
      <c r="B16848" t="s">
        <v>1177</v>
      </c>
      <c r="C16848"/>
      <c r="D16848" t="s">
        <v>1151</v>
      </c>
      <c r="E16848"/>
      <c r="F16848"/>
      <c r="G16848"/>
      <c r="H16848">
        <v>61.990238200596913</v>
      </c>
      <c r="I16848" s="63" t="s">
        <v>117</v>
      </c>
      <c r="J16848" s="63" t="s">
        <v>118</v>
      </c>
      <c r="M16848" s="22" t="s">
        <v>1209</v>
      </c>
    </row>
    <row r="16849" spans="1:13">
      <c r="A16849" s="68" t="s">
        <v>1256</v>
      </c>
      <c r="B16849" t="s">
        <v>1178</v>
      </c>
      <c r="C16849"/>
      <c r="D16849" t="s">
        <v>1151</v>
      </c>
      <c r="E16849"/>
      <c r="F16849"/>
      <c r="G16849"/>
      <c r="H16849">
        <v>39.973268023385138</v>
      </c>
      <c r="I16849" s="63" t="s">
        <v>117</v>
      </c>
      <c r="J16849" s="63" t="s">
        <v>118</v>
      </c>
      <c r="M16849" s="22" t="s">
        <v>1209</v>
      </c>
    </row>
    <row r="16850" spans="1:13">
      <c r="A16850" s="68" t="s">
        <v>1256</v>
      </c>
      <c r="B16850" t="s">
        <v>1179</v>
      </c>
      <c r="C16850"/>
      <c r="D16850" t="s">
        <v>1151</v>
      </c>
      <c r="E16850"/>
      <c r="F16850"/>
      <c r="G16850"/>
      <c r="H16850">
        <v>36.881310185301629</v>
      </c>
      <c r="I16850" s="63" t="s">
        <v>117</v>
      </c>
      <c r="J16850" s="63" t="s">
        <v>118</v>
      </c>
      <c r="M16850" s="22" t="s">
        <v>1209</v>
      </c>
    </row>
    <row r="16851" spans="1:13">
      <c r="A16851" s="68" t="s">
        <v>1256</v>
      </c>
      <c r="B16851" t="s">
        <v>1180</v>
      </c>
      <c r="C16851"/>
      <c r="D16851" t="s">
        <v>1151</v>
      </c>
      <c r="E16851"/>
      <c r="F16851"/>
      <c r="G16851"/>
      <c r="H16851">
        <v>58.898280362513383</v>
      </c>
      <c r="I16851" s="63" t="s">
        <v>117</v>
      </c>
      <c r="J16851" s="63" t="s">
        <v>118</v>
      </c>
      <c r="M16851" s="22" t="s">
        <v>1209</v>
      </c>
    </row>
    <row r="16852" spans="1:13">
      <c r="A16852" s="68" t="s">
        <v>1256</v>
      </c>
      <c r="B16852" t="s">
        <v>1181</v>
      </c>
      <c r="C16852"/>
      <c r="D16852" t="s">
        <v>1151</v>
      </c>
      <c r="E16852"/>
      <c r="F16852"/>
      <c r="G16852"/>
      <c r="H16852">
        <v>58.898280362513383</v>
      </c>
      <c r="I16852" s="63" t="s">
        <v>117</v>
      </c>
      <c r="J16852" s="63" t="s">
        <v>118</v>
      </c>
      <c r="M16852" s="22" t="s">
        <v>1209</v>
      </c>
    </row>
    <row r="16853" spans="1:13">
      <c r="A16853" s="68" t="s">
        <v>1256</v>
      </c>
      <c r="B16853" t="s">
        <v>1182</v>
      </c>
      <c r="C16853"/>
      <c r="D16853" t="s">
        <v>1151</v>
      </c>
      <c r="E16853"/>
      <c r="F16853"/>
      <c r="G16853"/>
      <c r="H16853">
        <v>36.881310185301629</v>
      </c>
      <c r="I16853" s="63" t="s">
        <v>117</v>
      </c>
      <c r="J16853" s="63" t="s">
        <v>118</v>
      </c>
      <c r="M16853" s="22" t="s">
        <v>1209</v>
      </c>
    </row>
    <row r="16854" spans="1:13">
      <c r="A16854" s="68" t="s">
        <v>1256</v>
      </c>
      <c r="B16854" t="s">
        <v>1183</v>
      </c>
      <c r="C16854"/>
      <c r="D16854" t="s">
        <v>1151</v>
      </c>
      <c r="E16854"/>
      <c r="F16854"/>
      <c r="G16854"/>
      <c r="H16854">
        <v>36.715776237199911</v>
      </c>
      <c r="I16854" s="63" t="s">
        <v>117</v>
      </c>
      <c r="J16854" s="63" t="s">
        <v>118</v>
      </c>
      <c r="M16854" s="22" t="s">
        <v>1209</v>
      </c>
    </row>
    <row r="16855" spans="1:13">
      <c r="A16855" s="68" t="s">
        <v>1256</v>
      </c>
      <c r="B16855" t="s">
        <v>1184</v>
      </c>
      <c r="C16855"/>
      <c r="D16855" t="s">
        <v>1151</v>
      </c>
      <c r="E16855"/>
      <c r="F16855"/>
      <c r="G16855"/>
      <c r="H16855">
        <v>58.732746414411658</v>
      </c>
      <c r="I16855" s="63" t="s">
        <v>117</v>
      </c>
      <c r="J16855" s="63" t="s">
        <v>118</v>
      </c>
      <c r="M16855" s="22" t="s">
        <v>1209</v>
      </c>
    </row>
    <row r="16856" spans="1:13">
      <c r="A16856" s="68" t="s">
        <v>1256</v>
      </c>
      <c r="B16856" t="s">
        <v>1185</v>
      </c>
      <c r="C16856"/>
      <c r="D16856" t="s">
        <v>1151</v>
      </c>
      <c r="E16856"/>
      <c r="F16856"/>
      <c r="G16856"/>
      <c r="H16856">
        <v>58.732746414411658</v>
      </c>
      <c r="I16856" s="63" t="s">
        <v>117</v>
      </c>
      <c r="J16856" s="63" t="s">
        <v>118</v>
      </c>
      <c r="M16856" s="22" t="s">
        <v>1209</v>
      </c>
    </row>
    <row r="16857" spans="1:13">
      <c r="A16857" s="68" t="s">
        <v>1256</v>
      </c>
      <c r="B16857" t="s">
        <v>1186</v>
      </c>
      <c r="C16857"/>
      <c r="D16857" t="s">
        <v>1151</v>
      </c>
      <c r="E16857"/>
      <c r="F16857"/>
      <c r="G16857"/>
      <c r="H16857">
        <v>36.715776237199911</v>
      </c>
      <c r="I16857" s="63" t="s">
        <v>117</v>
      </c>
      <c r="J16857" s="63" t="s">
        <v>118</v>
      </c>
      <c r="M16857" s="22" t="s">
        <v>1209</v>
      </c>
    </row>
    <row r="16858" spans="1:13">
      <c r="A16858" s="68" t="s">
        <v>1256</v>
      </c>
      <c r="B16858" t="s">
        <v>1187</v>
      </c>
      <c r="C16858"/>
      <c r="D16858" t="s">
        <v>1151</v>
      </c>
      <c r="E16858"/>
      <c r="F16858"/>
      <c r="G16858"/>
      <c r="H16858">
        <v>36.959773621132527</v>
      </c>
      <c r="I16858" s="63" t="s">
        <v>117</v>
      </c>
      <c r="J16858" s="63" t="s">
        <v>118</v>
      </c>
      <c r="M16858" s="22" t="s">
        <v>1209</v>
      </c>
    </row>
    <row r="16859" spans="1:13">
      <c r="A16859" s="68" t="s">
        <v>1256</v>
      </c>
      <c r="B16859" t="s">
        <v>1188</v>
      </c>
      <c r="C16859"/>
      <c r="D16859" t="s">
        <v>1151</v>
      </c>
      <c r="E16859"/>
      <c r="F16859"/>
      <c r="G16859"/>
      <c r="H16859">
        <v>58.976743798344287</v>
      </c>
      <c r="I16859" s="63" t="s">
        <v>117</v>
      </c>
      <c r="J16859" s="63" t="s">
        <v>118</v>
      </c>
      <c r="M16859" s="22" t="s">
        <v>1209</v>
      </c>
    </row>
    <row r="16860" spans="1:13">
      <c r="A16860" s="68" t="s">
        <v>1256</v>
      </c>
      <c r="B16860" t="s">
        <v>1189</v>
      </c>
      <c r="C16860"/>
      <c r="D16860" t="s">
        <v>1151</v>
      </c>
      <c r="E16860"/>
      <c r="F16860"/>
      <c r="G16860"/>
      <c r="H16860">
        <v>58.976743798344287</v>
      </c>
      <c r="I16860" s="63" t="s">
        <v>117</v>
      </c>
      <c r="J16860" s="63" t="s">
        <v>118</v>
      </c>
      <c r="M16860" s="22" t="s">
        <v>1209</v>
      </c>
    </row>
    <row r="16861" spans="1:13">
      <c r="A16861" s="68" t="s">
        <v>1256</v>
      </c>
      <c r="B16861" t="s">
        <v>1190</v>
      </c>
      <c r="C16861"/>
      <c r="D16861" t="s">
        <v>1151</v>
      </c>
      <c r="E16861"/>
      <c r="F16861"/>
      <c r="G16861"/>
      <c r="H16861">
        <v>36.959773621132527</v>
      </c>
      <c r="I16861" s="63" t="s">
        <v>117</v>
      </c>
      <c r="J16861" s="63" t="s">
        <v>118</v>
      </c>
      <c r="M16861" s="22" t="s">
        <v>1209</v>
      </c>
    </row>
    <row r="16862" spans="1:13">
      <c r="A16862" s="68" t="s">
        <v>1256</v>
      </c>
      <c r="B16862" t="s">
        <v>1191</v>
      </c>
      <c r="C16862"/>
      <c r="D16862" t="s">
        <v>1151</v>
      </c>
      <c r="E16862"/>
      <c r="F16862"/>
      <c r="G16862"/>
      <c r="H16862">
        <v>51.693624737437588</v>
      </c>
      <c r="I16862" s="63" t="s">
        <v>117</v>
      </c>
      <c r="J16862" s="63" t="s">
        <v>118</v>
      </c>
      <c r="M16862" s="22" t="s">
        <v>1209</v>
      </c>
    </row>
    <row r="16863" spans="1:13">
      <c r="A16863" s="68" t="s">
        <v>1256</v>
      </c>
      <c r="B16863" t="s">
        <v>1192</v>
      </c>
      <c r="C16863"/>
      <c r="D16863" t="s">
        <v>1151</v>
      </c>
      <c r="E16863"/>
      <c r="F16863"/>
      <c r="G16863"/>
      <c r="H16863">
        <v>51.693624737437588</v>
      </c>
      <c r="I16863" s="63" t="s">
        <v>117</v>
      </c>
      <c r="J16863" s="63" t="s">
        <v>118</v>
      </c>
      <c r="M16863" s="22" t="s">
        <v>1209</v>
      </c>
    </row>
    <row r="16864" spans="1:13">
      <c r="A16864" s="68" t="s">
        <v>1256</v>
      </c>
      <c r="B16864" t="s">
        <v>1193</v>
      </c>
      <c r="C16864"/>
      <c r="D16864" t="s">
        <v>1151</v>
      </c>
      <c r="E16864"/>
      <c r="F16864"/>
      <c r="G16864"/>
      <c r="H16864">
        <v>51.693624737437588</v>
      </c>
      <c r="I16864" s="63" t="s">
        <v>117</v>
      </c>
      <c r="J16864" s="63" t="s">
        <v>118</v>
      </c>
      <c r="M16864" s="22" t="s">
        <v>1209</v>
      </c>
    </row>
    <row r="16865" spans="1:13">
      <c r="A16865" s="68" t="s">
        <v>1256</v>
      </c>
      <c r="B16865" t="s">
        <v>1194</v>
      </c>
      <c r="C16865"/>
      <c r="D16865" t="s">
        <v>1151</v>
      </c>
      <c r="E16865"/>
      <c r="F16865"/>
      <c r="G16865"/>
      <c r="H16865">
        <v>51.693624737437588</v>
      </c>
      <c r="I16865" s="63" t="s">
        <v>117</v>
      </c>
      <c r="J16865" s="63" t="s">
        <v>118</v>
      </c>
      <c r="M16865" s="22" t="s">
        <v>1209</v>
      </c>
    </row>
    <row r="16866" spans="1:13">
      <c r="A16866" s="68" t="s">
        <v>1256</v>
      </c>
      <c r="B16866" t="s">
        <v>1195</v>
      </c>
      <c r="C16866"/>
      <c r="D16866" t="s">
        <v>1151</v>
      </c>
      <c r="E16866"/>
      <c r="F16866"/>
      <c r="G16866"/>
      <c r="H16866">
        <v>43.537978466147592</v>
      </c>
      <c r="I16866" s="63" t="s">
        <v>117</v>
      </c>
      <c r="J16866" s="63" t="s">
        <v>118</v>
      </c>
      <c r="M16866" s="22" t="s">
        <v>1209</v>
      </c>
    </row>
    <row r="16867" spans="1:13">
      <c r="A16867" s="68" t="s">
        <v>1256</v>
      </c>
      <c r="B16867" t="s">
        <v>1196</v>
      </c>
      <c r="C16867"/>
      <c r="D16867" t="s">
        <v>1151</v>
      </c>
      <c r="E16867"/>
      <c r="F16867"/>
      <c r="G16867"/>
      <c r="H16867">
        <v>43.537978466147592</v>
      </c>
      <c r="I16867" s="63" t="s">
        <v>117</v>
      </c>
      <c r="J16867" s="63" t="s">
        <v>118</v>
      </c>
      <c r="M16867" s="22" t="s">
        <v>1209</v>
      </c>
    </row>
    <row r="16868" spans="1:13">
      <c r="A16868" s="68" t="s">
        <v>1256</v>
      </c>
      <c r="B16868" t="s">
        <v>1197</v>
      </c>
      <c r="C16868"/>
      <c r="D16868" t="s">
        <v>1151</v>
      </c>
      <c r="E16868"/>
      <c r="F16868"/>
      <c r="G16868"/>
      <c r="H16868">
        <v>43.537978466147592</v>
      </c>
      <c r="I16868" s="63" t="s">
        <v>117</v>
      </c>
      <c r="J16868" s="63" t="s">
        <v>118</v>
      </c>
      <c r="M16868" s="22" t="s">
        <v>1209</v>
      </c>
    </row>
    <row r="16869" spans="1:13">
      <c r="A16869" s="68" t="s">
        <v>1256</v>
      </c>
      <c r="B16869" t="s">
        <v>1198</v>
      </c>
      <c r="C16869"/>
      <c r="D16869" t="s">
        <v>1151</v>
      </c>
      <c r="E16869"/>
      <c r="F16869"/>
      <c r="G16869"/>
      <c r="H16869">
        <v>43.537978466147592</v>
      </c>
      <c r="I16869" s="63" t="s">
        <v>117</v>
      </c>
      <c r="J16869" s="63" t="s">
        <v>118</v>
      </c>
      <c r="M16869" s="22" t="s">
        <v>1209</v>
      </c>
    </row>
    <row r="16870" spans="1:13">
      <c r="A16870" s="68" t="s">
        <v>1256</v>
      </c>
      <c r="B16870" t="s">
        <v>1199</v>
      </c>
      <c r="C16870"/>
      <c r="D16870" t="s">
        <v>1151</v>
      </c>
      <c r="E16870"/>
      <c r="F16870"/>
      <c r="G16870"/>
      <c r="H16870">
        <v>35.493028588404023</v>
      </c>
      <c r="I16870" s="63" t="s">
        <v>117</v>
      </c>
      <c r="J16870" s="63" t="s">
        <v>118</v>
      </c>
      <c r="M16870" s="22" t="s">
        <v>1209</v>
      </c>
    </row>
    <row r="16871" spans="1:13">
      <c r="A16871" s="68" t="s">
        <v>1256</v>
      </c>
      <c r="B16871" t="s">
        <v>1200</v>
      </c>
      <c r="C16871"/>
      <c r="D16871" t="s">
        <v>1151</v>
      </c>
      <c r="E16871"/>
      <c r="F16871"/>
      <c r="G16871"/>
      <c r="H16871">
        <v>35.493028588404023</v>
      </c>
      <c r="I16871" s="63" t="s">
        <v>117</v>
      </c>
      <c r="J16871" s="63" t="s">
        <v>118</v>
      </c>
      <c r="M16871" s="22" t="s">
        <v>1209</v>
      </c>
    </row>
    <row r="16872" spans="1:13">
      <c r="A16872" s="68" t="s">
        <v>1256</v>
      </c>
      <c r="B16872" t="s">
        <v>1201</v>
      </c>
      <c r="C16872"/>
      <c r="D16872" t="s">
        <v>1151</v>
      </c>
      <c r="E16872"/>
      <c r="F16872"/>
      <c r="G16872"/>
      <c r="H16872">
        <v>35.493028588404023</v>
      </c>
      <c r="I16872" s="63" t="s">
        <v>117</v>
      </c>
      <c r="J16872" s="63" t="s">
        <v>118</v>
      </c>
      <c r="M16872" s="22" t="s">
        <v>1209</v>
      </c>
    </row>
    <row r="16873" spans="1:13">
      <c r="A16873" s="68" t="s">
        <v>1256</v>
      </c>
      <c r="B16873" t="s">
        <v>1202</v>
      </c>
      <c r="C16873"/>
      <c r="D16873" t="s">
        <v>1151</v>
      </c>
      <c r="E16873"/>
      <c r="F16873"/>
      <c r="G16873"/>
      <c r="H16873">
        <v>35.493028588404023</v>
      </c>
      <c r="I16873" s="63" t="s">
        <v>117</v>
      </c>
      <c r="J16873" s="63" t="s">
        <v>118</v>
      </c>
      <c r="M16873" s="22" t="s">
        <v>1209</v>
      </c>
    </row>
    <row r="16874" spans="1:13">
      <c r="A16874" s="68" t="s">
        <v>1256</v>
      </c>
      <c r="B16874" t="s">
        <v>1203</v>
      </c>
      <c r="C16874"/>
      <c r="D16874" t="s">
        <v>1151</v>
      </c>
      <c r="E16874"/>
      <c r="F16874"/>
      <c r="G16874"/>
      <c r="H16874">
        <v>47.351301447529323</v>
      </c>
      <c r="I16874" s="63" t="s">
        <v>117</v>
      </c>
      <c r="J16874" s="63" t="s">
        <v>118</v>
      </c>
      <c r="M16874" s="22" t="s">
        <v>1209</v>
      </c>
    </row>
    <row r="16875" spans="1:13">
      <c r="A16875" s="68" t="s">
        <v>1256</v>
      </c>
      <c r="B16875" t="s">
        <v>1204</v>
      </c>
      <c r="C16875"/>
      <c r="D16875" t="s">
        <v>1151</v>
      </c>
      <c r="E16875"/>
      <c r="F16875"/>
      <c r="G16875"/>
      <c r="H16875">
        <v>47.351301447529323</v>
      </c>
      <c r="I16875" s="63" t="s">
        <v>117</v>
      </c>
      <c r="J16875" s="63" t="s">
        <v>118</v>
      </c>
      <c r="M16875" s="22" t="s">
        <v>1209</v>
      </c>
    </row>
    <row r="16876" spans="1:13">
      <c r="A16876" s="68" t="s">
        <v>1256</v>
      </c>
      <c r="B16876" t="s">
        <v>1205</v>
      </c>
      <c r="C16876"/>
      <c r="D16876" t="s">
        <v>1151</v>
      </c>
      <c r="E16876"/>
      <c r="F16876"/>
      <c r="G16876"/>
      <c r="H16876">
        <v>47.351301447529323</v>
      </c>
      <c r="I16876" s="63" t="s">
        <v>117</v>
      </c>
      <c r="J16876" s="63" t="s">
        <v>118</v>
      </c>
      <c r="M16876" s="22" t="s">
        <v>1209</v>
      </c>
    </row>
    <row r="16877" spans="1:13">
      <c r="A16877" s="68" t="s">
        <v>1256</v>
      </c>
      <c r="B16877" t="s">
        <v>1206</v>
      </c>
      <c r="C16877"/>
      <c r="D16877" t="s">
        <v>1151</v>
      </c>
      <c r="E16877"/>
      <c r="F16877"/>
      <c r="G16877"/>
      <c r="H16877">
        <v>47.351301447529323</v>
      </c>
      <c r="I16877" s="63" t="s">
        <v>117</v>
      </c>
      <c r="J16877" s="63" t="s">
        <v>118</v>
      </c>
      <c r="M16877" s="22" t="s">
        <v>1209</v>
      </c>
    </row>
    <row r="16878" spans="1:13">
      <c r="A16878" s="68" t="s">
        <v>1256</v>
      </c>
      <c r="B16878" t="s">
        <v>1159</v>
      </c>
      <c r="C16878"/>
      <c r="D16878" t="s">
        <v>1152</v>
      </c>
      <c r="E16878"/>
      <c r="F16878"/>
      <c r="G16878"/>
      <c r="H16878">
        <v>39.136958307955901</v>
      </c>
      <c r="I16878" s="63" t="s">
        <v>117</v>
      </c>
      <c r="J16878" s="63" t="s">
        <v>118</v>
      </c>
      <c r="M16878" s="22" t="s">
        <v>1209</v>
      </c>
    </row>
    <row r="16879" spans="1:13">
      <c r="A16879" s="68" t="s">
        <v>1256</v>
      </c>
      <c r="B16879" t="s">
        <v>1160</v>
      </c>
      <c r="C16879"/>
      <c r="D16879" t="s">
        <v>1152</v>
      </c>
      <c r="E16879"/>
      <c r="F16879"/>
      <c r="G16879"/>
      <c r="H16879">
        <v>39.136958307955901</v>
      </c>
      <c r="I16879" s="63" t="s">
        <v>117</v>
      </c>
      <c r="J16879" s="63" t="s">
        <v>118</v>
      </c>
      <c r="M16879" s="22" t="s">
        <v>1209</v>
      </c>
    </row>
    <row r="16880" spans="1:13">
      <c r="A16880" s="68" t="s">
        <v>1256</v>
      </c>
      <c r="B16880" t="s">
        <v>1161</v>
      </c>
      <c r="C16880"/>
      <c r="D16880" t="s">
        <v>1152</v>
      </c>
      <c r="E16880"/>
      <c r="F16880"/>
      <c r="G16880"/>
      <c r="H16880">
        <v>39.136958307955901</v>
      </c>
      <c r="I16880" s="63" t="s">
        <v>117</v>
      </c>
      <c r="J16880" s="63" t="s">
        <v>118</v>
      </c>
      <c r="M16880" s="22" t="s">
        <v>1209</v>
      </c>
    </row>
    <row r="16881" spans="1:13">
      <c r="A16881" s="68" t="s">
        <v>1256</v>
      </c>
      <c r="B16881" t="s">
        <v>1162</v>
      </c>
      <c r="C16881"/>
      <c r="D16881" t="s">
        <v>1152</v>
      </c>
      <c r="E16881"/>
      <c r="F16881"/>
      <c r="G16881"/>
      <c r="H16881">
        <v>39.136958307955901</v>
      </c>
      <c r="I16881" s="63" t="s">
        <v>117</v>
      </c>
      <c r="J16881" s="63" t="s">
        <v>118</v>
      </c>
      <c r="M16881" s="22" t="s">
        <v>1209</v>
      </c>
    </row>
    <row r="16882" spans="1:13">
      <c r="A16882" s="68" t="s">
        <v>1256</v>
      </c>
      <c r="B16882" t="s">
        <v>1163</v>
      </c>
      <c r="C16882"/>
      <c r="D16882" t="s">
        <v>1152</v>
      </c>
      <c r="E16882"/>
      <c r="F16882"/>
      <c r="G16882"/>
      <c r="H16882">
        <v>33.39865676091361</v>
      </c>
      <c r="I16882" s="63" t="s">
        <v>117</v>
      </c>
      <c r="J16882" s="63" t="s">
        <v>118</v>
      </c>
      <c r="M16882" s="22" t="s">
        <v>1209</v>
      </c>
    </row>
    <row r="16883" spans="1:13">
      <c r="A16883" s="68" t="s">
        <v>1256</v>
      </c>
      <c r="B16883" t="s">
        <v>1164</v>
      </c>
      <c r="C16883"/>
      <c r="D16883" t="s">
        <v>1152</v>
      </c>
      <c r="E16883"/>
      <c r="F16883"/>
      <c r="G16883"/>
      <c r="H16883">
        <v>33.39865676091361</v>
      </c>
      <c r="I16883" s="63" t="s">
        <v>117</v>
      </c>
      <c r="J16883" s="63" t="s">
        <v>118</v>
      </c>
      <c r="M16883" s="22" t="s">
        <v>1209</v>
      </c>
    </row>
    <row r="16884" spans="1:13">
      <c r="A16884" s="68" t="s">
        <v>1256</v>
      </c>
      <c r="B16884" t="s">
        <v>1165</v>
      </c>
      <c r="C16884"/>
      <c r="D16884" t="s">
        <v>1152</v>
      </c>
      <c r="E16884"/>
      <c r="F16884"/>
      <c r="G16884"/>
      <c r="H16884">
        <v>33.39865676091361</v>
      </c>
      <c r="I16884" s="63" t="s">
        <v>117</v>
      </c>
      <c r="J16884" s="63" t="s">
        <v>118</v>
      </c>
      <c r="M16884" s="22" t="s">
        <v>1209</v>
      </c>
    </row>
    <row r="16885" spans="1:13">
      <c r="A16885" s="68" t="s">
        <v>1256</v>
      </c>
      <c r="B16885" t="s">
        <v>1166</v>
      </c>
      <c r="C16885"/>
      <c r="D16885" t="s">
        <v>1152</v>
      </c>
      <c r="E16885"/>
      <c r="F16885"/>
      <c r="G16885"/>
      <c r="H16885">
        <v>33.39865676091361</v>
      </c>
      <c r="I16885" s="63" t="s">
        <v>117</v>
      </c>
      <c r="J16885" s="63" t="s">
        <v>118</v>
      </c>
      <c r="M16885" s="22" t="s">
        <v>1209</v>
      </c>
    </row>
    <row r="16886" spans="1:13">
      <c r="A16886" s="68" t="s">
        <v>1256</v>
      </c>
      <c r="B16886" t="s">
        <v>1167</v>
      </c>
      <c r="C16886"/>
      <c r="D16886" t="s">
        <v>1152</v>
      </c>
      <c r="E16886"/>
      <c r="F16886"/>
      <c r="G16886"/>
      <c r="H16886">
        <v>26.181376623678631</v>
      </c>
      <c r="I16886" s="63" t="s">
        <v>117</v>
      </c>
      <c r="J16886" s="63" t="s">
        <v>118</v>
      </c>
      <c r="M16886" s="22" t="s">
        <v>1209</v>
      </c>
    </row>
    <row r="16887" spans="1:13">
      <c r="A16887" s="68" t="s">
        <v>1256</v>
      </c>
      <c r="B16887" t="s">
        <v>1168</v>
      </c>
      <c r="C16887"/>
      <c r="D16887" t="s">
        <v>1152</v>
      </c>
      <c r="E16887"/>
      <c r="F16887"/>
      <c r="G16887"/>
      <c r="H16887">
        <v>26.181376623678631</v>
      </c>
      <c r="I16887" s="63" t="s">
        <v>117</v>
      </c>
      <c r="J16887" s="63" t="s">
        <v>118</v>
      </c>
      <c r="M16887" s="22" t="s">
        <v>1209</v>
      </c>
    </row>
    <row r="16888" spans="1:13">
      <c r="A16888" s="68" t="s">
        <v>1256</v>
      </c>
      <c r="B16888" t="s">
        <v>1169</v>
      </c>
      <c r="C16888"/>
      <c r="D16888" t="s">
        <v>1152</v>
      </c>
      <c r="E16888"/>
      <c r="F16888"/>
      <c r="G16888"/>
      <c r="H16888">
        <v>26.181376623678631</v>
      </c>
      <c r="I16888" s="63" t="s">
        <v>117</v>
      </c>
      <c r="J16888" s="63" t="s">
        <v>118</v>
      </c>
      <c r="M16888" s="22" t="s">
        <v>1209</v>
      </c>
    </row>
    <row r="16889" spans="1:13">
      <c r="A16889" s="68" t="s">
        <v>1256</v>
      </c>
      <c r="B16889" t="s">
        <v>1170</v>
      </c>
      <c r="C16889"/>
      <c r="D16889" t="s">
        <v>1152</v>
      </c>
      <c r="E16889"/>
      <c r="F16889"/>
      <c r="G16889"/>
      <c r="H16889">
        <v>26.181376623678631</v>
      </c>
      <c r="I16889" s="63" t="s">
        <v>117</v>
      </c>
      <c r="J16889" s="63" t="s">
        <v>118</v>
      </c>
      <c r="M16889" s="22" t="s">
        <v>1209</v>
      </c>
    </row>
    <row r="16890" spans="1:13">
      <c r="A16890" s="68" t="s">
        <v>1256</v>
      </c>
      <c r="B16890" t="s">
        <v>1171</v>
      </c>
      <c r="C16890"/>
      <c r="D16890" t="s">
        <v>1152</v>
      </c>
      <c r="E16890"/>
      <c r="F16890"/>
      <c r="G16890"/>
      <c r="H16890">
        <v>36.819662563140852</v>
      </c>
      <c r="I16890" s="63" t="s">
        <v>117</v>
      </c>
      <c r="J16890" s="63" t="s">
        <v>118</v>
      </c>
      <c r="M16890" s="22" t="s">
        <v>1209</v>
      </c>
    </row>
    <row r="16891" spans="1:13">
      <c r="A16891" s="68" t="s">
        <v>1256</v>
      </c>
      <c r="B16891" t="s">
        <v>1172</v>
      </c>
      <c r="C16891"/>
      <c r="D16891" t="s">
        <v>1152</v>
      </c>
      <c r="E16891"/>
      <c r="F16891"/>
      <c r="G16891"/>
      <c r="H16891">
        <v>36.819662563140852</v>
      </c>
      <c r="I16891" s="63" t="s">
        <v>117</v>
      </c>
      <c r="J16891" s="63" t="s">
        <v>118</v>
      </c>
      <c r="M16891" s="22" t="s">
        <v>1209</v>
      </c>
    </row>
    <row r="16892" spans="1:13">
      <c r="A16892" s="68" t="s">
        <v>1256</v>
      </c>
      <c r="B16892" t="s">
        <v>1173</v>
      </c>
      <c r="C16892"/>
      <c r="D16892" t="s">
        <v>1152</v>
      </c>
      <c r="E16892"/>
      <c r="F16892"/>
      <c r="G16892"/>
      <c r="H16892">
        <v>36.819662563140852</v>
      </c>
      <c r="I16892" s="63" t="s">
        <v>117</v>
      </c>
      <c r="J16892" s="63" t="s">
        <v>118</v>
      </c>
      <c r="M16892" s="22" t="s">
        <v>1209</v>
      </c>
    </row>
    <row r="16893" spans="1:13">
      <c r="A16893" s="68" t="s">
        <v>1256</v>
      </c>
      <c r="B16893" t="s">
        <v>1174</v>
      </c>
      <c r="C16893"/>
      <c r="D16893" t="s">
        <v>1152</v>
      </c>
      <c r="E16893"/>
      <c r="F16893"/>
      <c r="G16893"/>
      <c r="H16893">
        <v>36.819662563140852</v>
      </c>
      <c r="I16893" s="63" t="s">
        <v>117</v>
      </c>
      <c r="J16893" s="63" t="s">
        <v>118</v>
      </c>
      <c r="M16893" s="22" t="s">
        <v>1209</v>
      </c>
    </row>
    <row r="16894" spans="1:13">
      <c r="A16894" s="68" t="s">
        <v>1256</v>
      </c>
      <c r="B16894" t="s">
        <v>1175</v>
      </c>
      <c r="C16894"/>
      <c r="D16894" t="s">
        <v>1152</v>
      </c>
      <c r="E16894"/>
      <c r="F16894"/>
      <c r="G16894"/>
      <c r="H16894">
        <v>39.973268023385138</v>
      </c>
      <c r="I16894" s="63" t="s">
        <v>117</v>
      </c>
      <c r="J16894" s="63" t="s">
        <v>118</v>
      </c>
      <c r="M16894" s="22" t="s">
        <v>1209</v>
      </c>
    </row>
    <row r="16895" spans="1:13">
      <c r="A16895" s="68" t="s">
        <v>1256</v>
      </c>
      <c r="B16895" t="s">
        <v>1176</v>
      </c>
      <c r="C16895"/>
      <c r="D16895" t="s">
        <v>1152</v>
      </c>
      <c r="E16895"/>
      <c r="F16895"/>
      <c r="G16895"/>
      <c r="H16895">
        <v>61.990238200596913</v>
      </c>
      <c r="I16895" s="63" t="s">
        <v>117</v>
      </c>
      <c r="J16895" s="63" t="s">
        <v>118</v>
      </c>
      <c r="M16895" s="22" t="s">
        <v>1209</v>
      </c>
    </row>
    <row r="16896" spans="1:13">
      <c r="A16896" s="68" t="s">
        <v>1256</v>
      </c>
      <c r="B16896" t="s">
        <v>1177</v>
      </c>
      <c r="C16896"/>
      <c r="D16896" t="s">
        <v>1152</v>
      </c>
      <c r="E16896"/>
      <c r="F16896"/>
      <c r="G16896"/>
      <c r="H16896">
        <v>61.990238200596913</v>
      </c>
      <c r="I16896" s="63" t="s">
        <v>117</v>
      </c>
      <c r="J16896" s="63" t="s">
        <v>118</v>
      </c>
      <c r="M16896" s="22" t="s">
        <v>1209</v>
      </c>
    </row>
    <row r="16897" spans="1:13">
      <c r="A16897" s="68" t="s">
        <v>1256</v>
      </c>
      <c r="B16897" t="s">
        <v>1178</v>
      </c>
      <c r="C16897"/>
      <c r="D16897" t="s">
        <v>1152</v>
      </c>
      <c r="E16897"/>
      <c r="F16897"/>
      <c r="G16897"/>
      <c r="H16897">
        <v>39.973268023385138</v>
      </c>
      <c r="I16897" s="63" t="s">
        <v>117</v>
      </c>
      <c r="J16897" s="63" t="s">
        <v>118</v>
      </c>
      <c r="M16897" s="22" t="s">
        <v>1209</v>
      </c>
    </row>
    <row r="16898" spans="1:13">
      <c r="A16898" s="68" t="s">
        <v>1256</v>
      </c>
      <c r="B16898" t="s">
        <v>1179</v>
      </c>
      <c r="C16898"/>
      <c r="D16898" t="s">
        <v>1152</v>
      </c>
      <c r="E16898"/>
      <c r="F16898"/>
      <c r="G16898"/>
      <c r="H16898">
        <v>36.881310185301629</v>
      </c>
      <c r="I16898" s="63" t="s">
        <v>117</v>
      </c>
      <c r="J16898" s="63" t="s">
        <v>118</v>
      </c>
      <c r="M16898" s="22" t="s">
        <v>1209</v>
      </c>
    </row>
    <row r="16899" spans="1:13">
      <c r="A16899" s="68" t="s">
        <v>1256</v>
      </c>
      <c r="B16899" t="s">
        <v>1180</v>
      </c>
      <c r="C16899"/>
      <c r="D16899" t="s">
        <v>1152</v>
      </c>
      <c r="E16899"/>
      <c r="F16899"/>
      <c r="G16899"/>
      <c r="H16899">
        <v>58.898280362513383</v>
      </c>
      <c r="I16899" s="63" t="s">
        <v>117</v>
      </c>
      <c r="J16899" s="63" t="s">
        <v>118</v>
      </c>
      <c r="M16899" s="22" t="s">
        <v>1209</v>
      </c>
    </row>
    <row r="16900" spans="1:13">
      <c r="A16900" s="68" t="s">
        <v>1256</v>
      </c>
      <c r="B16900" t="s">
        <v>1181</v>
      </c>
      <c r="C16900"/>
      <c r="D16900" t="s">
        <v>1152</v>
      </c>
      <c r="E16900"/>
      <c r="F16900"/>
      <c r="G16900"/>
      <c r="H16900">
        <v>58.898280362513383</v>
      </c>
      <c r="I16900" s="63" t="s">
        <v>117</v>
      </c>
      <c r="J16900" s="63" t="s">
        <v>118</v>
      </c>
      <c r="M16900" s="22" t="s">
        <v>1209</v>
      </c>
    </row>
    <row r="16901" spans="1:13">
      <c r="A16901" s="68" t="s">
        <v>1256</v>
      </c>
      <c r="B16901" t="s">
        <v>1182</v>
      </c>
      <c r="C16901"/>
      <c r="D16901" t="s">
        <v>1152</v>
      </c>
      <c r="E16901"/>
      <c r="F16901"/>
      <c r="G16901"/>
      <c r="H16901">
        <v>36.881310185301629</v>
      </c>
      <c r="I16901" s="63" t="s">
        <v>117</v>
      </c>
      <c r="J16901" s="63" t="s">
        <v>118</v>
      </c>
      <c r="M16901" s="22" t="s">
        <v>1209</v>
      </c>
    </row>
    <row r="16902" spans="1:13">
      <c r="A16902" s="68" t="s">
        <v>1256</v>
      </c>
      <c r="B16902" t="s">
        <v>1183</v>
      </c>
      <c r="C16902"/>
      <c r="D16902" t="s">
        <v>1152</v>
      </c>
      <c r="E16902"/>
      <c r="F16902"/>
      <c r="G16902"/>
      <c r="H16902">
        <v>36.715776237199911</v>
      </c>
      <c r="I16902" s="63" t="s">
        <v>117</v>
      </c>
      <c r="J16902" s="63" t="s">
        <v>118</v>
      </c>
      <c r="M16902" s="22" t="s">
        <v>1209</v>
      </c>
    </row>
    <row r="16903" spans="1:13">
      <c r="A16903" s="68" t="s">
        <v>1256</v>
      </c>
      <c r="B16903" t="s">
        <v>1184</v>
      </c>
      <c r="C16903"/>
      <c r="D16903" t="s">
        <v>1152</v>
      </c>
      <c r="E16903"/>
      <c r="F16903"/>
      <c r="G16903"/>
      <c r="H16903">
        <v>58.732746414411658</v>
      </c>
      <c r="I16903" s="63" t="s">
        <v>117</v>
      </c>
      <c r="J16903" s="63" t="s">
        <v>118</v>
      </c>
      <c r="M16903" s="22" t="s">
        <v>1209</v>
      </c>
    </row>
    <row r="16904" spans="1:13">
      <c r="A16904" s="68" t="s">
        <v>1256</v>
      </c>
      <c r="B16904" t="s">
        <v>1185</v>
      </c>
      <c r="C16904"/>
      <c r="D16904" t="s">
        <v>1152</v>
      </c>
      <c r="E16904"/>
      <c r="F16904"/>
      <c r="G16904"/>
      <c r="H16904">
        <v>58.732746414411658</v>
      </c>
      <c r="I16904" s="63" t="s">
        <v>117</v>
      </c>
      <c r="J16904" s="63" t="s">
        <v>118</v>
      </c>
      <c r="M16904" s="22" t="s">
        <v>1209</v>
      </c>
    </row>
    <row r="16905" spans="1:13">
      <c r="A16905" s="68" t="s">
        <v>1256</v>
      </c>
      <c r="B16905" t="s">
        <v>1186</v>
      </c>
      <c r="C16905"/>
      <c r="D16905" t="s">
        <v>1152</v>
      </c>
      <c r="E16905"/>
      <c r="F16905"/>
      <c r="G16905"/>
      <c r="H16905">
        <v>36.715776237199911</v>
      </c>
      <c r="I16905" s="63" t="s">
        <v>117</v>
      </c>
      <c r="J16905" s="63" t="s">
        <v>118</v>
      </c>
      <c r="M16905" s="22" t="s">
        <v>1209</v>
      </c>
    </row>
    <row r="16906" spans="1:13">
      <c r="A16906" s="68" t="s">
        <v>1256</v>
      </c>
      <c r="B16906" t="s">
        <v>1187</v>
      </c>
      <c r="C16906"/>
      <c r="D16906" t="s">
        <v>1152</v>
      </c>
      <c r="E16906"/>
      <c r="F16906"/>
      <c r="G16906"/>
      <c r="H16906">
        <v>36.959773621132527</v>
      </c>
      <c r="I16906" s="63" t="s">
        <v>117</v>
      </c>
      <c r="J16906" s="63" t="s">
        <v>118</v>
      </c>
      <c r="M16906" s="22" t="s">
        <v>1209</v>
      </c>
    </row>
    <row r="16907" spans="1:13">
      <c r="A16907" s="68" t="s">
        <v>1256</v>
      </c>
      <c r="B16907" t="s">
        <v>1188</v>
      </c>
      <c r="C16907"/>
      <c r="D16907" t="s">
        <v>1152</v>
      </c>
      <c r="E16907"/>
      <c r="F16907"/>
      <c r="G16907"/>
      <c r="H16907">
        <v>58.976743798344287</v>
      </c>
      <c r="I16907" s="63" t="s">
        <v>117</v>
      </c>
      <c r="J16907" s="63" t="s">
        <v>118</v>
      </c>
      <c r="M16907" s="22" t="s">
        <v>1209</v>
      </c>
    </row>
    <row r="16908" spans="1:13">
      <c r="A16908" s="68" t="s">
        <v>1256</v>
      </c>
      <c r="B16908" t="s">
        <v>1189</v>
      </c>
      <c r="C16908"/>
      <c r="D16908" t="s">
        <v>1152</v>
      </c>
      <c r="E16908"/>
      <c r="F16908"/>
      <c r="G16908"/>
      <c r="H16908">
        <v>58.976743798344287</v>
      </c>
      <c r="I16908" s="63" t="s">
        <v>117</v>
      </c>
      <c r="J16908" s="63" t="s">
        <v>118</v>
      </c>
      <c r="M16908" s="22" t="s">
        <v>1209</v>
      </c>
    </row>
    <row r="16909" spans="1:13">
      <c r="A16909" s="68" t="s">
        <v>1256</v>
      </c>
      <c r="B16909" t="s">
        <v>1190</v>
      </c>
      <c r="C16909"/>
      <c r="D16909" t="s">
        <v>1152</v>
      </c>
      <c r="E16909"/>
      <c r="F16909"/>
      <c r="G16909"/>
      <c r="H16909">
        <v>36.959773621132527</v>
      </c>
      <c r="I16909" s="63" t="s">
        <v>117</v>
      </c>
      <c r="J16909" s="63" t="s">
        <v>118</v>
      </c>
      <c r="M16909" s="22" t="s">
        <v>1209</v>
      </c>
    </row>
    <row r="16910" spans="1:13">
      <c r="A16910" s="68" t="s">
        <v>1256</v>
      </c>
      <c r="B16910" t="s">
        <v>1191</v>
      </c>
      <c r="C16910"/>
      <c r="D16910" t="s">
        <v>1152</v>
      </c>
      <c r="E16910"/>
      <c r="F16910"/>
      <c r="G16910"/>
      <c r="H16910">
        <v>51.693624737437588</v>
      </c>
      <c r="I16910" s="63" t="s">
        <v>117</v>
      </c>
      <c r="J16910" s="63" t="s">
        <v>118</v>
      </c>
      <c r="M16910" s="22" t="s">
        <v>1209</v>
      </c>
    </row>
    <row r="16911" spans="1:13">
      <c r="A16911" s="68" t="s">
        <v>1256</v>
      </c>
      <c r="B16911" t="s">
        <v>1192</v>
      </c>
      <c r="C16911"/>
      <c r="D16911" t="s">
        <v>1152</v>
      </c>
      <c r="E16911"/>
      <c r="F16911"/>
      <c r="G16911"/>
      <c r="H16911">
        <v>51.693624737437588</v>
      </c>
      <c r="I16911" s="63" t="s">
        <v>117</v>
      </c>
      <c r="J16911" s="63" t="s">
        <v>118</v>
      </c>
      <c r="M16911" s="22" t="s">
        <v>1209</v>
      </c>
    </row>
    <row r="16912" spans="1:13">
      <c r="A16912" s="68" t="s">
        <v>1256</v>
      </c>
      <c r="B16912" t="s">
        <v>1193</v>
      </c>
      <c r="C16912"/>
      <c r="D16912" t="s">
        <v>1152</v>
      </c>
      <c r="E16912"/>
      <c r="F16912"/>
      <c r="G16912"/>
      <c r="H16912">
        <v>51.693624737437588</v>
      </c>
      <c r="I16912" s="63" t="s">
        <v>117</v>
      </c>
      <c r="J16912" s="63" t="s">
        <v>118</v>
      </c>
      <c r="M16912" s="22" t="s">
        <v>1209</v>
      </c>
    </row>
    <row r="16913" spans="1:13">
      <c r="A16913" s="68" t="s">
        <v>1256</v>
      </c>
      <c r="B16913" t="s">
        <v>1194</v>
      </c>
      <c r="C16913"/>
      <c r="D16913" t="s">
        <v>1152</v>
      </c>
      <c r="E16913"/>
      <c r="F16913"/>
      <c r="G16913"/>
      <c r="H16913">
        <v>51.693624737437588</v>
      </c>
      <c r="I16913" s="63" t="s">
        <v>117</v>
      </c>
      <c r="J16913" s="63" t="s">
        <v>118</v>
      </c>
      <c r="M16913" s="22" t="s">
        <v>1209</v>
      </c>
    </row>
    <row r="16914" spans="1:13">
      <c r="A16914" s="68" t="s">
        <v>1256</v>
      </c>
      <c r="B16914" t="s">
        <v>1195</v>
      </c>
      <c r="C16914"/>
      <c r="D16914" t="s">
        <v>1152</v>
      </c>
      <c r="E16914"/>
      <c r="F16914"/>
      <c r="G16914"/>
      <c r="H16914">
        <v>43.537978466147592</v>
      </c>
      <c r="I16914" s="63" t="s">
        <v>117</v>
      </c>
      <c r="J16914" s="63" t="s">
        <v>118</v>
      </c>
      <c r="M16914" s="22" t="s">
        <v>1209</v>
      </c>
    </row>
    <row r="16915" spans="1:13">
      <c r="A16915" s="68" t="s">
        <v>1256</v>
      </c>
      <c r="B16915" t="s">
        <v>1196</v>
      </c>
      <c r="C16915"/>
      <c r="D16915" t="s">
        <v>1152</v>
      </c>
      <c r="E16915"/>
      <c r="F16915"/>
      <c r="G16915"/>
      <c r="H16915">
        <v>43.537978466147592</v>
      </c>
      <c r="I16915" s="63" t="s">
        <v>117</v>
      </c>
      <c r="J16915" s="63" t="s">
        <v>118</v>
      </c>
      <c r="M16915" s="22" t="s">
        <v>1209</v>
      </c>
    </row>
    <row r="16916" spans="1:13">
      <c r="A16916" s="68" t="s">
        <v>1256</v>
      </c>
      <c r="B16916" t="s">
        <v>1197</v>
      </c>
      <c r="C16916"/>
      <c r="D16916" t="s">
        <v>1152</v>
      </c>
      <c r="E16916"/>
      <c r="F16916"/>
      <c r="G16916"/>
      <c r="H16916">
        <v>43.537978466147592</v>
      </c>
      <c r="I16916" s="63" t="s">
        <v>117</v>
      </c>
      <c r="J16916" s="63" t="s">
        <v>118</v>
      </c>
      <c r="M16916" s="22" t="s">
        <v>1209</v>
      </c>
    </row>
    <row r="16917" spans="1:13">
      <c r="A16917" s="68" t="s">
        <v>1256</v>
      </c>
      <c r="B16917" t="s">
        <v>1198</v>
      </c>
      <c r="C16917"/>
      <c r="D16917" t="s">
        <v>1152</v>
      </c>
      <c r="E16917"/>
      <c r="F16917"/>
      <c r="G16917"/>
      <c r="H16917">
        <v>43.537978466147592</v>
      </c>
      <c r="I16917" s="63" t="s">
        <v>117</v>
      </c>
      <c r="J16917" s="63" t="s">
        <v>118</v>
      </c>
      <c r="M16917" s="22" t="s">
        <v>1209</v>
      </c>
    </row>
    <row r="16918" spans="1:13">
      <c r="A16918" s="68" t="s">
        <v>1256</v>
      </c>
      <c r="B16918" t="s">
        <v>1199</v>
      </c>
      <c r="C16918"/>
      <c r="D16918" t="s">
        <v>1152</v>
      </c>
      <c r="E16918"/>
      <c r="F16918"/>
      <c r="G16918"/>
      <c r="H16918">
        <v>35.493028588404023</v>
      </c>
      <c r="I16918" s="63" t="s">
        <v>117</v>
      </c>
      <c r="J16918" s="63" t="s">
        <v>118</v>
      </c>
      <c r="M16918" s="22" t="s">
        <v>1209</v>
      </c>
    </row>
    <row r="16919" spans="1:13">
      <c r="A16919" s="68" t="s">
        <v>1256</v>
      </c>
      <c r="B16919" t="s">
        <v>1200</v>
      </c>
      <c r="C16919"/>
      <c r="D16919" t="s">
        <v>1152</v>
      </c>
      <c r="E16919"/>
      <c r="F16919"/>
      <c r="G16919"/>
      <c r="H16919">
        <v>35.493028588404023</v>
      </c>
      <c r="I16919" s="63" t="s">
        <v>117</v>
      </c>
      <c r="J16919" s="63" t="s">
        <v>118</v>
      </c>
      <c r="M16919" s="22" t="s">
        <v>1209</v>
      </c>
    </row>
    <row r="16920" spans="1:13">
      <c r="A16920" s="68" t="s">
        <v>1256</v>
      </c>
      <c r="B16920" t="s">
        <v>1201</v>
      </c>
      <c r="C16920"/>
      <c r="D16920" t="s">
        <v>1152</v>
      </c>
      <c r="E16920"/>
      <c r="F16920"/>
      <c r="G16920"/>
      <c r="H16920">
        <v>35.493028588404023</v>
      </c>
      <c r="I16920" s="63" t="s">
        <v>117</v>
      </c>
      <c r="J16920" s="63" t="s">
        <v>118</v>
      </c>
      <c r="M16920" s="22" t="s">
        <v>1209</v>
      </c>
    </row>
    <row r="16921" spans="1:13">
      <c r="A16921" s="68" t="s">
        <v>1256</v>
      </c>
      <c r="B16921" t="s">
        <v>1202</v>
      </c>
      <c r="C16921"/>
      <c r="D16921" t="s">
        <v>1152</v>
      </c>
      <c r="E16921"/>
      <c r="F16921"/>
      <c r="G16921"/>
      <c r="H16921">
        <v>35.493028588404023</v>
      </c>
      <c r="I16921" s="63" t="s">
        <v>117</v>
      </c>
      <c r="J16921" s="63" t="s">
        <v>118</v>
      </c>
      <c r="M16921" s="22" t="s">
        <v>1209</v>
      </c>
    </row>
    <row r="16922" spans="1:13">
      <c r="A16922" s="68" t="s">
        <v>1256</v>
      </c>
      <c r="B16922" t="s">
        <v>1203</v>
      </c>
      <c r="C16922"/>
      <c r="D16922" t="s">
        <v>1152</v>
      </c>
      <c r="E16922"/>
      <c r="F16922"/>
      <c r="G16922"/>
      <c r="H16922">
        <v>47.351301447529323</v>
      </c>
      <c r="I16922" s="63" t="s">
        <v>117</v>
      </c>
      <c r="J16922" s="63" t="s">
        <v>118</v>
      </c>
      <c r="M16922" s="22" t="s">
        <v>1209</v>
      </c>
    </row>
    <row r="16923" spans="1:13">
      <c r="A16923" s="68" t="s">
        <v>1256</v>
      </c>
      <c r="B16923" t="s">
        <v>1204</v>
      </c>
      <c r="C16923"/>
      <c r="D16923" t="s">
        <v>1152</v>
      </c>
      <c r="E16923"/>
      <c r="F16923"/>
      <c r="G16923"/>
      <c r="H16923">
        <v>47.351301447529323</v>
      </c>
      <c r="I16923" s="63" t="s">
        <v>117</v>
      </c>
      <c r="J16923" s="63" t="s">
        <v>118</v>
      </c>
      <c r="M16923" s="22" t="s">
        <v>1209</v>
      </c>
    </row>
    <row r="16924" spans="1:13">
      <c r="A16924" s="68" t="s">
        <v>1256</v>
      </c>
      <c r="B16924" t="s">
        <v>1205</v>
      </c>
      <c r="C16924"/>
      <c r="D16924" t="s">
        <v>1152</v>
      </c>
      <c r="E16924"/>
      <c r="F16924"/>
      <c r="G16924"/>
      <c r="H16924">
        <v>47.351301447529323</v>
      </c>
      <c r="I16924" s="63" t="s">
        <v>117</v>
      </c>
      <c r="J16924" s="63" t="s">
        <v>118</v>
      </c>
      <c r="M16924" s="22" t="s">
        <v>1209</v>
      </c>
    </row>
    <row r="16925" spans="1:13">
      <c r="A16925" s="68" t="s">
        <v>1256</v>
      </c>
      <c r="B16925" t="s">
        <v>1206</v>
      </c>
      <c r="C16925"/>
      <c r="D16925" t="s">
        <v>1152</v>
      </c>
      <c r="E16925"/>
      <c r="F16925"/>
      <c r="G16925"/>
      <c r="H16925">
        <v>47.351301447529323</v>
      </c>
      <c r="I16925" s="63" t="s">
        <v>117</v>
      </c>
      <c r="J16925" s="63" t="s">
        <v>118</v>
      </c>
      <c r="M16925" s="22" t="s">
        <v>1209</v>
      </c>
    </row>
    <row r="16926" spans="1:13">
      <c r="A16926" s="68" t="s">
        <v>1256</v>
      </c>
      <c r="B16926" t="s">
        <v>1159</v>
      </c>
      <c r="C16926"/>
      <c r="D16926" t="s">
        <v>405</v>
      </c>
      <c r="E16926"/>
      <c r="F16926"/>
      <c r="G16926"/>
      <c r="H16926">
        <v>39.136958307955901</v>
      </c>
      <c r="I16926" s="63" t="s">
        <v>117</v>
      </c>
      <c r="J16926" s="63" t="s">
        <v>118</v>
      </c>
      <c r="M16926" s="22" t="s">
        <v>1209</v>
      </c>
    </row>
    <row r="16927" spans="1:13">
      <c r="A16927" s="68" t="s">
        <v>1256</v>
      </c>
      <c r="B16927" t="s">
        <v>1160</v>
      </c>
      <c r="C16927"/>
      <c r="D16927" t="s">
        <v>405</v>
      </c>
      <c r="E16927"/>
      <c r="F16927"/>
      <c r="G16927"/>
      <c r="H16927">
        <v>39.136958307955901</v>
      </c>
      <c r="I16927" s="63" t="s">
        <v>117</v>
      </c>
      <c r="J16927" s="63" t="s">
        <v>118</v>
      </c>
      <c r="M16927" s="22" t="s">
        <v>1209</v>
      </c>
    </row>
    <row r="16928" spans="1:13">
      <c r="A16928" s="68" t="s">
        <v>1256</v>
      </c>
      <c r="B16928" t="s">
        <v>1161</v>
      </c>
      <c r="C16928"/>
      <c r="D16928" t="s">
        <v>405</v>
      </c>
      <c r="E16928"/>
      <c r="F16928"/>
      <c r="G16928"/>
      <c r="H16928">
        <v>39.136958307955901</v>
      </c>
      <c r="I16928" s="63" t="s">
        <v>117</v>
      </c>
      <c r="J16928" s="63" t="s">
        <v>118</v>
      </c>
      <c r="M16928" s="22" t="s">
        <v>1209</v>
      </c>
    </row>
    <row r="16929" spans="1:13">
      <c r="A16929" s="68" t="s">
        <v>1256</v>
      </c>
      <c r="B16929" t="s">
        <v>1162</v>
      </c>
      <c r="C16929"/>
      <c r="D16929" t="s">
        <v>405</v>
      </c>
      <c r="E16929"/>
      <c r="F16929"/>
      <c r="G16929"/>
      <c r="H16929">
        <v>39.136958307955901</v>
      </c>
      <c r="I16929" s="63" t="s">
        <v>117</v>
      </c>
      <c r="J16929" s="63" t="s">
        <v>118</v>
      </c>
      <c r="M16929" s="22" t="s">
        <v>1209</v>
      </c>
    </row>
    <row r="16930" spans="1:13">
      <c r="A16930" s="68" t="s">
        <v>1256</v>
      </c>
      <c r="B16930" t="s">
        <v>1163</v>
      </c>
      <c r="C16930"/>
      <c r="D16930" t="s">
        <v>405</v>
      </c>
      <c r="E16930"/>
      <c r="F16930"/>
      <c r="G16930"/>
      <c r="H16930">
        <v>33.39865676091361</v>
      </c>
      <c r="I16930" s="63" t="s">
        <v>117</v>
      </c>
      <c r="J16930" s="63" t="s">
        <v>118</v>
      </c>
      <c r="M16930" s="22" t="s">
        <v>1209</v>
      </c>
    </row>
    <row r="16931" spans="1:13">
      <c r="A16931" s="68" t="s">
        <v>1256</v>
      </c>
      <c r="B16931" t="s">
        <v>1164</v>
      </c>
      <c r="C16931"/>
      <c r="D16931" t="s">
        <v>405</v>
      </c>
      <c r="E16931"/>
      <c r="F16931"/>
      <c r="G16931"/>
      <c r="H16931">
        <v>33.39865676091361</v>
      </c>
      <c r="I16931" s="63" t="s">
        <v>117</v>
      </c>
      <c r="J16931" s="63" t="s">
        <v>118</v>
      </c>
      <c r="M16931" s="22" t="s">
        <v>1209</v>
      </c>
    </row>
    <row r="16932" spans="1:13">
      <c r="A16932" s="68" t="s">
        <v>1256</v>
      </c>
      <c r="B16932" t="s">
        <v>1165</v>
      </c>
      <c r="C16932"/>
      <c r="D16932" t="s">
        <v>405</v>
      </c>
      <c r="E16932"/>
      <c r="F16932"/>
      <c r="G16932"/>
      <c r="H16932">
        <v>33.39865676091361</v>
      </c>
      <c r="I16932" s="63" t="s">
        <v>117</v>
      </c>
      <c r="J16932" s="63" t="s">
        <v>118</v>
      </c>
      <c r="M16932" s="22" t="s">
        <v>1209</v>
      </c>
    </row>
    <row r="16933" spans="1:13">
      <c r="A16933" s="68" t="s">
        <v>1256</v>
      </c>
      <c r="B16933" t="s">
        <v>1166</v>
      </c>
      <c r="C16933"/>
      <c r="D16933" t="s">
        <v>405</v>
      </c>
      <c r="E16933"/>
      <c r="F16933"/>
      <c r="G16933"/>
      <c r="H16933">
        <v>33.39865676091361</v>
      </c>
      <c r="I16933" s="63" t="s">
        <v>117</v>
      </c>
      <c r="J16933" s="63" t="s">
        <v>118</v>
      </c>
      <c r="M16933" s="22" t="s">
        <v>1209</v>
      </c>
    </row>
    <row r="16934" spans="1:13">
      <c r="A16934" s="68" t="s">
        <v>1256</v>
      </c>
      <c r="B16934" t="s">
        <v>1167</v>
      </c>
      <c r="C16934"/>
      <c r="D16934" t="s">
        <v>405</v>
      </c>
      <c r="E16934"/>
      <c r="F16934"/>
      <c r="G16934"/>
      <c r="H16934">
        <v>26.181376623678631</v>
      </c>
      <c r="I16934" s="63" t="s">
        <v>117</v>
      </c>
      <c r="J16934" s="63" t="s">
        <v>118</v>
      </c>
      <c r="M16934" s="22" t="s">
        <v>1209</v>
      </c>
    </row>
    <row r="16935" spans="1:13">
      <c r="A16935" s="68" t="s">
        <v>1256</v>
      </c>
      <c r="B16935" t="s">
        <v>1168</v>
      </c>
      <c r="C16935"/>
      <c r="D16935" t="s">
        <v>405</v>
      </c>
      <c r="E16935"/>
      <c r="F16935"/>
      <c r="G16935"/>
      <c r="H16935">
        <v>26.181376623678631</v>
      </c>
      <c r="I16935" s="63" t="s">
        <v>117</v>
      </c>
      <c r="J16935" s="63" t="s">
        <v>118</v>
      </c>
      <c r="M16935" s="22" t="s">
        <v>1209</v>
      </c>
    </row>
    <row r="16936" spans="1:13">
      <c r="A16936" s="68" t="s">
        <v>1256</v>
      </c>
      <c r="B16936" t="s">
        <v>1169</v>
      </c>
      <c r="C16936"/>
      <c r="D16936" t="s">
        <v>405</v>
      </c>
      <c r="E16936"/>
      <c r="F16936"/>
      <c r="G16936"/>
      <c r="H16936">
        <v>26.181376623678631</v>
      </c>
      <c r="I16936" s="63" t="s">
        <v>117</v>
      </c>
      <c r="J16936" s="63" t="s">
        <v>118</v>
      </c>
      <c r="M16936" s="22" t="s">
        <v>1209</v>
      </c>
    </row>
    <row r="16937" spans="1:13">
      <c r="A16937" s="68" t="s">
        <v>1256</v>
      </c>
      <c r="B16937" t="s">
        <v>1170</v>
      </c>
      <c r="C16937"/>
      <c r="D16937" t="s">
        <v>405</v>
      </c>
      <c r="E16937"/>
      <c r="F16937"/>
      <c r="G16937"/>
      <c r="H16937">
        <v>26.181376623678631</v>
      </c>
      <c r="I16937" s="63" t="s">
        <v>117</v>
      </c>
      <c r="J16937" s="63" t="s">
        <v>118</v>
      </c>
      <c r="M16937" s="22" t="s">
        <v>1209</v>
      </c>
    </row>
    <row r="16938" spans="1:13">
      <c r="A16938" s="68" t="s">
        <v>1256</v>
      </c>
      <c r="B16938" t="s">
        <v>1171</v>
      </c>
      <c r="C16938"/>
      <c r="D16938" t="s">
        <v>405</v>
      </c>
      <c r="E16938"/>
      <c r="F16938"/>
      <c r="G16938"/>
      <c r="H16938">
        <v>36.819662563140852</v>
      </c>
      <c r="I16938" s="63" t="s">
        <v>117</v>
      </c>
      <c r="J16938" s="63" t="s">
        <v>118</v>
      </c>
      <c r="M16938" s="22" t="s">
        <v>1209</v>
      </c>
    </row>
    <row r="16939" spans="1:13">
      <c r="A16939" s="68" t="s">
        <v>1256</v>
      </c>
      <c r="B16939" t="s">
        <v>1172</v>
      </c>
      <c r="C16939"/>
      <c r="D16939" t="s">
        <v>405</v>
      </c>
      <c r="E16939"/>
      <c r="F16939"/>
      <c r="G16939"/>
      <c r="H16939">
        <v>36.819662563140852</v>
      </c>
      <c r="I16939" s="63" t="s">
        <v>117</v>
      </c>
      <c r="J16939" s="63" t="s">
        <v>118</v>
      </c>
      <c r="M16939" s="22" t="s">
        <v>1209</v>
      </c>
    </row>
    <row r="16940" spans="1:13">
      <c r="A16940" s="68" t="s">
        <v>1256</v>
      </c>
      <c r="B16940" t="s">
        <v>1173</v>
      </c>
      <c r="C16940"/>
      <c r="D16940" t="s">
        <v>405</v>
      </c>
      <c r="E16940"/>
      <c r="F16940"/>
      <c r="G16940"/>
      <c r="H16940">
        <v>36.819662563140852</v>
      </c>
      <c r="I16940" s="63" t="s">
        <v>117</v>
      </c>
      <c r="J16940" s="63" t="s">
        <v>118</v>
      </c>
      <c r="M16940" s="22" t="s">
        <v>1209</v>
      </c>
    </row>
    <row r="16941" spans="1:13">
      <c r="A16941" s="68" t="s">
        <v>1256</v>
      </c>
      <c r="B16941" t="s">
        <v>1174</v>
      </c>
      <c r="C16941"/>
      <c r="D16941" t="s">
        <v>405</v>
      </c>
      <c r="E16941"/>
      <c r="F16941"/>
      <c r="G16941"/>
      <c r="H16941">
        <v>36.819662563140852</v>
      </c>
      <c r="I16941" s="63" t="s">
        <v>117</v>
      </c>
      <c r="J16941" s="63" t="s">
        <v>118</v>
      </c>
      <c r="M16941" s="22" t="s">
        <v>1209</v>
      </c>
    </row>
    <row r="16942" spans="1:13">
      <c r="A16942" s="68" t="s">
        <v>1256</v>
      </c>
      <c r="B16942" t="s">
        <v>1175</v>
      </c>
      <c r="C16942"/>
      <c r="D16942" t="s">
        <v>405</v>
      </c>
      <c r="E16942"/>
      <c r="F16942"/>
      <c r="G16942"/>
      <c r="H16942">
        <v>39.973268023385138</v>
      </c>
      <c r="I16942" s="63" t="s">
        <v>117</v>
      </c>
      <c r="J16942" s="63" t="s">
        <v>118</v>
      </c>
      <c r="M16942" s="22" t="s">
        <v>1209</v>
      </c>
    </row>
    <row r="16943" spans="1:13">
      <c r="A16943" s="68" t="s">
        <v>1256</v>
      </c>
      <c r="B16943" t="s">
        <v>1176</v>
      </c>
      <c r="C16943"/>
      <c r="D16943" t="s">
        <v>405</v>
      </c>
      <c r="E16943"/>
      <c r="F16943"/>
      <c r="G16943"/>
      <c r="H16943">
        <v>61.990238200596913</v>
      </c>
      <c r="I16943" s="63" t="s">
        <v>117</v>
      </c>
      <c r="J16943" s="63" t="s">
        <v>118</v>
      </c>
      <c r="M16943" s="22" t="s">
        <v>1209</v>
      </c>
    </row>
    <row r="16944" spans="1:13">
      <c r="A16944" s="68" t="s">
        <v>1256</v>
      </c>
      <c r="B16944" t="s">
        <v>1177</v>
      </c>
      <c r="C16944"/>
      <c r="D16944" t="s">
        <v>405</v>
      </c>
      <c r="E16944"/>
      <c r="F16944"/>
      <c r="G16944"/>
      <c r="H16944">
        <v>61.990238200596913</v>
      </c>
      <c r="I16944" s="63" t="s">
        <v>117</v>
      </c>
      <c r="J16944" s="63" t="s">
        <v>118</v>
      </c>
      <c r="M16944" s="22" t="s">
        <v>1209</v>
      </c>
    </row>
    <row r="16945" spans="1:13">
      <c r="A16945" s="68" t="s">
        <v>1256</v>
      </c>
      <c r="B16945" t="s">
        <v>1178</v>
      </c>
      <c r="C16945"/>
      <c r="D16945" t="s">
        <v>405</v>
      </c>
      <c r="E16945"/>
      <c r="F16945"/>
      <c r="G16945"/>
      <c r="H16945">
        <v>39.973268023385138</v>
      </c>
      <c r="I16945" s="63" t="s">
        <v>117</v>
      </c>
      <c r="J16945" s="63" t="s">
        <v>118</v>
      </c>
      <c r="M16945" s="22" t="s">
        <v>1209</v>
      </c>
    </row>
    <row r="16946" spans="1:13">
      <c r="A16946" s="68" t="s">
        <v>1256</v>
      </c>
      <c r="B16946" t="s">
        <v>1179</v>
      </c>
      <c r="C16946"/>
      <c r="D16946" t="s">
        <v>405</v>
      </c>
      <c r="E16946"/>
      <c r="F16946"/>
      <c r="G16946"/>
      <c r="H16946">
        <v>36.881310185301629</v>
      </c>
      <c r="I16946" s="63" t="s">
        <v>117</v>
      </c>
      <c r="J16946" s="63" t="s">
        <v>118</v>
      </c>
      <c r="M16946" s="22" t="s">
        <v>1209</v>
      </c>
    </row>
    <row r="16947" spans="1:13">
      <c r="A16947" s="68" t="s">
        <v>1256</v>
      </c>
      <c r="B16947" t="s">
        <v>1180</v>
      </c>
      <c r="C16947"/>
      <c r="D16947" t="s">
        <v>405</v>
      </c>
      <c r="E16947"/>
      <c r="F16947"/>
      <c r="G16947"/>
      <c r="H16947">
        <v>58.898280362513383</v>
      </c>
      <c r="I16947" s="63" t="s">
        <v>117</v>
      </c>
      <c r="J16947" s="63" t="s">
        <v>118</v>
      </c>
      <c r="M16947" s="22" t="s">
        <v>1209</v>
      </c>
    </row>
    <row r="16948" spans="1:13">
      <c r="A16948" s="68" t="s">
        <v>1256</v>
      </c>
      <c r="B16948" t="s">
        <v>1181</v>
      </c>
      <c r="C16948"/>
      <c r="D16948" t="s">
        <v>405</v>
      </c>
      <c r="E16948"/>
      <c r="F16948"/>
      <c r="G16948"/>
      <c r="H16948">
        <v>58.898280362513383</v>
      </c>
      <c r="I16948" s="63" t="s">
        <v>117</v>
      </c>
      <c r="J16948" s="63" t="s">
        <v>118</v>
      </c>
      <c r="M16948" s="22" t="s">
        <v>1209</v>
      </c>
    </row>
    <row r="16949" spans="1:13">
      <c r="A16949" s="68" t="s">
        <v>1256</v>
      </c>
      <c r="B16949" t="s">
        <v>1182</v>
      </c>
      <c r="C16949"/>
      <c r="D16949" t="s">
        <v>405</v>
      </c>
      <c r="E16949"/>
      <c r="F16949"/>
      <c r="G16949"/>
      <c r="H16949">
        <v>36.881310185301629</v>
      </c>
      <c r="I16949" s="63" t="s">
        <v>117</v>
      </c>
      <c r="J16949" s="63" t="s">
        <v>118</v>
      </c>
      <c r="M16949" s="22" t="s">
        <v>1209</v>
      </c>
    </row>
    <row r="16950" spans="1:13">
      <c r="A16950" s="68" t="s">
        <v>1256</v>
      </c>
      <c r="B16950" t="s">
        <v>1183</v>
      </c>
      <c r="C16950"/>
      <c r="D16950" t="s">
        <v>405</v>
      </c>
      <c r="E16950"/>
      <c r="F16950"/>
      <c r="G16950"/>
      <c r="H16950">
        <v>36.715776237199911</v>
      </c>
      <c r="I16950" s="63" t="s">
        <v>117</v>
      </c>
      <c r="J16950" s="63" t="s">
        <v>118</v>
      </c>
      <c r="M16950" s="22" t="s">
        <v>1209</v>
      </c>
    </row>
    <row r="16951" spans="1:13">
      <c r="A16951" s="68" t="s">
        <v>1256</v>
      </c>
      <c r="B16951" t="s">
        <v>1184</v>
      </c>
      <c r="C16951"/>
      <c r="D16951" t="s">
        <v>405</v>
      </c>
      <c r="E16951"/>
      <c r="F16951"/>
      <c r="G16951"/>
      <c r="H16951">
        <v>58.732746414411658</v>
      </c>
      <c r="I16951" s="63" t="s">
        <v>117</v>
      </c>
      <c r="J16951" s="63" t="s">
        <v>118</v>
      </c>
      <c r="M16951" s="22" t="s">
        <v>1209</v>
      </c>
    </row>
    <row r="16952" spans="1:13">
      <c r="A16952" s="68" t="s">
        <v>1256</v>
      </c>
      <c r="B16952" t="s">
        <v>1185</v>
      </c>
      <c r="C16952"/>
      <c r="D16952" t="s">
        <v>405</v>
      </c>
      <c r="E16952"/>
      <c r="F16952"/>
      <c r="G16952"/>
      <c r="H16952">
        <v>58.732746414411658</v>
      </c>
      <c r="I16952" s="63" t="s">
        <v>117</v>
      </c>
      <c r="J16952" s="63" t="s">
        <v>118</v>
      </c>
      <c r="M16952" s="22" t="s">
        <v>1209</v>
      </c>
    </row>
    <row r="16953" spans="1:13">
      <c r="A16953" s="68" t="s">
        <v>1256</v>
      </c>
      <c r="B16953" t="s">
        <v>1186</v>
      </c>
      <c r="C16953"/>
      <c r="D16953" t="s">
        <v>405</v>
      </c>
      <c r="E16953"/>
      <c r="F16953"/>
      <c r="G16953"/>
      <c r="H16953">
        <v>36.715776237199911</v>
      </c>
      <c r="I16953" s="63" t="s">
        <v>117</v>
      </c>
      <c r="J16953" s="63" t="s">
        <v>118</v>
      </c>
      <c r="M16953" s="22" t="s">
        <v>1209</v>
      </c>
    </row>
    <row r="16954" spans="1:13">
      <c r="A16954" s="68" t="s">
        <v>1256</v>
      </c>
      <c r="B16954" t="s">
        <v>1187</v>
      </c>
      <c r="C16954"/>
      <c r="D16954" t="s">
        <v>405</v>
      </c>
      <c r="E16954"/>
      <c r="F16954"/>
      <c r="G16954"/>
      <c r="H16954">
        <v>36.959773621132527</v>
      </c>
      <c r="I16954" s="63" t="s">
        <v>117</v>
      </c>
      <c r="J16954" s="63" t="s">
        <v>118</v>
      </c>
      <c r="M16954" s="22" t="s">
        <v>1209</v>
      </c>
    </row>
    <row r="16955" spans="1:13">
      <c r="A16955" s="68" t="s">
        <v>1256</v>
      </c>
      <c r="B16955" t="s">
        <v>1188</v>
      </c>
      <c r="C16955"/>
      <c r="D16955" t="s">
        <v>405</v>
      </c>
      <c r="E16955"/>
      <c r="F16955"/>
      <c r="G16955"/>
      <c r="H16955">
        <v>58.976743798344287</v>
      </c>
      <c r="I16955" s="63" t="s">
        <v>117</v>
      </c>
      <c r="J16955" s="63" t="s">
        <v>118</v>
      </c>
      <c r="M16955" s="22" t="s">
        <v>1209</v>
      </c>
    </row>
    <row r="16956" spans="1:13">
      <c r="A16956" s="68" t="s">
        <v>1256</v>
      </c>
      <c r="B16956" t="s">
        <v>1189</v>
      </c>
      <c r="C16956"/>
      <c r="D16956" t="s">
        <v>405</v>
      </c>
      <c r="E16956"/>
      <c r="F16956"/>
      <c r="G16956"/>
      <c r="H16956">
        <v>58.976743798344287</v>
      </c>
      <c r="I16956" s="63" t="s">
        <v>117</v>
      </c>
      <c r="J16956" s="63" t="s">
        <v>118</v>
      </c>
      <c r="M16956" s="22" t="s">
        <v>1209</v>
      </c>
    </row>
    <row r="16957" spans="1:13">
      <c r="A16957" s="68" t="s">
        <v>1256</v>
      </c>
      <c r="B16957" t="s">
        <v>1190</v>
      </c>
      <c r="C16957"/>
      <c r="D16957" t="s">
        <v>405</v>
      </c>
      <c r="E16957"/>
      <c r="F16957"/>
      <c r="G16957"/>
      <c r="H16957">
        <v>36.959773621132527</v>
      </c>
      <c r="I16957" s="63" t="s">
        <v>117</v>
      </c>
      <c r="J16957" s="63" t="s">
        <v>118</v>
      </c>
      <c r="M16957" s="22" t="s">
        <v>1209</v>
      </c>
    </row>
    <row r="16958" spans="1:13">
      <c r="A16958" s="68" t="s">
        <v>1256</v>
      </c>
      <c r="B16958" t="s">
        <v>1191</v>
      </c>
      <c r="C16958"/>
      <c r="D16958" t="s">
        <v>405</v>
      </c>
      <c r="E16958"/>
      <c r="F16958"/>
      <c r="G16958"/>
      <c r="H16958">
        <v>51.693624737437588</v>
      </c>
      <c r="I16958" s="63" t="s">
        <v>117</v>
      </c>
      <c r="J16958" s="63" t="s">
        <v>118</v>
      </c>
      <c r="M16958" s="22" t="s">
        <v>1209</v>
      </c>
    </row>
    <row r="16959" spans="1:13">
      <c r="A16959" s="68" t="s">
        <v>1256</v>
      </c>
      <c r="B16959" t="s">
        <v>1192</v>
      </c>
      <c r="C16959"/>
      <c r="D16959" t="s">
        <v>405</v>
      </c>
      <c r="E16959"/>
      <c r="F16959"/>
      <c r="G16959"/>
      <c r="H16959">
        <v>51.693624737437588</v>
      </c>
      <c r="I16959" s="63" t="s">
        <v>117</v>
      </c>
      <c r="J16959" s="63" t="s">
        <v>118</v>
      </c>
      <c r="M16959" s="22" t="s">
        <v>1209</v>
      </c>
    </row>
    <row r="16960" spans="1:13">
      <c r="A16960" s="68" t="s">
        <v>1256</v>
      </c>
      <c r="B16960" t="s">
        <v>1193</v>
      </c>
      <c r="C16960"/>
      <c r="D16960" t="s">
        <v>405</v>
      </c>
      <c r="E16960"/>
      <c r="F16960"/>
      <c r="G16960"/>
      <c r="H16960">
        <v>51.693624737437588</v>
      </c>
      <c r="I16960" s="63" t="s">
        <v>117</v>
      </c>
      <c r="J16960" s="63" t="s">
        <v>118</v>
      </c>
      <c r="M16960" s="22" t="s">
        <v>1209</v>
      </c>
    </row>
    <row r="16961" spans="1:13">
      <c r="A16961" s="68" t="s">
        <v>1256</v>
      </c>
      <c r="B16961" t="s">
        <v>1194</v>
      </c>
      <c r="C16961"/>
      <c r="D16961" t="s">
        <v>405</v>
      </c>
      <c r="E16961"/>
      <c r="F16961"/>
      <c r="G16961"/>
      <c r="H16961">
        <v>51.693624737437588</v>
      </c>
      <c r="I16961" s="63" t="s">
        <v>117</v>
      </c>
      <c r="J16961" s="63" t="s">
        <v>118</v>
      </c>
      <c r="M16961" s="22" t="s">
        <v>1209</v>
      </c>
    </row>
    <row r="16962" spans="1:13">
      <c r="A16962" s="68" t="s">
        <v>1256</v>
      </c>
      <c r="B16962" t="s">
        <v>1195</v>
      </c>
      <c r="C16962"/>
      <c r="D16962" t="s">
        <v>405</v>
      </c>
      <c r="E16962"/>
      <c r="F16962"/>
      <c r="G16962"/>
      <c r="H16962">
        <v>43.537978466147592</v>
      </c>
      <c r="I16962" s="63" t="s">
        <v>117</v>
      </c>
      <c r="J16962" s="63" t="s">
        <v>118</v>
      </c>
      <c r="M16962" s="22" t="s">
        <v>1209</v>
      </c>
    </row>
    <row r="16963" spans="1:13">
      <c r="A16963" s="68" t="s">
        <v>1256</v>
      </c>
      <c r="B16963" t="s">
        <v>1196</v>
      </c>
      <c r="C16963"/>
      <c r="D16963" t="s">
        <v>405</v>
      </c>
      <c r="E16963"/>
      <c r="F16963"/>
      <c r="G16963"/>
      <c r="H16963">
        <v>43.537978466147592</v>
      </c>
      <c r="I16963" s="63" t="s">
        <v>117</v>
      </c>
      <c r="J16963" s="63" t="s">
        <v>118</v>
      </c>
      <c r="M16963" s="22" t="s">
        <v>1209</v>
      </c>
    </row>
    <row r="16964" spans="1:13">
      <c r="A16964" s="68" t="s">
        <v>1256</v>
      </c>
      <c r="B16964" t="s">
        <v>1197</v>
      </c>
      <c r="C16964"/>
      <c r="D16964" t="s">
        <v>405</v>
      </c>
      <c r="E16964"/>
      <c r="F16964"/>
      <c r="G16964"/>
      <c r="H16964">
        <v>43.537978466147592</v>
      </c>
      <c r="I16964" s="63" t="s">
        <v>117</v>
      </c>
      <c r="J16964" s="63" t="s">
        <v>118</v>
      </c>
      <c r="M16964" s="22" t="s">
        <v>1209</v>
      </c>
    </row>
    <row r="16965" spans="1:13">
      <c r="A16965" s="68" t="s">
        <v>1256</v>
      </c>
      <c r="B16965" t="s">
        <v>1198</v>
      </c>
      <c r="C16965"/>
      <c r="D16965" t="s">
        <v>405</v>
      </c>
      <c r="E16965"/>
      <c r="F16965"/>
      <c r="G16965"/>
      <c r="H16965">
        <v>43.537978466147592</v>
      </c>
      <c r="I16965" s="63" t="s">
        <v>117</v>
      </c>
      <c r="J16965" s="63" t="s">
        <v>118</v>
      </c>
      <c r="M16965" s="22" t="s">
        <v>1209</v>
      </c>
    </row>
    <row r="16966" spans="1:13">
      <c r="A16966" s="68" t="s">
        <v>1256</v>
      </c>
      <c r="B16966" t="s">
        <v>1199</v>
      </c>
      <c r="C16966"/>
      <c r="D16966" t="s">
        <v>405</v>
      </c>
      <c r="E16966"/>
      <c r="F16966"/>
      <c r="G16966"/>
      <c r="H16966">
        <v>35.493028588404023</v>
      </c>
      <c r="I16966" s="63" t="s">
        <v>117</v>
      </c>
      <c r="J16966" s="63" t="s">
        <v>118</v>
      </c>
      <c r="M16966" s="22" t="s">
        <v>1209</v>
      </c>
    </row>
    <row r="16967" spans="1:13">
      <c r="A16967" s="68" t="s">
        <v>1256</v>
      </c>
      <c r="B16967" t="s">
        <v>1200</v>
      </c>
      <c r="C16967"/>
      <c r="D16967" t="s">
        <v>405</v>
      </c>
      <c r="E16967"/>
      <c r="F16967"/>
      <c r="G16967"/>
      <c r="H16967">
        <v>35.493028588404023</v>
      </c>
      <c r="I16967" s="63" t="s">
        <v>117</v>
      </c>
      <c r="J16967" s="63" t="s">
        <v>118</v>
      </c>
      <c r="M16967" s="22" t="s">
        <v>1209</v>
      </c>
    </row>
    <row r="16968" spans="1:13">
      <c r="A16968" s="68" t="s">
        <v>1256</v>
      </c>
      <c r="B16968" t="s">
        <v>1201</v>
      </c>
      <c r="C16968"/>
      <c r="D16968" t="s">
        <v>405</v>
      </c>
      <c r="E16968"/>
      <c r="F16968"/>
      <c r="G16968"/>
      <c r="H16968">
        <v>35.493028588404023</v>
      </c>
      <c r="I16968" s="63" t="s">
        <v>117</v>
      </c>
      <c r="J16968" s="63" t="s">
        <v>118</v>
      </c>
      <c r="M16968" s="22" t="s">
        <v>1209</v>
      </c>
    </row>
    <row r="16969" spans="1:13">
      <c r="A16969" s="68" t="s">
        <v>1256</v>
      </c>
      <c r="B16969" t="s">
        <v>1202</v>
      </c>
      <c r="C16969"/>
      <c r="D16969" t="s">
        <v>405</v>
      </c>
      <c r="E16969"/>
      <c r="F16969"/>
      <c r="G16969"/>
      <c r="H16969">
        <v>35.493028588404023</v>
      </c>
      <c r="I16969" s="63" t="s">
        <v>117</v>
      </c>
      <c r="J16969" s="63" t="s">
        <v>118</v>
      </c>
      <c r="M16969" s="22" t="s">
        <v>1209</v>
      </c>
    </row>
    <row r="16970" spans="1:13">
      <c r="A16970" s="68" t="s">
        <v>1256</v>
      </c>
      <c r="B16970" t="s">
        <v>1203</v>
      </c>
      <c r="C16970"/>
      <c r="D16970" t="s">
        <v>405</v>
      </c>
      <c r="E16970"/>
      <c r="F16970"/>
      <c r="G16970"/>
      <c r="H16970">
        <v>47.351301447529323</v>
      </c>
      <c r="I16970" s="63" t="s">
        <v>117</v>
      </c>
      <c r="J16970" s="63" t="s">
        <v>118</v>
      </c>
      <c r="M16970" s="22" t="s">
        <v>1209</v>
      </c>
    </row>
    <row r="16971" spans="1:13">
      <c r="A16971" s="68" t="s">
        <v>1256</v>
      </c>
      <c r="B16971" t="s">
        <v>1204</v>
      </c>
      <c r="C16971"/>
      <c r="D16971" t="s">
        <v>405</v>
      </c>
      <c r="E16971"/>
      <c r="F16971"/>
      <c r="G16971"/>
      <c r="H16971">
        <v>47.351301447529323</v>
      </c>
      <c r="I16971" s="63" t="s">
        <v>117</v>
      </c>
      <c r="J16971" s="63" t="s">
        <v>118</v>
      </c>
      <c r="M16971" s="22" t="s">
        <v>1209</v>
      </c>
    </row>
    <row r="16972" spans="1:13">
      <c r="A16972" s="68" t="s">
        <v>1256</v>
      </c>
      <c r="B16972" t="s">
        <v>1205</v>
      </c>
      <c r="C16972"/>
      <c r="D16972" t="s">
        <v>405</v>
      </c>
      <c r="E16972"/>
      <c r="F16972"/>
      <c r="G16972"/>
      <c r="H16972">
        <v>47.351301447529323</v>
      </c>
      <c r="I16972" s="63" t="s">
        <v>117</v>
      </c>
      <c r="J16972" s="63" t="s">
        <v>118</v>
      </c>
      <c r="M16972" s="22" t="s">
        <v>1209</v>
      </c>
    </row>
    <row r="16973" spans="1:13">
      <c r="A16973" s="68" t="s">
        <v>1256</v>
      </c>
      <c r="B16973" t="s">
        <v>1206</v>
      </c>
      <c r="C16973"/>
      <c r="D16973" t="s">
        <v>405</v>
      </c>
      <c r="E16973"/>
      <c r="F16973"/>
      <c r="G16973"/>
      <c r="H16973">
        <v>47.351301447529323</v>
      </c>
      <c r="I16973" s="63" t="s">
        <v>117</v>
      </c>
      <c r="J16973" s="63" t="s">
        <v>118</v>
      </c>
      <c r="M16973" s="22" t="s">
        <v>1209</v>
      </c>
    </row>
    <row r="16974" spans="1:13">
      <c r="A16974" s="68" t="s">
        <v>1256</v>
      </c>
      <c r="B16974" t="s">
        <v>1159</v>
      </c>
      <c r="C16974"/>
      <c r="D16974" t="s">
        <v>1153</v>
      </c>
      <c r="E16974"/>
      <c r="F16974"/>
      <c r="G16974"/>
      <c r="H16974">
        <v>39.136958307955901</v>
      </c>
      <c r="I16974" s="63" t="s">
        <v>117</v>
      </c>
      <c r="J16974" s="63" t="s">
        <v>118</v>
      </c>
      <c r="M16974" s="22" t="s">
        <v>1209</v>
      </c>
    </row>
    <row r="16975" spans="1:13">
      <c r="A16975" s="68" t="s">
        <v>1256</v>
      </c>
      <c r="B16975" t="s">
        <v>1160</v>
      </c>
      <c r="C16975"/>
      <c r="D16975" t="s">
        <v>1153</v>
      </c>
      <c r="E16975"/>
      <c r="F16975"/>
      <c r="G16975"/>
      <c r="H16975">
        <v>39.136958307955901</v>
      </c>
      <c r="I16975" s="63" t="s">
        <v>117</v>
      </c>
      <c r="J16975" s="63" t="s">
        <v>118</v>
      </c>
      <c r="M16975" s="22" t="s">
        <v>1209</v>
      </c>
    </row>
    <row r="16976" spans="1:13">
      <c r="A16976" s="68" t="s">
        <v>1256</v>
      </c>
      <c r="B16976" t="s">
        <v>1161</v>
      </c>
      <c r="C16976"/>
      <c r="D16976" t="s">
        <v>1153</v>
      </c>
      <c r="E16976"/>
      <c r="F16976"/>
      <c r="G16976"/>
      <c r="H16976">
        <v>39.136958307955901</v>
      </c>
      <c r="I16976" s="63" t="s">
        <v>117</v>
      </c>
      <c r="J16976" s="63" t="s">
        <v>118</v>
      </c>
      <c r="M16976" s="22" t="s">
        <v>1209</v>
      </c>
    </row>
    <row r="16977" spans="1:13">
      <c r="A16977" s="68" t="s">
        <v>1256</v>
      </c>
      <c r="B16977" t="s">
        <v>1162</v>
      </c>
      <c r="C16977"/>
      <c r="D16977" t="s">
        <v>1153</v>
      </c>
      <c r="E16977"/>
      <c r="F16977"/>
      <c r="G16977"/>
      <c r="H16977">
        <v>39.136958307955901</v>
      </c>
      <c r="I16977" s="63" t="s">
        <v>117</v>
      </c>
      <c r="J16977" s="63" t="s">
        <v>118</v>
      </c>
      <c r="M16977" s="22" t="s">
        <v>1209</v>
      </c>
    </row>
    <row r="16978" spans="1:13">
      <c r="A16978" s="68" t="s">
        <v>1256</v>
      </c>
      <c r="B16978" t="s">
        <v>1163</v>
      </c>
      <c r="C16978"/>
      <c r="D16978" t="s">
        <v>1153</v>
      </c>
      <c r="E16978"/>
      <c r="F16978"/>
      <c r="G16978"/>
      <c r="H16978">
        <v>33.39865676091361</v>
      </c>
      <c r="I16978" s="63" t="s">
        <v>117</v>
      </c>
      <c r="J16978" s="63" t="s">
        <v>118</v>
      </c>
      <c r="M16978" s="22" t="s">
        <v>1209</v>
      </c>
    </row>
    <row r="16979" spans="1:13">
      <c r="A16979" s="68" t="s">
        <v>1256</v>
      </c>
      <c r="B16979" t="s">
        <v>1164</v>
      </c>
      <c r="C16979"/>
      <c r="D16979" t="s">
        <v>1153</v>
      </c>
      <c r="E16979"/>
      <c r="F16979"/>
      <c r="G16979"/>
      <c r="H16979">
        <v>33.39865676091361</v>
      </c>
      <c r="I16979" s="63" t="s">
        <v>117</v>
      </c>
      <c r="J16979" s="63" t="s">
        <v>118</v>
      </c>
      <c r="M16979" s="22" t="s">
        <v>1209</v>
      </c>
    </row>
    <row r="16980" spans="1:13">
      <c r="A16980" s="68" t="s">
        <v>1256</v>
      </c>
      <c r="B16980" t="s">
        <v>1165</v>
      </c>
      <c r="C16980"/>
      <c r="D16980" t="s">
        <v>1153</v>
      </c>
      <c r="E16980"/>
      <c r="F16980"/>
      <c r="G16980"/>
      <c r="H16980">
        <v>33.39865676091361</v>
      </c>
      <c r="I16980" s="63" t="s">
        <v>117</v>
      </c>
      <c r="J16980" s="63" t="s">
        <v>118</v>
      </c>
      <c r="M16980" s="22" t="s">
        <v>1209</v>
      </c>
    </row>
    <row r="16981" spans="1:13">
      <c r="A16981" s="68" t="s">
        <v>1256</v>
      </c>
      <c r="B16981" t="s">
        <v>1166</v>
      </c>
      <c r="C16981"/>
      <c r="D16981" t="s">
        <v>1153</v>
      </c>
      <c r="E16981"/>
      <c r="F16981"/>
      <c r="G16981"/>
      <c r="H16981">
        <v>33.39865676091361</v>
      </c>
      <c r="I16981" s="63" t="s">
        <v>117</v>
      </c>
      <c r="J16981" s="63" t="s">
        <v>118</v>
      </c>
      <c r="M16981" s="22" t="s">
        <v>1209</v>
      </c>
    </row>
    <row r="16982" spans="1:13">
      <c r="A16982" s="68" t="s">
        <v>1256</v>
      </c>
      <c r="B16982" t="s">
        <v>1167</v>
      </c>
      <c r="C16982"/>
      <c r="D16982" t="s">
        <v>1153</v>
      </c>
      <c r="E16982"/>
      <c r="F16982"/>
      <c r="G16982"/>
      <c r="H16982">
        <v>26.181376623678631</v>
      </c>
      <c r="I16982" s="63" t="s">
        <v>117</v>
      </c>
      <c r="J16982" s="63" t="s">
        <v>118</v>
      </c>
      <c r="M16982" s="22" t="s">
        <v>1209</v>
      </c>
    </row>
    <row r="16983" spans="1:13">
      <c r="A16983" s="68" t="s">
        <v>1256</v>
      </c>
      <c r="B16983" t="s">
        <v>1168</v>
      </c>
      <c r="C16983"/>
      <c r="D16983" t="s">
        <v>1153</v>
      </c>
      <c r="E16983"/>
      <c r="F16983"/>
      <c r="G16983"/>
      <c r="H16983">
        <v>26.181376623678631</v>
      </c>
      <c r="I16983" s="63" t="s">
        <v>117</v>
      </c>
      <c r="J16983" s="63" t="s">
        <v>118</v>
      </c>
      <c r="M16983" s="22" t="s">
        <v>1209</v>
      </c>
    </row>
    <row r="16984" spans="1:13">
      <c r="A16984" s="68" t="s">
        <v>1256</v>
      </c>
      <c r="B16984" t="s">
        <v>1169</v>
      </c>
      <c r="C16984"/>
      <c r="D16984" t="s">
        <v>1153</v>
      </c>
      <c r="E16984"/>
      <c r="F16984"/>
      <c r="G16984"/>
      <c r="H16984">
        <v>26.181376623678631</v>
      </c>
      <c r="I16984" s="63" t="s">
        <v>117</v>
      </c>
      <c r="J16984" s="63" t="s">
        <v>118</v>
      </c>
      <c r="M16984" s="22" t="s">
        <v>1209</v>
      </c>
    </row>
    <row r="16985" spans="1:13">
      <c r="A16985" s="68" t="s">
        <v>1256</v>
      </c>
      <c r="B16985" t="s">
        <v>1170</v>
      </c>
      <c r="C16985"/>
      <c r="D16985" t="s">
        <v>1153</v>
      </c>
      <c r="E16985"/>
      <c r="F16985"/>
      <c r="G16985"/>
      <c r="H16985">
        <v>26.181376623678631</v>
      </c>
      <c r="I16985" s="63" t="s">
        <v>117</v>
      </c>
      <c r="J16985" s="63" t="s">
        <v>118</v>
      </c>
      <c r="M16985" s="22" t="s">
        <v>1209</v>
      </c>
    </row>
    <row r="16986" spans="1:13">
      <c r="A16986" s="68" t="s">
        <v>1256</v>
      </c>
      <c r="B16986" t="s">
        <v>1171</v>
      </c>
      <c r="C16986"/>
      <c r="D16986" t="s">
        <v>1153</v>
      </c>
      <c r="E16986"/>
      <c r="F16986"/>
      <c r="G16986"/>
      <c r="H16986">
        <v>36.819662563140852</v>
      </c>
      <c r="I16986" s="63" t="s">
        <v>117</v>
      </c>
      <c r="J16986" s="63" t="s">
        <v>118</v>
      </c>
      <c r="M16986" s="22" t="s">
        <v>1209</v>
      </c>
    </row>
    <row r="16987" spans="1:13">
      <c r="A16987" s="68" t="s">
        <v>1256</v>
      </c>
      <c r="B16987" t="s">
        <v>1172</v>
      </c>
      <c r="C16987"/>
      <c r="D16987" t="s">
        <v>1153</v>
      </c>
      <c r="E16987"/>
      <c r="F16987"/>
      <c r="G16987"/>
      <c r="H16987">
        <v>36.819662563140852</v>
      </c>
      <c r="I16987" s="63" t="s">
        <v>117</v>
      </c>
      <c r="J16987" s="63" t="s">
        <v>118</v>
      </c>
      <c r="M16987" s="22" t="s">
        <v>1209</v>
      </c>
    </row>
    <row r="16988" spans="1:13">
      <c r="A16988" s="68" t="s">
        <v>1256</v>
      </c>
      <c r="B16988" t="s">
        <v>1173</v>
      </c>
      <c r="C16988"/>
      <c r="D16988" t="s">
        <v>1153</v>
      </c>
      <c r="E16988"/>
      <c r="F16988"/>
      <c r="G16988"/>
      <c r="H16988">
        <v>36.819662563140852</v>
      </c>
      <c r="I16988" s="63" t="s">
        <v>117</v>
      </c>
      <c r="J16988" s="63" t="s">
        <v>118</v>
      </c>
      <c r="M16988" s="22" t="s">
        <v>1209</v>
      </c>
    </row>
    <row r="16989" spans="1:13">
      <c r="A16989" s="68" t="s">
        <v>1256</v>
      </c>
      <c r="B16989" t="s">
        <v>1174</v>
      </c>
      <c r="C16989"/>
      <c r="D16989" t="s">
        <v>1153</v>
      </c>
      <c r="E16989"/>
      <c r="F16989"/>
      <c r="G16989"/>
      <c r="H16989">
        <v>36.819662563140852</v>
      </c>
      <c r="I16989" s="63" t="s">
        <v>117</v>
      </c>
      <c r="J16989" s="63" t="s">
        <v>118</v>
      </c>
      <c r="M16989" s="22" t="s">
        <v>1209</v>
      </c>
    </row>
    <row r="16990" spans="1:13">
      <c r="A16990" s="68" t="s">
        <v>1256</v>
      </c>
      <c r="B16990" t="s">
        <v>1175</v>
      </c>
      <c r="C16990"/>
      <c r="D16990" t="s">
        <v>1153</v>
      </c>
      <c r="E16990"/>
      <c r="F16990"/>
      <c r="G16990"/>
      <c r="H16990">
        <v>39.973268023385138</v>
      </c>
      <c r="I16990" s="63" t="s">
        <v>117</v>
      </c>
      <c r="J16990" s="63" t="s">
        <v>118</v>
      </c>
      <c r="M16990" s="22" t="s">
        <v>1209</v>
      </c>
    </row>
    <row r="16991" spans="1:13">
      <c r="A16991" s="68" t="s">
        <v>1256</v>
      </c>
      <c r="B16991" t="s">
        <v>1176</v>
      </c>
      <c r="C16991"/>
      <c r="D16991" t="s">
        <v>1153</v>
      </c>
      <c r="E16991"/>
      <c r="F16991"/>
      <c r="G16991"/>
      <c r="H16991">
        <v>61.990238200596913</v>
      </c>
      <c r="I16991" s="63" t="s">
        <v>117</v>
      </c>
      <c r="J16991" s="63" t="s">
        <v>118</v>
      </c>
      <c r="M16991" s="22" t="s">
        <v>1209</v>
      </c>
    </row>
    <row r="16992" spans="1:13">
      <c r="A16992" s="68" t="s">
        <v>1256</v>
      </c>
      <c r="B16992" t="s">
        <v>1177</v>
      </c>
      <c r="C16992"/>
      <c r="D16992" t="s">
        <v>1153</v>
      </c>
      <c r="E16992"/>
      <c r="F16992"/>
      <c r="G16992"/>
      <c r="H16992">
        <v>61.990238200596913</v>
      </c>
      <c r="I16992" s="63" t="s">
        <v>117</v>
      </c>
      <c r="J16992" s="63" t="s">
        <v>118</v>
      </c>
      <c r="M16992" s="22" t="s">
        <v>1209</v>
      </c>
    </row>
    <row r="16993" spans="1:13">
      <c r="A16993" s="68" t="s">
        <v>1256</v>
      </c>
      <c r="B16993" t="s">
        <v>1178</v>
      </c>
      <c r="C16993"/>
      <c r="D16993" t="s">
        <v>1153</v>
      </c>
      <c r="E16993"/>
      <c r="F16993"/>
      <c r="G16993"/>
      <c r="H16993">
        <v>39.973268023385138</v>
      </c>
      <c r="I16993" s="63" t="s">
        <v>117</v>
      </c>
      <c r="J16993" s="63" t="s">
        <v>118</v>
      </c>
      <c r="M16993" s="22" t="s">
        <v>1209</v>
      </c>
    </row>
    <row r="16994" spans="1:13">
      <c r="A16994" s="68" t="s">
        <v>1256</v>
      </c>
      <c r="B16994" t="s">
        <v>1179</v>
      </c>
      <c r="C16994"/>
      <c r="D16994" t="s">
        <v>1153</v>
      </c>
      <c r="E16994"/>
      <c r="F16994"/>
      <c r="G16994"/>
      <c r="H16994">
        <v>36.881310185301629</v>
      </c>
      <c r="I16994" s="63" t="s">
        <v>117</v>
      </c>
      <c r="J16994" s="63" t="s">
        <v>118</v>
      </c>
      <c r="M16994" s="22" t="s">
        <v>1209</v>
      </c>
    </row>
    <row r="16995" spans="1:13">
      <c r="A16995" s="68" t="s">
        <v>1256</v>
      </c>
      <c r="B16995" t="s">
        <v>1180</v>
      </c>
      <c r="C16995"/>
      <c r="D16995" t="s">
        <v>1153</v>
      </c>
      <c r="E16995"/>
      <c r="F16995"/>
      <c r="G16995"/>
      <c r="H16995">
        <v>58.898280362513383</v>
      </c>
      <c r="I16995" s="63" t="s">
        <v>117</v>
      </c>
      <c r="J16995" s="63" t="s">
        <v>118</v>
      </c>
      <c r="M16995" s="22" t="s">
        <v>1209</v>
      </c>
    </row>
    <row r="16996" spans="1:13">
      <c r="A16996" s="68" t="s">
        <v>1256</v>
      </c>
      <c r="B16996" t="s">
        <v>1181</v>
      </c>
      <c r="C16996"/>
      <c r="D16996" t="s">
        <v>1153</v>
      </c>
      <c r="E16996"/>
      <c r="F16996"/>
      <c r="G16996"/>
      <c r="H16996">
        <v>58.898280362513383</v>
      </c>
      <c r="I16996" s="63" t="s">
        <v>117</v>
      </c>
      <c r="J16996" s="63" t="s">
        <v>118</v>
      </c>
      <c r="M16996" s="22" t="s">
        <v>1209</v>
      </c>
    </row>
    <row r="16997" spans="1:13">
      <c r="A16997" s="68" t="s">
        <v>1256</v>
      </c>
      <c r="B16997" t="s">
        <v>1182</v>
      </c>
      <c r="C16997"/>
      <c r="D16997" t="s">
        <v>1153</v>
      </c>
      <c r="E16997"/>
      <c r="F16997"/>
      <c r="G16997"/>
      <c r="H16997">
        <v>36.881310185301629</v>
      </c>
      <c r="I16997" s="63" t="s">
        <v>117</v>
      </c>
      <c r="J16997" s="63" t="s">
        <v>118</v>
      </c>
      <c r="M16997" s="22" t="s">
        <v>1209</v>
      </c>
    </row>
    <row r="16998" spans="1:13">
      <c r="A16998" s="68" t="s">
        <v>1256</v>
      </c>
      <c r="B16998" t="s">
        <v>1183</v>
      </c>
      <c r="C16998"/>
      <c r="D16998" t="s">
        <v>1153</v>
      </c>
      <c r="E16998"/>
      <c r="F16998"/>
      <c r="G16998"/>
      <c r="H16998">
        <v>36.715776237199911</v>
      </c>
      <c r="I16998" s="63" t="s">
        <v>117</v>
      </c>
      <c r="J16998" s="63" t="s">
        <v>118</v>
      </c>
      <c r="M16998" s="22" t="s">
        <v>1209</v>
      </c>
    </row>
    <row r="16999" spans="1:13">
      <c r="A16999" s="68" t="s">
        <v>1256</v>
      </c>
      <c r="B16999" t="s">
        <v>1184</v>
      </c>
      <c r="C16999"/>
      <c r="D16999" t="s">
        <v>1153</v>
      </c>
      <c r="E16999"/>
      <c r="F16999"/>
      <c r="G16999"/>
      <c r="H16999">
        <v>58.732746414411658</v>
      </c>
      <c r="I16999" s="63" t="s">
        <v>117</v>
      </c>
      <c r="J16999" s="63" t="s">
        <v>118</v>
      </c>
      <c r="M16999" s="22" t="s">
        <v>1209</v>
      </c>
    </row>
    <row r="17000" spans="1:13">
      <c r="A17000" s="68" t="s">
        <v>1256</v>
      </c>
      <c r="B17000" t="s">
        <v>1185</v>
      </c>
      <c r="C17000"/>
      <c r="D17000" t="s">
        <v>1153</v>
      </c>
      <c r="E17000"/>
      <c r="F17000"/>
      <c r="G17000"/>
      <c r="H17000">
        <v>58.732746414411658</v>
      </c>
      <c r="I17000" s="63" t="s">
        <v>117</v>
      </c>
      <c r="J17000" s="63" t="s">
        <v>118</v>
      </c>
      <c r="M17000" s="22" t="s">
        <v>1209</v>
      </c>
    </row>
    <row r="17001" spans="1:13">
      <c r="A17001" s="68" t="s">
        <v>1256</v>
      </c>
      <c r="B17001" t="s">
        <v>1186</v>
      </c>
      <c r="C17001"/>
      <c r="D17001" t="s">
        <v>1153</v>
      </c>
      <c r="E17001"/>
      <c r="F17001"/>
      <c r="G17001"/>
      <c r="H17001">
        <v>36.715776237199911</v>
      </c>
      <c r="I17001" s="63" t="s">
        <v>117</v>
      </c>
      <c r="J17001" s="63" t="s">
        <v>118</v>
      </c>
      <c r="M17001" s="22" t="s">
        <v>1209</v>
      </c>
    </row>
    <row r="17002" spans="1:13">
      <c r="A17002" s="68" t="s">
        <v>1256</v>
      </c>
      <c r="B17002" t="s">
        <v>1187</v>
      </c>
      <c r="C17002"/>
      <c r="D17002" t="s">
        <v>1153</v>
      </c>
      <c r="E17002"/>
      <c r="F17002"/>
      <c r="G17002"/>
      <c r="H17002">
        <v>36.959773621132527</v>
      </c>
      <c r="I17002" s="63" t="s">
        <v>117</v>
      </c>
      <c r="J17002" s="63" t="s">
        <v>118</v>
      </c>
      <c r="M17002" s="22" t="s">
        <v>1209</v>
      </c>
    </row>
    <row r="17003" spans="1:13">
      <c r="A17003" s="68" t="s">
        <v>1256</v>
      </c>
      <c r="B17003" t="s">
        <v>1188</v>
      </c>
      <c r="C17003"/>
      <c r="D17003" t="s">
        <v>1153</v>
      </c>
      <c r="E17003"/>
      <c r="F17003"/>
      <c r="G17003"/>
      <c r="H17003">
        <v>58.976743798344287</v>
      </c>
      <c r="I17003" s="63" t="s">
        <v>117</v>
      </c>
      <c r="J17003" s="63" t="s">
        <v>118</v>
      </c>
      <c r="M17003" s="22" t="s">
        <v>1209</v>
      </c>
    </row>
    <row r="17004" spans="1:13">
      <c r="A17004" s="68" t="s">
        <v>1256</v>
      </c>
      <c r="B17004" t="s">
        <v>1189</v>
      </c>
      <c r="C17004"/>
      <c r="D17004" t="s">
        <v>1153</v>
      </c>
      <c r="E17004"/>
      <c r="F17004"/>
      <c r="G17004"/>
      <c r="H17004">
        <v>58.976743798344287</v>
      </c>
      <c r="I17004" s="63" t="s">
        <v>117</v>
      </c>
      <c r="J17004" s="63" t="s">
        <v>118</v>
      </c>
      <c r="M17004" s="22" t="s">
        <v>1209</v>
      </c>
    </row>
    <row r="17005" spans="1:13">
      <c r="A17005" s="68" t="s">
        <v>1256</v>
      </c>
      <c r="B17005" t="s">
        <v>1190</v>
      </c>
      <c r="C17005"/>
      <c r="D17005" t="s">
        <v>1153</v>
      </c>
      <c r="E17005"/>
      <c r="F17005"/>
      <c r="G17005"/>
      <c r="H17005">
        <v>36.959773621132527</v>
      </c>
      <c r="I17005" s="63" t="s">
        <v>117</v>
      </c>
      <c r="J17005" s="63" t="s">
        <v>118</v>
      </c>
      <c r="M17005" s="22" t="s">
        <v>1209</v>
      </c>
    </row>
    <row r="17006" spans="1:13">
      <c r="A17006" s="68" t="s">
        <v>1256</v>
      </c>
      <c r="B17006" t="s">
        <v>1191</v>
      </c>
      <c r="C17006"/>
      <c r="D17006" t="s">
        <v>1153</v>
      </c>
      <c r="E17006"/>
      <c r="F17006"/>
      <c r="G17006"/>
      <c r="H17006">
        <v>51.693624737437588</v>
      </c>
      <c r="I17006" s="63" t="s">
        <v>117</v>
      </c>
      <c r="J17006" s="63" t="s">
        <v>118</v>
      </c>
      <c r="M17006" s="22" t="s">
        <v>1209</v>
      </c>
    </row>
    <row r="17007" spans="1:13">
      <c r="A17007" s="68" t="s">
        <v>1256</v>
      </c>
      <c r="B17007" t="s">
        <v>1192</v>
      </c>
      <c r="C17007"/>
      <c r="D17007" t="s">
        <v>1153</v>
      </c>
      <c r="E17007"/>
      <c r="F17007"/>
      <c r="G17007"/>
      <c r="H17007">
        <v>51.693624737437588</v>
      </c>
      <c r="I17007" s="63" t="s">
        <v>117</v>
      </c>
      <c r="J17007" s="63" t="s">
        <v>118</v>
      </c>
      <c r="M17007" s="22" t="s">
        <v>1209</v>
      </c>
    </row>
    <row r="17008" spans="1:13">
      <c r="A17008" s="68" t="s">
        <v>1256</v>
      </c>
      <c r="B17008" t="s">
        <v>1193</v>
      </c>
      <c r="C17008"/>
      <c r="D17008" t="s">
        <v>1153</v>
      </c>
      <c r="E17008"/>
      <c r="F17008"/>
      <c r="G17008"/>
      <c r="H17008">
        <v>51.693624737437588</v>
      </c>
      <c r="I17008" s="63" t="s">
        <v>117</v>
      </c>
      <c r="J17008" s="63" t="s">
        <v>118</v>
      </c>
      <c r="M17008" s="22" t="s">
        <v>1209</v>
      </c>
    </row>
    <row r="17009" spans="1:13">
      <c r="A17009" s="68" t="s">
        <v>1256</v>
      </c>
      <c r="B17009" t="s">
        <v>1194</v>
      </c>
      <c r="C17009"/>
      <c r="D17009" t="s">
        <v>1153</v>
      </c>
      <c r="E17009"/>
      <c r="F17009"/>
      <c r="G17009"/>
      <c r="H17009">
        <v>51.693624737437588</v>
      </c>
      <c r="I17009" s="63" t="s">
        <v>117</v>
      </c>
      <c r="J17009" s="63" t="s">
        <v>118</v>
      </c>
      <c r="M17009" s="22" t="s">
        <v>1209</v>
      </c>
    </row>
    <row r="17010" spans="1:13">
      <c r="A17010" s="68" t="s">
        <v>1256</v>
      </c>
      <c r="B17010" t="s">
        <v>1195</v>
      </c>
      <c r="C17010"/>
      <c r="D17010" t="s">
        <v>1153</v>
      </c>
      <c r="E17010"/>
      <c r="F17010"/>
      <c r="G17010"/>
      <c r="H17010">
        <v>43.537978466147592</v>
      </c>
      <c r="I17010" s="63" t="s">
        <v>117</v>
      </c>
      <c r="J17010" s="63" t="s">
        <v>118</v>
      </c>
      <c r="M17010" s="22" t="s">
        <v>1209</v>
      </c>
    </row>
    <row r="17011" spans="1:13">
      <c r="A17011" s="68" t="s">
        <v>1256</v>
      </c>
      <c r="B17011" t="s">
        <v>1196</v>
      </c>
      <c r="C17011"/>
      <c r="D17011" t="s">
        <v>1153</v>
      </c>
      <c r="E17011"/>
      <c r="F17011"/>
      <c r="G17011"/>
      <c r="H17011">
        <v>43.537978466147592</v>
      </c>
      <c r="I17011" s="63" t="s">
        <v>117</v>
      </c>
      <c r="J17011" s="63" t="s">
        <v>118</v>
      </c>
      <c r="M17011" s="22" t="s">
        <v>1209</v>
      </c>
    </row>
    <row r="17012" spans="1:13">
      <c r="A17012" s="68" t="s">
        <v>1256</v>
      </c>
      <c r="B17012" t="s">
        <v>1197</v>
      </c>
      <c r="C17012"/>
      <c r="D17012" t="s">
        <v>1153</v>
      </c>
      <c r="E17012"/>
      <c r="F17012"/>
      <c r="G17012"/>
      <c r="H17012">
        <v>43.537978466147592</v>
      </c>
      <c r="I17012" s="63" t="s">
        <v>117</v>
      </c>
      <c r="J17012" s="63" t="s">
        <v>118</v>
      </c>
      <c r="M17012" s="22" t="s">
        <v>1209</v>
      </c>
    </row>
    <row r="17013" spans="1:13">
      <c r="A17013" s="68" t="s">
        <v>1256</v>
      </c>
      <c r="B17013" t="s">
        <v>1198</v>
      </c>
      <c r="C17013"/>
      <c r="D17013" t="s">
        <v>1153</v>
      </c>
      <c r="E17013"/>
      <c r="F17013"/>
      <c r="G17013"/>
      <c r="H17013">
        <v>43.537978466147592</v>
      </c>
      <c r="I17013" s="63" t="s">
        <v>117</v>
      </c>
      <c r="J17013" s="63" t="s">
        <v>118</v>
      </c>
      <c r="M17013" s="22" t="s">
        <v>1209</v>
      </c>
    </row>
    <row r="17014" spans="1:13">
      <c r="A17014" s="68" t="s">
        <v>1256</v>
      </c>
      <c r="B17014" t="s">
        <v>1199</v>
      </c>
      <c r="C17014"/>
      <c r="D17014" t="s">
        <v>1153</v>
      </c>
      <c r="E17014"/>
      <c r="F17014"/>
      <c r="G17014"/>
      <c r="H17014">
        <v>35.493028588404023</v>
      </c>
      <c r="I17014" s="63" t="s">
        <v>117</v>
      </c>
      <c r="J17014" s="63" t="s">
        <v>118</v>
      </c>
      <c r="M17014" s="22" t="s">
        <v>1209</v>
      </c>
    </row>
    <row r="17015" spans="1:13">
      <c r="A17015" s="68" t="s">
        <v>1256</v>
      </c>
      <c r="B17015" t="s">
        <v>1200</v>
      </c>
      <c r="C17015"/>
      <c r="D17015" t="s">
        <v>1153</v>
      </c>
      <c r="E17015"/>
      <c r="F17015"/>
      <c r="G17015"/>
      <c r="H17015">
        <v>35.493028588404023</v>
      </c>
      <c r="I17015" s="63" t="s">
        <v>117</v>
      </c>
      <c r="J17015" s="63" t="s">
        <v>118</v>
      </c>
      <c r="M17015" s="22" t="s">
        <v>1209</v>
      </c>
    </row>
    <row r="17016" spans="1:13">
      <c r="A17016" s="68" t="s">
        <v>1256</v>
      </c>
      <c r="B17016" t="s">
        <v>1201</v>
      </c>
      <c r="C17016"/>
      <c r="D17016" t="s">
        <v>1153</v>
      </c>
      <c r="E17016"/>
      <c r="F17016"/>
      <c r="G17016"/>
      <c r="H17016">
        <v>35.493028588404023</v>
      </c>
      <c r="I17016" s="63" t="s">
        <v>117</v>
      </c>
      <c r="J17016" s="63" t="s">
        <v>118</v>
      </c>
      <c r="M17016" s="22" t="s">
        <v>1209</v>
      </c>
    </row>
    <row r="17017" spans="1:13">
      <c r="A17017" s="68" t="s">
        <v>1256</v>
      </c>
      <c r="B17017" t="s">
        <v>1202</v>
      </c>
      <c r="C17017"/>
      <c r="D17017" t="s">
        <v>1153</v>
      </c>
      <c r="E17017"/>
      <c r="F17017"/>
      <c r="G17017"/>
      <c r="H17017">
        <v>35.493028588404023</v>
      </c>
      <c r="I17017" s="63" t="s">
        <v>117</v>
      </c>
      <c r="J17017" s="63" t="s">
        <v>118</v>
      </c>
      <c r="M17017" s="22" t="s">
        <v>1209</v>
      </c>
    </row>
    <row r="17018" spans="1:13">
      <c r="A17018" s="68" t="s">
        <v>1256</v>
      </c>
      <c r="B17018" t="s">
        <v>1203</v>
      </c>
      <c r="C17018"/>
      <c r="D17018" t="s">
        <v>1153</v>
      </c>
      <c r="E17018"/>
      <c r="F17018"/>
      <c r="G17018"/>
      <c r="H17018">
        <v>47.351301447529323</v>
      </c>
      <c r="I17018" s="63" t="s">
        <v>117</v>
      </c>
      <c r="J17018" s="63" t="s">
        <v>118</v>
      </c>
      <c r="M17018" s="22" t="s">
        <v>1209</v>
      </c>
    </row>
    <row r="17019" spans="1:13">
      <c r="A17019" s="68" t="s">
        <v>1256</v>
      </c>
      <c r="B17019" t="s">
        <v>1204</v>
      </c>
      <c r="C17019"/>
      <c r="D17019" t="s">
        <v>1153</v>
      </c>
      <c r="E17019"/>
      <c r="F17019"/>
      <c r="G17019"/>
      <c r="H17019">
        <v>47.351301447529323</v>
      </c>
      <c r="I17019" s="63" t="s">
        <v>117</v>
      </c>
      <c r="J17019" s="63" t="s">
        <v>118</v>
      </c>
      <c r="M17019" s="22" t="s">
        <v>1209</v>
      </c>
    </row>
    <row r="17020" spans="1:13">
      <c r="A17020" s="68" t="s">
        <v>1256</v>
      </c>
      <c r="B17020" t="s">
        <v>1205</v>
      </c>
      <c r="C17020"/>
      <c r="D17020" t="s">
        <v>1153</v>
      </c>
      <c r="E17020"/>
      <c r="F17020"/>
      <c r="G17020"/>
      <c r="H17020">
        <v>47.351301447529323</v>
      </c>
      <c r="I17020" s="63" t="s">
        <v>117</v>
      </c>
      <c r="J17020" s="63" t="s">
        <v>118</v>
      </c>
      <c r="M17020" s="22" t="s">
        <v>1209</v>
      </c>
    </row>
    <row r="17021" spans="1:13">
      <c r="A17021" s="68" t="s">
        <v>1256</v>
      </c>
      <c r="B17021" t="s">
        <v>1206</v>
      </c>
      <c r="C17021"/>
      <c r="D17021" t="s">
        <v>1153</v>
      </c>
      <c r="E17021"/>
      <c r="F17021"/>
      <c r="G17021"/>
      <c r="H17021">
        <v>47.351301447529323</v>
      </c>
      <c r="I17021" s="63" t="s">
        <v>117</v>
      </c>
      <c r="J17021" s="63" t="s">
        <v>118</v>
      </c>
      <c r="M17021" s="22" t="s">
        <v>1209</v>
      </c>
    </row>
    <row r="17022" spans="1:13">
      <c r="A17022" s="68" t="s">
        <v>1256</v>
      </c>
      <c r="B17022" t="s">
        <v>1159</v>
      </c>
      <c r="C17022"/>
      <c r="D17022" t="s">
        <v>410</v>
      </c>
      <c r="E17022"/>
      <c r="F17022"/>
      <c r="G17022"/>
      <c r="H17022">
        <v>39.136958307955901</v>
      </c>
      <c r="I17022" s="63" t="s">
        <v>117</v>
      </c>
      <c r="J17022" s="63" t="s">
        <v>118</v>
      </c>
      <c r="M17022" s="22" t="s">
        <v>1209</v>
      </c>
    </row>
    <row r="17023" spans="1:13">
      <c r="A17023" s="68" t="s">
        <v>1256</v>
      </c>
      <c r="B17023" t="s">
        <v>1160</v>
      </c>
      <c r="C17023"/>
      <c r="D17023" t="s">
        <v>410</v>
      </c>
      <c r="E17023"/>
      <c r="F17023"/>
      <c r="G17023"/>
      <c r="H17023">
        <v>39.136958307955901</v>
      </c>
      <c r="I17023" s="63" t="s">
        <v>117</v>
      </c>
      <c r="J17023" s="63" t="s">
        <v>118</v>
      </c>
      <c r="M17023" s="22" t="s">
        <v>1209</v>
      </c>
    </row>
    <row r="17024" spans="1:13">
      <c r="A17024" s="68" t="s">
        <v>1256</v>
      </c>
      <c r="B17024" t="s">
        <v>1161</v>
      </c>
      <c r="C17024"/>
      <c r="D17024" t="s">
        <v>410</v>
      </c>
      <c r="E17024"/>
      <c r="F17024"/>
      <c r="G17024"/>
      <c r="H17024">
        <v>39.136958307955901</v>
      </c>
      <c r="I17024" s="63" t="s">
        <v>117</v>
      </c>
      <c r="J17024" s="63" t="s">
        <v>118</v>
      </c>
      <c r="M17024" s="22" t="s">
        <v>1209</v>
      </c>
    </row>
    <row r="17025" spans="1:13">
      <c r="A17025" s="68" t="s">
        <v>1256</v>
      </c>
      <c r="B17025" t="s">
        <v>1162</v>
      </c>
      <c r="C17025"/>
      <c r="D17025" t="s">
        <v>410</v>
      </c>
      <c r="E17025"/>
      <c r="F17025"/>
      <c r="G17025"/>
      <c r="H17025">
        <v>39.136958307955901</v>
      </c>
      <c r="I17025" s="63" t="s">
        <v>117</v>
      </c>
      <c r="J17025" s="63" t="s">
        <v>118</v>
      </c>
      <c r="M17025" s="22" t="s">
        <v>1209</v>
      </c>
    </row>
    <row r="17026" spans="1:13">
      <c r="A17026" s="68" t="s">
        <v>1256</v>
      </c>
      <c r="B17026" t="s">
        <v>1163</v>
      </c>
      <c r="C17026"/>
      <c r="D17026" t="s">
        <v>410</v>
      </c>
      <c r="E17026"/>
      <c r="F17026"/>
      <c r="G17026"/>
      <c r="H17026">
        <v>33.39865676091361</v>
      </c>
      <c r="I17026" s="63" t="s">
        <v>117</v>
      </c>
      <c r="J17026" s="63" t="s">
        <v>118</v>
      </c>
      <c r="M17026" s="22" t="s">
        <v>1209</v>
      </c>
    </row>
    <row r="17027" spans="1:13">
      <c r="A17027" s="68" t="s">
        <v>1256</v>
      </c>
      <c r="B17027" t="s">
        <v>1164</v>
      </c>
      <c r="C17027"/>
      <c r="D17027" t="s">
        <v>410</v>
      </c>
      <c r="E17027"/>
      <c r="F17027"/>
      <c r="G17027"/>
      <c r="H17027">
        <v>33.39865676091361</v>
      </c>
      <c r="I17027" s="63" t="s">
        <v>117</v>
      </c>
      <c r="J17027" s="63" t="s">
        <v>118</v>
      </c>
      <c r="M17027" s="22" t="s">
        <v>1209</v>
      </c>
    </row>
    <row r="17028" spans="1:13">
      <c r="A17028" s="68" t="s">
        <v>1256</v>
      </c>
      <c r="B17028" t="s">
        <v>1165</v>
      </c>
      <c r="C17028"/>
      <c r="D17028" t="s">
        <v>410</v>
      </c>
      <c r="E17028"/>
      <c r="F17028"/>
      <c r="G17028"/>
      <c r="H17028">
        <v>33.39865676091361</v>
      </c>
      <c r="I17028" s="63" t="s">
        <v>117</v>
      </c>
      <c r="J17028" s="63" t="s">
        <v>118</v>
      </c>
      <c r="M17028" s="22" t="s">
        <v>1209</v>
      </c>
    </row>
    <row r="17029" spans="1:13">
      <c r="A17029" s="68" t="s">
        <v>1256</v>
      </c>
      <c r="B17029" t="s">
        <v>1166</v>
      </c>
      <c r="C17029"/>
      <c r="D17029" t="s">
        <v>410</v>
      </c>
      <c r="E17029"/>
      <c r="F17029"/>
      <c r="G17029"/>
      <c r="H17029">
        <v>33.39865676091361</v>
      </c>
      <c r="I17029" s="63" t="s">
        <v>117</v>
      </c>
      <c r="J17029" s="63" t="s">
        <v>118</v>
      </c>
      <c r="M17029" s="22" t="s">
        <v>1209</v>
      </c>
    </row>
    <row r="17030" spans="1:13">
      <c r="A17030" s="68" t="s">
        <v>1256</v>
      </c>
      <c r="B17030" t="s">
        <v>1167</v>
      </c>
      <c r="C17030"/>
      <c r="D17030" t="s">
        <v>410</v>
      </c>
      <c r="E17030"/>
      <c r="F17030"/>
      <c r="G17030"/>
      <c r="H17030">
        <v>26.181376623678631</v>
      </c>
      <c r="I17030" s="63" t="s">
        <v>117</v>
      </c>
      <c r="J17030" s="63" t="s">
        <v>118</v>
      </c>
      <c r="M17030" s="22" t="s">
        <v>1209</v>
      </c>
    </row>
    <row r="17031" spans="1:13">
      <c r="A17031" s="68" t="s">
        <v>1256</v>
      </c>
      <c r="B17031" t="s">
        <v>1168</v>
      </c>
      <c r="C17031"/>
      <c r="D17031" t="s">
        <v>410</v>
      </c>
      <c r="E17031"/>
      <c r="F17031"/>
      <c r="G17031"/>
      <c r="H17031">
        <v>26.181376623678631</v>
      </c>
      <c r="I17031" s="63" t="s">
        <v>117</v>
      </c>
      <c r="J17031" s="63" t="s">
        <v>118</v>
      </c>
      <c r="M17031" s="22" t="s">
        <v>1209</v>
      </c>
    </row>
    <row r="17032" spans="1:13">
      <c r="A17032" s="68" t="s">
        <v>1256</v>
      </c>
      <c r="B17032" t="s">
        <v>1169</v>
      </c>
      <c r="C17032"/>
      <c r="D17032" t="s">
        <v>410</v>
      </c>
      <c r="E17032"/>
      <c r="F17032"/>
      <c r="G17032"/>
      <c r="H17032">
        <v>26.181376623678631</v>
      </c>
      <c r="I17032" s="63" t="s">
        <v>117</v>
      </c>
      <c r="J17032" s="63" t="s">
        <v>118</v>
      </c>
      <c r="M17032" s="22" t="s">
        <v>1209</v>
      </c>
    </row>
    <row r="17033" spans="1:13">
      <c r="A17033" s="68" t="s">
        <v>1256</v>
      </c>
      <c r="B17033" t="s">
        <v>1170</v>
      </c>
      <c r="C17033"/>
      <c r="D17033" t="s">
        <v>410</v>
      </c>
      <c r="E17033"/>
      <c r="F17033"/>
      <c r="G17033"/>
      <c r="H17033">
        <v>26.181376623678631</v>
      </c>
      <c r="I17033" s="63" t="s">
        <v>117</v>
      </c>
      <c r="J17033" s="63" t="s">
        <v>118</v>
      </c>
      <c r="M17033" s="22" t="s">
        <v>1209</v>
      </c>
    </row>
    <row r="17034" spans="1:13">
      <c r="A17034" s="68" t="s">
        <v>1256</v>
      </c>
      <c r="B17034" t="s">
        <v>1171</v>
      </c>
      <c r="C17034"/>
      <c r="D17034" t="s">
        <v>410</v>
      </c>
      <c r="E17034"/>
      <c r="F17034"/>
      <c r="G17034"/>
      <c r="H17034">
        <v>36.819662563140852</v>
      </c>
      <c r="I17034" s="63" t="s">
        <v>117</v>
      </c>
      <c r="J17034" s="63" t="s">
        <v>118</v>
      </c>
      <c r="M17034" s="22" t="s">
        <v>1209</v>
      </c>
    </row>
    <row r="17035" spans="1:13">
      <c r="A17035" s="68" t="s">
        <v>1256</v>
      </c>
      <c r="B17035" t="s">
        <v>1172</v>
      </c>
      <c r="C17035"/>
      <c r="D17035" t="s">
        <v>410</v>
      </c>
      <c r="E17035"/>
      <c r="F17035"/>
      <c r="G17035"/>
      <c r="H17035">
        <v>36.819662563140852</v>
      </c>
      <c r="I17035" s="63" t="s">
        <v>117</v>
      </c>
      <c r="J17035" s="63" t="s">
        <v>118</v>
      </c>
      <c r="M17035" s="22" t="s">
        <v>1209</v>
      </c>
    </row>
    <row r="17036" spans="1:13">
      <c r="A17036" s="68" t="s">
        <v>1256</v>
      </c>
      <c r="B17036" t="s">
        <v>1173</v>
      </c>
      <c r="C17036"/>
      <c r="D17036" t="s">
        <v>410</v>
      </c>
      <c r="E17036"/>
      <c r="F17036"/>
      <c r="G17036"/>
      <c r="H17036">
        <v>36.819662563140852</v>
      </c>
      <c r="I17036" s="63" t="s">
        <v>117</v>
      </c>
      <c r="J17036" s="63" t="s">
        <v>118</v>
      </c>
      <c r="M17036" s="22" t="s">
        <v>1209</v>
      </c>
    </row>
    <row r="17037" spans="1:13">
      <c r="A17037" s="68" t="s">
        <v>1256</v>
      </c>
      <c r="B17037" t="s">
        <v>1174</v>
      </c>
      <c r="C17037"/>
      <c r="D17037" t="s">
        <v>410</v>
      </c>
      <c r="E17037"/>
      <c r="F17037"/>
      <c r="G17037"/>
      <c r="H17037">
        <v>36.819662563140852</v>
      </c>
      <c r="I17037" s="63" t="s">
        <v>117</v>
      </c>
      <c r="J17037" s="63" t="s">
        <v>118</v>
      </c>
      <c r="M17037" s="22" t="s">
        <v>1209</v>
      </c>
    </row>
    <row r="17038" spans="1:13">
      <c r="A17038" s="68" t="s">
        <v>1256</v>
      </c>
      <c r="B17038" t="s">
        <v>1175</v>
      </c>
      <c r="C17038"/>
      <c r="D17038" t="s">
        <v>410</v>
      </c>
      <c r="E17038"/>
      <c r="F17038"/>
      <c r="G17038"/>
      <c r="H17038">
        <v>39.973268023385138</v>
      </c>
      <c r="I17038" s="63" t="s">
        <v>117</v>
      </c>
      <c r="J17038" s="63" t="s">
        <v>118</v>
      </c>
      <c r="M17038" s="22" t="s">
        <v>1209</v>
      </c>
    </row>
    <row r="17039" spans="1:13">
      <c r="A17039" s="68" t="s">
        <v>1256</v>
      </c>
      <c r="B17039" t="s">
        <v>1176</v>
      </c>
      <c r="C17039"/>
      <c r="D17039" t="s">
        <v>410</v>
      </c>
      <c r="E17039"/>
      <c r="F17039"/>
      <c r="G17039"/>
      <c r="H17039">
        <v>61.990238200596913</v>
      </c>
      <c r="I17039" s="63" t="s">
        <v>117</v>
      </c>
      <c r="J17039" s="63" t="s">
        <v>118</v>
      </c>
      <c r="M17039" s="22" t="s">
        <v>1209</v>
      </c>
    </row>
    <row r="17040" spans="1:13">
      <c r="A17040" s="68" t="s">
        <v>1256</v>
      </c>
      <c r="B17040" t="s">
        <v>1177</v>
      </c>
      <c r="C17040"/>
      <c r="D17040" t="s">
        <v>410</v>
      </c>
      <c r="E17040"/>
      <c r="F17040"/>
      <c r="G17040"/>
      <c r="H17040">
        <v>61.990238200596913</v>
      </c>
      <c r="I17040" s="63" t="s">
        <v>117</v>
      </c>
      <c r="J17040" s="63" t="s">
        <v>118</v>
      </c>
      <c r="M17040" s="22" t="s">
        <v>1209</v>
      </c>
    </row>
    <row r="17041" spans="1:13">
      <c r="A17041" s="68" t="s">
        <v>1256</v>
      </c>
      <c r="B17041" t="s">
        <v>1178</v>
      </c>
      <c r="C17041"/>
      <c r="D17041" t="s">
        <v>410</v>
      </c>
      <c r="E17041"/>
      <c r="F17041"/>
      <c r="G17041"/>
      <c r="H17041">
        <v>39.973268023385138</v>
      </c>
      <c r="I17041" s="63" t="s">
        <v>117</v>
      </c>
      <c r="J17041" s="63" t="s">
        <v>118</v>
      </c>
      <c r="M17041" s="22" t="s">
        <v>1209</v>
      </c>
    </row>
    <row r="17042" spans="1:13">
      <c r="A17042" s="68" t="s">
        <v>1256</v>
      </c>
      <c r="B17042" t="s">
        <v>1179</v>
      </c>
      <c r="C17042"/>
      <c r="D17042" t="s">
        <v>410</v>
      </c>
      <c r="E17042"/>
      <c r="F17042"/>
      <c r="G17042"/>
      <c r="H17042">
        <v>36.881310185301629</v>
      </c>
      <c r="I17042" s="63" t="s">
        <v>117</v>
      </c>
      <c r="J17042" s="63" t="s">
        <v>118</v>
      </c>
      <c r="M17042" s="22" t="s">
        <v>1209</v>
      </c>
    </row>
    <row r="17043" spans="1:13">
      <c r="A17043" s="68" t="s">
        <v>1256</v>
      </c>
      <c r="B17043" t="s">
        <v>1180</v>
      </c>
      <c r="C17043"/>
      <c r="D17043" t="s">
        <v>410</v>
      </c>
      <c r="E17043"/>
      <c r="F17043"/>
      <c r="G17043"/>
      <c r="H17043">
        <v>58.898280362513383</v>
      </c>
      <c r="I17043" s="63" t="s">
        <v>117</v>
      </c>
      <c r="J17043" s="63" t="s">
        <v>118</v>
      </c>
      <c r="M17043" s="22" t="s">
        <v>1209</v>
      </c>
    </row>
    <row r="17044" spans="1:13">
      <c r="A17044" s="68" t="s">
        <v>1256</v>
      </c>
      <c r="B17044" t="s">
        <v>1181</v>
      </c>
      <c r="C17044"/>
      <c r="D17044" t="s">
        <v>410</v>
      </c>
      <c r="E17044"/>
      <c r="F17044"/>
      <c r="G17044"/>
      <c r="H17044">
        <v>58.898280362513383</v>
      </c>
      <c r="I17044" s="63" t="s">
        <v>117</v>
      </c>
      <c r="J17044" s="63" t="s">
        <v>118</v>
      </c>
      <c r="M17044" s="22" t="s">
        <v>1209</v>
      </c>
    </row>
    <row r="17045" spans="1:13">
      <c r="A17045" s="68" t="s">
        <v>1256</v>
      </c>
      <c r="B17045" t="s">
        <v>1182</v>
      </c>
      <c r="C17045"/>
      <c r="D17045" t="s">
        <v>410</v>
      </c>
      <c r="E17045"/>
      <c r="F17045"/>
      <c r="G17045"/>
      <c r="H17045">
        <v>36.881310185301629</v>
      </c>
      <c r="I17045" s="63" t="s">
        <v>117</v>
      </c>
      <c r="J17045" s="63" t="s">
        <v>118</v>
      </c>
      <c r="M17045" s="22" t="s">
        <v>1209</v>
      </c>
    </row>
    <row r="17046" spans="1:13">
      <c r="A17046" s="68" t="s">
        <v>1256</v>
      </c>
      <c r="B17046" t="s">
        <v>1183</v>
      </c>
      <c r="C17046"/>
      <c r="D17046" t="s">
        <v>410</v>
      </c>
      <c r="E17046"/>
      <c r="F17046"/>
      <c r="G17046"/>
      <c r="H17046">
        <v>36.715776237199911</v>
      </c>
      <c r="I17046" s="63" t="s">
        <v>117</v>
      </c>
      <c r="J17046" s="63" t="s">
        <v>118</v>
      </c>
      <c r="M17046" s="22" t="s">
        <v>1209</v>
      </c>
    </row>
    <row r="17047" spans="1:13">
      <c r="A17047" s="68" t="s">
        <v>1256</v>
      </c>
      <c r="B17047" t="s">
        <v>1184</v>
      </c>
      <c r="C17047"/>
      <c r="D17047" t="s">
        <v>410</v>
      </c>
      <c r="E17047"/>
      <c r="F17047"/>
      <c r="G17047"/>
      <c r="H17047">
        <v>58.732746414411658</v>
      </c>
      <c r="I17047" s="63" t="s">
        <v>117</v>
      </c>
      <c r="J17047" s="63" t="s">
        <v>118</v>
      </c>
      <c r="M17047" s="22" t="s">
        <v>1209</v>
      </c>
    </row>
    <row r="17048" spans="1:13">
      <c r="A17048" s="68" t="s">
        <v>1256</v>
      </c>
      <c r="B17048" t="s">
        <v>1185</v>
      </c>
      <c r="C17048"/>
      <c r="D17048" t="s">
        <v>410</v>
      </c>
      <c r="E17048"/>
      <c r="F17048"/>
      <c r="G17048"/>
      <c r="H17048">
        <v>58.732746414411658</v>
      </c>
      <c r="I17048" s="63" t="s">
        <v>117</v>
      </c>
      <c r="J17048" s="63" t="s">
        <v>118</v>
      </c>
      <c r="M17048" s="22" t="s">
        <v>1209</v>
      </c>
    </row>
    <row r="17049" spans="1:13">
      <c r="A17049" s="68" t="s">
        <v>1256</v>
      </c>
      <c r="B17049" t="s">
        <v>1186</v>
      </c>
      <c r="C17049"/>
      <c r="D17049" t="s">
        <v>410</v>
      </c>
      <c r="E17049"/>
      <c r="F17049"/>
      <c r="G17049"/>
      <c r="H17049">
        <v>36.715776237199911</v>
      </c>
      <c r="I17049" s="63" t="s">
        <v>117</v>
      </c>
      <c r="J17049" s="63" t="s">
        <v>118</v>
      </c>
      <c r="M17049" s="22" t="s">
        <v>1209</v>
      </c>
    </row>
    <row r="17050" spans="1:13">
      <c r="A17050" s="68" t="s">
        <v>1256</v>
      </c>
      <c r="B17050" t="s">
        <v>1187</v>
      </c>
      <c r="C17050"/>
      <c r="D17050" t="s">
        <v>410</v>
      </c>
      <c r="E17050"/>
      <c r="F17050"/>
      <c r="G17050"/>
      <c r="H17050">
        <v>36.959773621132527</v>
      </c>
      <c r="I17050" s="63" t="s">
        <v>117</v>
      </c>
      <c r="J17050" s="63" t="s">
        <v>118</v>
      </c>
      <c r="M17050" s="22" t="s">
        <v>1209</v>
      </c>
    </row>
    <row r="17051" spans="1:13">
      <c r="A17051" s="68" t="s">
        <v>1256</v>
      </c>
      <c r="B17051" t="s">
        <v>1188</v>
      </c>
      <c r="C17051"/>
      <c r="D17051" t="s">
        <v>410</v>
      </c>
      <c r="E17051"/>
      <c r="F17051"/>
      <c r="G17051"/>
      <c r="H17051">
        <v>58.976743798344287</v>
      </c>
      <c r="I17051" s="63" t="s">
        <v>117</v>
      </c>
      <c r="J17051" s="63" t="s">
        <v>118</v>
      </c>
      <c r="M17051" s="22" t="s">
        <v>1209</v>
      </c>
    </row>
    <row r="17052" spans="1:13">
      <c r="A17052" s="68" t="s">
        <v>1256</v>
      </c>
      <c r="B17052" t="s">
        <v>1189</v>
      </c>
      <c r="C17052"/>
      <c r="D17052" t="s">
        <v>410</v>
      </c>
      <c r="E17052"/>
      <c r="F17052"/>
      <c r="G17052"/>
      <c r="H17052">
        <v>58.976743798344287</v>
      </c>
      <c r="I17052" s="63" t="s">
        <v>117</v>
      </c>
      <c r="J17052" s="63" t="s">
        <v>118</v>
      </c>
      <c r="M17052" s="22" t="s">
        <v>1209</v>
      </c>
    </row>
    <row r="17053" spans="1:13">
      <c r="A17053" s="68" t="s">
        <v>1256</v>
      </c>
      <c r="B17053" t="s">
        <v>1190</v>
      </c>
      <c r="C17053"/>
      <c r="D17053" t="s">
        <v>410</v>
      </c>
      <c r="E17053"/>
      <c r="F17053"/>
      <c r="G17053"/>
      <c r="H17053">
        <v>36.959773621132527</v>
      </c>
      <c r="I17053" s="63" t="s">
        <v>117</v>
      </c>
      <c r="J17053" s="63" t="s">
        <v>118</v>
      </c>
      <c r="M17053" s="22" t="s">
        <v>1209</v>
      </c>
    </row>
    <row r="17054" spans="1:13">
      <c r="A17054" s="68" t="s">
        <v>1256</v>
      </c>
      <c r="B17054" t="s">
        <v>1191</v>
      </c>
      <c r="C17054"/>
      <c r="D17054" t="s">
        <v>410</v>
      </c>
      <c r="E17054"/>
      <c r="F17054"/>
      <c r="G17054"/>
      <c r="H17054">
        <v>51.693624737437588</v>
      </c>
      <c r="I17054" s="63" t="s">
        <v>117</v>
      </c>
      <c r="J17054" s="63" t="s">
        <v>118</v>
      </c>
      <c r="M17054" s="22" t="s">
        <v>1209</v>
      </c>
    </row>
    <row r="17055" spans="1:13">
      <c r="A17055" s="68" t="s">
        <v>1256</v>
      </c>
      <c r="B17055" t="s">
        <v>1192</v>
      </c>
      <c r="C17055"/>
      <c r="D17055" t="s">
        <v>410</v>
      </c>
      <c r="E17055"/>
      <c r="F17055"/>
      <c r="G17055"/>
      <c r="H17055">
        <v>51.693624737437588</v>
      </c>
      <c r="I17055" s="63" t="s">
        <v>117</v>
      </c>
      <c r="J17055" s="63" t="s">
        <v>118</v>
      </c>
      <c r="M17055" s="22" t="s">
        <v>1209</v>
      </c>
    </row>
    <row r="17056" spans="1:13">
      <c r="A17056" s="68" t="s">
        <v>1256</v>
      </c>
      <c r="B17056" t="s">
        <v>1193</v>
      </c>
      <c r="C17056"/>
      <c r="D17056" t="s">
        <v>410</v>
      </c>
      <c r="E17056"/>
      <c r="F17056"/>
      <c r="G17056"/>
      <c r="H17056">
        <v>51.693624737437588</v>
      </c>
      <c r="I17056" s="63" t="s">
        <v>117</v>
      </c>
      <c r="J17056" s="63" t="s">
        <v>118</v>
      </c>
      <c r="M17056" s="22" t="s">
        <v>1209</v>
      </c>
    </row>
    <row r="17057" spans="1:13">
      <c r="A17057" s="68" t="s">
        <v>1256</v>
      </c>
      <c r="B17057" t="s">
        <v>1194</v>
      </c>
      <c r="C17057"/>
      <c r="D17057" t="s">
        <v>410</v>
      </c>
      <c r="E17057"/>
      <c r="F17057"/>
      <c r="G17057"/>
      <c r="H17057">
        <v>51.693624737437588</v>
      </c>
      <c r="I17057" s="63" t="s">
        <v>117</v>
      </c>
      <c r="J17057" s="63" t="s">
        <v>118</v>
      </c>
      <c r="M17057" s="22" t="s">
        <v>1209</v>
      </c>
    </row>
    <row r="17058" spans="1:13">
      <c r="A17058" s="68" t="s">
        <v>1256</v>
      </c>
      <c r="B17058" t="s">
        <v>1195</v>
      </c>
      <c r="C17058"/>
      <c r="D17058" t="s">
        <v>410</v>
      </c>
      <c r="E17058"/>
      <c r="F17058"/>
      <c r="G17058"/>
      <c r="H17058">
        <v>43.537978466147592</v>
      </c>
      <c r="I17058" s="63" t="s">
        <v>117</v>
      </c>
      <c r="J17058" s="63" t="s">
        <v>118</v>
      </c>
      <c r="M17058" s="22" t="s">
        <v>1209</v>
      </c>
    </row>
    <row r="17059" spans="1:13">
      <c r="A17059" s="68" t="s">
        <v>1256</v>
      </c>
      <c r="B17059" t="s">
        <v>1196</v>
      </c>
      <c r="C17059"/>
      <c r="D17059" t="s">
        <v>410</v>
      </c>
      <c r="E17059"/>
      <c r="F17059"/>
      <c r="G17059"/>
      <c r="H17059">
        <v>43.537978466147592</v>
      </c>
      <c r="I17059" s="63" t="s">
        <v>117</v>
      </c>
      <c r="J17059" s="63" t="s">
        <v>118</v>
      </c>
      <c r="M17059" s="22" t="s">
        <v>1209</v>
      </c>
    </row>
    <row r="17060" spans="1:13">
      <c r="A17060" s="68" t="s">
        <v>1256</v>
      </c>
      <c r="B17060" t="s">
        <v>1197</v>
      </c>
      <c r="C17060"/>
      <c r="D17060" t="s">
        <v>410</v>
      </c>
      <c r="E17060"/>
      <c r="F17060"/>
      <c r="G17060"/>
      <c r="H17060">
        <v>43.537978466147592</v>
      </c>
      <c r="I17060" s="63" t="s">
        <v>117</v>
      </c>
      <c r="J17060" s="63" t="s">
        <v>118</v>
      </c>
      <c r="M17060" s="22" t="s">
        <v>1209</v>
      </c>
    </row>
    <row r="17061" spans="1:13">
      <c r="A17061" s="68" t="s">
        <v>1256</v>
      </c>
      <c r="B17061" t="s">
        <v>1198</v>
      </c>
      <c r="C17061"/>
      <c r="D17061" t="s">
        <v>410</v>
      </c>
      <c r="E17061"/>
      <c r="F17061"/>
      <c r="G17061"/>
      <c r="H17061">
        <v>43.537978466147592</v>
      </c>
      <c r="I17061" s="63" t="s">
        <v>117</v>
      </c>
      <c r="J17061" s="63" t="s">
        <v>118</v>
      </c>
      <c r="M17061" s="22" t="s">
        <v>1209</v>
      </c>
    </row>
    <row r="17062" spans="1:13">
      <c r="A17062" s="68" t="s">
        <v>1256</v>
      </c>
      <c r="B17062" t="s">
        <v>1199</v>
      </c>
      <c r="C17062"/>
      <c r="D17062" t="s">
        <v>410</v>
      </c>
      <c r="E17062"/>
      <c r="F17062"/>
      <c r="G17062"/>
      <c r="H17062">
        <v>35.493028588404023</v>
      </c>
      <c r="I17062" s="63" t="s">
        <v>117</v>
      </c>
      <c r="J17062" s="63" t="s">
        <v>118</v>
      </c>
      <c r="M17062" s="22" t="s">
        <v>1209</v>
      </c>
    </row>
    <row r="17063" spans="1:13">
      <c r="A17063" s="68" t="s">
        <v>1256</v>
      </c>
      <c r="B17063" t="s">
        <v>1200</v>
      </c>
      <c r="C17063"/>
      <c r="D17063" t="s">
        <v>410</v>
      </c>
      <c r="E17063"/>
      <c r="F17063"/>
      <c r="G17063"/>
      <c r="H17063">
        <v>35.493028588404023</v>
      </c>
      <c r="I17063" s="63" t="s">
        <v>117</v>
      </c>
      <c r="J17063" s="63" t="s">
        <v>118</v>
      </c>
      <c r="M17063" s="22" t="s">
        <v>1209</v>
      </c>
    </row>
    <row r="17064" spans="1:13">
      <c r="A17064" s="68" t="s">
        <v>1256</v>
      </c>
      <c r="B17064" t="s">
        <v>1201</v>
      </c>
      <c r="C17064"/>
      <c r="D17064" t="s">
        <v>410</v>
      </c>
      <c r="E17064"/>
      <c r="F17064"/>
      <c r="G17064"/>
      <c r="H17064">
        <v>35.493028588404023</v>
      </c>
      <c r="I17064" s="63" t="s">
        <v>117</v>
      </c>
      <c r="J17064" s="63" t="s">
        <v>118</v>
      </c>
      <c r="M17064" s="22" t="s">
        <v>1209</v>
      </c>
    </row>
    <row r="17065" spans="1:13">
      <c r="A17065" s="68" t="s">
        <v>1256</v>
      </c>
      <c r="B17065" t="s">
        <v>1202</v>
      </c>
      <c r="C17065"/>
      <c r="D17065" t="s">
        <v>410</v>
      </c>
      <c r="E17065"/>
      <c r="F17065"/>
      <c r="G17065"/>
      <c r="H17065">
        <v>35.493028588404023</v>
      </c>
      <c r="I17065" s="63" t="s">
        <v>117</v>
      </c>
      <c r="J17065" s="63" t="s">
        <v>118</v>
      </c>
      <c r="M17065" s="22" t="s">
        <v>1209</v>
      </c>
    </row>
    <row r="17066" spans="1:13">
      <c r="A17066" s="68" t="s">
        <v>1256</v>
      </c>
      <c r="B17066" t="s">
        <v>1203</v>
      </c>
      <c r="C17066"/>
      <c r="D17066" t="s">
        <v>410</v>
      </c>
      <c r="E17066"/>
      <c r="F17066"/>
      <c r="G17066"/>
      <c r="H17066">
        <v>47.351301447529323</v>
      </c>
      <c r="I17066" s="63" t="s">
        <v>117</v>
      </c>
      <c r="J17066" s="63" t="s">
        <v>118</v>
      </c>
      <c r="M17066" s="22" t="s">
        <v>1209</v>
      </c>
    </row>
    <row r="17067" spans="1:13">
      <c r="A17067" s="68" t="s">
        <v>1256</v>
      </c>
      <c r="B17067" t="s">
        <v>1204</v>
      </c>
      <c r="C17067"/>
      <c r="D17067" t="s">
        <v>410</v>
      </c>
      <c r="E17067"/>
      <c r="F17067"/>
      <c r="G17067"/>
      <c r="H17067">
        <v>47.351301447529323</v>
      </c>
      <c r="I17067" s="63" t="s">
        <v>117</v>
      </c>
      <c r="J17067" s="63" t="s">
        <v>118</v>
      </c>
      <c r="M17067" s="22" t="s">
        <v>1209</v>
      </c>
    </row>
    <row r="17068" spans="1:13">
      <c r="A17068" s="68" t="s">
        <v>1256</v>
      </c>
      <c r="B17068" t="s">
        <v>1205</v>
      </c>
      <c r="C17068"/>
      <c r="D17068" t="s">
        <v>410</v>
      </c>
      <c r="E17068"/>
      <c r="F17068"/>
      <c r="G17068"/>
      <c r="H17068">
        <v>47.351301447529323</v>
      </c>
      <c r="I17068" s="63" t="s">
        <v>117</v>
      </c>
      <c r="J17068" s="63" t="s">
        <v>118</v>
      </c>
      <c r="M17068" s="22" t="s">
        <v>1209</v>
      </c>
    </row>
    <row r="17069" spans="1:13">
      <c r="A17069" s="68" t="s">
        <v>1256</v>
      </c>
      <c r="B17069" t="s">
        <v>1206</v>
      </c>
      <c r="C17069"/>
      <c r="D17069" t="s">
        <v>410</v>
      </c>
      <c r="E17069"/>
      <c r="F17069"/>
      <c r="G17069"/>
      <c r="H17069">
        <v>47.351301447529323</v>
      </c>
      <c r="I17069" s="63" t="s">
        <v>117</v>
      </c>
      <c r="J17069" s="63" t="s">
        <v>118</v>
      </c>
      <c r="M17069" s="22" t="s">
        <v>1209</v>
      </c>
    </row>
    <row r="17070" spans="1:13">
      <c r="A17070" s="68" t="s">
        <v>1256</v>
      </c>
      <c r="B17070" t="s">
        <v>1159</v>
      </c>
      <c r="C17070"/>
      <c r="D17070" t="s">
        <v>401</v>
      </c>
      <c r="E17070" t="s">
        <v>1156</v>
      </c>
      <c r="F17070"/>
      <c r="G17070"/>
      <c r="H17070">
        <v>12.692384848230375</v>
      </c>
      <c r="I17070" s="63" t="s">
        <v>117</v>
      </c>
      <c r="J17070" s="63" t="s">
        <v>118</v>
      </c>
      <c r="M17070" s="22" t="s">
        <v>1209</v>
      </c>
    </row>
    <row r="17071" spans="1:13">
      <c r="A17071" s="68" t="s">
        <v>1256</v>
      </c>
      <c r="B17071" t="s">
        <v>1160</v>
      </c>
      <c r="C17071"/>
      <c r="D17071" t="s">
        <v>401</v>
      </c>
      <c r="E17071" t="s">
        <v>1156</v>
      </c>
      <c r="F17071"/>
      <c r="G17071"/>
      <c r="H17071">
        <v>171.1804597876199</v>
      </c>
      <c r="I17071" s="63" t="s">
        <v>117</v>
      </c>
      <c r="J17071" s="63" t="s">
        <v>118</v>
      </c>
      <c r="M17071" s="22" t="s">
        <v>1209</v>
      </c>
    </row>
    <row r="17072" spans="1:13">
      <c r="A17072" s="68" t="s">
        <v>1256</v>
      </c>
      <c r="B17072" t="s">
        <v>1161</v>
      </c>
      <c r="C17072"/>
      <c r="D17072" t="s">
        <v>401</v>
      </c>
      <c r="E17072" t="s">
        <v>1156</v>
      </c>
      <c r="F17072"/>
      <c r="G17072"/>
      <c r="H17072">
        <v>153.82063624427349</v>
      </c>
      <c r="I17072" s="63" t="s">
        <v>117</v>
      </c>
      <c r="J17072" s="63" t="s">
        <v>118</v>
      </c>
      <c r="M17072" s="22" t="s">
        <v>1209</v>
      </c>
    </row>
    <row r="17073" spans="1:13">
      <c r="A17073" s="68" t="s">
        <v>1256</v>
      </c>
      <c r="B17073" t="s">
        <v>1162</v>
      </c>
      <c r="C17073"/>
      <c r="D17073" t="s">
        <v>401</v>
      </c>
      <c r="E17073" t="s">
        <v>1156</v>
      </c>
      <c r="F17073"/>
      <c r="G17073"/>
      <c r="H17073">
        <v>30.052208391576784</v>
      </c>
      <c r="I17073" s="63" t="s">
        <v>117</v>
      </c>
      <c r="J17073" s="63" t="s">
        <v>118</v>
      </c>
      <c r="M17073" s="22" t="s">
        <v>1209</v>
      </c>
    </row>
    <row r="17074" spans="1:13">
      <c r="A17074" s="68" t="s">
        <v>1256</v>
      </c>
      <c r="B17074" t="s">
        <v>1163</v>
      </c>
      <c r="C17074"/>
      <c r="D17074" t="s">
        <v>401</v>
      </c>
      <c r="E17074" t="s">
        <v>1156</v>
      </c>
      <c r="F17074"/>
      <c r="G17074"/>
      <c r="H17074">
        <v>12.692384848230375</v>
      </c>
      <c r="I17074" s="63" t="s">
        <v>117</v>
      </c>
      <c r="J17074" s="63" t="s">
        <v>118</v>
      </c>
      <c r="M17074" s="22" t="s">
        <v>1209</v>
      </c>
    </row>
    <row r="17075" spans="1:13">
      <c r="A17075" s="68" t="s">
        <v>1256</v>
      </c>
      <c r="B17075" t="s">
        <v>1164</v>
      </c>
      <c r="C17075"/>
      <c r="D17075" t="s">
        <v>401</v>
      </c>
      <c r="E17075" t="s">
        <v>1156</v>
      </c>
      <c r="F17075"/>
      <c r="G17075"/>
      <c r="H17075">
        <v>171.1804597876199</v>
      </c>
      <c r="I17075" s="63" t="s">
        <v>117</v>
      </c>
      <c r="J17075" s="63" t="s">
        <v>118</v>
      </c>
      <c r="M17075" s="22" t="s">
        <v>1209</v>
      </c>
    </row>
    <row r="17076" spans="1:13">
      <c r="A17076" s="68" t="s">
        <v>1256</v>
      </c>
      <c r="B17076" t="s">
        <v>1165</v>
      </c>
      <c r="C17076"/>
      <c r="D17076" t="s">
        <v>401</v>
      </c>
      <c r="E17076" t="s">
        <v>1156</v>
      </c>
      <c r="F17076"/>
      <c r="G17076"/>
      <c r="H17076">
        <v>153.82063624427349</v>
      </c>
      <c r="I17076" s="63" t="s">
        <v>117</v>
      </c>
      <c r="J17076" s="63" t="s">
        <v>118</v>
      </c>
      <c r="M17076" s="22" t="s">
        <v>1209</v>
      </c>
    </row>
    <row r="17077" spans="1:13">
      <c r="A17077" s="68" t="s">
        <v>1256</v>
      </c>
      <c r="B17077" t="s">
        <v>1166</v>
      </c>
      <c r="C17077"/>
      <c r="D17077" t="s">
        <v>401</v>
      </c>
      <c r="E17077" t="s">
        <v>1156</v>
      </c>
      <c r="F17077"/>
      <c r="G17077"/>
      <c r="H17077">
        <v>30.052208391576784</v>
      </c>
      <c r="I17077" s="63" t="s">
        <v>117</v>
      </c>
      <c r="J17077" s="63" t="s">
        <v>118</v>
      </c>
      <c r="M17077" s="22" t="s">
        <v>1209</v>
      </c>
    </row>
    <row r="17078" spans="1:13">
      <c r="A17078" s="68" t="s">
        <v>1256</v>
      </c>
      <c r="B17078" t="s">
        <v>1167</v>
      </c>
      <c r="C17078"/>
      <c r="D17078" t="s">
        <v>401</v>
      </c>
      <c r="E17078" t="s">
        <v>1156</v>
      </c>
      <c r="F17078"/>
      <c r="G17078"/>
      <c r="H17078">
        <v>12.692384848230375</v>
      </c>
      <c r="I17078" s="63" t="s">
        <v>117</v>
      </c>
      <c r="J17078" s="63" t="s">
        <v>118</v>
      </c>
      <c r="M17078" s="22" t="s">
        <v>1209</v>
      </c>
    </row>
    <row r="17079" spans="1:13">
      <c r="A17079" s="68" t="s">
        <v>1256</v>
      </c>
      <c r="B17079" t="s">
        <v>1168</v>
      </c>
      <c r="C17079"/>
      <c r="D17079" t="s">
        <v>401</v>
      </c>
      <c r="E17079" t="s">
        <v>1156</v>
      </c>
      <c r="F17079"/>
      <c r="G17079"/>
      <c r="H17079">
        <v>171.1804597876199</v>
      </c>
      <c r="I17079" s="63" t="s">
        <v>117</v>
      </c>
      <c r="J17079" s="63" t="s">
        <v>118</v>
      </c>
      <c r="M17079" s="22" t="s">
        <v>1209</v>
      </c>
    </row>
    <row r="17080" spans="1:13">
      <c r="A17080" s="68" t="s">
        <v>1256</v>
      </c>
      <c r="B17080" t="s">
        <v>1169</v>
      </c>
      <c r="C17080"/>
      <c r="D17080" t="s">
        <v>401</v>
      </c>
      <c r="E17080" t="s">
        <v>1156</v>
      </c>
      <c r="F17080"/>
      <c r="G17080"/>
      <c r="H17080">
        <v>153.82063624427349</v>
      </c>
      <c r="I17080" s="63" t="s">
        <v>117</v>
      </c>
      <c r="J17080" s="63" t="s">
        <v>118</v>
      </c>
      <c r="M17080" s="22" t="s">
        <v>1209</v>
      </c>
    </row>
    <row r="17081" spans="1:13">
      <c r="A17081" s="68" t="s">
        <v>1256</v>
      </c>
      <c r="B17081" t="s">
        <v>1170</v>
      </c>
      <c r="C17081"/>
      <c r="D17081" t="s">
        <v>401</v>
      </c>
      <c r="E17081" t="s">
        <v>1156</v>
      </c>
      <c r="F17081"/>
      <c r="G17081"/>
      <c r="H17081">
        <v>30.052208391576784</v>
      </c>
      <c r="I17081" s="63" t="s">
        <v>117</v>
      </c>
      <c r="J17081" s="63" t="s">
        <v>118</v>
      </c>
      <c r="M17081" s="22" t="s">
        <v>1209</v>
      </c>
    </row>
    <row r="17082" spans="1:13">
      <c r="A17082" s="68" t="s">
        <v>1256</v>
      </c>
      <c r="B17082" t="s">
        <v>1171</v>
      </c>
      <c r="C17082"/>
      <c r="D17082" t="s">
        <v>401</v>
      </c>
      <c r="E17082" t="s">
        <v>1156</v>
      </c>
      <c r="F17082"/>
      <c r="G17082"/>
      <c r="H17082">
        <v>12.692384848230375</v>
      </c>
      <c r="I17082" s="63" t="s">
        <v>117</v>
      </c>
      <c r="J17082" s="63" t="s">
        <v>118</v>
      </c>
      <c r="M17082" s="22" t="s">
        <v>1209</v>
      </c>
    </row>
    <row r="17083" spans="1:13">
      <c r="A17083" s="68" t="s">
        <v>1256</v>
      </c>
      <c r="B17083" t="s">
        <v>1172</v>
      </c>
      <c r="C17083"/>
      <c r="D17083" t="s">
        <v>401</v>
      </c>
      <c r="E17083" t="s">
        <v>1156</v>
      </c>
      <c r="F17083"/>
      <c r="G17083"/>
      <c r="H17083">
        <v>171.1804597876199</v>
      </c>
      <c r="I17083" s="63" t="s">
        <v>117</v>
      </c>
      <c r="J17083" s="63" t="s">
        <v>118</v>
      </c>
      <c r="M17083" s="22" t="s">
        <v>1209</v>
      </c>
    </row>
    <row r="17084" spans="1:13">
      <c r="A17084" s="68" t="s">
        <v>1256</v>
      </c>
      <c r="B17084" t="s">
        <v>1173</v>
      </c>
      <c r="C17084"/>
      <c r="D17084" t="s">
        <v>401</v>
      </c>
      <c r="E17084" t="s">
        <v>1156</v>
      </c>
      <c r="F17084"/>
      <c r="G17084"/>
      <c r="H17084">
        <v>153.82063624427349</v>
      </c>
      <c r="I17084" s="63" t="s">
        <v>117</v>
      </c>
      <c r="J17084" s="63" t="s">
        <v>118</v>
      </c>
      <c r="M17084" s="22" t="s">
        <v>1209</v>
      </c>
    </row>
    <row r="17085" spans="1:13">
      <c r="A17085" s="68" t="s">
        <v>1256</v>
      </c>
      <c r="B17085" t="s">
        <v>1174</v>
      </c>
      <c r="C17085"/>
      <c r="D17085" t="s">
        <v>401</v>
      </c>
      <c r="E17085" t="s">
        <v>1156</v>
      </c>
      <c r="F17085"/>
      <c r="G17085"/>
      <c r="H17085">
        <v>30.052208391576784</v>
      </c>
      <c r="I17085" s="63" t="s">
        <v>117</v>
      </c>
      <c r="J17085" s="63" t="s">
        <v>118</v>
      </c>
      <c r="M17085" s="22" t="s">
        <v>1209</v>
      </c>
    </row>
    <row r="17086" spans="1:13">
      <c r="A17086" s="68" t="s">
        <v>1256</v>
      </c>
      <c r="B17086" t="s">
        <v>1175</v>
      </c>
      <c r="C17086"/>
      <c r="D17086" t="s">
        <v>401</v>
      </c>
      <c r="E17086" t="s">
        <v>1156</v>
      </c>
      <c r="F17086"/>
      <c r="G17086"/>
      <c r="H17086">
        <v>36.815811326953508</v>
      </c>
      <c r="I17086" s="63" t="s">
        <v>117</v>
      </c>
      <c r="J17086" s="63" t="s">
        <v>118</v>
      </c>
      <c r="M17086" s="22" t="s">
        <v>1209</v>
      </c>
    </row>
    <row r="17087" spans="1:13">
      <c r="A17087" s="68" t="s">
        <v>1256</v>
      </c>
      <c r="B17087" t="s">
        <v>1176</v>
      </c>
      <c r="C17087"/>
      <c r="D17087" t="s">
        <v>401</v>
      </c>
      <c r="E17087" t="s">
        <v>1156</v>
      </c>
      <c r="F17087"/>
      <c r="G17087"/>
      <c r="H17087">
        <v>263.21892722043327</v>
      </c>
      <c r="I17087" s="63" t="s">
        <v>117</v>
      </c>
      <c r="J17087" s="63" t="s">
        <v>118</v>
      </c>
      <c r="M17087" s="22" t="s">
        <v>1209</v>
      </c>
    </row>
    <row r="17088" spans="1:13">
      <c r="A17088" s="68" t="s">
        <v>1256</v>
      </c>
      <c r="B17088" t="s">
        <v>1177</v>
      </c>
      <c r="C17088"/>
      <c r="D17088" t="s">
        <v>401</v>
      </c>
      <c r="E17088" t="s">
        <v>1156</v>
      </c>
      <c r="F17088"/>
      <c r="G17088"/>
      <c r="H17088">
        <v>254.2273829057286</v>
      </c>
      <c r="I17088" s="63" t="s">
        <v>117</v>
      </c>
      <c r="J17088" s="63" t="s">
        <v>118</v>
      </c>
      <c r="M17088" s="22" t="s">
        <v>1209</v>
      </c>
    </row>
    <row r="17089" spans="1:13">
      <c r="A17089" s="68" t="s">
        <v>1256</v>
      </c>
      <c r="B17089" t="s">
        <v>1178</v>
      </c>
      <c r="C17089"/>
      <c r="D17089" t="s">
        <v>401</v>
      </c>
      <c r="E17089" t="s">
        <v>1156</v>
      </c>
      <c r="F17089"/>
      <c r="G17089"/>
      <c r="H17089">
        <v>45.807355641658177</v>
      </c>
      <c r="I17089" s="63" t="s">
        <v>117</v>
      </c>
      <c r="J17089" s="63" t="s">
        <v>118</v>
      </c>
      <c r="M17089" s="22" t="s">
        <v>1209</v>
      </c>
    </row>
    <row r="17090" spans="1:13">
      <c r="A17090" s="68" t="s">
        <v>1256</v>
      </c>
      <c r="B17090" t="s">
        <v>1179</v>
      </c>
      <c r="C17090"/>
      <c r="D17090" t="s">
        <v>401</v>
      </c>
      <c r="E17090" t="s">
        <v>1156</v>
      </c>
      <c r="F17090"/>
      <c r="G17090"/>
      <c r="H17090">
        <v>36.815811326953508</v>
      </c>
      <c r="I17090" s="63" t="s">
        <v>117</v>
      </c>
      <c r="J17090" s="63" t="s">
        <v>118</v>
      </c>
      <c r="M17090" s="22" t="s">
        <v>1209</v>
      </c>
    </row>
    <row r="17091" spans="1:13">
      <c r="A17091" s="68" t="s">
        <v>1256</v>
      </c>
      <c r="B17091" t="s">
        <v>1180</v>
      </c>
      <c r="C17091"/>
      <c r="D17091" t="s">
        <v>401</v>
      </c>
      <c r="E17091" t="s">
        <v>1156</v>
      </c>
      <c r="F17091"/>
      <c r="G17091"/>
      <c r="H17091">
        <v>263.21892722043327</v>
      </c>
      <c r="I17091" s="63" t="s">
        <v>117</v>
      </c>
      <c r="J17091" s="63" t="s">
        <v>118</v>
      </c>
      <c r="M17091" s="22" t="s">
        <v>1209</v>
      </c>
    </row>
    <row r="17092" spans="1:13">
      <c r="A17092" s="68" t="s">
        <v>1256</v>
      </c>
      <c r="B17092" t="s">
        <v>1181</v>
      </c>
      <c r="C17092"/>
      <c r="D17092" t="s">
        <v>401</v>
      </c>
      <c r="E17092" t="s">
        <v>1156</v>
      </c>
      <c r="F17092"/>
      <c r="G17092"/>
      <c r="H17092">
        <v>254.2273829057286</v>
      </c>
      <c r="I17092" s="63" t="s">
        <v>117</v>
      </c>
      <c r="J17092" s="63" t="s">
        <v>118</v>
      </c>
      <c r="M17092" s="22" t="s">
        <v>1209</v>
      </c>
    </row>
    <row r="17093" spans="1:13">
      <c r="A17093" s="68" t="s">
        <v>1256</v>
      </c>
      <c r="B17093" t="s">
        <v>1182</v>
      </c>
      <c r="C17093"/>
      <c r="D17093" t="s">
        <v>401</v>
      </c>
      <c r="E17093" t="s">
        <v>1156</v>
      </c>
      <c r="F17093"/>
      <c r="G17093"/>
      <c r="H17093">
        <v>45.807355641658177</v>
      </c>
      <c r="I17093" s="63" t="s">
        <v>117</v>
      </c>
      <c r="J17093" s="63" t="s">
        <v>118</v>
      </c>
      <c r="M17093" s="22" t="s">
        <v>1209</v>
      </c>
    </row>
    <row r="17094" spans="1:13">
      <c r="A17094" s="68" t="s">
        <v>1256</v>
      </c>
      <c r="B17094" t="s">
        <v>1183</v>
      </c>
      <c r="C17094"/>
      <c r="D17094" t="s">
        <v>401</v>
      </c>
      <c r="E17094" t="s">
        <v>1156</v>
      </c>
      <c r="F17094"/>
      <c r="G17094"/>
      <c r="H17094">
        <v>36.815811326953508</v>
      </c>
      <c r="I17094" s="63" t="s">
        <v>117</v>
      </c>
      <c r="J17094" s="63" t="s">
        <v>118</v>
      </c>
      <c r="M17094" s="22" t="s">
        <v>1209</v>
      </c>
    </row>
    <row r="17095" spans="1:13">
      <c r="A17095" s="68" t="s">
        <v>1256</v>
      </c>
      <c r="B17095" t="s">
        <v>1184</v>
      </c>
      <c r="C17095"/>
      <c r="D17095" t="s">
        <v>401</v>
      </c>
      <c r="E17095" t="s">
        <v>1156</v>
      </c>
      <c r="F17095"/>
      <c r="G17095"/>
      <c r="H17095">
        <v>263.21892722043327</v>
      </c>
      <c r="I17095" s="63" t="s">
        <v>117</v>
      </c>
      <c r="J17095" s="63" t="s">
        <v>118</v>
      </c>
      <c r="M17095" s="22" t="s">
        <v>1209</v>
      </c>
    </row>
    <row r="17096" spans="1:13">
      <c r="A17096" s="68" t="s">
        <v>1256</v>
      </c>
      <c r="B17096" t="s">
        <v>1185</v>
      </c>
      <c r="C17096"/>
      <c r="D17096" t="s">
        <v>401</v>
      </c>
      <c r="E17096" t="s">
        <v>1156</v>
      </c>
      <c r="F17096"/>
      <c r="G17096"/>
      <c r="H17096">
        <v>254.2273829057286</v>
      </c>
      <c r="I17096" s="63" t="s">
        <v>117</v>
      </c>
      <c r="J17096" s="63" t="s">
        <v>118</v>
      </c>
      <c r="M17096" s="22" t="s">
        <v>1209</v>
      </c>
    </row>
    <row r="17097" spans="1:13">
      <c r="A17097" s="68" t="s">
        <v>1256</v>
      </c>
      <c r="B17097" t="s">
        <v>1186</v>
      </c>
      <c r="C17097"/>
      <c r="D17097" t="s">
        <v>401</v>
      </c>
      <c r="E17097" t="s">
        <v>1156</v>
      </c>
      <c r="F17097"/>
      <c r="G17097"/>
      <c r="H17097">
        <v>45.807355641658177</v>
      </c>
      <c r="I17097" s="63" t="s">
        <v>117</v>
      </c>
      <c r="J17097" s="63" t="s">
        <v>118</v>
      </c>
      <c r="M17097" s="22" t="s">
        <v>1209</v>
      </c>
    </row>
    <row r="17098" spans="1:13">
      <c r="A17098" s="68" t="s">
        <v>1256</v>
      </c>
      <c r="B17098" t="s">
        <v>1187</v>
      </c>
      <c r="C17098"/>
      <c r="D17098" t="s">
        <v>401</v>
      </c>
      <c r="E17098" t="s">
        <v>1156</v>
      </c>
      <c r="F17098"/>
      <c r="G17098"/>
      <c r="H17098">
        <v>36.815811326953508</v>
      </c>
      <c r="I17098" s="63" t="s">
        <v>117</v>
      </c>
      <c r="J17098" s="63" t="s">
        <v>118</v>
      </c>
      <c r="M17098" s="22" t="s">
        <v>1209</v>
      </c>
    </row>
    <row r="17099" spans="1:13">
      <c r="A17099" s="68" t="s">
        <v>1256</v>
      </c>
      <c r="B17099" t="s">
        <v>1188</v>
      </c>
      <c r="C17099"/>
      <c r="D17099" t="s">
        <v>401</v>
      </c>
      <c r="E17099" t="s">
        <v>1156</v>
      </c>
      <c r="F17099"/>
      <c r="G17099"/>
      <c r="H17099">
        <v>263.21892722043327</v>
      </c>
      <c r="I17099" s="63" t="s">
        <v>117</v>
      </c>
      <c r="J17099" s="63" t="s">
        <v>118</v>
      </c>
      <c r="M17099" s="22" t="s">
        <v>1209</v>
      </c>
    </row>
    <row r="17100" spans="1:13">
      <c r="A17100" s="68" t="s">
        <v>1256</v>
      </c>
      <c r="B17100" t="s">
        <v>1189</v>
      </c>
      <c r="C17100"/>
      <c r="D17100" t="s">
        <v>401</v>
      </c>
      <c r="E17100" t="s">
        <v>1156</v>
      </c>
      <c r="F17100"/>
      <c r="G17100"/>
      <c r="H17100">
        <v>254.2273829057286</v>
      </c>
      <c r="I17100" s="63" t="s">
        <v>117</v>
      </c>
      <c r="J17100" s="63" t="s">
        <v>118</v>
      </c>
      <c r="M17100" s="22" t="s">
        <v>1209</v>
      </c>
    </row>
    <row r="17101" spans="1:13">
      <c r="A17101" s="68" t="s">
        <v>1256</v>
      </c>
      <c r="B17101" t="s">
        <v>1190</v>
      </c>
      <c r="C17101"/>
      <c r="D17101" t="s">
        <v>401</v>
      </c>
      <c r="E17101" t="s">
        <v>1156</v>
      </c>
      <c r="F17101"/>
      <c r="G17101"/>
      <c r="H17101">
        <v>45.807355641658177</v>
      </c>
      <c r="I17101" s="63" t="s">
        <v>117</v>
      </c>
      <c r="J17101" s="63" t="s">
        <v>118</v>
      </c>
      <c r="M17101" s="22" t="s">
        <v>1209</v>
      </c>
    </row>
    <row r="17102" spans="1:13">
      <c r="A17102" s="68" t="s">
        <v>1256</v>
      </c>
      <c r="B17102" t="s">
        <v>1191</v>
      </c>
      <c r="C17102"/>
      <c r="D17102" t="s">
        <v>401</v>
      </c>
      <c r="E17102" t="s">
        <v>1156</v>
      </c>
      <c r="F17102"/>
      <c r="G17102"/>
      <c r="H17102">
        <v>0</v>
      </c>
      <c r="I17102" s="63" t="s">
        <v>117</v>
      </c>
      <c r="J17102" s="63" t="s">
        <v>118</v>
      </c>
      <c r="M17102" s="22" t="s">
        <v>1209</v>
      </c>
    </row>
    <row r="17103" spans="1:13">
      <c r="A17103" s="68" t="s">
        <v>1256</v>
      </c>
      <c r="B17103" t="s">
        <v>1192</v>
      </c>
      <c r="C17103"/>
      <c r="D17103" t="s">
        <v>401</v>
      </c>
      <c r="E17103" t="s">
        <v>1156</v>
      </c>
      <c r="F17103"/>
      <c r="G17103"/>
      <c r="H17103">
        <v>119.5534352014793</v>
      </c>
      <c r="I17103" s="63" t="s">
        <v>117</v>
      </c>
      <c r="J17103" s="63" t="s">
        <v>118</v>
      </c>
      <c r="M17103" s="22" t="s">
        <v>1209</v>
      </c>
    </row>
    <row r="17104" spans="1:13">
      <c r="A17104" s="68" t="s">
        <v>1256</v>
      </c>
      <c r="B17104" t="s">
        <v>1193</v>
      </c>
      <c r="C17104"/>
      <c r="D17104" t="s">
        <v>401</v>
      </c>
      <c r="E17104" t="s">
        <v>1156</v>
      </c>
      <c r="F17104"/>
      <c r="G17104"/>
      <c r="H17104">
        <v>106.7398192854633</v>
      </c>
      <c r="I17104" s="63" t="s">
        <v>117</v>
      </c>
      <c r="J17104" s="63" t="s">
        <v>118</v>
      </c>
      <c r="M17104" s="22" t="s">
        <v>1209</v>
      </c>
    </row>
    <row r="17105" spans="1:13">
      <c r="A17105" s="68" t="s">
        <v>1256</v>
      </c>
      <c r="B17105" t="s">
        <v>1194</v>
      </c>
      <c r="C17105"/>
      <c r="D17105" t="s">
        <v>401</v>
      </c>
      <c r="E17105" t="s">
        <v>1156</v>
      </c>
      <c r="F17105"/>
      <c r="G17105"/>
      <c r="H17105">
        <v>0</v>
      </c>
      <c r="I17105" s="63" t="s">
        <v>117</v>
      </c>
      <c r="J17105" s="63" t="s">
        <v>118</v>
      </c>
      <c r="M17105" s="22" t="s">
        <v>1209</v>
      </c>
    </row>
    <row r="17106" spans="1:13">
      <c r="A17106" s="68" t="s">
        <v>1256</v>
      </c>
      <c r="B17106" t="s">
        <v>1195</v>
      </c>
      <c r="C17106"/>
      <c r="D17106" t="s">
        <v>401</v>
      </c>
      <c r="E17106" t="s">
        <v>1156</v>
      </c>
      <c r="F17106"/>
      <c r="G17106"/>
      <c r="H17106">
        <v>0</v>
      </c>
      <c r="I17106" s="63" t="s">
        <v>117</v>
      </c>
      <c r="J17106" s="63" t="s">
        <v>118</v>
      </c>
      <c r="M17106" s="22" t="s">
        <v>1209</v>
      </c>
    </row>
    <row r="17107" spans="1:13">
      <c r="A17107" s="68" t="s">
        <v>1256</v>
      </c>
      <c r="B17107" t="s">
        <v>1196</v>
      </c>
      <c r="C17107"/>
      <c r="D17107" t="s">
        <v>401</v>
      </c>
      <c r="E17107" t="s">
        <v>1156</v>
      </c>
      <c r="F17107"/>
      <c r="G17107"/>
      <c r="H17107">
        <v>119.5534352014793</v>
      </c>
      <c r="I17107" s="63" t="s">
        <v>117</v>
      </c>
      <c r="J17107" s="63" t="s">
        <v>118</v>
      </c>
      <c r="M17107" s="22" t="s">
        <v>1209</v>
      </c>
    </row>
    <row r="17108" spans="1:13">
      <c r="A17108" s="68" t="s">
        <v>1256</v>
      </c>
      <c r="B17108" t="s">
        <v>1197</v>
      </c>
      <c r="C17108"/>
      <c r="D17108" t="s">
        <v>401</v>
      </c>
      <c r="E17108" t="s">
        <v>1156</v>
      </c>
      <c r="F17108"/>
      <c r="G17108"/>
      <c r="H17108">
        <v>106.7398192854633</v>
      </c>
      <c r="I17108" s="63" t="s">
        <v>117</v>
      </c>
      <c r="J17108" s="63" t="s">
        <v>118</v>
      </c>
      <c r="M17108" s="22" t="s">
        <v>1209</v>
      </c>
    </row>
    <row r="17109" spans="1:13">
      <c r="A17109" s="68" t="s">
        <v>1256</v>
      </c>
      <c r="B17109" t="s">
        <v>1198</v>
      </c>
      <c r="C17109"/>
      <c r="D17109" t="s">
        <v>401</v>
      </c>
      <c r="E17109" t="s">
        <v>1156</v>
      </c>
      <c r="F17109"/>
      <c r="G17109"/>
      <c r="H17109">
        <v>0</v>
      </c>
      <c r="I17109" s="63" t="s">
        <v>117</v>
      </c>
      <c r="J17109" s="63" t="s">
        <v>118</v>
      </c>
      <c r="M17109" s="22" t="s">
        <v>1209</v>
      </c>
    </row>
    <row r="17110" spans="1:13">
      <c r="A17110" s="68" t="s">
        <v>1256</v>
      </c>
      <c r="B17110" t="s">
        <v>1199</v>
      </c>
      <c r="C17110"/>
      <c r="D17110" t="s">
        <v>401</v>
      </c>
      <c r="E17110" t="s">
        <v>1156</v>
      </c>
      <c r="F17110"/>
      <c r="G17110"/>
      <c r="H17110">
        <v>0</v>
      </c>
      <c r="I17110" s="63" t="s">
        <v>117</v>
      </c>
      <c r="J17110" s="63" t="s">
        <v>118</v>
      </c>
      <c r="M17110" s="22" t="s">
        <v>1209</v>
      </c>
    </row>
    <row r="17111" spans="1:13">
      <c r="A17111" s="68" t="s">
        <v>1256</v>
      </c>
      <c r="B17111" t="s">
        <v>1200</v>
      </c>
      <c r="C17111"/>
      <c r="D17111" t="s">
        <v>401</v>
      </c>
      <c r="E17111" t="s">
        <v>1156</v>
      </c>
      <c r="F17111"/>
      <c r="G17111"/>
      <c r="H17111">
        <v>119.5534352014793</v>
      </c>
      <c r="I17111" s="63" t="s">
        <v>117</v>
      </c>
      <c r="J17111" s="63" t="s">
        <v>118</v>
      </c>
      <c r="M17111" s="22" t="s">
        <v>1209</v>
      </c>
    </row>
    <row r="17112" spans="1:13">
      <c r="A17112" s="68" t="s">
        <v>1256</v>
      </c>
      <c r="B17112" t="s">
        <v>1201</v>
      </c>
      <c r="C17112"/>
      <c r="D17112" t="s">
        <v>401</v>
      </c>
      <c r="E17112" t="s">
        <v>1156</v>
      </c>
      <c r="F17112"/>
      <c r="G17112"/>
      <c r="H17112">
        <v>106.7398192854633</v>
      </c>
      <c r="I17112" s="63" t="s">
        <v>117</v>
      </c>
      <c r="J17112" s="63" t="s">
        <v>118</v>
      </c>
      <c r="M17112" s="22" t="s">
        <v>1209</v>
      </c>
    </row>
    <row r="17113" spans="1:13">
      <c r="A17113" s="68" t="s">
        <v>1256</v>
      </c>
      <c r="B17113" t="s">
        <v>1202</v>
      </c>
      <c r="C17113"/>
      <c r="D17113" t="s">
        <v>401</v>
      </c>
      <c r="E17113" t="s">
        <v>1156</v>
      </c>
      <c r="F17113"/>
      <c r="G17113"/>
      <c r="H17113">
        <v>0</v>
      </c>
      <c r="I17113" s="63" t="s">
        <v>117</v>
      </c>
      <c r="J17113" s="63" t="s">
        <v>118</v>
      </c>
      <c r="M17113" s="22" t="s">
        <v>1209</v>
      </c>
    </row>
    <row r="17114" spans="1:13">
      <c r="A17114" s="68" t="s">
        <v>1256</v>
      </c>
      <c r="B17114" t="s">
        <v>1203</v>
      </c>
      <c r="C17114"/>
      <c r="D17114" t="s">
        <v>401</v>
      </c>
      <c r="E17114" t="s">
        <v>1156</v>
      </c>
      <c r="F17114"/>
      <c r="G17114"/>
      <c r="H17114">
        <v>0</v>
      </c>
      <c r="I17114" s="63" t="s">
        <v>117</v>
      </c>
      <c r="J17114" s="63" t="s">
        <v>118</v>
      </c>
      <c r="M17114" s="22" t="s">
        <v>1209</v>
      </c>
    </row>
    <row r="17115" spans="1:13">
      <c r="A17115" s="68" t="s">
        <v>1256</v>
      </c>
      <c r="B17115" t="s">
        <v>1204</v>
      </c>
      <c r="C17115"/>
      <c r="D17115" t="s">
        <v>401</v>
      </c>
      <c r="E17115" t="s">
        <v>1156</v>
      </c>
      <c r="F17115"/>
      <c r="G17115"/>
      <c r="H17115">
        <v>119.5534352014793</v>
      </c>
      <c r="I17115" s="63" t="s">
        <v>117</v>
      </c>
      <c r="J17115" s="63" t="s">
        <v>118</v>
      </c>
      <c r="M17115" s="22" t="s">
        <v>1209</v>
      </c>
    </row>
    <row r="17116" spans="1:13">
      <c r="A17116" s="68" t="s">
        <v>1256</v>
      </c>
      <c r="B17116" t="s">
        <v>1205</v>
      </c>
      <c r="C17116"/>
      <c r="D17116" t="s">
        <v>401</v>
      </c>
      <c r="E17116" t="s">
        <v>1156</v>
      </c>
      <c r="F17116"/>
      <c r="G17116"/>
      <c r="H17116">
        <v>106.7398192854633</v>
      </c>
      <c r="I17116" s="63" t="s">
        <v>117</v>
      </c>
      <c r="J17116" s="63" t="s">
        <v>118</v>
      </c>
      <c r="M17116" s="22" t="s">
        <v>1209</v>
      </c>
    </row>
    <row r="17117" spans="1:13">
      <c r="A17117" s="68" t="s">
        <v>1256</v>
      </c>
      <c r="B17117" t="s">
        <v>1206</v>
      </c>
      <c r="C17117"/>
      <c r="D17117" t="s">
        <v>401</v>
      </c>
      <c r="E17117" t="s">
        <v>1156</v>
      </c>
      <c r="F17117"/>
      <c r="G17117"/>
      <c r="H17117">
        <v>0</v>
      </c>
      <c r="I17117" s="63" t="s">
        <v>117</v>
      </c>
      <c r="J17117" s="63" t="s">
        <v>118</v>
      </c>
      <c r="M17117" s="22" t="s">
        <v>1209</v>
      </c>
    </row>
    <row r="17118" spans="1:13">
      <c r="A17118" s="68" t="s">
        <v>1256</v>
      </c>
      <c r="B17118" t="s">
        <v>1159</v>
      </c>
      <c r="C17118"/>
      <c r="D17118" t="s">
        <v>382</v>
      </c>
      <c r="E17118" t="s">
        <v>1156</v>
      </c>
      <c r="F17118"/>
      <c r="G17118"/>
      <c r="H17118">
        <v>12.692384848230375</v>
      </c>
      <c r="I17118" s="63" t="s">
        <v>117</v>
      </c>
      <c r="J17118" s="63" t="s">
        <v>118</v>
      </c>
      <c r="M17118" s="22" t="s">
        <v>1209</v>
      </c>
    </row>
    <row r="17119" spans="1:13">
      <c r="A17119" s="68" t="s">
        <v>1256</v>
      </c>
      <c r="B17119" t="s">
        <v>1160</v>
      </c>
      <c r="C17119"/>
      <c r="D17119" t="s">
        <v>382</v>
      </c>
      <c r="E17119" t="s">
        <v>1156</v>
      </c>
      <c r="F17119"/>
      <c r="G17119"/>
      <c r="H17119">
        <v>171.1804597876199</v>
      </c>
      <c r="I17119" s="63" t="s">
        <v>117</v>
      </c>
      <c r="J17119" s="63" t="s">
        <v>118</v>
      </c>
      <c r="M17119" s="22" t="s">
        <v>1209</v>
      </c>
    </row>
    <row r="17120" spans="1:13">
      <c r="A17120" s="68" t="s">
        <v>1256</v>
      </c>
      <c r="B17120" t="s">
        <v>1161</v>
      </c>
      <c r="C17120"/>
      <c r="D17120" t="s">
        <v>382</v>
      </c>
      <c r="E17120" t="s">
        <v>1156</v>
      </c>
      <c r="F17120"/>
      <c r="G17120"/>
      <c r="H17120">
        <v>153.82063624427349</v>
      </c>
      <c r="I17120" s="63" t="s">
        <v>117</v>
      </c>
      <c r="J17120" s="63" t="s">
        <v>118</v>
      </c>
      <c r="M17120" s="22" t="s">
        <v>1209</v>
      </c>
    </row>
    <row r="17121" spans="1:13">
      <c r="A17121" s="68" t="s">
        <v>1256</v>
      </c>
      <c r="B17121" t="s">
        <v>1162</v>
      </c>
      <c r="C17121"/>
      <c r="D17121" t="s">
        <v>382</v>
      </c>
      <c r="E17121" t="s">
        <v>1156</v>
      </c>
      <c r="F17121"/>
      <c r="G17121"/>
      <c r="H17121">
        <v>30.052208391576784</v>
      </c>
      <c r="I17121" s="63" t="s">
        <v>117</v>
      </c>
      <c r="J17121" s="63" t="s">
        <v>118</v>
      </c>
      <c r="M17121" s="22" t="s">
        <v>1209</v>
      </c>
    </row>
    <row r="17122" spans="1:13">
      <c r="A17122" s="68" t="s">
        <v>1256</v>
      </c>
      <c r="B17122" t="s">
        <v>1163</v>
      </c>
      <c r="C17122"/>
      <c r="D17122" t="s">
        <v>382</v>
      </c>
      <c r="E17122" t="s">
        <v>1156</v>
      </c>
      <c r="F17122"/>
      <c r="G17122"/>
      <c r="H17122">
        <v>12.692384848230375</v>
      </c>
      <c r="I17122" s="63" t="s">
        <v>117</v>
      </c>
      <c r="J17122" s="63" t="s">
        <v>118</v>
      </c>
      <c r="M17122" s="22" t="s">
        <v>1209</v>
      </c>
    </row>
    <row r="17123" spans="1:13">
      <c r="A17123" s="68" t="s">
        <v>1256</v>
      </c>
      <c r="B17123" t="s">
        <v>1164</v>
      </c>
      <c r="C17123"/>
      <c r="D17123" t="s">
        <v>382</v>
      </c>
      <c r="E17123" t="s">
        <v>1156</v>
      </c>
      <c r="F17123"/>
      <c r="G17123"/>
      <c r="H17123">
        <v>171.1804597876199</v>
      </c>
      <c r="I17123" s="63" t="s">
        <v>117</v>
      </c>
      <c r="J17123" s="63" t="s">
        <v>118</v>
      </c>
      <c r="M17123" s="22" t="s">
        <v>1209</v>
      </c>
    </row>
    <row r="17124" spans="1:13">
      <c r="A17124" s="68" t="s">
        <v>1256</v>
      </c>
      <c r="B17124" t="s">
        <v>1165</v>
      </c>
      <c r="C17124"/>
      <c r="D17124" t="s">
        <v>382</v>
      </c>
      <c r="E17124" t="s">
        <v>1156</v>
      </c>
      <c r="F17124"/>
      <c r="G17124"/>
      <c r="H17124">
        <v>153.82063624427349</v>
      </c>
      <c r="I17124" s="63" t="s">
        <v>117</v>
      </c>
      <c r="J17124" s="63" t="s">
        <v>118</v>
      </c>
      <c r="M17124" s="22" t="s">
        <v>1209</v>
      </c>
    </row>
    <row r="17125" spans="1:13">
      <c r="A17125" s="68" t="s">
        <v>1256</v>
      </c>
      <c r="B17125" t="s">
        <v>1166</v>
      </c>
      <c r="C17125"/>
      <c r="D17125" t="s">
        <v>382</v>
      </c>
      <c r="E17125" t="s">
        <v>1156</v>
      </c>
      <c r="F17125"/>
      <c r="G17125"/>
      <c r="H17125">
        <v>30.052208391576784</v>
      </c>
      <c r="I17125" s="63" t="s">
        <v>117</v>
      </c>
      <c r="J17125" s="63" t="s">
        <v>118</v>
      </c>
      <c r="M17125" s="22" t="s">
        <v>1209</v>
      </c>
    </row>
    <row r="17126" spans="1:13">
      <c r="A17126" s="68" t="s">
        <v>1256</v>
      </c>
      <c r="B17126" t="s">
        <v>1167</v>
      </c>
      <c r="C17126"/>
      <c r="D17126" t="s">
        <v>382</v>
      </c>
      <c r="E17126" t="s">
        <v>1156</v>
      </c>
      <c r="F17126"/>
      <c r="G17126"/>
      <c r="H17126">
        <v>12.692384848230375</v>
      </c>
      <c r="I17126" s="63" t="s">
        <v>117</v>
      </c>
      <c r="J17126" s="63" t="s">
        <v>118</v>
      </c>
      <c r="M17126" s="22" t="s">
        <v>1209</v>
      </c>
    </row>
    <row r="17127" spans="1:13">
      <c r="A17127" s="68" t="s">
        <v>1256</v>
      </c>
      <c r="B17127" t="s">
        <v>1168</v>
      </c>
      <c r="C17127"/>
      <c r="D17127" t="s">
        <v>382</v>
      </c>
      <c r="E17127" t="s">
        <v>1156</v>
      </c>
      <c r="F17127"/>
      <c r="G17127"/>
      <c r="H17127">
        <v>171.1804597876199</v>
      </c>
      <c r="I17127" s="63" t="s">
        <v>117</v>
      </c>
      <c r="J17127" s="63" t="s">
        <v>118</v>
      </c>
      <c r="M17127" s="22" t="s">
        <v>1209</v>
      </c>
    </row>
    <row r="17128" spans="1:13">
      <c r="A17128" s="68" t="s">
        <v>1256</v>
      </c>
      <c r="B17128" t="s">
        <v>1169</v>
      </c>
      <c r="C17128"/>
      <c r="D17128" t="s">
        <v>382</v>
      </c>
      <c r="E17128" t="s">
        <v>1156</v>
      </c>
      <c r="F17128"/>
      <c r="G17128"/>
      <c r="H17128">
        <v>153.82063624427349</v>
      </c>
      <c r="I17128" s="63" t="s">
        <v>117</v>
      </c>
      <c r="J17128" s="63" t="s">
        <v>118</v>
      </c>
      <c r="M17128" s="22" t="s">
        <v>1209</v>
      </c>
    </row>
    <row r="17129" spans="1:13">
      <c r="A17129" s="68" t="s">
        <v>1256</v>
      </c>
      <c r="B17129" t="s">
        <v>1170</v>
      </c>
      <c r="C17129"/>
      <c r="D17129" t="s">
        <v>382</v>
      </c>
      <c r="E17129" t="s">
        <v>1156</v>
      </c>
      <c r="F17129"/>
      <c r="G17129"/>
      <c r="H17129">
        <v>30.052208391576784</v>
      </c>
      <c r="I17129" s="63" t="s">
        <v>117</v>
      </c>
      <c r="J17129" s="63" t="s">
        <v>118</v>
      </c>
      <c r="M17129" s="22" t="s">
        <v>1209</v>
      </c>
    </row>
    <row r="17130" spans="1:13">
      <c r="A17130" s="68" t="s">
        <v>1256</v>
      </c>
      <c r="B17130" t="s">
        <v>1171</v>
      </c>
      <c r="C17130"/>
      <c r="D17130" t="s">
        <v>382</v>
      </c>
      <c r="E17130" t="s">
        <v>1156</v>
      </c>
      <c r="F17130"/>
      <c r="G17130"/>
      <c r="H17130">
        <v>12.692384848230375</v>
      </c>
      <c r="I17130" s="63" t="s">
        <v>117</v>
      </c>
      <c r="J17130" s="63" t="s">
        <v>118</v>
      </c>
      <c r="M17130" s="22" t="s">
        <v>1209</v>
      </c>
    </row>
    <row r="17131" spans="1:13">
      <c r="A17131" s="68" t="s">
        <v>1256</v>
      </c>
      <c r="B17131" t="s">
        <v>1172</v>
      </c>
      <c r="C17131"/>
      <c r="D17131" t="s">
        <v>382</v>
      </c>
      <c r="E17131" t="s">
        <v>1156</v>
      </c>
      <c r="F17131"/>
      <c r="G17131"/>
      <c r="H17131">
        <v>171.1804597876199</v>
      </c>
      <c r="I17131" s="63" t="s">
        <v>117</v>
      </c>
      <c r="J17131" s="63" t="s">
        <v>118</v>
      </c>
      <c r="M17131" s="22" t="s">
        <v>1209</v>
      </c>
    </row>
    <row r="17132" spans="1:13">
      <c r="A17132" s="68" t="s">
        <v>1256</v>
      </c>
      <c r="B17132" t="s">
        <v>1173</v>
      </c>
      <c r="C17132"/>
      <c r="D17132" t="s">
        <v>382</v>
      </c>
      <c r="E17132" t="s">
        <v>1156</v>
      </c>
      <c r="F17132"/>
      <c r="G17132"/>
      <c r="H17132">
        <v>153.82063624427349</v>
      </c>
      <c r="I17132" s="63" t="s">
        <v>117</v>
      </c>
      <c r="J17132" s="63" t="s">
        <v>118</v>
      </c>
      <c r="M17132" s="22" t="s">
        <v>1209</v>
      </c>
    </row>
    <row r="17133" spans="1:13">
      <c r="A17133" s="68" t="s">
        <v>1256</v>
      </c>
      <c r="B17133" t="s">
        <v>1174</v>
      </c>
      <c r="C17133"/>
      <c r="D17133" t="s">
        <v>382</v>
      </c>
      <c r="E17133" t="s">
        <v>1156</v>
      </c>
      <c r="F17133"/>
      <c r="G17133"/>
      <c r="H17133">
        <v>30.052208391576784</v>
      </c>
      <c r="I17133" s="63" t="s">
        <v>117</v>
      </c>
      <c r="J17133" s="63" t="s">
        <v>118</v>
      </c>
      <c r="M17133" s="22" t="s">
        <v>1209</v>
      </c>
    </row>
    <row r="17134" spans="1:13">
      <c r="A17134" s="68" t="s">
        <v>1256</v>
      </c>
      <c r="B17134" t="s">
        <v>1175</v>
      </c>
      <c r="C17134"/>
      <c r="D17134" t="s">
        <v>382</v>
      </c>
      <c r="E17134" t="s">
        <v>1156</v>
      </c>
      <c r="F17134"/>
      <c r="G17134"/>
      <c r="H17134">
        <v>36.815811326953508</v>
      </c>
      <c r="I17134" s="63" t="s">
        <v>117</v>
      </c>
      <c r="J17134" s="63" t="s">
        <v>118</v>
      </c>
      <c r="M17134" s="22" t="s">
        <v>1209</v>
      </c>
    </row>
    <row r="17135" spans="1:13">
      <c r="A17135" s="68" t="s">
        <v>1256</v>
      </c>
      <c r="B17135" t="s">
        <v>1176</v>
      </c>
      <c r="C17135"/>
      <c r="D17135" t="s">
        <v>382</v>
      </c>
      <c r="E17135" t="s">
        <v>1156</v>
      </c>
      <c r="F17135"/>
      <c r="G17135"/>
      <c r="H17135">
        <v>263.21892722043327</v>
      </c>
      <c r="I17135" s="63" t="s">
        <v>117</v>
      </c>
      <c r="J17135" s="63" t="s">
        <v>118</v>
      </c>
      <c r="M17135" s="22" t="s">
        <v>1209</v>
      </c>
    </row>
    <row r="17136" spans="1:13">
      <c r="A17136" s="68" t="s">
        <v>1256</v>
      </c>
      <c r="B17136" t="s">
        <v>1177</v>
      </c>
      <c r="C17136"/>
      <c r="D17136" t="s">
        <v>382</v>
      </c>
      <c r="E17136" t="s">
        <v>1156</v>
      </c>
      <c r="F17136"/>
      <c r="G17136"/>
      <c r="H17136">
        <v>254.2273829057286</v>
      </c>
      <c r="I17136" s="63" t="s">
        <v>117</v>
      </c>
      <c r="J17136" s="63" t="s">
        <v>118</v>
      </c>
      <c r="M17136" s="22" t="s">
        <v>1209</v>
      </c>
    </row>
    <row r="17137" spans="1:13">
      <c r="A17137" s="68" t="s">
        <v>1256</v>
      </c>
      <c r="B17137" t="s">
        <v>1178</v>
      </c>
      <c r="C17137"/>
      <c r="D17137" t="s">
        <v>382</v>
      </c>
      <c r="E17137" t="s">
        <v>1156</v>
      </c>
      <c r="F17137"/>
      <c r="G17137"/>
      <c r="H17137">
        <v>45.807355641658177</v>
      </c>
      <c r="I17137" s="63" t="s">
        <v>117</v>
      </c>
      <c r="J17137" s="63" t="s">
        <v>118</v>
      </c>
      <c r="M17137" s="22" t="s">
        <v>1209</v>
      </c>
    </row>
    <row r="17138" spans="1:13">
      <c r="A17138" s="68" t="s">
        <v>1256</v>
      </c>
      <c r="B17138" t="s">
        <v>1179</v>
      </c>
      <c r="C17138"/>
      <c r="D17138" t="s">
        <v>382</v>
      </c>
      <c r="E17138" t="s">
        <v>1156</v>
      </c>
      <c r="F17138"/>
      <c r="G17138"/>
      <c r="H17138">
        <v>36.815811326953508</v>
      </c>
      <c r="I17138" s="63" t="s">
        <v>117</v>
      </c>
      <c r="J17138" s="63" t="s">
        <v>118</v>
      </c>
      <c r="M17138" s="22" t="s">
        <v>1209</v>
      </c>
    </row>
    <row r="17139" spans="1:13">
      <c r="A17139" s="68" t="s">
        <v>1256</v>
      </c>
      <c r="B17139" t="s">
        <v>1180</v>
      </c>
      <c r="C17139"/>
      <c r="D17139" t="s">
        <v>382</v>
      </c>
      <c r="E17139" t="s">
        <v>1156</v>
      </c>
      <c r="F17139"/>
      <c r="G17139"/>
      <c r="H17139">
        <v>263.21892722043327</v>
      </c>
      <c r="I17139" s="63" t="s">
        <v>117</v>
      </c>
      <c r="J17139" s="63" t="s">
        <v>118</v>
      </c>
      <c r="M17139" s="22" t="s">
        <v>1209</v>
      </c>
    </row>
    <row r="17140" spans="1:13">
      <c r="A17140" s="68" t="s">
        <v>1256</v>
      </c>
      <c r="B17140" t="s">
        <v>1181</v>
      </c>
      <c r="C17140"/>
      <c r="D17140" t="s">
        <v>382</v>
      </c>
      <c r="E17140" t="s">
        <v>1156</v>
      </c>
      <c r="F17140"/>
      <c r="G17140"/>
      <c r="H17140">
        <v>254.2273829057286</v>
      </c>
      <c r="I17140" s="63" t="s">
        <v>117</v>
      </c>
      <c r="J17140" s="63" t="s">
        <v>118</v>
      </c>
      <c r="M17140" s="22" t="s">
        <v>1209</v>
      </c>
    </row>
    <row r="17141" spans="1:13">
      <c r="A17141" s="68" t="s">
        <v>1256</v>
      </c>
      <c r="B17141" t="s">
        <v>1182</v>
      </c>
      <c r="C17141"/>
      <c r="D17141" t="s">
        <v>382</v>
      </c>
      <c r="E17141" t="s">
        <v>1156</v>
      </c>
      <c r="F17141"/>
      <c r="G17141"/>
      <c r="H17141">
        <v>45.807355641658177</v>
      </c>
      <c r="I17141" s="63" t="s">
        <v>117</v>
      </c>
      <c r="J17141" s="63" t="s">
        <v>118</v>
      </c>
      <c r="M17141" s="22" t="s">
        <v>1209</v>
      </c>
    </row>
    <row r="17142" spans="1:13">
      <c r="A17142" s="68" t="s">
        <v>1256</v>
      </c>
      <c r="B17142" t="s">
        <v>1183</v>
      </c>
      <c r="C17142"/>
      <c r="D17142" t="s">
        <v>382</v>
      </c>
      <c r="E17142" t="s">
        <v>1156</v>
      </c>
      <c r="F17142"/>
      <c r="G17142"/>
      <c r="H17142">
        <v>36.815811326953508</v>
      </c>
      <c r="I17142" s="63" t="s">
        <v>117</v>
      </c>
      <c r="J17142" s="63" t="s">
        <v>118</v>
      </c>
      <c r="M17142" s="22" t="s">
        <v>1209</v>
      </c>
    </row>
    <row r="17143" spans="1:13">
      <c r="A17143" s="68" t="s">
        <v>1256</v>
      </c>
      <c r="B17143" t="s">
        <v>1184</v>
      </c>
      <c r="C17143"/>
      <c r="D17143" t="s">
        <v>382</v>
      </c>
      <c r="E17143" t="s">
        <v>1156</v>
      </c>
      <c r="F17143"/>
      <c r="G17143"/>
      <c r="H17143">
        <v>263.21892722043327</v>
      </c>
      <c r="I17143" s="63" t="s">
        <v>117</v>
      </c>
      <c r="J17143" s="63" t="s">
        <v>118</v>
      </c>
      <c r="M17143" s="22" t="s">
        <v>1209</v>
      </c>
    </row>
    <row r="17144" spans="1:13">
      <c r="A17144" s="68" t="s">
        <v>1256</v>
      </c>
      <c r="B17144" t="s">
        <v>1185</v>
      </c>
      <c r="C17144"/>
      <c r="D17144" t="s">
        <v>382</v>
      </c>
      <c r="E17144" t="s">
        <v>1156</v>
      </c>
      <c r="F17144"/>
      <c r="G17144"/>
      <c r="H17144">
        <v>254.2273829057286</v>
      </c>
      <c r="I17144" s="63" t="s">
        <v>117</v>
      </c>
      <c r="J17144" s="63" t="s">
        <v>118</v>
      </c>
      <c r="M17144" s="22" t="s">
        <v>1209</v>
      </c>
    </row>
    <row r="17145" spans="1:13">
      <c r="A17145" s="68" t="s">
        <v>1256</v>
      </c>
      <c r="B17145" t="s">
        <v>1186</v>
      </c>
      <c r="C17145"/>
      <c r="D17145" t="s">
        <v>382</v>
      </c>
      <c r="E17145" t="s">
        <v>1156</v>
      </c>
      <c r="F17145"/>
      <c r="G17145"/>
      <c r="H17145">
        <v>45.807355641658177</v>
      </c>
      <c r="I17145" s="63" t="s">
        <v>117</v>
      </c>
      <c r="J17145" s="63" t="s">
        <v>118</v>
      </c>
      <c r="M17145" s="22" t="s">
        <v>1209</v>
      </c>
    </row>
    <row r="17146" spans="1:13">
      <c r="A17146" s="68" t="s">
        <v>1256</v>
      </c>
      <c r="B17146" t="s">
        <v>1187</v>
      </c>
      <c r="C17146"/>
      <c r="D17146" t="s">
        <v>382</v>
      </c>
      <c r="E17146" t="s">
        <v>1156</v>
      </c>
      <c r="F17146"/>
      <c r="G17146"/>
      <c r="H17146">
        <v>36.815811326953508</v>
      </c>
      <c r="I17146" s="63" t="s">
        <v>117</v>
      </c>
      <c r="J17146" s="63" t="s">
        <v>118</v>
      </c>
      <c r="M17146" s="22" t="s">
        <v>1209</v>
      </c>
    </row>
    <row r="17147" spans="1:13">
      <c r="A17147" s="68" t="s">
        <v>1256</v>
      </c>
      <c r="B17147" t="s">
        <v>1188</v>
      </c>
      <c r="C17147"/>
      <c r="D17147" t="s">
        <v>382</v>
      </c>
      <c r="E17147" t="s">
        <v>1156</v>
      </c>
      <c r="F17147"/>
      <c r="G17147"/>
      <c r="H17147">
        <v>263.21892722043327</v>
      </c>
      <c r="I17147" s="63" t="s">
        <v>117</v>
      </c>
      <c r="J17147" s="63" t="s">
        <v>118</v>
      </c>
      <c r="M17147" s="22" t="s">
        <v>1209</v>
      </c>
    </row>
    <row r="17148" spans="1:13">
      <c r="A17148" s="68" t="s">
        <v>1256</v>
      </c>
      <c r="B17148" t="s">
        <v>1189</v>
      </c>
      <c r="C17148"/>
      <c r="D17148" t="s">
        <v>382</v>
      </c>
      <c r="E17148" t="s">
        <v>1156</v>
      </c>
      <c r="F17148"/>
      <c r="G17148"/>
      <c r="H17148">
        <v>254.2273829057286</v>
      </c>
      <c r="I17148" s="63" t="s">
        <v>117</v>
      </c>
      <c r="J17148" s="63" t="s">
        <v>118</v>
      </c>
      <c r="M17148" s="22" t="s">
        <v>1209</v>
      </c>
    </row>
    <row r="17149" spans="1:13">
      <c r="A17149" s="68" t="s">
        <v>1256</v>
      </c>
      <c r="B17149" t="s">
        <v>1190</v>
      </c>
      <c r="C17149"/>
      <c r="D17149" t="s">
        <v>382</v>
      </c>
      <c r="E17149" t="s">
        <v>1156</v>
      </c>
      <c r="F17149"/>
      <c r="G17149"/>
      <c r="H17149">
        <v>45.807355641658177</v>
      </c>
      <c r="I17149" s="63" t="s">
        <v>117</v>
      </c>
      <c r="J17149" s="63" t="s">
        <v>118</v>
      </c>
      <c r="M17149" s="22" t="s">
        <v>1209</v>
      </c>
    </row>
    <row r="17150" spans="1:13">
      <c r="A17150" s="68" t="s">
        <v>1256</v>
      </c>
      <c r="B17150" t="s">
        <v>1191</v>
      </c>
      <c r="C17150"/>
      <c r="D17150" t="s">
        <v>382</v>
      </c>
      <c r="E17150" t="s">
        <v>1156</v>
      </c>
      <c r="F17150"/>
      <c r="G17150"/>
      <c r="H17150">
        <v>0</v>
      </c>
      <c r="I17150" s="63" t="s">
        <v>117</v>
      </c>
      <c r="J17150" s="63" t="s">
        <v>118</v>
      </c>
      <c r="M17150" s="22" t="s">
        <v>1209</v>
      </c>
    </row>
    <row r="17151" spans="1:13">
      <c r="A17151" s="68" t="s">
        <v>1256</v>
      </c>
      <c r="B17151" t="s">
        <v>1192</v>
      </c>
      <c r="C17151"/>
      <c r="D17151" t="s">
        <v>382</v>
      </c>
      <c r="E17151" t="s">
        <v>1156</v>
      </c>
      <c r="F17151"/>
      <c r="G17151"/>
      <c r="H17151">
        <v>119.5534352014793</v>
      </c>
      <c r="I17151" s="63" t="s">
        <v>117</v>
      </c>
      <c r="J17151" s="63" t="s">
        <v>118</v>
      </c>
      <c r="M17151" s="22" t="s">
        <v>1209</v>
      </c>
    </row>
    <row r="17152" spans="1:13">
      <c r="A17152" s="68" t="s">
        <v>1256</v>
      </c>
      <c r="B17152" t="s">
        <v>1193</v>
      </c>
      <c r="C17152"/>
      <c r="D17152" t="s">
        <v>382</v>
      </c>
      <c r="E17152" t="s">
        <v>1156</v>
      </c>
      <c r="F17152"/>
      <c r="G17152"/>
      <c r="H17152">
        <v>106.7398192854633</v>
      </c>
      <c r="I17152" s="63" t="s">
        <v>117</v>
      </c>
      <c r="J17152" s="63" t="s">
        <v>118</v>
      </c>
      <c r="M17152" s="22" t="s">
        <v>1209</v>
      </c>
    </row>
    <row r="17153" spans="1:13">
      <c r="A17153" s="68" t="s">
        <v>1256</v>
      </c>
      <c r="B17153" t="s">
        <v>1194</v>
      </c>
      <c r="C17153"/>
      <c r="D17153" t="s">
        <v>382</v>
      </c>
      <c r="E17153" t="s">
        <v>1156</v>
      </c>
      <c r="F17153"/>
      <c r="G17153"/>
      <c r="H17153">
        <v>0</v>
      </c>
      <c r="I17153" s="63" t="s">
        <v>117</v>
      </c>
      <c r="J17153" s="63" t="s">
        <v>118</v>
      </c>
      <c r="M17153" s="22" t="s">
        <v>1209</v>
      </c>
    </row>
    <row r="17154" spans="1:13">
      <c r="A17154" s="68" t="s">
        <v>1256</v>
      </c>
      <c r="B17154" t="s">
        <v>1195</v>
      </c>
      <c r="C17154"/>
      <c r="D17154" t="s">
        <v>382</v>
      </c>
      <c r="E17154" t="s">
        <v>1156</v>
      </c>
      <c r="F17154"/>
      <c r="G17154"/>
      <c r="H17154">
        <v>0</v>
      </c>
      <c r="I17154" s="63" t="s">
        <v>117</v>
      </c>
      <c r="J17154" s="63" t="s">
        <v>118</v>
      </c>
      <c r="M17154" s="22" t="s">
        <v>1209</v>
      </c>
    </row>
    <row r="17155" spans="1:13">
      <c r="A17155" s="68" t="s">
        <v>1256</v>
      </c>
      <c r="B17155" t="s">
        <v>1196</v>
      </c>
      <c r="C17155"/>
      <c r="D17155" t="s">
        <v>382</v>
      </c>
      <c r="E17155" t="s">
        <v>1156</v>
      </c>
      <c r="F17155"/>
      <c r="G17155"/>
      <c r="H17155">
        <v>119.5534352014793</v>
      </c>
      <c r="I17155" s="63" t="s">
        <v>117</v>
      </c>
      <c r="J17155" s="63" t="s">
        <v>118</v>
      </c>
      <c r="M17155" s="22" t="s">
        <v>1209</v>
      </c>
    </row>
    <row r="17156" spans="1:13">
      <c r="A17156" s="68" t="s">
        <v>1256</v>
      </c>
      <c r="B17156" t="s">
        <v>1197</v>
      </c>
      <c r="C17156"/>
      <c r="D17156" t="s">
        <v>382</v>
      </c>
      <c r="E17156" t="s">
        <v>1156</v>
      </c>
      <c r="F17156"/>
      <c r="G17156"/>
      <c r="H17156">
        <v>106.7398192854633</v>
      </c>
      <c r="I17156" s="63" t="s">
        <v>117</v>
      </c>
      <c r="J17156" s="63" t="s">
        <v>118</v>
      </c>
      <c r="M17156" s="22" t="s">
        <v>1209</v>
      </c>
    </row>
    <row r="17157" spans="1:13">
      <c r="A17157" s="68" t="s">
        <v>1256</v>
      </c>
      <c r="B17157" t="s">
        <v>1198</v>
      </c>
      <c r="C17157"/>
      <c r="D17157" t="s">
        <v>382</v>
      </c>
      <c r="E17157" t="s">
        <v>1156</v>
      </c>
      <c r="F17157"/>
      <c r="G17157"/>
      <c r="H17157">
        <v>0</v>
      </c>
      <c r="I17157" s="63" t="s">
        <v>117</v>
      </c>
      <c r="J17157" s="63" t="s">
        <v>118</v>
      </c>
      <c r="M17157" s="22" t="s">
        <v>1209</v>
      </c>
    </row>
    <row r="17158" spans="1:13">
      <c r="A17158" s="68" t="s">
        <v>1256</v>
      </c>
      <c r="B17158" t="s">
        <v>1199</v>
      </c>
      <c r="C17158"/>
      <c r="D17158" t="s">
        <v>382</v>
      </c>
      <c r="E17158" t="s">
        <v>1156</v>
      </c>
      <c r="F17158"/>
      <c r="G17158"/>
      <c r="H17158">
        <v>0</v>
      </c>
      <c r="I17158" s="63" t="s">
        <v>117</v>
      </c>
      <c r="J17158" s="63" t="s">
        <v>118</v>
      </c>
      <c r="M17158" s="22" t="s">
        <v>1209</v>
      </c>
    </row>
    <row r="17159" spans="1:13">
      <c r="A17159" s="68" t="s">
        <v>1256</v>
      </c>
      <c r="B17159" t="s">
        <v>1200</v>
      </c>
      <c r="C17159"/>
      <c r="D17159" t="s">
        <v>382</v>
      </c>
      <c r="E17159" t="s">
        <v>1156</v>
      </c>
      <c r="F17159"/>
      <c r="G17159"/>
      <c r="H17159">
        <v>119.5534352014793</v>
      </c>
      <c r="I17159" s="63" t="s">
        <v>117</v>
      </c>
      <c r="J17159" s="63" t="s">
        <v>118</v>
      </c>
      <c r="M17159" s="22" t="s">
        <v>1209</v>
      </c>
    </row>
    <row r="17160" spans="1:13">
      <c r="A17160" s="68" t="s">
        <v>1256</v>
      </c>
      <c r="B17160" t="s">
        <v>1201</v>
      </c>
      <c r="C17160"/>
      <c r="D17160" t="s">
        <v>382</v>
      </c>
      <c r="E17160" t="s">
        <v>1156</v>
      </c>
      <c r="F17160"/>
      <c r="G17160"/>
      <c r="H17160">
        <v>106.7398192854633</v>
      </c>
      <c r="I17160" s="63" t="s">
        <v>117</v>
      </c>
      <c r="J17160" s="63" t="s">
        <v>118</v>
      </c>
      <c r="M17160" s="22" t="s">
        <v>1209</v>
      </c>
    </row>
    <row r="17161" spans="1:13">
      <c r="A17161" s="68" t="s">
        <v>1256</v>
      </c>
      <c r="B17161" t="s">
        <v>1202</v>
      </c>
      <c r="C17161"/>
      <c r="D17161" t="s">
        <v>382</v>
      </c>
      <c r="E17161" t="s">
        <v>1156</v>
      </c>
      <c r="F17161"/>
      <c r="G17161"/>
      <c r="H17161">
        <v>0</v>
      </c>
      <c r="I17161" s="63" t="s">
        <v>117</v>
      </c>
      <c r="J17161" s="63" t="s">
        <v>118</v>
      </c>
      <c r="M17161" s="22" t="s">
        <v>1209</v>
      </c>
    </row>
    <row r="17162" spans="1:13">
      <c r="A17162" s="68" t="s">
        <v>1256</v>
      </c>
      <c r="B17162" t="s">
        <v>1203</v>
      </c>
      <c r="C17162"/>
      <c r="D17162" t="s">
        <v>382</v>
      </c>
      <c r="E17162" t="s">
        <v>1156</v>
      </c>
      <c r="F17162"/>
      <c r="G17162"/>
      <c r="H17162">
        <v>0</v>
      </c>
      <c r="I17162" s="63" t="s">
        <v>117</v>
      </c>
      <c r="J17162" s="63" t="s">
        <v>118</v>
      </c>
      <c r="M17162" s="22" t="s">
        <v>1209</v>
      </c>
    </row>
    <row r="17163" spans="1:13">
      <c r="A17163" s="68" t="s">
        <v>1256</v>
      </c>
      <c r="B17163" t="s">
        <v>1204</v>
      </c>
      <c r="C17163"/>
      <c r="D17163" t="s">
        <v>382</v>
      </c>
      <c r="E17163" t="s">
        <v>1156</v>
      </c>
      <c r="F17163"/>
      <c r="G17163"/>
      <c r="H17163">
        <v>119.5534352014793</v>
      </c>
      <c r="I17163" s="63" t="s">
        <v>117</v>
      </c>
      <c r="J17163" s="63" t="s">
        <v>118</v>
      </c>
      <c r="M17163" s="22" t="s">
        <v>1209</v>
      </c>
    </row>
    <row r="17164" spans="1:13">
      <c r="A17164" s="68" t="s">
        <v>1256</v>
      </c>
      <c r="B17164" t="s">
        <v>1205</v>
      </c>
      <c r="C17164"/>
      <c r="D17164" t="s">
        <v>382</v>
      </c>
      <c r="E17164" t="s">
        <v>1156</v>
      </c>
      <c r="F17164"/>
      <c r="G17164"/>
      <c r="H17164">
        <v>106.7398192854633</v>
      </c>
      <c r="I17164" s="63" t="s">
        <v>117</v>
      </c>
      <c r="J17164" s="63" t="s">
        <v>118</v>
      </c>
      <c r="M17164" s="22" t="s">
        <v>1209</v>
      </c>
    </row>
    <row r="17165" spans="1:13">
      <c r="A17165" s="68" t="s">
        <v>1256</v>
      </c>
      <c r="B17165" t="s">
        <v>1206</v>
      </c>
      <c r="C17165"/>
      <c r="D17165" t="s">
        <v>382</v>
      </c>
      <c r="E17165" t="s">
        <v>1156</v>
      </c>
      <c r="F17165"/>
      <c r="G17165"/>
      <c r="H17165">
        <v>0</v>
      </c>
      <c r="I17165" s="63" t="s">
        <v>117</v>
      </c>
      <c r="J17165" s="63" t="s">
        <v>118</v>
      </c>
      <c r="M17165" s="22" t="s">
        <v>1209</v>
      </c>
    </row>
    <row r="17166" spans="1:13">
      <c r="A17166" s="68" t="s">
        <v>1256</v>
      </c>
      <c r="B17166" t="s">
        <v>1159</v>
      </c>
      <c r="C17166"/>
      <c r="D17166" t="s">
        <v>333</v>
      </c>
      <c r="E17166" t="s">
        <v>1156</v>
      </c>
      <c r="F17166"/>
      <c r="G17166"/>
      <c r="H17166">
        <v>12.692384848230375</v>
      </c>
      <c r="I17166" s="63" t="s">
        <v>117</v>
      </c>
      <c r="J17166" s="63" t="s">
        <v>118</v>
      </c>
      <c r="M17166" s="22" t="s">
        <v>1209</v>
      </c>
    </row>
    <row r="17167" spans="1:13">
      <c r="A17167" s="68" t="s">
        <v>1256</v>
      </c>
      <c r="B17167" t="s">
        <v>1160</v>
      </c>
      <c r="C17167"/>
      <c r="D17167" t="s">
        <v>333</v>
      </c>
      <c r="E17167" t="s">
        <v>1156</v>
      </c>
      <c r="F17167"/>
      <c r="G17167"/>
      <c r="H17167">
        <v>171.1804597876199</v>
      </c>
      <c r="I17167" s="63" t="s">
        <v>117</v>
      </c>
      <c r="J17167" s="63" t="s">
        <v>118</v>
      </c>
      <c r="M17167" s="22" t="s">
        <v>1209</v>
      </c>
    </row>
    <row r="17168" spans="1:13">
      <c r="A17168" s="68" t="s">
        <v>1256</v>
      </c>
      <c r="B17168" t="s">
        <v>1161</v>
      </c>
      <c r="C17168"/>
      <c r="D17168" t="s">
        <v>333</v>
      </c>
      <c r="E17168" t="s">
        <v>1156</v>
      </c>
      <c r="F17168"/>
      <c r="G17168"/>
      <c r="H17168">
        <v>153.82063624427349</v>
      </c>
      <c r="I17168" s="63" t="s">
        <v>117</v>
      </c>
      <c r="J17168" s="63" t="s">
        <v>118</v>
      </c>
      <c r="M17168" s="22" t="s">
        <v>1209</v>
      </c>
    </row>
    <row r="17169" spans="1:13">
      <c r="A17169" s="68" t="s">
        <v>1256</v>
      </c>
      <c r="B17169" t="s">
        <v>1162</v>
      </c>
      <c r="C17169"/>
      <c r="D17169" t="s">
        <v>333</v>
      </c>
      <c r="E17169" t="s">
        <v>1156</v>
      </c>
      <c r="F17169"/>
      <c r="G17169"/>
      <c r="H17169">
        <v>30.052208391576784</v>
      </c>
      <c r="I17169" s="63" t="s">
        <v>117</v>
      </c>
      <c r="J17169" s="63" t="s">
        <v>118</v>
      </c>
      <c r="M17169" s="22" t="s">
        <v>1209</v>
      </c>
    </row>
    <row r="17170" spans="1:13">
      <c r="A17170" s="68" t="s">
        <v>1256</v>
      </c>
      <c r="B17170" t="s">
        <v>1163</v>
      </c>
      <c r="C17170"/>
      <c r="D17170" t="s">
        <v>333</v>
      </c>
      <c r="E17170" t="s">
        <v>1156</v>
      </c>
      <c r="F17170"/>
      <c r="G17170"/>
      <c r="H17170">
        <v>12.692384848230375</v>
      </c>
      <c r="I17170" s="63" t="s">
        <v>117</v>
      </c>
      <c r="J17170" s="63" t="s">
        <v>118</v>
      </c>
      <c r="M17170" s="22" t="s">
        <v>1209</v>
      </c>
    </row>
    <row r="17171" spans="1:13">
      <c r="A17171" s="68" t="s">
        <v>1256</v>
      </c>
      <c r="B17171" t="s">
        <v>1164</v>
      </c>
      <c r="C17171"/>
      <c r="D17171" t="s">
        <v>333</v>
      </c>
      <c r="E17171" t="s">
        <v>1156</v>
      </c>
      <c r="F17171"/>
      <c r="G17171"/>
      <c r="H17171">
        <v>171.1804597876199</v>
      </c>
      <c r="I17171" s="63" t="s">
        <v>117</v>
      </c>
      <c r="J17171" s="63" t="s">
        <v>118</v>
      </c>
      <c r="M17171" s="22" t="s">
        <v>1209</v>
      </c>
    </row>
    <row r="17172" spans="1:13">
      <c r="A17172" s="68" t="s">
        <v>1256</v>
      </c>
      <c r="B17172" t="s">
        <v>1165</v>
      </c>
      <c r="C17172"/>
      <c r="D17172" t="s">
        <v>333</v>
      </c>
      <c r="E17172" t="s">
        <v>1156</v>
      </c>
      <c r="F17172"/>
      <c r="G17172"/>
      <c r="H17172">
        <v>153.82063624427349</v>
      </c>
      <c r="I17172" s="63" t="s">
        <v>117</v>
      </c>
      <c r="J17172" s="63" t="s">
        <v>118</v>
      </c>
      <c r="M17172" s="22" t="s">
        <v>1209</v>
      </c>
    </row>
    <row r="17173" spans="1:13">
      <c r="A17173" s="68" t="s">
        <v>1256</v>
      </c>
      <c r="B17173" t="s">
        <v>1166</v>
      </c>
      <c r="C17173"/>
      <c r="D17173" t="s">
        <v>333</v>
      </c>
      <c r="E17173" t="s">
        <v>1156</v>
      </c>
      <c r="F17173"/>
      <c r="G17173"/>
      <c r="H17173">
        <v>30.052208391576784</v>
      </c>
      <c r="I17173" s="63" t="s">
        <v>117</v>
      </c>
      <c r="J17173" s="63" t="s">
        <v>118</v>
      </c>
      <c r="M17173" s="22" t="s">
        <v>1209</v>
      </c>
    </row>
    <row r="17174" spans="1:13">
      <c r="A17174" s="68" t="s">
        <v>1256</v>
      </c>
      <c r="B17174" t="s">
        <v>1167</v>
      </c>
      <c r="C17174"/>
      <c r="D17174" t="s">
        <v>333</v>
      </c>
      <c r="E17174" t="s">
        <v>1156</v>
      </c>
      <c r="F17174"/>
      <c r="G17174"/>
      <c r="H17174">
        <v>12.692384848230375</v>
      </c>
      <c r="I17174" s="63" t="s">
        <v>117</v>
      </c>
      <c r="J17174" s="63" t="s">
        <v>118</v>
      </c>
      <c r="M17174" s="22" t="s">
        <v>1209</v>
      </c>
    </row>
    <row r="17175" spans="1:13">
      <c r="A17175" s="68" t="s">
        <v>1256</v>
      </c>
      <c r="B17175" t="s">
        <v>1168</v>
      </c>
      <c r="C17175"/>
      <c r="D17175" t="s">
        <v>333</v>
      </c>
      <c r="E17175" t="s">
        <v>1156</v>
      </c>
      <c r="F17175"/>
      <c r="G17175"/>
      <c r="H17175">
        <v>171.1804597876199</v>
      </c>
      <c r="I17175" s="63" t="s">
        <v>117</v>
      </c>
      <c r="J17175" s="63" t="s">
        <v>118</v>
      </c>
      <c r="M17175" s="22" t="s">
        <v>1209</v>
      </c>
    </row>
    <row r="17176" spans="1:13">
      <c r="A17176" s="68" t="s">
        <v>1256</v>
      </c>
      <c r="B17176" t="s">
        <v>1169</v>
      </c>
      <c r="C17176"/>
      <c r="D17176" t="s">
        <v>333</v>
      </c>
      <c r="E17176" t="s">
        <v>1156</v>
      </c>
      <c r="F17176"/>
      <c r="G17176"/>
      <c r="H17176">
        <v>153.82063624427349</v>
      </c>
      <c r="I17176" s="63" t="s">
        <v>117</v>
      </c>
      <c r="J17176" s="63" t="s">
        <v>118</v>
      </c>
      <c r="M17176" s="22" t="s">
        <v>1209</v>
      </c>
    </row>
    <row r="17177" spans="1:13">
      <c r="A17177" s="68" t="s">
        <v>1256</v>
      </c>
      <c r="B17177" t="s">
        <v>1170</v>
      </c>
      <c r="C17177"/>
      <c r="D17177" t="s">
        <v>333</v>
      </c>
      <c r="E17177" t="s">
        <v>1156</v>
      </c>
      <c r="F17177"/>
      <c r="G17177"/>
      <c r="H17177">
        <v>30.052208391576784</v>
      </c>
      <c r="I17177" s="63" t="s">
        <v>117</v>
      </c>
      <c r="J17177" s="63" t="s">
        <v>118</v>
      </c>
      <c r="M17177" s="22" t="s">
        <v>1209</v>
      </c>
    </row>
    <row r="17178" spans="1:13">
      <c r="A17178" s="68" t="s">
        <v>1256</v>
      </c>
      <c r="B17178" t="s">
        <v>1171</v>
      </c>
      <c r="C17178"/>
      <c r="D17178" t="s">
        <v>333</v>
      </c>
      <c r="E17178" t="s">
        <v>1156</v>
      </c>
      <c r="F17178"/>
      <c r="G17178"/>
      <c r="H17178">
        <v>12.692384848230375</v>
      </c>
      <c r="I17178" s="63" t="s">
        <v>117</v>
      </c>
      <c r="J17178" s="63" t="s">
        <v>118</v>
      </c>
      <c r="M17178" s="22" t="s">
        <v>1209</v>
      </c>
    </row>
    <row r="17179" spans="1:13">
      <c r="A17179" s="68" t="s">
        <v>1256</v>
      </c>
      <c r="B17179" t="s">
        <v>1172</v>
      </c>
      <c r="C17179"/>
      <c r="D17179" t="s">
        <v>333</v>
      </c>
      <c r="E17179" t="s">
        <v>1156</v>
      </c>
      <c r="F17179"/>
      <c r="G17179"/>
      <c r="H17179">
        <v>171.1804597876199</v>
      </c>
      <c r="I17179" s="63" t="s">
        <v>117</v>
      </c>
      <c r="J17179" s="63" t="s">
        <v>118</v>
      </c>
      <c r="M17179" s="22" t="s">
        <v>1209</v>
      </c>
    </row>
    <row r="17180" spans="1:13">
      <c r="A17180" s="68" t="s">
        <v>1256</v>
      </c>
      <c r="B17180" t="s">
        <v>1173</v>
      </c>
      <c r="C17180"/>
      <c r="D17180" t="s">
        <v>333</v>
      </c>
      <c r="E17180" t="s">
        <v>1156</v>
      </c>
      <c r="F17180"/>
      <c r="G17180"/>
      <c r="H17180">
        <v>153.82063624427349</v>
      </c>
      <c r="I17180" s="63" t="s">
        <v>117</v>
      </c>
      <c r="J17180" s="63" t="s">
        <v>118</v>
      </c>
      <c r="M17180" s="22" t="s">
        <v>1209</v>
      </c>
    </row>
    <row r="17181" spans="1:13">
      <c r="A17181" s="68" t="s">
        <v>1256</v>
      </c>
      <c r="B17181" t="s">
        <v>1174</v>
      </c>
      <c r="C17181"/>
      <c r="D17181" t="s">
        <v>333</v>
      </c>
      <c r="E17181" t="s">
        <v>1156</v>
      </c>
      <c r="F17181"/>
      <c r="G17181"/>
      <c r="H17181">
        <v>30.052208391576784</v>
      </c>
      <c r="I17181" s="63" t="s">
        <v>117</v>
      </c>
      <c r="J17181" s="63" t="s">
        <v>118</v>
      </c>
      <c r="M17181" s="22" t="s">
        <v>1209</v>
      </c>
    </row>
    <row r="17182" spans="1:13">
      <c r="A17182" s="68" t="s">
        <v>1256</v>
      </c>
      <c r="B17182" t="s">
        <v>1175</v>
      </c>
      <c r="C17182"/>
      <c r="D17182" t="s">
        <v>333</v>
      </c>
      <c r="E17182" t="s">
        <v>1156</v>
      </c>
      <c r="F17182"/>
      <c r="G17182"/>
      <c r="H17182">
        <v>36.815811326953508</v>
      </c>
      <c r="I17182" s="63" t="s">
        <v>117</v>
      </c>
      <c r="J17182" s="63" t="s">
        <v>118</v>
      </c>
      <c r="M17182" s="22" t="s">
        <v>1209</v>
      </c>
    </row>
    <row r="17183" spans="1:13">
      <c r="A17183" s="68" t="s">
        <v>1256</v>
      </c>
      <c r="B17183" t="s">
        <v>1176</v>
      </c>
      <c r="C17183"/>
      <c r="D17183" t="s">
        <v>333</v>
      </c>
      <c r="E17183" t="s">
        <v>1156</v>
      </c>
      <c r="F17183"/>
      <c r="G17183"/>
      <c r="H17183">
        <v>263.21892722043327</v>
      </c>
      <c r="I17183" s="63" t="s">
        <v>117</v>
      </c>
      <c r="J17183" s="63" t="s">
        <v>118</v>
      </c>
      <c r="M17183" s="22" t="s">
        <v>1209</v>
      </c>
    </row>
    <row r="17184" spans="1:13">
      <c r="A17184" s="68" t="s">
        <v>1256</v>
      </c>
      <c r="B17184" t="s">
        <v>1177</v>
      </c>
      <c r="C17184"/>
      <c r="D17184" t="s">
        <v>333</v>
      </c>
      <c r="E17184" t="s">
        <v>1156</v>
      </c>
      <c r="F17184"/>
      <c r="G17184"/>
      <c r="H17184">
        <v>254.2273829057286</v>
      </c>
      <c r="I17184" s="63" t="s">
        <v>117</v>
      </c>
      <c r="J17184" s="63" t="s">
        <v>118</v>
      </c>
      <c r="M17184" s="22" t="s">
        <v>1209</v>
      </c>
    </row>
    <row r="17185" spans="1:13">
      <c r="A17185" s="68" t="s">
        <v>1256</v>
      </c>
      <c r="B17185" t="s">
        <v>1178</v>
      </c>
      <c r="C17185"/>
      <c r="D17185" t="s">
        <v>333</v>
      </c>
      <c r="E17185" t="s">
        <v>1156</v>
      </c>
      <c r="F17185"/>
      <c r="G17185"/>
      <c r="H17185">
        <v>45.807355641658177</v>
      </c>
      <c r="I17185" s="63" t="s">
        <v>117</v>
      </c>
      <c r="J17185" s="63" t="s">
        <v>118</v>
      </c>
      <c r="M17185" s="22" t="s">
        <v>1209</v>
      </c>
    </row>
    <row r="17186" spans="1:13">
      <c r="A17186" s="68" t="s">
        <v>1256</v>
      </c>
      <c r="B17186" t="s">
        <v>1179</v>
      </c>
      <c r="C17186"/>
      <c r="D17186" t="s">
        <v>333</v>
      </c>
      <c r="E17186" t="s">
        <v>1156</v>
      </c>
      <c r="F17186"/>
      <c r="G17186"/>
      <c r="H17186">
        <v>36.815811326953508</v>
      </c>
      <c r="I17186" s="63" t="s">
        <v>117</v>
      </c>
      <c r="J17186" s="63" t="s">
        <v>118</v>
      </c>
      <c r="M17186" s="22" t="s">
        <v>1209</v>
      </c>
    </row>
    <row r="17187" spans="1:13">
      <c r="A17187" s="68" t="s">
        <v>1256</v>
      </c>
      <c r="B17187" t="s">
        <v>1180</v>
      </c>
      <c r="C17187"/>
      <c r="D17187" t="s">
        <v>333</v>
      </c>
      <c r="E17187" t="s">
        <v>1156</v>
      </c>
      <c r="F17187"/>
      <c r="G17187"/>
      <c r="H17187">
        <v>263.21892722043327</v>
      </c>
      <c r="I17187" s="63" t="s">
        <v>117</v>
      </c>
      <c r="J17187" s="63" t="s">
        <v>118</v>
      </c>
      <c r="M17187" s="22" t="s">
        <v>1209</v>
      </c>
    </row>
    <row r="17188" spans="1:13">
      <c r="A17188" s="68" t="s">
        <v>1256</v>
      </c>
      <c r="B17188" t="s">
        <v>1181</v>
      </c>
      <c r="C17188"/>
      <c r="D17188" t="s">
        <v>333</v>
      </c>
      <c r="E17188" t="s">
        <v>1156</v>
      </c>
      <c r="F17188"/>
      <c r="G17188"/>
      <c r="H17188">
        <v>254.2273829057286</v>
      </c>
      <c r="I17188" s="63" t="s">
        <v>117</v>
      </c>
      <c r="J17188" s="63" t="s">
        <v>118</v>
      </c>
      <c r="M17188" s="22" t="s">
        <v>1209</v>
      </c>
    </row>
    <row r="17189" spans="1:13">
      <c r="A17189" s="68" t="s">
        <v>1256</v>
      </c>
      <c r="B17189" t="s">
        <v>1182</v>
      </c>
      <c r="C17189"/>
      <c r="D17189" t="s">
        <v>333</v>
      </c>
      <c r="E17189" t="s">
        <v>1156</v>
      </c>
      <c r="F17189"/>
      <c r="G17189"/>
      <c r="H17189">
        <v>45.807355641658177</v>
      </c>
      <c r="I17189" s="63" t="s">
        <v>117</v>
      </c>
      <c r="J17189" s="63" t="s">
        <v>118</v>
      </c>
      <c r="M17189" s="22" t="s">
        <v>1209</v>
      </c>
    </row>
    <row r="17190" spans="1:13">
      <c r="A17190" s="68" t="s">
        <v>1256</v>
      </c>
      <c r="B17190" t="s">
        <v>1183</v>
      </c>
      <c r="C17190"/>
      <c r="D17190" t="s">
        <v>333</v>
      </c>
      <c r="E17190" t="s">
        <v>1156</v>
      </c>
      <c r="F17190"/>
      <c r="G17190"/>
      <c r="H17190">
        <v>36.815811326953508</v>
      </c>
      <c r="I17190" s="63" t="s">
        <v>117</v>
      </c>
      <c r="J17190" s="63" t="s">
        <v>118</v>
      </c>
      <c r="M17190" s="22" t="s">
        <v>1209</v>
      </c>
    </row>
    <row r="17191" spans="1:13">
      <c r="A17191" s="68" t="s">
        <v>1256</v>
      </c>
      <c r="B17191" t="s">
        <v>1184</v>
      </c>
      <c r="C17191"/>
      <c r="D17191" t="s">
        <v>333</v>
      </c>
      <c r="E17191" t="s">
        <v>1156</v>
      </c>
      <c r="F17191"/>
      <c r="G17191"/>
      <c r="H17191">
        <v>263.21892722043327</v>
      </c>
      <c r="I17191" s="63" t="s">
        <v>117</v>
      </c>
      <c r="J17191" s="63" t="s">
        <v>118</v>
      </c>
      <c r="M17191" s="22" t="s">
        <v>1209</v>
      </c>
    </row>
    <row r="17192" spans="1:13">
      <c r="A17192" s="68" t="s">
        <v>1256</v>
      </c>
      <c r="B17192" t="s">
        <v>1185</v>
      </c>
      <c r="C17192"/>
      <c r="D17192" t="s">
        <v>333</v>
      </c>
      <c r="E17192" t="s">
        <v>1156</v>
      </c>
      <c r="F17192"/>
      <c r="G17192"/>
      <c r="H17192">
        <v>254.2273829057286</v>
      </c>
      <c r="I17192" s="63" t="s">
        <v>117</v>
      </c>
      <c r="J17192" s="63" t="s">
        <v>118</v>
      </c>
      <c r="M17192" s="22" t="s">
        <v>1209</v>
      </c>
    </row>
    <row r="17193" spans="1:13">
      <c r="A17193" s="68" t="s">
        <v>1256</v>
      </c>
      <c r="B17193" t="s">
        <v>1186</v>
      </c>
      <c r="C17193"/>
      <c r="D17193" t="s">
        <v>333</v>
      </c>
      <c r="E17193" t="s">
        <v>1156</v>
      </c>
      <c r="F17193"/>
      <c r="G17193"/>
      <c r="H17193">
        <v>45.807355641658177</v>
      </c>
      <c r="I17193" s="63" t="s">
        <v>117</v>
      </c>
      <c r="J17193" s="63" t="s">
        <v>118</v>
      </c>
      <c r="M17193" s="22" t="s">
        <v>1209</v>
      </c>
    </row>
    <row r="17194" spans="1:13">
      <c r="A17194" s="68" t="s">
        <v>1256</v>
      </c>
      <c r="B17194" t="s">
        <v>1187</v>
      </c>
      <c r="C17194"/>
      <c r="D17194" t="s">
        <v>333</v>
      </c>
      <c r="E17194" t="s">
        <v>1156</v>
      </c>
      <c r="F17194"/>
      <c r="G17194"/>
      <c r="H17194">
        <v>36.815811326953508</v>
      </c>
      <c r="I17194" s="63" t="s">
        <v>117</v>
      </c>
      <c r="J17194" s="63" t="s">
        <v>118</v>
      </c>
      <c r="M17194" s="22" t="s">
        <v>1209</v>
      </c>
    </row>
    <row r="17195" spans="1:13">
      <c r="A17195" s="68" t="s">
        <v>1256</v>
      </c>
      <c r="B17195" t="s">
        <v>1188</v>
      </c>
      <c r="C17195"/>
      <c r="D17195" t="s">
        <v>333</v>
      </c>
      <c r="E17195" t="s">
        <v>1156</v>
      </c>
      <c r="F17195"/>
      <c r="G17195"/>
      <c r="H17195">
        <v>263.21892722043327</v>
      </c>
      <c r="I17195" s="63" t="s">
        <v>117</v>
      </c>
      <c r="J17195" s="63" t="s">
        <v>118</v>
      </c>
      <c r="M17195" s="22" t="s">
        <v>1209</v>
      </c>
    </row>
    <row r="17196" spans="1:13">
      <c r="A17196" s="68" t="s">
        <v>1256</v>
      </c>
      <c r="B17196" t="s">
        <v>1189</v>
      </c>
      <c r="C17196"/>
      <c r="D17196" t="s">
        <v>333</v>
      </c>
      <c r="E17196" t="s">
        <v>1156</v>
      </c>
      <c r="F17196"/>
      <c r="G17196"/>
      <c r="H17196">
        <v>254.2273829057286</v>
      </c>
      <c r="I17196" s="63" t="s">
        <v>117</v>
      </c>
      <c r="J17196" s="63" t="s">
        <v>118</v>
      </c>
      <c r="M17196" s="22" t="s">
        <v>1209</v>
      </c>
    </row>
    <row r="17197" spans="1:13">
      <c r="A17197" s="68" t="s">
        <v>1256</v>
      </c>
      <c r="B17197" t="s">
        <v>1190</v>
      </c>
      <c r="C17197"/>
      <c r="D17197" t="s">
        <v>333</v>
      </c>
      <c r="E17197" t="s">
        <v>1156</v>
      </c>
      <c r="F17197"/>
      <c r="G17197"/>
      <c r="H17197">
        <v>45.807355641658177</v>
      </c>
      <c r="I17197" s="63" t="s">
        <v>117</v>
      </c>
      <c r="J17197" s="63" t="s">
        <v>118</v>
      </c>
      <c r="M17197" s="22" t="s">
        <v>1209</v>
      </c>
    </row>
    <row r="17198" spans="1:13">
      <c r="A17198" s="68" t="s">
        <v>1256</v>
      </c>
      <c r="B17198" t="s">
        <v>1191</v>
      </c>
      <c r="C17198"/>
      <c r="D17198" t="s">
        <v>333</v>
      </c>
      <c r="E17198" t="s">
        <v>1156</v>
      </c>
      <c r="F17198"/>
      <c r="G17198"/>
      <c r="H17198">
        <v>0</v>
      </c>
      <c r="I17198" s="63" t="s">
        <v>117</v>
      </c>
      <c r="J17198" s="63" t="s">
        <v>118</v>
      </c>
      <c r="M17198" s="22" t="s">
        <v>1209</v>
      </c>
    </row>
    <row r="17199" spans="1:13">
      <c r="A17199" s="68" t="s">
        <v>1256</v>
      </c>
      <c r="B17199" t="s">
        <v>1192</v>
      </c>
      <c r="C17199"/>
      <c r="D17199" t="s">
        <v>333</v>
      </c>
      <c r="E17199" t="s">
        <v>1156</v>
      </c>
      <c r="F17199"/>
      <c r="G17199"/>
      <c r="H17199">
        <v>119.5534352014793</v>
      </c>
      <c r="I17199" s="63" t="s">
        <v>117</v>
      </c>
      <c r="J17199" s="63" t="s">
        <v>118</v>
      </c>
      <c r="M17199" s="22" t="s">
        <v>1209</v>
      </c>
    </row>
    <row r="17200" spans="1:13">
      <c r="A17200" s="68" t="s">
        <v>1256</v>
      </c>
      <c r="B17200" t="s">
        <v>1193</v>
      </c>
      <c r="C17200"/>
      <c r="D17200" t="s">
        <v>333</v>
      </c>
      <c r="E17200" t="s">
        <v>1156</v>
      </c>
      <c r="F17200"/>
      <c r="G17200"/>
      <c r="H17200">
        <v>106.7398192854633</v>
      </c>
      <c r="I17200" s="63" t="s">
        <v>117</v>
      </c>
      <c r="J17200" s="63" t="s">
        <v>118</v>
      </c>
      <c r="M17200" s="22" t="s">
        <v>1209</v>
      </c>
    </row>
    <row r="17201" spans="1:13">
      <c r="A17201" s="68" t="s">
        <v>1256</v>
      </c>
      <c r="B17201" t="s">
        <v>1194</v>
      </c>
      <c r="C17201"/>
      <c r="D17201" t="s">
        <v>333</v>
      </c>
      <c r="E17201" t="s">
        <v>1156</v>
      </c>
      <c r="F17201"/>
      <c r="G17201"/>
      <c r="H17201">
        <v>0</v>
      </c>
      <c r="I17201" s="63" t="s">
        <v>117</v>
      </c>
      <c r="J17201" s="63" t="s">
        <v>118</v>
      </c>
      <c r="M17201" s="22" t="s">
        <v>1209</v>
      </c>
    </row>
    <row r="17202" spans="1:13">
      <c r="A17202" s="68" t="s">
        <v>1256</v>
      </c>
      <c r="B17202" t="s">
        <v>1195</v>
      </c>
      <c r="C17202"/>
      <c r="D17202" t="s">
        <v>333</v>
      </c>
      <c r="E17202" t="s">
        <v>1156</v>
      </c>
      <c r="F17202"/>
      <c r="G17202"/>
      <c r="H17202">
        <v>0</v>
      </c>
      <c r="I17202" s="63" t="s">
        <v>117</v>
      </c>
      <c r="J17202" s="63" t="s">
        <v>118</v>
      </c>
      <c r="M17202" s="22" t="s">
        <v>1209</v>
      </c>
    </row>
    <row r="17203" spans="1:13">
      <c r="A17203" s="68" t="s">
        <v>1256</v>
      </c>
      <c r="B17203" t="s">
        <v>1196</v>
      </c>
      <c r="C17203"/>
      <c r="D17203" t="s">
        <v>333</v>
      </c>
      <c r="E17203" t="s">
        <v>1156</v>
      </c>
      <c r="F17203"/>
      <c r="G17203"/>
      <c r="H17203">
        <v>119.5534352014793</v>
      </c>
      <c r="I17203" s="63" t="s">
        <v>117</v>
      </c>
      <c r="J17203" s="63" t="s">
        <v>118</v>
      </c>
      <c r="M17203" s="22" t="s">
        <v>1209</v>
      </c>
    </row>
    <row r="17204" spans="1:13">
      <c r="A17204" s="68" t="s">
        <v>1256</v>
      </c>
      <c r="B17204" t="s">
        <v>1197</v>
      </c>
      <c r="C17204"/>
      <c r="D17204" t="s">
        <v>333</v>
      </c>
      <c r="E17204" t="s">
        <v>1156</v>
      </c>
      <c r="F17204"/>
      <c r="G17204"/>
      <c r="H17204">
        <v>106.7398192854633</v>
      </c>
      <c r="I17204" s="63" t="s">
        <v>117</v>
      </c>
      <c r="J17204" s="63" t="s">
        <v>118</v>
      </c>
      <c r="M17204" s="22" t="s">
        <v>1209</v>
      </c>
    </row>
    <row r="17205" spans="1:13">
      <c r="A17205" s="68" t="s">
        <v>1256</v>
      </c>
      <c r="B17205" t="s">
        <v>1198</v>
      </c>
      <c r="C17205"/>
      <c r="D17205" t="s">
        <v>333</v>
      </c>
      <c r="E17205" t="s">
        <v>1156</v>
      </c>
      <c r="F17205"/>
      <c r="G17205"/>
      <c r="H17205">
        <v>0</v>
      </c>
      <c r="I17205" s="63" t="s">
        <v>117</v>
      </c>
      <c r="J17205" s="63" t="s">
        <v>118</v>
      </c>
      <c r="M17205" s="22" t="s">
        <v>1209</v>
      </c>
    </row>
    <row r="17206" spans="1:13">
      <c r="A17206" s="68" t="s">
        <v>1256</v>
      </c>
      <c r="B17206" t="s">
        <v>1199</v>
      </c>
      <c r="C17206"/>
      <c r="D17206" t="s">
        <v>333</v>
      </c>
      <c r="E17206" t="s">
        <v>1156</v>
      </c>
      <c r="F17206"/>
      <c r="G17206"/>
      <c r="H17206">
        <v>0</v>
      </c>
      <c r="I17206" s="63" t="s">
        <v>117</v>
      </c>
      <c r="J17206" s="63" t="s">
        <v>118</v>
      </c>
      <c r="M17206" s="22" t="s">
        <v>1209</v>
      </c>
    </row>
    <row r="17207" spans="1:13">
      <c r="A17207" s="68" t="s">
        <v>1256</v>
      </c>
      <c r="B17207" t="s">
        <v>1200</v>
      </c>
      <c r="C17207"/>
      <c r="D17207" t="s">
        <v>333</v>
      </c>
      <c r="E17207" t="s">
        <v>1156</v>
      </c>
      <c r="F17207"/>
      <c r="G17207"/>
      <c r="H17207">
        <v>119.5534352014793</v>
      </c>
      <c r="I17207" s="63" t="s">
        <v>117</v>
      </c>
      <c r="J17207" s="63" t="s">
        <v>118</v>
      </c>
      <c r="M17207" s="22" t="s">
        <v>1209</v>
      </c>
    </row>
    <row r="17208" spans="1:13">
      <c r="A17208" s="68" t="s">
        <v>1256</v>
      </c>
      <c r="B17208" t="s">
        <v>1201</v>
      </c>
      <c r="C17208"/>
      <c r="D17208" t="s">
        <v>333</v>
      </c>
      <c r="E17208" t="s">
        <v>1156</v>
      </c>
      <c r="F17208"/>
      <c r="G17208"/>
      <c r="H17208">
        <v>106.7398192854633</v>
      </c>
      <c r="I17208" s="63" t="s">
        <v>117</v>
      </c>
      <c r="J17208" s="63" t="s">
        <v>118</v>
      </c>
      <c r="M17208" s="22" t="s">
        <v>1209</v>
      </c>
    </row>
    <row r="17209" spans="1:13">
      <c r="A17209" s="68" t="s">
        <v>1256</v>
      </c>
      <c r="B17209" t="s">
        <v>1202</v>
      </c>
      <c r="C17209"/>
      <c r="D17209" t="s">
        <v>333</v>
      </c>
      <c r="E17209" t="s">
        <v>1156</v>
      </c>
      <c r="F17209"/>
      <c r="G17209"/>
      <c r="H17209">
        <v>0</v>
      </c>
      <c r="I17209" s="63" t="s">
        <v>117</v>
      </c>
      <c r="J17209" s="63" t="s">
        <v>118</v>
      </c>
      <c r="M17209" s="22" t="s">
        <v>1209</v>
      </c>
    </row>
    <row r="17210" spans="1:13">
      <c r="A17210" s="68" t="s">
        <v>1256</v>
      </c>
      <c r="B17210" t="s">
        <v>1203</v>
      </c>
      <c r="C17210"/>
      <c r="D17210" t="s">
        <v>333</v>
      </c>
      <c r="E17210" t="s">
        <v>1156</v>
      </c>
      <c r="F17210"/>
      <c r="G17210"/>
      <c r="H17210">
        <v>0</v>
      </c>
      <c r="I17210" s="63" t="s">
        <v>117</v>
      </c>
      <c r="J17210" s="63" t="s">
        <v>118</v>
      </c>
      <c r="M17210" s="22" t="s">
        <v>1209</v>
      </c>
    </row>
    <row r="17211" spans="1:13">
      <c r="A17211" s="68" t="s">
        <v>1256</v>
      </c>
      <c r="B17211" t="s">
        <v>1204</v>
      </c>
      <c r="C17211"/>
      <c r="D17211" t="s">
        <v>333</v>
      </c>
      <c r="E17211" t="s">
        <v>1156</v>
      </c>
      <c r="F17211"/>
      <c r="G17211"/>
      <c r="H17211">
        <v>119.5534352014793</v>
      </c>
      <c r="I17211" s="63" t="s">
        <v>117</v>
      </c>
      <c r="J17211" s="63" t="s">
        <v>118</v>
      </c>
      <c r="M17211" s="22" t="s">
        <v>1209</v>
      </c>
    </row>
    <row r="17212" spans="1:13">
      <c r="A17212" s="68" t="s">
        <v>1256</v>
      </c>
      <c r="B17212" t="s">
        <v>1205</v>
      </c>
      <c r="C17212"/>
      <c r="D17212" t="s">
        <v>333</v>
      </c>
      <c r="E17212" t="s">
        <v>1156</v>
      </c>
      <c r="F17212"/>
      <c r="G17212"/>
      <c r="H17212">
        <v>106.7398192854633</v>
      </c>
      <c r="I17212" s="63" t="s">
        <v>117</v>
      </c>
      <c r="J17212" s="63" t="s">
        <v>118</v>
      </c>
      <c r="M17212" s="22" t="s">
        <v>1209</v>
      </c>
    </row>
    <row r="17213" spans="1:13">
      <c r="A17213" s="68" t="s">
        <v>1256</v>
      </c>
      <c r="B17213" t="s">
        <v>1206</v>
      </c>
      <c r="C17213"/>
      <c r="D17213" t="s">
        <v>333</v>
      </c>
      <c r="E17213" t="s">
        <v>1156</v>
      </c>
      <c r="F17213"/>
      <c r="G17213"/>
      <c r="H17213">
        <v>0</v>
      </c>
      <c r="I17213" s="63" t="s">
        <v>117</v>
      </c>
      <c r="J17213" s="63" t="s">
        <v>118</v>
      </c>
      <c r="M17213" s="22" t="s">
        <v>1209</v>
      </c>
    </row>
    <row r="17214" spans="1:13">
      <c r="A17214" s="68" t="s">
        <v>1256</v>
      </c>
      <c r="B17214" t="s">
        <v>1159</v>
      </c>
      <c r="C17214"/>
      <c r="D17214" t="s">
        <v>1141</v>
      </c>
      <c r="E17214" t="s">
        <v>1156</v>
      </c>
      <c r="F17214"/>
      <c r="G17214"/>
      <c r="H17214">
        <v>12.692384848230375</v>
      </c>
      <c r="I17214" s="63" t="s">
        <v>117</v>
      </c>
      <c r="J17214" s="63" t="s">
        <v>118</v>
      </c>
      <c r="M17214" s="22" t="s">
        <v>1209</v>
      </c>
    </row>
    <row r="17215" spans="1:13">
      <c r="A17215" s="68" t="s">
        <v>1256</v>
      </c>
      <c r="B17215" t="s">
        <v>1160</v>
      </c>
      <c r="C17215"/>
      <c r="D17215" t="s">
        <v>1141</v>
      </c>
      <c r="E17215" t="s">
        <v>1156</v>
      </c>
      <c r="F17215"/>
      <c r="G17215"/>
      <c r="H17215">
        <v>171.1804597876199</v>
      </c>
      <c r="I17215" s="63" t="s">
        <v>117</v>
      </c>
      <c r="J17215" s="63" t="s">
        <v>118</v>
      </c>
      <c r="M17215" s="22" t="s">
        <v>1209</v>
      </c>
    </row>
    <row r="17216" spans="1:13">
      <c r="A17216" s="68" t="s">
        <v>1256</v>
      </c>
      <c r="B17216" t="s">
        <v>1161</v>
      </c>
      <c r="C17216"/>
      <c r="D17216" t="s">
        <v>1141</v>
      </c>
      <c r="E17216" t="s">
        <v>1156</v>
      </c>
      <c r="F17216"/>
      <c r="G17216"/>
      <c r="H17216">
        <v>153.82063624427349</v>
      </c>
      <c r="I17216" s="63" t="s">
        <v>117</v>
      </c>
      <c r="J17216" s="63" t="s">
        <v>118</v>
      </c>
      <c r="M17216" s="22" t="s">
        <v>1209</v>
      </c>
    </row>
    <row r="17217" spans="1:13">
      <c r="A17217" s="68" t="s">
        <v>1256</v>
      </c>
      <c r="B17217" t="s">
        <v>1162</v>
      </c>
      <c r="C17217"/>
      <c r="D17217" t="s">
        <v>1141</v>
      </c>
      <c r="E17217" t="s">
        <v>1156</v>
      </c>
      <c r="F17217"/>
      <c r="G17217"/>
      <c r="H17217">
        <v>30.052208391576784</v>
      </c>
      <c r="I17217" s="63" t="s">
        <v>117</v>
      </c>
      <c r="J17217" s="63" t="s">
        <v>118</v>
      </c>
      <c r="M17217" s="22" t="s">
        <v>1209</v>
      </c>
    </row>
    <row r="17218" spans="1:13">
      <c r="A17218" s="68" t="s">
        <v>1256</v>
      </c>
      <c r="B17218" t="s">
        <v>1163</v>
      </c>
      <c r="C17218"/>
      <c r="D17218" t="s">
        <v>1141</v>
      </c>
      <c r="E17218" t="s">
        <v>1156</v>
      </c>
      <c r="F17218"/>
      <c r="G17218"/>
      <c r="H17218">
        <v>12.692384848230375</v>
      </c>
      <c r="I17218" s="63" t="s">
        <v>117</v>
      </c>
      <c r="J17218" s="63" t="s">
        <v>118</v>
      </c>
      <c r="M17218" s="22" t="s">
        <v>1209</v>
      </c>
    </row>
    <row r="17219" spans="1:13">
      <c r="A17219" s="68" t="s">
        <v>1256</v>
      </c>
      <c r="B17219" t="s">
        <v>1164</v>
      </c>
      <c r="C17219"/>
      <c r="D17219" t="s">
        <v>1141</v>
      </c>
      <c r="E17219" t="s">
        <v>1156</v>
      </c>
      <c r="F17219"/>
      <c r="G17219"/>
      <c r="H17219">
        <v>171.1804597876199</v>
      </c>
      <c r="I17219" s="63" t="s">
        <v>117</v>
      </c>
      <c r="J17219" s="63" t="s">
        <v>118</v>
      </c>
      <c r="M17219" s="22" t="s">
        <v>1209</v>
      </c>
    </row>
    <row r="17220" spans="1:13">
      <c r="A17220" s="68" t="s">
        <v>1256</v>
      </c>
      <c r="B17220" t="s">
        <v>1165</v>
      </c>
      <c r="C17220"/>
      <c r="D17220" t="s">
        <v>1141</v>
      </c>
      <c r="E17220" t="s">
        <v>1156</v>
      </c>
      <c r="F17220"/>
      <c r="G17220"/>
      <c r="H17220">
        <v>153.82063624427349</v>
      </c>
      <c r="I17220" s="63" t="s">
        <v>117</v>
      </c>
      <c r="J17220" s="63" t="s">
        <v>118</v>
      </c>
      <c r="M17220" s="22" t="s">
        <v>1209</v>
      </c>
    </row>
    <row r="17221" spans="1:13">
      <c r="A17221" s="68" t="s">
        <v>1256</v>
      </c>
      <c r="B17221" t="s">
        <v>1166</v>
      </c>
      <c r="C17221"/>
      <c r="D17221" t="s">
        <v>1141</v>
      </c>
      <c r="E17221" t="s">
        <v>1156</v>
      </c>
      <c r="F17221"/>
      <c r="G17221"/>
      <c r="H17221">
        <v>30.052208391576784</v>
      </c>
      <c r="I17221" s="63" t="s">
        <v>117</v>
      </c>
      <c r="J17221" s="63" t="s">
        <v>118</v>
      </c>
      <c r="M17221" s="22" t="s">
        <v>1209</v>
      </c>
    </row>
    <row r="17222" spans="1:13">
      <c r="A17222" s="68" t="s">
        <v>1256</v>
      </c>
      <c r="B17222" t="s">
        <v>1167</v>
      </c>
      <c r="C17222"/>
      <c r="D17222" t="s">
        <v>1141</v>
      </c>
      <c r="E17222" t="s">
        <v>1156</v>
      </c>
      <c r="F17222"/>
      <c r="G17222"/>
      <c r="H17222">
        <v>12.692384848230375</v>
      </c>
      <c r="I17222" s="63" t="s">
        <v>117</v>
      </c>
      <c r="J17222" s="63" t="s">
        <v>118</v>
      </c>
      <c r="M17222" s="22" t="s">
        <v>1209</v>
      </c>
    </row>
    <row r="17223" spans="1:13">
      <c r="A17223" s="68" t="s">
        <v>1256</v>
      </c>
      <c r="B17223" t="s">
        <v>1168</v>
      </c>
      <c r="C17223"/>
      <c r="D17223" t="s">
        <v>1141</v>
      </c>
      <c r="E17223" t="s">
        <v>1156</v>
      </c>
      <c r="F17223"/>
      <c r="G17223"/>
      <c r="H17223">
        <v>171.1804597876199</v>
      </c>
      <c r="I17223" s="63" t="s">
        <v>117</v>
      </c>
      <c r="J17223" s="63" t="s">
        <v>118</v>
      </c>
      <c r="M17223" s="22" t="s">
        <v>1209</v>
      </c>
    </row>
    <row r="17224" spans="1:13">
      <c r="A17224" s="68" t="s">
        <v>1256</v>
      </c>
      <c r="B17224" t="s">
        <v>1169</v>
      </c>
      <c r="C17224"/>
      <c r="D17224" t="s">
        <v>1141</v>
      </c>
      <c r="E17224" t="s">
        <v>1156</v>
      </c>
      <c r="F17224"/>
      <c r="G17224"/>
      <c r="H17224">
        <v>153.82063624427349</v>
      </c>
      <c r="I17224" s="63" t="s">
        <v>117</v>
      </c>
      <c r="J17224" s="63" t="s">
        <v>118</v>
      </c>
      <c r="M17224" s="22" t="s">
        <v>1209</v>
      </c>
    </row>
    <row r="17225" spans="1:13">
      <c r="A17225" s="68" t="s">
        <v>1256</v>
      </c>
      <c r="B17225" t="s">
        <v>1170</v>
      </c>
      <c r="C17225"/>
      <c r="D17225" t="s">
        <v>1141</v>
      </c>
      <c r="E17225" t="s">
        <v>1156</v>
      </c>
      <c r="F17225"/>
      <c r="G17225"/>
      <c r="H17225">
        <v>30.052208391576784</v>
      </c>
      <c r="I17225" s="63" t="s">
        <v>117</v>
      </c>
      <c r="J17225" s="63" t="s">
        <v>118</v>
      </c>
      <c r="M17225" s="22" t="s">
        <v>1209</v>
      </c>
    </row>
    <row r="17226" spans="1:13">
      <c r="A17226" s="68" t="s">
        <v>1256</v>
      </c>
      <c r="B17226" t="s">
        <v>1171</v>
      </c>
      <c r="C17226"/>
      <c r="D17226" t="s">
        <v>1141</v>
      </c>
      <c r="E17226" t="s">
        <v>1156</v>
      </c>
      <c r="F17226"/>
      <c r="G17226"/>
      <c r="H17226">
        <v>12.692384848230375</v>
      </c>
      <c r="I17226" s="63" t="s">
        <v>117</v>
      </c>
      <c r="J17226" s="63" t="s">
        <v>118</v>
      </c>
      <c r="M17226" s="22" t="s">
        <v>1209</v>
      </c>
    </row>
    <row r="17227" spans="1:13">
      <c r="A17227" s="68" t="s">
        <v>1256</v>
      </c>
      <c r="B17227" t="s">
        <v>1172</v>
      </c>
      <c r="C17227"/>
      <c r="D17227" t="s">
        <v>1141</v>
      </c>
      <c r="E17227" t="s">
        <v>1156</v>
      </c>
      <c r="F17227"/>
      <c r="G17227"/>
      <c r="H17227">
        <v>171.1804597876199</v>
      </c>
      <c r="I17227" s="63" t="s">
        <v>117</v>
      </c>
      <c r="J17227" s="63" t="s">
        <v>118</v>
      </c>
      <c r="M17227" s="22" t="s">
        <v>1209</v>
      </c>
    </row>
    <row r="17228" spans="1:13">
      <c r="A17228" s="68" t="s">
        <v>1256</v>
      </c>
      <c r="B17228" t="s">
        <v>1173</v>
      </c>
      <c r="C17228"/>
      <c r="D17228" t="s">
        <v>1141</v>
      </c>
      <c r="E17228" t="s">
        <v>1156</v>
      </c>
      <c r="F17228"/>
      <c r="G17228"/>
      <c r="H17228">
        <v>153.82063624427349</v>
      </c>
      <c r="I17228" s="63" t="s">
        <v>117</v>
      </c>
      <c r="J17228" s="63" t="s">
        <v>118</v>
      </c>
      <c r="M17228" s="22" t="s">
        <v>1209</v>
      </c>
    </row>
    <row r="17229" spans="1:13">
      <c r="A17229" s="68" t="s">
        <v>1256</v>
      </c>
      <c r="B17229" t="s">
        <v>1174</v>
      </c>
      <c r="C17229"/>
      <c r="D17229" t="s">
        <v>1141</v>
      </c>
      <c r="E17229" t="s">
        <v>1156</v>
      </c>
      <c r="F17229"/>
      <c r="G17229"/>
      <c r="H17229">
        <v>30.052208391576784</v>
      </c>
      <c r="I17229" s="63" t="s">
        <v>117</v>
      </c>
      <c r="J17229" s="63" t="s">
        <v>118</v>
      </c>
      <c r="M17229" s="22" t="s">
        <v>1209</v>
      </c>
    </row>
    <row r="17230" spans="1:13">
      <c r="A17230" s="68" t="s">
        <v>1256</v>
      </c>
      <c r="B17230" t="s">
        <v>1175</v>
      </c>
      <c r="C17230"/>
      <c r="D17230" t="s">
        <v>1141</v>
      </c>
      <c r="E17230" t="s">
        <v>1156</v>
      </c>
      <c r="F17230"/>
      <c r="G17230"/>
      <c r="H17230">
        <v>36.815811326953508</v>
      </c>
      <c r="I17230" s="63" t="s">
        <v>117</v>
      </c>
      <c r="J17230" s="63" t="s">
        <v>118</v>
      </c>
      <c r="M17230" s="22" t="s">
        <v>1209</v>
      </c>
    </row>
    <row r="17231" spans="1:13">
      <c r="A17231" s="68" t="s">
        <v>1256</v>
      </c>
      <c r="B17231" t="s">
        <v>1176</v>
      </c>
      <c r="C17231"/>
      <c r="D17231" t="s">
        <v>1141</v>
      </c>
      <c r="E17231" t="s">
        <v>1156</v>
      </c>
      <c r="F17231"/>
      <c r="G17231"/>
      <c r="H17231">
        <v>263.21892722043327</v>
      </c>
      <c r="I17231" s="63" t="s">
        <v>117</v>
      </c>
      <c r="J17231" s="63" t="s">
        <v>118</v>
      </c>
      <c r="M17231" s="22" t="s">
        <v>1209</v>
      </c>
    </row>
    <row r="17232" spans="1:13">
      <c r="A17232" s="68" t="s">
        <v>1256</v>
      </c>
      <c r="B17232" t="s">
        <v>1177</v>
      </c>
      <c r="C17232"/>
      <c r="D17232" t="s">
        <v>1141</v>
      </c>
      <c r="E17232" t="s">
        <v>1156</v>
      </c>
      <c r="F17232"/>
      <c r="G17232"/>
      <c r="H17232">
        <v>254.2273829057286</v>
      </c>
      <c r="I17232" s="63" t="s">
        <v>117</v>
      </c>
      <c r="J17232" s="63" t="s">
        <v>118</v>
      </c>
      <c r="M17232" s="22" t="s">
        <v>1209</v>
      </c>
    </row>
    <row r="17233" spans="1:13">
      <c r="A17233" s="68" t="s">
        <v>1256</v>
      </c>
      <c r="B17233" t="s">
        <v>1178</v>
      </c>
      <c r="C17233"/>
      <c r="D17233" t="s">
        <v>1141</v>
      </c>
      <c r="E17233" t="s">
        <v>1156</v>
      </c>
      <c r="F17233"/>
      <c r="G17233"/>
      <c r="H17233">
        <v>45.807355641658177</v>
      </c>
      <c r="I17233" s="63" t="s">
        <v>117</v>
      </c>
      <c r="J17233" s="63" t="s">
        <v>118</v>
      </c>
      <c r="M17233" s="22" t="s">
        <v>1209</v>
      </c>
    </row>
    <row r="17234" spans="1:13">
      <c r="A17234" s="68" t="s">
        <v>1256</v>
      </c>
      <c r="B17234" t="s">
        <v>1179</v>
      </c>
      <c r="C17234"/>
      <c r="D17234" t="s">
        <v>1141</v>
      </c>
      <c r="E17234" t="s">
        <v>1156</v>
      </c>
      <c r="F17234"/>
      <c r="G17234"/>
      <c r="H17234">
        <v>36.815811326953508</v>
      </c>
      <c r="I17234" s="63" t="s">
        <v>117</v>
      </c>
      <c r="J17234" s="63" t="s">
        <v>118</v>
      </c>
      <c r="M17234" s="22" t="s">
        <v>1209</v>
      </c>
    </row>
    <row r="17235" spans="1:13">
      <c r="A17235" s="68" t="s">
        <v>1256</v>
      </c>
      <c r="B17235" t="s">
        <v>1180</v>
      </c>
      <c r="C17235"/>
      <c r="D17235" t="s">
        <v>1141</v>
      </c>
      <c r="E17235" t="s">
        <v>1156</v>
      </c>
      <c r="F17235"/>
      <c r="G17235"/>
      <c r="H17235">
        <v>263.21892722043327</v>
      </c>
      <c r="I17235" s="63" t="s">
        <v>117</v>
      </c>
      <c r="J17235" s="63" t="s">
        <v>118</v>
      </c>
      <c r="M17235" s="22" t="s">
        <v>1209</v>
      </c>
    </row>
    <row r="17236" spans="1:13">
      <c r="A17236" s="68" t="s">
        <v>1256</v>
      </c>
      <c r="B17236" t="s">
        <v>1181</v>
      </c>
      <c r="C17236"/>
      <c r="D17236" t="s">
        <v>1141</v>
      </c>
      <c r="E17236" t="s">
        <v>1156</v>
      </c>
      <c r="F17236"/>
      <c r="G17236"/>
      <c r="H17236">
        <v>254.2273829057286</v>
      </c>
      <c r="I17236" s="63" t="s">
        <v>117</v>
      </c>
      <c r="J17236" s="63" t="s">
        <v>118</v>
      </c>
      <c r="M17236" s="22" t="s">
        <v>1209</v>
      </c>
    </row>
    <row r="17237" spans="1:13">
      <c r="A17237" s="68" t="s">
        <v>1256</v>
      </c>
      <c r="B17237" t="s">
        <v>1182</v>
      </c>
      <c r="C17237"/>
      <c r="D17237" t="s">
        <v>1141</v>
      </c>
      <c r="E17237" t="s">
        <v>1156</v>
      </c>
      <c r="F17237"/>
      <c r="G17237"/>
      <c r="H17237">
        <v>45.807355641658177</v>
      </c>
      <c r="I17237" s="63" t="s">
        <v>117</v>
      </c>
      <c r="J17237" s="63" t="s">
        <v>118</v>
      </c>
      <c r="M17237" s="22" t="s">
        <v>1209</v>
      </c>
    </row>
    <row r="17238" spans="1:13">
      <c r="A17238" s="68" t="s">
        <v>1256</v>
      </c>
      <c r="B17238" t="s">
        <v>1183</v>
      </c>
      <c r="C17238"/>
      <c r="D17238" t="s">
        <v>1141</v>
      </c>
      <c r="E17238" t="s">
        <v>1156</v>
      </c>
      <c r="F17238"/>
      <c r="G17238"/>
      <c r="H17238">
        <v>36.815811326953508</v>
      </c>
      <c r="I17238" s="63" t="s">
        <v>117</v>
      </c>
      <c r="J17238" s="63" t="s">
        <v>118</v>
      </c>
      <c r="M17238" s="22" t="s">
        <v>1209</v>
      </c>
    </row>
    <row r="17239" spans="1:13">
      <c r="A17239" s="68" t="s">
        <v>1256</v>
      </c>
      <c r="B17239" t="s">
        <v>1184</v>
      </c>
      <c r="C17239"/>
      <c r="D17239" t="s">
        <v>1141</v>
      </c>
      <c r="E17239" t="s">
        <v>1156</v>
      </c>
      <c r="F17239"/>
      <c r="G17239"/>
      <c r="H17239">
        <v>263.21892722043327</v>
      </c>
      <c r="I17239" s="63" t="s">
        <v>117</v>
      </c>
      <c r="J17239" s="63" t="s">
        <v>118</v>
      </c>
      <c r="M17239" s="22" t="s">
        <v>1209</v>
      </c>
    </row>
    <row r="17240" spans="1:13">
      <c r="A17240" s="68" t="s">
        <v>1256</v>
      </c>
      <c r="B17240" t="s">
        <v>1185</v>
      </c>
      <c r="C17240"/>
      <c r="D17240" t="s">
        <v>1141</v>
      </c>
      <c r="E17240" t="s">
        <v>1156</v>
      </c>
      <c r="F17240"/>
      <c r="G17240"/>
      <c r="H17240">
        <v>254.2273829057286</v>
      </c>
      <c r="I17240" s="63" t="s">
        <v>117</v>
      </c>
      <c r="J17240" s="63" t="s">
        <v>118</v>
      </c>
      <c r="M17240" s="22" t="s">
        <v>1209</v>
      </c>
    </row>
    <row r="17241" spans="1:13">
      <c r="A17241" s="68" t="s">
        <v>1256</v>
      </c>
      <c r="B17241" t="s">
        <v>1186</v>
      </c>
      <c r="C17241"/>
      <c r="D17241" t="s">
        <v>1141</v>
      </c>
      <c r="E17241" t="s">
        <v>1156</v>
      </c>
      <c r="F17241"/>
      <c r="G17241"/>
      <c r="H17241">
        <v>45.807355641658177</v>
      </c>
      <c r="I17241" s="63" t="s">
        <v>117</v>
      </c>
      <c r="J17241" s="63" t="s">
        <v>118</v>
      </c>
      <c r="M17241" s="22" t="s">
        <v>1209</v>
      </c>
    </row>
    <row r="17242" spans="1:13">
      <c r="A17242" s="68" t="s">
        <v>1256</v>
      </c>
      <c r="B17242" t="s">
        <v>1187</v>
      </c>
      <c r="C17242"/>
      <c r="D17242" t="s">
        <v>1141</v>
      </c>
      <c r="E17242" t="s">
        <v>1156</v>
      </c>
      <c r="F17242"/>
      <c r="G17242"/>
      <c r="H17242">
        <v>36.815811326953508</v>
      </c>
      <c r="I17242" s="63" t="s">
        <v>117</v>
      </c>
      <c r="J17242" s="63" t="s">
        <v>118</v>
      </c>
      <c r="M17242" s="22" t="s">
        <v>1209</v>
      </c>
    </row>
    <row r="17243" spans="1:13">
      <c r="A17243" s="68" t="s">
        <v>1256</v>
      </c>
      <c r="B17243" t="s">
        <v>1188</v>
      </c>
      <c r="C17243"/>
      <c r="D17243" t="s">
        <v>1141</v>
      </c>
      <c r="E17243" t="s">
        <v>1156</v>
      </c>
      <c r="F17243"/>
      <c r="G17243"/>
      <c r="H17243">
        <v>263.21892722043327</v>
      </c>
      <c r="I17243" s="63" t="s">
        <v>117</v>
      </c>
      <c r="J17243" s="63" t="s">
        <v>118</v>
      </c>
      <c r="M17243" s="22" t="s">
        <v>1209</v>
      </c>
    </row>
    <row r="17244" spans="1:13">
      <c r="A17244" s="68" t="s">
        <v>1256</v>
      </c>
      <c r="B17244" t="s">
        <v>1189</v>
      </c>
      <c r="C17244"/>
      <c r="D17244" t="s">
        <v>1141</v>
      </c>
      <c r="E17244" t="s">
        <v>1156</v>
      </c>
      <c r="F17244"/>
      <c r="G17244"/>
      <c r="H17244">
        <v>254.2273829057286</v>
      </c>
      <c r="I17244" s="63" t="s">
        <v>117</v>
      </c>
      <c r="J17244" s="63" t="s">
        <v>118</v>
      </c>
      <c r="M17244" s="22" t="s">
        <v>1209</v>
      </c>
    </row>
    <row r="17245" spans="1:13">
      <c r="A17245" s="68" t="s">
        <v>1256</v>
      </c>
      <c r="B17245" t="s">
        <v>1190</v>
      </c>
      <c r="C17245"/>
      <c r="D17245" t="s">
        <v>1141</v>
      </c>
      <c r="E17245" t="s">
        <v>1156</v>
      </c>
      <c r="F17245"/>
      <c r="G17245"/>
      <c r="H17245">
        <v>45.807355641658177</v>
      </c>
      <c r="I17245" s="63" t="s">
        <v>117</v>
      </c>
      <c r="J17245" s="63" t="s">
        <v>118</v>
      </c>
      <c r="M17245" s="22" t="s">
        <v>1209</v>
      </c>
    </row>
    <row r="17246" spans="1:13">
      <c r="A17246" s="68" t="s">
        <v>1256</v>
      </c>
      <c r="B17246" t="s">
        <v>1191</v>
      </c>
      <c r="C17246"/>
      <c r="D17246" t="s">
        <v>1141</v>
      </c>
      <c r="E17246" t="s">
        <v>1156</v>
      </c>
      <c r="F17246"/>
      <c r="G17246"/>
      <c r="H17246">
        <v>0</v>
      </c>
      <c r="I17246" s="63" t="s">
        <v>117</v>
      </c>
      <c r="J17246" s="63" t="s">
        <v>118</v>
      </c>
      <c r="M17246" s="22" t="s">
        <v>1209</v>
      </c>
    </row>
    <row r="17247" spans="1:13">
      <c r="A17247" s="68" t="s">
        <v>1256</v>
      </c>
      <c r="B17247" t="s">
        <v>1192</v>
      </c>
      <c r="C17247"/>
      <c r="D17247" t="s">
        <v>1141</v>
      </c>
      <c r="E17247" t="s">
        <v>1156</v>
      </c>
      <c r="F17247"/>
      <c r="G17247"/>
      <c r="H17247">
        <v>119.5534352014793</v>
      </c>
      <c r="I17247" s="63" t="s">
        <v>117</v>
      </c>
      <c r="J17247" s="63" t="s">
        <v>118</v>
      </c>
      <c r="M17247" s="22" t="s">
        <v>1209</v>
      </c>
    </row>
    <row r="17248" spans="1:13">
      <c r="A17248" s="68" t="s">
        <v>1256</v>
      </c>
      <c r="B17248" t="s">
        <v>1193</v>
      </c>
      <c r="C17248"/>
      <c r="D17248" t="s">
        <v>1141</v>
      </c>
      <c r="E17248" t="s">
        <v>1156</v>
      </c>
      <c r="F17248"/>
      <c r="G17248"/>
      <c r="H17248">
        <v>106.7398192854633</v>
      </c>
      <c r="I17248" s="63" t="s">
        <v>117</v>
      </c>
      <c r="J17248" s="63" t="s">
        <v>118</v>
      </c>
      <c r="M17248" s="22" t="s">
        <v>1209</v>
      </c>
    </row>
    <row r="17249" spans="1:13">
      <c r="A17249" s="68" t="s">
        <v>1256</v>
      </c>
      <c r="B17249" t="s">
        <v>1194</v>
      </c>
      <c r="C17249"/>
      <c r="D17249" t="s">
        <v>1141</v>
      </c>
      <c r="E17249" t="s">
        <v>1156</v>
      </c>
      <c r="F17249"/>
      <c r="G17249"/>
      <c r="H17249">
        <v>0</v>
      </c>
      <c r="I17249" s="63" t="s">
        <v>117</v>
      </c>
      <c r="J17249" s="63" t="s">
        <v>118</v>
      </c>
      <c r="M17249" s="22" t="s">
        <v>1209</v>
      </c>
    </row>
    <row r="17250" spans="1:13">
      <c r="A17250" s="68" t="s">
        <v>1256</v>
      </c>
      <c r="B17250" t="s">
        <v>1195</v>
      </c>
      <c r="C17250"/>
      <c r="D17250" t="s">
        <v>1141</v>
      </c>
      <c r="E17250" t="s">
        <v>1156</v>
      </c>
      <c r="F17250"/>
      <c r="G17250"/>
      <c r="H17250">
        <v>0</v>
      </c>
      <c r="I17250" s="63" t="s">
        <v>117</v>
      </c>
      <c r="J17250" s="63" t="s">
        <v>118</v>
      </c>
      <c r="M17250" s="22" t="s">
        <v>1209</v>
      </c>
    </row>
    <row r="17251" spans="1:13">
      <c r="A17251" s="68" t="s">
        <v>1256</v>
      </c>
      <c r="B17251" t="s">
        <v>1196</v>
      </c>
      <c r="C17251"/>
      <c r="D17251" t="s">
        <v>1141</v>
      </c>
      <c r="E17251" t="s">
        <v>1156</v>
      </c>
      <c r="F17251"/>
      <c r="G17251"/>
      <c r="H17251">
        <v>119.5534352014793</v>
      </c>
      <c r="I17251" s="63" t="s">
        <v>117</v>
      </c>
      <c r="J17251" s="63" t="s">
        <v>118</v>
      </c>
      <c r="M17251" s="22" t="s">
        <v>1209</v>
      </c>
    </row>
    <row r="17252" spans="1:13">
      <c r="A17252" s="68" t="s">
        <v>1256</v>
      </c>
      <c r="B17252" t="s">
        <v>1197</v>
      </c>
      <c r="C17252"/>
      <c r="D17252" t="s">
        <v>1141</v>
      </c>
      <c r="E17252" t="s">
        <v>1156</v>
      </c>
      <c r="F17252"/>
      <c r="G17252"/>
      <c r="H17252">
        <v>106.7398192854633</v>
      </c>
      <c r="I17252" s="63" t="s">
        <v>117</v>
      </c>
      <c r="J17252" s="63" t="s">
        <v>118</v>
      </c>
      <c r="M17252" s="22" t="s">
        <v>1209</v>
      </c>
    </row>
    <row r="17253" spans="1:13">
      <c r="A17253" s="68" t="s">
        <v>1256</v>
      </c>
      <c r="B17253" t="s">
        <v>1198</v>
      </c>
      <c r="C17253"/>
      <c r="D17253" t="s">
        <v>1141</v>
      </c>
      <c r="E17253" t="s">
        <v>1156</v>
      </c>
      <c r="F17253"/>
      <c r="G17253"/>
      <c r="H17253">
        <v>0</v>
      </c>
      <c r="I17253" s="63" t="s">
        <v>117</v>
      </c>
      <c r="J17253" s="63" t="s">
        <v>118</v>
      </c>
      <c r="M17253" s="22" t="s">
        <v>1209</v>
      </c>
    </row>
    <row r="17254" spans="1:13">
      <c r="A17254" s="68" t="s">
        <v>1256</v>
      </c>
      <c r="B17254" t="s">
        <v>1199</v>
      </c>
      <c r="C17254"/>
      <c r="D17254" t="s">
        <v>1141</v>
      </c>
      <c r="E17254" t="s">
        <v>1156</v>
      </c>
      <c r="F17254"/>
      <c r="G17254"/>
      <c r="H17254">
        <v>0</v>
      </c>
      <c r="I17254" s="63" t="s">
        <v>117</v>
      </c>
      <c r="J17254" s="63" t="s">
        <v>118</v>
      </c>
      <c r="M17254" s="22" t="s">
        <v>1209</v>
      </c>
    </row>
    <row r="17255" spans="1:13">
      <c r="A17255" s="68" t="s">
        <v>1256</v>
      </c>
      <c r="B17255" t="s">
        <v>1200</v>
      </c>
      <c r="C17255"/>
      <c r="D17255" t="s">
        <v>1141</v>
      </c>
      <c r="E17255" t="s">
        <v>1156</v>
      </c>
      <c r="F17255"/>
      <c r="G17255"/>
      <c r="H17255">
        <v>119.5534352014793</v>
      </c>
      <c r="I17255" s="63" t="s">
        <v>117</v>
      </c>
      <c r="J17255" s="63" t="s">
        <v>118</v>
      </c>
      <c r="M17255" s="22" t="s">
        <v>1209</v>
      </c>
    </row>
    <row r="17256" spans="1:13">
      <c r="A17256" s="68" t="s">
        <v>1256</v>
      </c>
      <c r="B17256" t="s">
        <v>1201</v>
      </c>
      <c r="C17256"/>
      <c r="D17256" t="s">
        <v>1141</v>
      </c>
      <c r="E17256" t="s">
        <v>1156</v>
      </c>
      <c r="F17256"/>
      <c r="G17256"/>
      <c r="H17256">
        <v>106.7398192854633</v>
      </c>
      <c r="I17256" s="63" t="s">
        <v>117</v>
      </c>
      <c r="J17256" s="63" t="s">
        <v>118</v>
      </c>
      <c r="M17256" s="22" t="s">
        <v>1209</v>
      </c>
    </row>
    <row r="17257" spans="1:13">
      <c r="A17257" s="68" t="s">
        <v>1256</v>
      </c>
      <c r="B17257" t="s">
        <v>1202</v>
      </c>
      <c r="C17257"/>
      <c r="D17257" t="s">
        <v>1141</v>
      </c>
      <c r="E17257" t="s">
        <v>1156</v>
      </c>
      <c r="F17257"/>
      <c r="G17257"/>
      <c r="H17257">
        <v>0</v>
      </c>
      <c r="I17257" s="63" t="s">
        <v>117</v>
      </c>
      <c r="J17257" s="63" t="s">
        <v>118</v>
      </c>
      <c r="M17257" s="22" t="s">
        <v>1209</v>
      </c>
    </row>
    <row r="17258" spans="1:13">
      <c r="A17258" s="68" t="s">
        <v>1256</v>
      </c>
      <c r="B17258" t="s">
        <v>1203</v>
      </c>
      <c r="C17258"/>
      <c r="D17258" t="s">
        <v>1141</v>
      </c>
      <c r="E17258" t="s">
        <v>1156</v>
      </c>
      <c r="F17258"/>
      <c r="G17258"/>
      <c r="H17258">
        <v>0</v>
      </c>
      <c r="I17258" s="63" t="s">
        <v>117</v>
      </c>
      <c r="J17258" s="63" t="s">
        <v>118</v>
      </c>
      <c r="M17258" s="22" t="s">
        <v>1209</v>
      </c>
    </row>
    <row r="17259" spans="1:13">
      <c r="A17259" s="68" t="s">
        <v>1256</v>
      </c>
      <c r="B17259" t="s">
        <v>1204</v>
      </c>
      <c r="C17259"/>
      <c r="D17259" t="s">
        <v>1141</v>
      </c>
      <c r="E17259" t="s">
        <v>1156</v>
      </c>
      <c r="F17259"/>
      <c r="G17259"/>
      <c r="H17259">
        <v>119.5534352014793</v>
      </c>
      <c r="I17259" s="63" t="s">
        <v>117</v>
      </c>
      <c r="J17259" s="63" t="s">
        <v>118</v>
      </c>
      <c r="M17259" s="22" t="s">
        <v>1209</v>
      </c>
    </row>
    <row r="17260" spans="1:13">
      <c r="A17260" s="68" t="s">
        <v>1256</v>
      </c>
      <c r="B17260" t="s">
        <v>1205</v>
      </c>
      <c r="C17260"/>
      <c r="D17260" t="s">
        <v>1141</v>
      </c>
      <c r="E17260" t="s">
        <v>1156</v>
      </c>
      <c r="F17260"/>
      <c r="G17260"/>
      <c r="H17260">
        <v>106.7398192854633</v>
      </c>
      <c r="I17260" s="63" t="s">
        <v>117</v>
      </c>
      <c r="J17260" s="63" t="s">
        <v>118</v>
      </c>
      <c r="M17260" s="22" t="s">
        <v>1209</v>
      </c>
    </row>
    <row r="17261" spans="1:13">
      <c r="A17261" s="68" t="s">
        <v>1256</v>
      </c>
      <c r="B17261" t="s">
        <v>1206</v>
      </c>
      <c r="C17261"/>
      <c r="D17261" t="s">
        <v>1141</v>
      </c>
      <c r="E17261" t="s">
        <v>1156</v>
      </c>
      <c r="F17261"/>
      <c r="G17261"/>
      <c r="H17261">
        <v>0</v>
      </c>
      <c r="I17261" s="63" t="s">
        <v>117</v>
      </c>
      <c r="J17261" s="63" t="s">
        <v>118</v>
      </c>
      <c r="M17261" s="22" t="s">
        <v>1209</v>
      </c>
    </row>
    <row r="17262" spans="1:13">
      <c r="A17262" s="68" t="s">
        <v>1256</v>
      </c>
      <c r="B17262" t="s">
        <v>1159</v>
      </c>
      <c r="C17262"/>
      <c r="D17262" t="s">
        <v>1142</v>
      </c>
      <c r="E17262" t="s">
        <v>1156</v>
      </c>
      <c r="F17262"/>
      <c r="G17262"/>
      <c r="H17262">
        <v>12.692384848230375</v>
      </c>
      <c r="I17262" s="63" t="s">
        <v>117</v>
      </c>
      <c r="J17262" s="63" t="s">
        <v>118</v>
      </c>
      <c r="M17262" s="22" t="s">
        <v>1209</v>
      </c>
    </row>
    <row r="17263" spans="1:13">
      <c r="A17263" s="68" t="s">
        <v>1256</v>
      </c>
      <c r="B17263" t="s">
        <v>1160</v>
      </c>
      <c r="C17263"/>
      <c r="D17263" t="s">
        <v>1142</v>
      </c>
      <c r="E17263" t="s">
        <v>1156</v>
      </c>
      <c r="F17263"/>
      <c r="G17263"/>
      <c r="H17263">
        <v>171.1804597876199</v>
      </c>
      <c r="I17263" s="63" t="s">
        <v>117</v>
      </c>
      <c r="J17263" s="63" t="s">
        <v>118</v>
      </c>
      <c r="M17263" s="22" t="s">
        <v>1209</v>
      </c>
    </row>
    <row r="17264" spans="1:13">
      <c r="A17264" s="68" t="s">
        <v>1256</v>
      </c>
      <c r="B17264" t="s">
        <v>1161</v>
      </c>
      <c r="C17264"/>
      <c r="D17264" t="s">
        <v>1142</v>
      </c>
      <c r="E17264" t="s">
        <v>1156</v>
      </c>
      <c r="F17264"/>
      <c r="G17264"/>
      <c r="H17264">
        <v>153.82063624427349</v>
      </c>
      <c r="I17264" s="63" t="s">
        <v>117</v>
      </c>
      <c r="J17264" s="63" t="s">
        <v>118</v>
      </c>
      <c r="M17264" s="22" t="s">
        <v>1209</v>
      </c>
    </row>
    <row r="17265" spans="1:13">
      <c r="A17265" s="68" t="s">
        <v>1256</v>
      </c>
      <c r="B17265" t="s">
        <v>1162</v>
      </c>
      <c r="C17265"/>
      <c r="D17265" t="s">
        <v>1142</v>
      </c>
      <c r="E17265" t="s">
        <v>1156</v>
      </c>
      <c r="F17265"/>
      <c r="G17265"/>
      <c r="H17265">
        <v>30.052208391576784</v>
      </c>
      <c r="I17265" s="63" t="s">
        <v>117</v>
      </c>
      <c r="J17265" s="63" t="s">
        <v>118</v>
      </c>
      <c r="M17265" s="22" t="s">
        <v>1209</v>
      </c>
    </row>
    <row r="17266" spans="1:13">
      <c r="A17266" s="68" t="s">
        <v>1256</v>
      </c>
      <c r="B17266" t="s">
        <v>1163</v>
      </c>
      <c r="C17266"/>
      <c r="D17266" t="s">
        <v>1142</v>
      </c>
      <c r="E17266" t="s">
        <v>1156</v>
      </c>
      <c r="F17266"/>
      <c r="G17266"/>
      <c r="H17266">
        <v>12.692384848230375</v>
      </c>
      <c r="I17266" s="63" t="s">
        <v>117</v>
      </c>
      <c r="J17266" s="63" t="s">
        <v>118</v>
      </c>
      <c r="M17266" s="22" t="s">
        <v>1209</v>
      </c>
    </row>
    <row r="17267" spans="1:13">
      <c r="A17267" s="68" t="s">
        <v>1256</v>
      </c>
      <c r="B17267" t="s">
        <v>1164</v>
      </c>
      <c r="C17267"/>
      <c r="D17267" t="s">
        <v>1142</v>
      </c>
      <c r="E17267" t="s">
        <v>1156</v>
      </c>
      <c r="F17267"/>
      <c r="G17267"/>
      <c r="H17267">
        <v>171.1804597876199</v>
      </c>
      <c r="I17267" s="63" t="s">
        <v>117</v>
      </c>
      <c r="J17267" s="63" t="s">
        <v>118</v>
      </c>
      <c r="M17267" s="22" t="s">
        <v>1209</v>
      </c>
    </row>
    <row r="17268" spans="1:13">
      <c r="A17268" s="68" t="s">
        <v>1256</v>
      </c>
      <c r="B17268" t="s">
        <v>1165</v>
      </c>
      <c r="C17268"/>
      <c r="D17268" t="s">
        <v>1142</v>
      </c>
      <c r="E17268" t="s">
        <v>1156</v>
      </c>
      <c r="F17268"/>
      <c r="G17268"/>
      <c r="H17268">
        <v>153.82063624427349</v>
      </c>
      <c r="I17268" s="63" t="s">
        <v>117</v>
      </c>
      <c r="J17268" s="63" t="s">
        <v>118</v>
      </c>
      <c r="M17268" s="22" t="s">
        <v>1209</v>
      </c>
    </row>
    <row r="17269" spans="1:13">
      <c r="A17269" s="68" t="s">
        <v>1256</v>
      </c>
      <c r="B17269" t="s">
        <v>1166</v>
      </c>
      <c r="C17269"/>
      <c r="D17269" t="s">
        <v>1142</v>
      </c>
      <c r="E17269" t="s">
        <v>1156</v>
      </c>
      <c r="F17269"/>
      <c r="G17269"/>
      <c r="H17269">
        <v>30.052208391576784</v>
      </c>
      <c r="I17269" s="63" t="s">
        <v>117</v>
      </c>
      <c r="J17269" s="63" t="s">
        <v>118</v>
      </c>
      <c r="M17269" s="22" t="s">
        <v>1209</v>
      </c>
    </row>
    <row r="17270" spans="1:13">
      <c r="A17270" s="68" t="s">
        <v>1256</v>
      </c>
      <c r="B17270" t="s">
        <v>1167</v>
      </c>
      <c r="C17270"/>
      <c r="D17270" t="s">
        <v>1142</v>
      </c>
      <c r="E17270" t="s">
        <v>1156</v>
      </c>
      <c r="F17270"/>
      <c r="G17270"/>
      <c r="H17270">
        <v>12.692384848230375</v>
      </c>
      <c r="I17270" s="63" t="s">
        <v>117</v>
      </c>
      <c r="J17270" s="63" t="s">
        <v>118</v>
      </c>
      <c r="M17270" s="22" t="s">
        <v>1209</v>
      </c>
    </row>
    <row r="17271" spans="1:13">
      <c r="A17271" s="68" t="s">
        <v>1256</v>
      </c>
      <c r="B17271" t="s">
        <v>1168</v>
      </c>
      <c r="C17271"/>
      <c r="D17271" t="s">
        <v>1142</v>
      </c>
      <c r="E17271" t="s">
        <v>1156</v>
      </c>
      <c r="F17271"/>
      <c r="G17271"/>
      <c r="H17271">
        <v>171.1804597876199</v>
      </c>
      <c r="I17271" s="63" t="s">
        <v>117</v>
      </c>
      <c r="J17271" s="63" t="s">
        <v>118</v>
      </c>
      <c r="M17271" s="22" t="s">
        <v>1209</v>
      </c>
    </row>
    <row r="17272" spans="1:13">
      <c r="A17272" s="68" t="s">
        <v>1256</v>
      </c>
      <c r="B17272" t="s">
        <v>1169</v>
      </c>
      <c r="C17272"/>
      <c r="D17272" t="s">
        <v>1142</v>
      </c>
      <c r="E17272" t="s">
        <v>1156</v>
      </c>
      <c r="F17272"/>
      <c r="G17272"/>
      <c r="H17272">
        <v>153.82063624427349</v>
      </c>
      <c r="I17272" s="63" t="s">
        <v>117</v>
      </c>
      <c r="J17272" s="63" t="s">
        <v>118</v>
      </c>
      <c r="M17272" s="22" t="s">
        <v>1209</v>
      </c>
    </row>
    <row r="17273" spans="1:13">
      <c r="A17273" s="68" t="s">
        <v>1256</v>
      </c>
      <c r="B17273" t="s">
        <v>1170</v>
      </c>
      <c r="C17273"/>
      <c r="D17273" t="s">
        <v>1142</v>
      </c>
      <c r="E17273" t="s">
        <v>1156</v>
      </c>
      <c r="F17273"/>
      <c r="G17273"/>
      <c r="H17273">
        <v>30.052208391576784</v>
      </c>
      <c r="I17273" s="63" t="s">
        <v>117</v>
      </c>
      <c r="J17273" s="63" t="s">
        <v>118</v>
      </c>
      <c r="M17273" s="22" t="s">
        <v>1209</v>
      </c>
    </row>
    <row r="17274" spans="1:13">
      <c r="A17274" s="68" t="s">
        <v>1256</v>
      </c>
      <c r="B17274" t="s">
        <v>1171</v>
      </c>
      <c r="C17274"/>
      <c r="D17274" t="s">
        <v>1142</v>
      </c>
      <c r="E17274" t="s">
        <v>1156</v>
      </c>
      <c r="F17274"/>
      <c r="G17274"/>
      <c r="H17274">
        <v>12.692384848230375</v>
      </c>
      <c r="I17274" s="63" t="s">
        <v>117</v>
      </c>
      <c r="J17274" s="63" t="s">
        <v>118</v>
      </c>
      <c r="M17274" s="22" t="s">
        <v>1209</v>
      </c>
    </row>
    <row r="17275" spans="1:13">
      <c r="A17275" s="68" t="s">
        <v>1256</v>
      </c>
      <c r="B17275" t="s">
        <v>1172</v>
      </c>
      <c r="C17275"/>
      <c r="D17275" t="s">
        <v>1142</v>
      </c>
      <c r="E17275" t="s">
        <v>1156</v>
      </c>
      <c r="F17275"/>
      <c r="G17275"/>
      <c r="H17275">
        <v>171.1804597876199</v>
      </c>
      <c r="I17275" s="63" t="s">
        <v>117</v>
      </c>
      <c r="J17275" s="63" t="s">
        <v>118</v>
      </c>
      <c r="M17275" s="22" t="s">
        <v>1209</v>
      </c>
    </row>
    <row r="17276" spans="1:13">
      <c r="A17276" s="68" t="s">
        <v>1256</v>
      </c>
      <c r="B17276" t="s">
        <v>1173</v>
      </c>
      <c r="C17276"/>
      <c r="D17276" t="s">
        <v>1142</v>
      </c>
      <c r="E17276" t="s">
        <v>1156</v>
      </c>
      <c r="F17276"/>
      <c r="G17276"/>
      <c r="H17276">
        <v>153.82063624427349</v>
      </c>
      <c r="I17276" s="63" t="s">
        <v>117</v>
      </c>
      <c r="J17276" s="63" t="s">
        <v>118</v>
      </c>
      <c r="M17276" s="22" t="s">
        <v>1209</v>
      </c>
    </row>
    <row r="17277" spans="1:13">
      <c r="A17277" s="68" t="s">
        <v>1256</v>
      </c>
      <c r="B17277" t="s">
        <v>1174</v>
      </c>
      <c r="C17277"/>
      <c r="D17277" t="s">
        <v>1142</v>
      </c>
      <c r="E17277" t="s">
        <v>1156</v>
      </c>
      <c r="F17277"/>
      <c r="G17277"/>
      <c r="H17277">
        <v>30.052208391576784</v>
      </c>
      <c r="I17277" s="63" t="s">
        <v>117</v>
      </c>
      <c r="J17277" s="63" t="s">
        <v>118</v>
      </c>
      <c r="M17277" s="22" t="s">
        <v>1209</v>
      </c>
    </row>
    <row r="17278" spans="1:13">
      <c r="A17278" s="68" t="s">
        <v>1256</v>
      </c>
      <c r="B17278" t="s">
        <v>1175</v>
      </c>
      <c r="C17278"/>
      <c r="D17278" t="s">
        <v>1142</v>
      </c>
      <c r="E17278" t="s">
        <v>1156</v>
      </c>
      <c r="F17278"/>
      <c r="G17278"/>
      <c r="H17278">
        <v>36.815811326953508</v>
      </c>
      <c r="I17278" s="63" t="s">
        <v>117</v>
      </c>
      <c r="J17278" s="63" t="s">
        <v>118</v>
      </c>
      <c r="M17278" s="22" t="s">
        <v>1209</v>
      </c>
    </row>
    <row r="17279" spans="1:13">
      <c r="A17279" s="68" t="s">
        <v>1256</v>
      </c>
      <c r="B17279" t="s">
        <v>1176</v>
      </c>
      <c r="C17279"/>
      <c r="D17279" t="s">
        <v>1142</v>
      </c>
      <c r="E17279" t="s">
        <v>1156</v>
      </c>
      <c r="F17279"/>
      <c r="G17279"/>
      <c r="H17279">
        <v>263.21892722043327</v>
      </c>
      <c r="I17279" s="63" t="s">
        <v>117</v>
      </c>
      <c r="J17279" s="63" t="s">
        <v>118</v>
      </c>
      <c r="M17279" s="22" t="s">
        <v>1209</v>
      </c>
    </row>
    <row r="17280" spans="1:13">
      <c r="A17280" s="68" t="s">
        <v>1256</v>
      </c>
      <c r="B17280" t="s">
        <v>1177</v>
      </c>
      <c r="C17280"/>
      <c r="D17280" t="s">
        <v>1142</v>
      </c>
      <c r="E17280" t="s">
        <v>1156</v>
      </c>
      <c r="F17280"/>
      <c r="G17280"/>
      <c r="H17280">
        <v>254.2273829057286</v>
      </c>
      <c r="I17280" s="63" t="s">
        <v>117</v>
      </c>
      <c r="J17280" s="63" t="s">
        <v>118</v>
      </c>
      <c r="M17280" s="22" t="s">
        <v>1209</v>
      </c>
    </row>
    <row r="17281" spans="1:13">
      <c r="A17281" s="68" t="s">
        <v>1256</v>
      </c>
      <c r="B17281" t="s">
        <v>1178</v>
      </c>
      <c r="C17281"/>
      <c r="D17281" t="s">
        <v>1142</v>
      </c>
      <c r="E17281" t="s">
        <v>1156</v>
      </c>
      <c r="F17281"/>
      <c r="G17281"/>
      <c r="H17281">
        <v>45.807355641658177</v>
      </c>
      <c r="I17281" s="63" t="s">
        <v>117</v>
      </c>
      <c r="J17281" s="63" t="s">
        <v>118</v>
      </c>
      <c r="M17281" s="22" t="s">
        <v>1209</v>
      </c>
    </row>
    <row r="17282" spans="1:13">
      <c r="A17282" s="68" t="s">
        <v>1256</v>
      </c>
      <c r="B17282" t="s">
        <v>1179</v>
      </c>
      <c r="C17282"/>
      <c r="D17282" t="s">
        <v>1142</v>
      </c>
      <c r="E17282" t="s">
        <v>1156</v>
      </c>
      <c r="F17282"/>
      <c r="G17282"/>
      <c r="H17282">
        <v>36.815811326953508</v>
      </c>
      <c r="I17282" s="63" t="s">
        <v>117</v>
      </c>
      <c r="J17282" s="63" t="s">
        <v>118</v>
      </c>
      <c r="M17282" s="22" t="s">
        <v>1209</v>
      </c>
    </row>
    <row r="17283" spans="1:13">
      <c r="A17283" s="68" t="s">
        <v>1256</v>
      </c>
      <c r="B17283" t="s">
        <v>1180</v>
      </c>
      <c r="C17283"/>
      <c r="D17283" t="s">
        <v>1142</v>
      </c>
      <c r="E17283" t="s">
        <v>1156</v>
      </c>
      <c r="F17283"/>
      <c r="G17283"/>
      <c r="H17283">
        <v>263.21892722043327</v>
      </c>
      <c r="I17283" s="63" t="s">
        <v>117</v>
      </c>
      <c r="J17283" s="63" t="s">
        <v>118</v>
      </c>
      <c r="M17283" s="22" t="s">
        <v>1209</v>
      </c>
    </row>
    <row r="17284" spans="1:13">
      <c r="A17284" s="68" t="s">
        <v>1256</v>
      </c>
      <c r="B17284" t="s">
        <v>1181</v>
      </c>
      <c r="C17284"/>
      <c r="D17284" t="s">
        <v>1142</v>
      </c>
      <c r="E17284" t="s">
        <v>1156</v>
      </c>
      <c r="F17284"/>
      <c r="G17284"/>
      <c r="H17284">
        <v>254.2273829057286</v>
      </c>
      <c r="I17284" s="63" t="s">
        <v>117</v>
      </c>
      <c r="J17284" s="63" t="s">
        <v>118</v>
      </c>
      <c r="M17284" s="22" t="s">
        <v>1209</v>
      </c>
    </row>
    <row r="17285" spans="1:13">
      <c r="A17285" s="68" t="s">
        <v>1256</v>
      </c>
      <c r="B17285" t="s">
        <v>1182</v>
      </c>
      <c r="C17285"/>
      <c r="D17285" t="s">
        <v>1142</v>
      </c>
      <c r="E17285" t="s">
        <v>1156</v>
      </c>
      <c r="F17285"/>
      <c r="G17285"/>
      <c r="H17285">
        <v>45.807355641658177</v>
      </c>
      <c r="I17285" s="63" t="s">
        <v>117</v>
      </c>
      <c r="J17285" s="63" t="s">
        <v>118</v>
      </c>
      <c r="M17285" s="22" t="s">
        <v>1209</v>
      </c>
    </row>
    <row r="17286" spans="1:13">
      <c r="A17286" s="68" t="s">
        <v>1256</v>
      </c>
      <c r="B17286" t="s">
        <v>1183</v>
      </c>
      <c r="C17286"/>
      <c r="D17286" t="s">
        <v>1142</v>
      </c>
      <c r="E17286" t="s">
        <v>1156</v>
      </c>
      <c r="F17286"/>
      <c r="G17286"/>
      <c r="H17286">
        <v>36.815811326953508</v>
      </c>
      <c r="I17286" s="63" t="s">
        <v>117</v>
      </c>
      <c r="J17286" s="63" t="s">
        <v>118</v>
      </c>
      <c r="M17286" s="22" t="s">
        <v>1209</v>
      </c>
    </row>
    <row r="17287" spans="1:13">
      <c r="A17287" s="68" t="s">
        <v>1256</v>
      </c>
      <c r="B17287" t="s">
        <v>1184</v>
      </c>
      <c r="C17287"/>
      <c r="D17287" t="s">
        <v>1142</v>
      </c>
      <c r="E17287" t="s">
        <v>1156</v>
      </c>
      <c r="F17287"/>
      <c r="G17287"/>
      <c r="H17287">
        <v>263.21892722043327</v>
      </c>
      <c r="I17287" s="63" t="s">
        <v>117</v>
      </c>
      <c r="J17287" s="63" t="s">
        <v>118</v>
      </c>
      <c r="M17287" s="22" t="s">
        <v>1209</v>
      </c>
    </row>
    <row r="17288" spans="1:13">
      <c r="A17288" s="68" t="s">
        <v>1256</v>
      </c>
      <c r="B17288" t="s">
        <v>1185</v>
      </c>
      <c r="C17288"/>
      <c r="D17288" t="s">
        <v>1142</v>
      </c>
      <c r="E17288" t="s">
        <v>1156</v>
      </c>
      <c r="F17288"/>
      <c r="G17288"/>
      <c r="H17288">
        <v>254.2273829057286</v>
      </c>
      <c r="I17288" s="63" t="s">
        <v>117</v>
      </c>
      <c r="J17288" s="63" t="s">
        <v>118</v>
      </c>
      <c r="M17288" s="22" t="s">
        <v>1209</v>
      </c>
    </row>
    <row r="17289" spans="1:13">
      <c r="A17289" s="68" t="s">
        <v>1256</v>
      </c>
      <c r="B17289" t="s">
        <v>1186</v>
      </c>
      <c r="C17289"/>
      <c r="D17289" t="s">
        <v>1142</v>
      </c>
      <c r="E17289" t="s">
        <v>1156</v>
      </c>
      <c r="F17289"/>
      <c r="G17289"/>
      <c r="H17289">
        <v>45.807355641658177</v>
      </c>
      <c r="I17289" s="63" t="s">
        <v>117</v>
      </c>
      <c r="J17289" s="63" t="s">
        <v>118</v>
      </c>
      <c r="M17289" s="22" t="s">
        <v>1209</v>
      </c>
    </row>
    <row r="17290" spans="1:13">
      <c r="A17290" s="68" t="s">
        <v>1256</v>
      </c>
      <c r="B17290" t="s">
        <v>1187</v>
      </c>
      <c r="C17290"/>
      <c r="D17290" t="s">
        <v>1142</v>
      </c>
      <c r="E17290" t="s">
        <v>1156</v>
      </c>
      <c r="F17290"/>
      <c r="G17290"/>
      <c r="H17290">
        <v>36.815811326953508</v>
      </c>
      <c r="I17290" s="63" t="s">
        <v>117</v>
      </c>
      <c r="J17290" s="63" t="s">
        <v>118</v>
      </c>
      <c r="M17290" s="22" t="s">
        <v>1209</v>
      </c>
    </row>
    <row r="17291" spans="1:13">
      <c r="A17291" s="68" t="s">
        <v>1256</v>
      </c>
      <c r="B17291" t="s">
        <v>1188</v>
      </c>
      <c r="C17291"/>
      <c r="D17291" t="s">
        <v>1142</v>
      </c>
      <c r="E17291" t="s">
        <v>1156</v>
      </c>
      <c r="F17291"/>
      <c r="G17291"/>
      <c r="H17291">
        <v>263.21892722043327</v>
      </c>
      <c r="I17291" s="63" t="s">
        <v>117</v>
      </c>
      <c r="J17291" s="63" t="s">
        <v>118</v>
      </c>
      <c r="M17291" s="22" t="s">
        <v>1209</v>
      </c>
    </row>
    <row r="17292" spans="1:13">
      <c r="A17292" s="68" t="s">
        <v>1256</v>
      </c>
      <c r="B17292" t="s">
        <v>1189</v>
      </c>
      <c r="C17292"/>
      <c r="D17292" t="s">
        <v>1142</v>
      </c>
      <c r="E17292" t="s">
        <v>1156</v>
      </c>
      <c r="F17292"/>
      <c r="G17292"/>
      <c r="H17292">
        <v>254.2273829057286</v>
      </c>
      <c r="I17292" s="63" t="s">
        <v>117</v>
      </c>
      <c r="J17292" s="63" t="s">
        <v>118</v>
      </c>
      <c r="M17292" s="22" t="s">
        <v>1209</v>
      </c>
    </row>
    <row r="17293" spans="1:13">
      <c r="A17293" s="68" t="s">
        <v>1256</v>
      </c>
      <c r="B17293" t="s">
        <v>1190</v>
      </c>
      <c r="C17293"/>
      <c r="D17293" t="s">
        <v>1142</v>
      </c>
      <c r="E17293" t="s">
        <v>1156</v>
      </c>
      <c r="F17293"/>
      <c r="G17293"/>
      <c r="H17293">
        <v>45.807355641658177</v>
      </c>
      <c r="I17293" s="63" t="s">
        <v>117</v>
      </c>
      <c r="J17293" s="63" t="s">
        <v>118</v>
      </c>
      <c r="M17293" s="22" t="s">
        <v>1209</v>
      </c>
    </row>
    <row r="17294" spans="1:13">
      <c r="A17294" s="68" t="s">
        <v>1256</v>
      </c>
      <c r="B17294" t="s">
        <v>1191</v>
      </c>
      <c r="C17294"/>
      <c r="D17294" t="s">
        <v>1142</v>
      </c>
      <c r="E17294" t="s">
        <v>1156</v>
      </c>
      <c r="F17294"/>
      <c r="G17294"/>
      <c r="H17294">
        <v>0</v>
      </c>
      <c r="I17294" s="63" t="s">
        <v>117</v>
      </c>
      <c r="J17294" s="63" t="s">
        <v>118</v>
      </c>
      <c r="M17294" s="22" t="s">
        <v>1209</v>
      </c>
    </row>
    <row r="17295" spans="1:13">
      <c r="A17295" s="68" t="s">
        <v>1256</v>
      </c>
      <c r="B17295" t="s">
        <v>1192</v>
      </c>
      <c r="C17295"/>
      <c r="D17295" t="s">
        <v>1142</v>
      </c>
      <c r="E17295" t="s">
        <v>1156</v>
      </c>
      <c r="F17295"/>
      <c r="G17295"/>
      <c r="H17295">
        <v>119.5534352014793</v>
      </c>
      <c r="I17295" s="63" t="s">
        <v>117</v>
      </c>
      <c r="J17295" s="63" t="s">
        <v>118</v>
      </c>
      <c r="M17295" s="22" t="s">
        <v>1209</v>
      </c>
    </row>
    <row r="17296" spans="1:13">
      <c r="A17296" s="68" t="s">
        <v>1256</v>
      </c>
      <c r="B17296" t="s">
        <v>1193</v>
      </c>
      <c r="C17296"/>
      <c r="D17296" t="s">
        <v>1142</v>
      </c>
      <c r="E17296" t="s">
        <v>1156</v>
      </c>
      <c r="F17296"/>
      <c r="G17296"/>
      <c r="H17296">
        <v>106.7398192854633</v>
      </c>
      <c r="I17296" s="63" t="s">
        <v>117</v>
      </c>
      <c r="J17296" s="63" t="s">
        <v>118</v>
      </c>
      <c r="M17296" s="22" t="s">
        <v>1209</v>
      </c>
    </row>
    <row r="17297" spans="1:13">
      <c r="A17297" s="68" t="s">
        <v>1256</v>
      </c>
      <c r="B17297" t="s">
        <v>1194</v>
      </c>
      <c r="C17297"/>
      <c r="D17297" t="s">
        <v>1142</v>
      </c>
      <c r="E17297" t="s">
        <v>1156</v>
      </c>
      <c r="F17297"/>
      <c r="G17297"/>
      <c r="H17297">
        <v>0</v>
      </c>
      <c r="I17297" s="63" t="s">
        <v>117</v>
      </c>
      <c r="J17297" s="63" t="s">
        <v>118</v>
      </c>
      <c r="M17297" s="22" t="s">
        <v>1209</v>
      </c>
    </row>
    <row r="17298" spans="1:13">
      <c r="A17298" s="68" t="s">
        <v>1256</v>
      </c>
      <c r="B17298" t="s">
        <v>1195</v>
      </c>
      <c r="C17298"/>
      <c r="D17298" t="s">
        <v>1142</v>
      </c>
      <c r="E17298" t="s">
        <v>1156</v>
      </c>
      <c r="F17298"/>
      <c r="G17298"/>
      <c r="H17298">
        <v>0</v>
      </c>
      <c r="I17298" s="63" t="s">
        <v>117</v>
      </c>
      <c r="J17298" s="63" t="s">
        <v>118</v>
      </c>
      <c r="M17298" s="22" t="s">
        <v>1209</v>
      </c>
    </row>
    <row r="17299" spans="1:13">
      <c r="A17299" s="68" t="s">
        <v>1256</v>
      </c>
      <c r="B17299" t="s">
        <v>1196</v>
      </c>
      <c r="C17299"/>
      <c r="D17299" t="s">
        <v>1142</v>
      </c>
      <c r="E17299" t="s">
        <v>1156</v>
      </c>
      <c r="F17299"/>
      <c r="G17299"/>
      <c r="H17299">
        <v>119.5534352014793</v>
      </c>
      <c r="I17299" s="63" t="s">
        <v>117</v>
      </c>
      <c r="J17299" s="63" t="s">
        <v>118</v>
      </c>
      <c r="M17299" s="22" t="s">
        <v>1209</v>
      </c>
    </row>
    <row r="17300" spans="1:13">
      <c r="A17300" s="68" t="s">
        <v>1256</v>
      </c>
      <c r="B17300" t="s">
        <v>1197</v>
      </c>
      <c r="C17300"/>
      <c r="D17300" t="s">
        <v>1142</v>
      </c>
      <c r="E17300" t="s">
        <v>1156</v>
      </c>
      <c r="F17300"/>
      <c r="G17300"/>
      <c r="H17300">
        <v>106.7398192854633</v>
      </c>
      <c r="I17300" s="63" t="s">
        <v>117</v>
      </c>
      <c r="J17300" s="63" t="s">
        <v>118</v>
      </c>
      <c r="M17300" s="22" t="s">
        <v>1209</v>
      </c>
    </row>
    <row r="17301" spans="1:13">
      <c r="A17301" s="68" t="s">
        <v>1256</v>
      </c>
      <c r="B17301" t="s">
        <v>1198</v>
      </c>
      <c r="C17301"/>
      <c r="D17301" t="s">
        <v>1142</v>
      </c>
      <c r="E17301" t="s">
        <v>1156</v>
      </c>
      <c r="F17301"/>
      <c r="G17301"/>
      <c r="H17301">
        <v>0</v>
      </c>
      <c r="I17301" s="63" t="s">
        <v>117</v>
      </c>
      <c r="J17301" s="63" t="s">
        <v>118</v>
      </c>
      <c r="M17301" s="22" t="s">
        <v>1209</v>
      </c>
    </row>
    <row r="17302" spans="1:13">
      <c r="A17302" s="68" t="s">
        <v>1256</v>
      </c>
      <c r="B17302" t="s">
        <v>1199</v>
      </c>
      <c r="C17302"/>
      <c r="D17302" t="s">
        <v>1142</v>
      </c>
      <c r="E17302" t="s">
        <v>1156</v>
      </c>
      <c r="F17302"/>
      <c r="G17302"/>
      <c r="H17302">
        <v>0</v>
      </c>
      <c r="I17302" s="63" t="s">
        <v>117</v>
      </c>
      <c r="J17302" s="63" t="s">
        <v>118</v>
      </c>
      <c r="M17302" s="22" t="s">
        <v>1209</v>
      </c>
    </row>
    <row r="17303" spans="1:13">
      <c r="A17303" s="68" t="s">
        <v>1256</v>
      </c>
      <c r="B17303" t="s">
        <v>1200</v>
      </c>
      <c r="C17303"/>
      <c r="D17303" t="s">
        <v>1142</v>
      </c>
      <c r="E17303" t="s">
        <v>1156</v>
      </c>
      <c r="F17303"/>
      <c r="G17303"/>
      <c r="H17303">
        <v>119.5534352014793</v>
      </c>
      <c r="I17303" s="63" t="s">
        <v>117</v>
      </c>
      <c r="J17303" s="63" t="s">
        <v>118</v>
      </c>
      <c r="M17303" s="22" t="s">
        <v>1209</v>
      </c>
    </row>
    <row r="17304" spans="1:13">
      <c r="A17304" s="68" t="s">
        <v>1256</v>
      </c>
      <c r="B17304" t="s">
        <v>1201</v>
      </c>
      <c r="C17304"/>
      <c r="D17304" t="s">
        <v>1142</v>
      </c>
      <c r="E17304" t="s">
        <v>1156</v>
      </c>
      <c r="F17304"/>
      <c r="G17304"/>
      <c r="H17304">
        <v>106.7398192854633</v>
      </c>
      <c r="I17304" s="63" t="s">
        <v>117</v>
      </c>
      <c r="J17304" s="63" t="s">
        <v>118</v>
      </c>
      <c r="M17304" s="22" t="s">
        <v>1209</v>
      </c>
    </row>
    <row r="17305" spans="1:13">
      <c r="A17305" s="68" t="s">
        <v>1256</v>
      </c>
      <c r="B17305" t="s">
        <v>1202</v>
      </c>
      <c r="C17305"/>
      <c r="D17305" t="s">
        <v>1142</v>
      </c>
      <c r="E17305" t="s">
        <v>1156</v>
      </c>
      <c r="F17305"/>
      <c r="G17305"/>
      <c r="H17305">
        <v>0</v>
      </c>
      <c r="I17305" s="63" t="s">
        <v>117</v>
      </c>
      <c r="J17305" s="63" t="s">
        <v>118</v>
      </c>
      <c r="M17305" s="22" t="s">
        <v>1209</v>
      </c>
    </row>
    <row r="17306" spans="1:13">
      <c r="A17306" s="68" t="s">
        <v>1256</v>
      </c>
      <c r="B17306" t="s">
        <v>1203</v>
      </c>
      <c r="C17306"/>
      <c r="D17306" t="s">
        <v>1142</v>
      </c>
      <c r="E17306" t="s">
        <v>1156</v>
      </c>
      <c r="F17306"/>
      <c r="G17306"/>
      <c r="H17306">
        <v>0</v>
      </c>
      <c r="I17306" s="63" t="s">
        <v>117</v>
      </c>
      <c r="J17306" s="63" t="s">
        <v>118</v>
      </c>
      <c r="M17306" s="22" t="s">
        <v>1209</v>
      </c>
    </row>
    <row r="17307" spans="1:13">
      <c r="A17307" s="68" t="s">
        <v>1256</v>
      </c>
      <c r="B17307" t="s">
        <v>1204</v>
      </c>
      <c r="C17307"/>
      <c r="D17307" t="s">
        <v>1142</v>
      </c>
      <c r="E17307" t="s">
        <v>1156</v>
      </c>
      <c r="F17307"/>
      <c r="G17307"/>
      <c r="H17307">
        <v>119.5534352014793</v>
      </c>
      <c r="I17307" s="63" t="s">
        <v>117</v>
      </c>
      <c r="J17307" s="63" t="s">
        <v>118</v>
      </c>
      <c r="M17307" s="22" t="s">
        <v>1209</v>
      </c>
    </row>
    <row r="17308" spans="1:13">
      <c r="A17308" s="68" t="s">
        <v>1256</v>
      </c>
      <c r="B17308" t="s">
        <v>1205</v>
      </c>
      <c r="C17308"/>
      <c r="D17308" t="s">
        <v>1142</v>
      </c>
      <c r="E17308" t="s">
        <v>1156</v>
      </c>
      <c r="F17308"/>
      <c r="G17308"/>
      <c r="H17308">
        <v>106.7398192854633</v>
      </c>
      <c r="I17308" s="63" t="s">
        <v>117</v>
      </c>
      <c r="J17308" s="63" t="s">
        <v>118</v>
      </c>
      <c r="M17308" s="22" t="s">
        <v>1209</v>
      </c>
    </row>
    <row r="17309" spans="1:13">
      <c r="A17309" s="68" t="s">
        <v>1256</v>
      </c>
      <c r="B17309" t="s">
        <v>1206</v>
      </c>
      <c r="C17309"/>
      <c r="D17309" t="s">
        <v>1142</v>
      </c>
      <c r="E17309" t="s">
        <v>1156</v>
      </c>
      <c r="F17309"/>
      <c r="G17309"/>
      <c r="H17309">
        <v>0</v>
      </c>
      <c r="I17309" s="63" t="s">
        <v>117</v>
      </c>
      <c r="J17309" s="63" t="s">
        <v>118</v>
      </c>
      <c r="M17309" s="22" t="s">
        <v>1209</v>
      </c>
    </row>
    <row r="17310" spans="1:13">
      <c r="A17310" s="68" t="s">
        <v>1256</v>
      </c>
      <c r="B17310" t="s">
        <v>1159</v>
      </c>
      <c r="C17310"/>
      <c r="D17310" t="s">
        <v>384</v>
      </c>
      <c r="E17310" t="s">
        <v>1156</v>
      </c>
      <c r="F17310"/>
      <c r="G17310"/>
      <c r="H17310">
        <v>12.692384848230375</v>
      </c>
      <c r="I17310" s="63" t="s">
        <v>117</v>
      </c>
      <c r="J17310" s="63" t="s">
        <v>118</v>
      </c>
      <c r="M17310" s="22" t="s">
        <v>1209</v>
      </c>
    </row>
    <row r="17311" spans="1:13">
      <c r="A17311" s="68" t="s">
        <v>1256</v>
      </c>
      <c r="B17311" t="s">
        <v>1160</v>
      </c>
      <c r="C17311"/>
      <c r="D17311" t="s">
        <v>384</v>
      </c>
      <c r="E17311" t="s">
        <v>1156</v>
      </c>
      <c r="F17311"/>
      <c r="G17311"/>
      <c r="H17311">
        <v>171.1804597876199</v>
      </c>
      <c r="I17311" s="63" t="s">
        <v>117</v>
      </c>
      <c r="J17311" s="63" t="s">
        <v>118</v>
      </c>
      <c r="M17311" s="22" t="s">
        <v>1209</v>
      </c>
    </row>
    <row r="17312" spans="1:13">
      <c r="A17312" s="68" t="s">
        <v>1256</v>
      </c>
      <c r="B17312" t="s">
        <v>1161</v>
      </c>
      <c r="C17312"/>
      <c r="D17312" t="s">
        <v>384</v>
      </c>
      <c r="E17312" t="s">
        <v>1156</v>
      </c>
      <c r="F17312"/>
      <c r="G17312"/>
      <c r="H17312">
        <v>153.82063624427349</v>
      </c>
      <c r="I17312" s="63" t="s">
        <v>117</v>
      </c>
      <c r="J17312" s="63" t="s">
        <v>118</v>
      </c>
      <c r="M17312" s="22" t="s">
        <v>1209</v>
      </c>
    </row>
    <row r="17313" spans="1:13">
      <c r="A17313" s="68" t="s">
        <v>1256</v>
      </c>
      <c r="B17313" t="s">
        <v>1162</v>
      </c>
      <c r="C17313"/>
      <c r="D17313" t="s">
        <v>384</v>
      </c>
      <c r="E17313" t="s">
        <v>1156</v>
      </c>
      <c r="F17313"/>
      <c r="G17313"/>
      <c r="H17313">
        <v>30.052208391576784</v>
      </c>
      <c r="I17313" s="63" t="s">
        <v>117</v>
      </c>
      <c r="J17313" s="63" t="s">
        <v>118</v>
      </c>
      <c r="M17313" s="22" t="s">
        <v>1209</v>
      </c>
    </row>
    <row r="17314" spans="1:13">
      <c r="A17314" s="68" t="s">
        <v>1256</v>
      </c>
      <c r="B17314" t="s">
        <v>1163</v>
      </c>
      <c r="C17314"/>
      <c r="D17314" t="s">
        <v>384</v>
      </c>
      <c r="E17314" t="s">
        <v>1156</v>
      </c>
      <c r="F17314"/>
      <c r="G17314"/>
      <c r="H17314">
        <v>12.692384848230375</v>
      </c>
      <c r="I17314" s="63" t="s">
        <v>117</v>
      </c>
      <c r="J17314" s="63" t="s">
        <v>118</v>
      </c>
      <c r="M17314" s="22" t="s">
        <v>1209</v>
      </c>
    </row>
    <row r="17315" spans="1:13">
      <c r="A17315" s="68" t="s">
        <v>1256</v>
      </c>
      <c r="B17315" t="s">
        <v>1164</v>
      </c>
      <c r="C17315"/>
      <c r="D17315" t="s">
        <v>384</v>
      </c>
      <c r="E17315" t="s">
        <v>1156</v>
      </c>
      <c r="F17315"/>
      <c r="G17315"/>
      <c r="H17315">
        <v>171.1804597876199</v>
      </c>
      <c r="I17315" s="63" t="s">
        <v>117</v>
      </c>
      <c r="J17315" s="63" t="s">
        <v>118</v>
      </c>
      <c r="M17315" s="22" t="s">
        <v>1209</v>
      </c>
    </row>
    <row r="17316" spans="1:13">
      <c r="A17316" s="68" t="s">
        <v>1256</v>
      </c>
      <c r="B17316" t="s">
        <v>1165</v>
      </c>
      <c r="C17316"/>
      <c r="D17316" t="s">
        <v>384</v>
      </c>
      <c r="E17316" t="s">
        <v>1156</v>
      </c>
      <c r="F17316"/>
      <c r="G17316"/>
      <c r="H17316">
        <v>153.82063624427349</v>
      </c>
      <c r="I17316" s="63" t="s">
        <v>117</v>
      </c>
      <c r="J17316" s="63" t="s">
        <v>118</v>
      </c>
      <c r="M17316" s="22" t="s">
        <v>1209</v>
      </c>
    </row>
    <row r="17317" spans="1:13">
      <c r="A17317" s="68" t="s">
        <v>1256</v>
      </c>
      <c r="B17317" t="s">
        <v>1166</v>
      </c>
      <c r="C17317"/>
      <c r="D17317" t="s">
        <v>384</v>
      </c>
      <c r="E17317" t="s">
        <v>1156</v>
      </c>
      <c r="F17317"/>
      <c r="G17317"/>
      <c r="H17317">
        <v>30.052208391576784</v>
      </c>
      <c r="I17317" s="63" t="s">
        <v>117</v>
      </c>
      <c r="J17317" s="63" t="s">
        <v>118</v>
      </c>
      <c r="M17317" s="22" t="s">
        <v>1209</v>
      </c>
    </row>
    <row r="17318" spans="1:13">
      <c r="A17318" s="68" t="s">
        <v>1256</v>
      </c>
      <c r="B17318" t="s">
        <v>1167</v>
      </c>
      <c r="C17318"/>
      <c r="D17318" t="s">
        <v>384</v>
      </c>
      <c r="E17318" t="s">
        <v>1156</v>
      </c>
      <c r="F17318"/>
      <c r="G17318"/>
      <c r="H17318">
        <v>12.692384848230375</v>
      </c>
      <c r="I17318" s="63" t="s">
        <v>117</v>
      </c>
      <c r="J17318" s="63" t="s">
        <v>118</v>
      </c>
      <c r="M17318" s="22" t="s">
        <v>1209</v>
      </c>
    </row>
    <row r="17319" spans="1:13">
      <c r="A17319" s="68" t="s">
        <v>1256</v>
      </c>
      <c r="B17319" t="s">
        <v>1168</v>
      </c>
      <c r="C17319"/>
      <c r="D17319" t="s">
        <v>384</v>
      </c>
      <c r="E17319" t="s">
        <v>1156</v>
      </c>
      <c r="F17319"/>
      <c r="G17319"/>
      <c r="H17319">
        <v>171.1804597876199</v>
      </c>
      <c r="I17319" s="63" t="s">
        <v>117</v>
      </c>
      <c r="J17319" s="63" t="s">
        <v>118</v>
      </c>
      <c r="M17319" s="22" t="s">
        <v>1209</v>
      </c>
    </row>
    <row r="17320" spans="1:13">
      <c r="A17320" s="68" t="s">
        <v>1256</v>
      </c>
      <c r="B17320" t="s">
        <v>1169</v>
      </c>
      <c r="C17320"/>
      <c r="D17320" t="s">
        <v>384</v>
      </c>
      <c r="E17320" t="s">
        <v>1156</v>
      </c>
      <c r="F17320"/>
      <c r="G17320"/>
      <c r="H17320">
        <v>153.82063624427349</v>
      </c>
      <c r="I17320" s="63" t="s">
        <v>117</v>
      </c>
      <c r="J17320" s="63" t="s">
        <v>118</v>
      </c>
      <c r="M17320" s="22" t="s">
        <v>1209</v>
      </c>
    </row>
    <row r="17321" spans="1:13">
      <c r="A17321" s="68" t="s">
        <v>1256</v>
      </c>
      <c r="B17321" t="s">
        <v>1170</v>
      </c>
      <c r="C17321"/>
      <c r="D17321" t="s">
        <v>384</v>
      </c>
      <c r="E17321" t="s">
        <v>1156</v>
      </c>
      <c r="F17321"/>
      <c r="G17321"/>
      <c r="H17321">
        <v>30.052208391576784</v>
      </c>
      <c r="I17321" s="63" t="s">
        <v>117</v>
      </c>
      <c r="J17321" s="63" t="s">
        <v>118</v>
      </c>
      <c r="M17321" s="22" t="s">
        <v>1209</v>
      </c>
    </row>
    <row r="17322" spans="1:13">
      <c r="A17322" s="68" t="s">
        <v>1256</v>
      </c>
      <c r="B17322" t="s">
        <v>1171</v>
      </c>
      <c r="C17322"/>
      <c r="D17322" t="s">
        <v>384</v>
      </c>
      <c r="E17322" t="s">
        <v>1156</v>
      </c>
      <c r="F17322"/>
      <c r="G17322"/>
      <c r="H17322">
        <v>12.692384848230375</v>
      </c>
      <c r="I17322" s="63" t="s">
        <v>117</v>
      </c>
      <c r="J17322" s="63" t="s">
        <v>118</v>
      </c>
      <c r="M17322" s="22" t="s">
        <v>1209</v>
      </c>
    </row>
    <row r="17323" spans="1:13">
      <c r="A17323" s="68" t="s">
        <v>1256</v>
      </c>
      <c r="B17323" t="s">
        <v>1172</v>
      </c>
      <c r="C17323"/>
      <c r="D17323" t="s">
        <v>384</v>
      </c>
      <c r="E17323" t="s">
        <v>1156</v>
      </c>
      <c r="F17323"/>
      <c r="G17323"/>
      <c r="H17323">
        <v>171.1804597876199</v>
      </c>
      <c r="I17323" s="63" t="s">
        <v>117</v>
      </c>
      <c r="J17323" s="63" t="s">
        <v>118</v>
      </c>
      <c r="M17323" s="22" t="s">
        <v>1209</v>
      </c>
    </row>
    <row r="17324" spans="1:13">
      <c r="A17324" s="68" t="s">
        <v>1256</v>
      </c>
      <c r="B17324" t="s">
        <v>1173</v>
      </c>
      <c r="C17324"/>
      <c r="D17324" t="s">
        <v>384</v>
      </c>
      <c r="E17324" t="s">
        <v>1156</v>
      </c>
      <c r="F17324"/>
      <c r="G17324"/>
      <c r="H17324">
        <v>153.82063624427349</v>
      </c>
      <c r="I17324" s="63" t="s">
        <v>117</v>
      </c>
      <c r="J17324" s="63" t="s">
        <v>118</v>
      </c>
      <c r="M17324" s="22" t="s">
        <v>1209</v>
      </c>
    </row>
    <row r="17325" spans="1:13">
      <c r="A17325" s="68" t="s">
        <v>1256</v>
      </c>
      <c r="B17325" t="s">
        <v>1174</v>
      </c>
      <c r="C17325"/>
      <c r="D17325" t="s">
        <v>384</v>
      </c>
      <c r="E17325" t="s">
        <v>1156</v>
      </c>
      <c r="F17325"/>
      <c r="G17325"/>
      <c r="H17325">
        <v>30.052208391576784</v>
      </c>
      <c r="I17325" s="63" t="s">
        <v>117</v>
      </c>
      <c r="J17325" s="63" t="s">
        <v>118</v>
      </c>
      <c r="M17325" s="22" t="s">
        <v>1209</v>
      </c>
    </row>
    <row r="17326" spans="1:13">
      <c r="A17326" s="68" t="s">
        <v>1256</v>
      </c>
      <c r="B17326" t="s">
        <v>1175</v>
      </c>
      <c r="C17326"/>
      <c r="D17326" t="s">
        <v>384</v>
      </c>
      <c r="E17326" t="s">
        <v>1156</v>
      </c>
      <c r="F17326"/>
      <c r="G17326"/>
      <c r="H17326">
        <v>36.815811326953508</v>
      </c>
      <c r="I17326" s="63" t="s">
        <v>117</v>
      </c>
      <c r="J17326" s="63" t="s">
        <v>118</v>
      </c>
      <c r="M17326" s="22" t="s">
        <v>1209</v>
      </c>
    </row>
    <row r="17327" spans="1:13">
      <c r="A17327" s="68" t="s">
        <v>1256</v>
      </c>
      <c r="B17327" t="s">
        <v>1176</v>
      </c>
      <c r="C17327"/>
      <c r="D17327" t="s">
        <v>384</v>
      </c>
      <c r="E17327" t="s">
        <v>1156</v>
      </c>
      <c r="F17327"/>
      <c r="G17327"/>
      <c r="H17327">
        <v>263.21892722043327</v>
      </c>
      <c r="I17327" s="63" t="s">
        <v>117</v>
      </c>
      <c r="J17327" s="63" t="s">
        <v>118</v>
      </c>
      <c r="M17327" s="22" t="s">
        <v>1209</v>
      </c>
    </row>
    <row r="17328" spans="1:13">
      <c r="A17328" s="68" t="s">
        <v>1256</v>
      </c>
      <c r="B17328" t="s">
        <v>1177</v>
      </c>
      <c r="C17328"/>
      <c r="D17328" t="s">
        <v>384</v>
      </c>
      <c r="E17328" t="s">
        <v>1156</v>
      </c>
      <c r="F17328"/>
      <c r="G17328"/>
      <c r="H17328">
        <v>254.2273829057286</v>
      </c>
      <c r="I17328" s="63" t="s">
        <v>117</v>
      </c>
      <c r="J17328" s="63" t="s">
        <v>118</v>
      </c>
      <c r="M17328" s="22" t="s">
        <v>1209</v>
      </c>
    </row>
    <row r="17329" spans="1:13">
      <c r="A17329" s="68" t="s">
        <v>1256</v>
      </c>
      <c r="B17329" t="s">
        <v>1178</v>
      </c>
      <c r="C17329"/>
      <c r="D17329" t="s">
        <v>384</v>
      </c>
      <c r="E17329" t="s">
        <v>1156</v>
      </c>
      <c r="F17329"/>
      <c r="G17329"/>
      <c r="H17329">
        <v>45.807355641658177</v>
      </c>
      <c r="I17329" s="63" t="s">
        <v>117</v>
      </c>
      <c r="J17329" s="63" t="s">
        <v>118</v>
      </c>
      <c r="M17329" s="22" t="s">
        <v>1209</v>
      </c>
    </row>
    <row r="17330" spans="1:13">
      <c r="A17330" s="68" t="s">
        <v>1256</v>
      </c>
      <c r="B17330" t="s">
        <v>1179</v>
      </c>
      <c r="C17330"/>
      <c r="D17330" t="s">
        <v>384</v>
      </c>
      <c r="E17330" t="s">
        <v>1156</v>
      </c>
      <c r="F17330"/>
      <c r="G17330"/>
      <c r="H17330">
        <v>36.815811326953508</v>
      </c>
      <c r="I17330" s="63" t="s">
        <v>117</v>
      </c>
      <c r="J17330" s="63" t="s">
        <v>118</v>
      </c>
      <c r="M17330" s="22" t="s">
        <v>1209</v>
      </c>
    </row>
    <row r="17331" spans="1:13">
      <c r="A17331" s="68" t="s">
        <v>1256</v>
      </c>
      <c r="B17331" t="s">
        <v>1180</v>
      </c>
      <c r="C17331"/>
      <c r="D17331" t="s">
        <v>384</v>
      </c>
      <c r="E17331" t="s">
        <v>1156</v>
      </c>
      <c r="F17331"/>
      <c r="G17331"/>
      <c r="H17331">
        <v>263.21892722043327</v>
      </c>
      <c r="I17331" s="63" t="s">
        <v>117</v>
      </c>
      <c r="J17331" s="63" t="s">
        <v>118</v>
      </c>
      <c r="M17331" s="22" t="s">
        <v>1209</v>
      </c>
    </row>
    <row r="17332" spans="1:13">
      <c r="A17332" s="68" t="s">
        <v>1256</v>
      </c>
      <c r="B17332" t="s">
        <v>1181</v>
      </c>
      <c r="C17332"/>
      <c r="D17332" t="s">
        <v>384</v>
      </c>
      <c r="E17332" t="s">
        <v>1156</v>
      </c>
      <c r="F17332"/>
      <c r="G17332"/>
      <c r="H17332">
        <v>254.2273829057286</v>
      </c>
      <c r="I17332" s="63" t="s">
        <v>117</v>
      </c>
      <c r="J17332" s="63" t="s">
        <v>118</v>
      </c>
      <c r="M17332" s="22" t="s">
        <v>1209</v>
      </c>
    </row>
    <row r="17333" spans="1:13">
      <c r="A17333" s="68" t="s">
        <v>1256</v>
      </c>
      <c r="B17333" t="s">
        <v>1182</v>
      </c>
      <c r="C17333"/>
      <c r="D17333" t="s">
        <v>384</v>
      </c>
      <c r="E17333" t="s">
        <v>1156</v>
      </c>
      <c r="F17333"/>
      <c r="G17333"/>
      <c r="H17333">
        <v>45.807355641658177</v>
      </c>
      <c r="I17333" s="63" t="s">
        <v>117</v>
      </c>
      <c r="J17333" s="63" t="s">
        <v>118</v>
      </c>
      <c r="M17333" s="22" t="s">
        <v>1209</v>
      </c>
    </row>
    <row r="17334" spans="1:13">
      <c r="A17334" s="68" t="s">
        <v>1256</v>
      </c>
      <c r="B17334" t="s">
        <v>1183</v>
      </c>
      <c r="C17334"/>
      <c r="D17334" t="s">
        <v>384</v>
      </c>
      <c r="E17334" t="s">
        <v>1156</v>
      </c>
      <c r="F17334"/>
      <c r="G17334"/>
      <c r="H17334">
        <v>36.815811326953508</v>
      </c>
      <c r="I17334" s="63" t="s">
        <v>117</v>
      </c>
      <c r="J17334" s="63" t="s">
        <v>118</v>
      </c>
      <c r="M17334" s="22" t="s">
        <v>1209</v>
      </c>
    </row>
    <row r="17335" spans="1:13">
      <c r="A17335" s="68" t="s">
        <v>1256</v>
      </c>
      <c r="B17335" t="s">
        <v>1184</v>
      </c>
      <c r="C17335"/>
      <c r="D17335" t="s">
        <v>384</v>
      </c>
      <c r="E17335" t="s">
        <v>1156</v>
      </c>
      <c r="F17335"/>
      <c r="G17335"/>
      <c r="H17335">
        <v>263.21892722043327</v>
      </c>
      <c r="I17335" s="63" t="s">
        <v>117</v>
      </c>
      <c r="J17335" s="63" t="s">
        <v>118</v>
      </c>
      <c r="M17335" s="22" t="s">
        <v>1209</v>
      </c>
    </row>
    <row r="17336" spans="1:13">
      <c r="A17336" s="68" t="s">
        <v>1256</v>
      </c>
      <c r="B17336" t="s">
        <v>1185</v>
      </c>
      <c r="C17336"/>
      <c r="D17336" t="s">
        <v>384</v>
      </c>
      <c r="E17336" t="s">
        <v>1156</v>
      </c>
      <c r="F17336"/>
      <c r="G17336"/>
      <c r="H17336">
        <v>254.2273829057286</v>
      </c>
      <c r="I17336" s="63" t="s">
        <v>117</v>
      </c>
      <c r="J17336" s="63" t="s">
        <v>118</v>
      </c>
      <c r="M17336" s="22" t="s">
        <v>1209</v>
      </c>
    </row>
    <row r="17337" spans="1:13">
      <c r="A17337" s="68" t="s">
        <v>1256</v>
      </c>
      <c r="B17337" t="s">
        <v>1186</v>
      </c>
      <c r="C17337"/>
      <c r="D17337" t="s">
        <v>384</v>
      </c>
      <c r="E17337" t="s">
        <v>1156</v>
      </c>
      <c r="F17337"/>
      <c r="G17337"/>
      <c r="H17337">
        <v>45.807355641658177</v>
      </c>
      <c r="I17337" s="63" t="s">
        <v>117</v>
      </c>
      <c r="J17337" s="63" t="s">
        <v>118</v>
      </c>
      <c r="M17337" s="22" t="s">
        <v>1209</v>
      </c>
    </row>
    <row r="17338" spans="1:13">
      <c r="A17338" s="68" t="s">
        <v>1256</v>
      </c>
      <c r="B17338" t="s">
        <v>1187</v>
      </c>
      <c r="C17338"/>
      <c r="D17338" t="s">
        <v>384</v>
      </c>
      <c r="E17338" t="s">
        <v>1156</v>
      </c>
      <c r="F17338"/>
      <c r="G17338"/>
      <c r="H17338">
        <v>36.815811326953508</v>
      </c>
      <c r="I17338" s="63" t="s">
        <v>117</v>
      </c>
      <c r="J17338" s="63" t="s">
        <v>118</v>
      </c>
      <c r="M17338" s="22" t="s">
        <v>1209</v>
      </c>
    </row>
    <row r="17339" spans="1:13">
      <c r="A17339" s="68" t="s">
        <v>1256</v>
      </c>
      <c r="B17339" t="s">
        <v>1188</v>
      </c>
      <c r="C17339"/>
      <c r="D17339" t="s">
        <v>384</v>
      </c>
      <c r="E17339" t="s">
        <v>1156</v>
      </c>
      <c r="F17339"/>
      <c r="G17339"/>
      <c r="H17339">
        <v>263.21892722043327</v>
      </c>
      <c r="I17339" s="63" t="s">
        <v>117</v>
      </c>
      <c r="J17339" s="63" t="s">
        <v>118</v>
      </c>
      <c r="M17339" s="22" t="s">
        <v>1209</v>
      </c>
    </row>
    <row r="17340" spans="1:13">
      <c r="A17340" s="68" t="s">
        <v>1256</v>
      </c>
      <c r="B17340" t="s">
        <v>1189</v>
      </c>
      <c r="C17340"/>
      <c r="D17340" t="s">
        <v>384</v>
      </c>
      <c r="E17340" t="s">
        <v>1156</v>
      </c>
      <c r="F17340"/>
      <c r="G17340"/>
      <c r="H17340">
        <v>254.2273829057286</v>
      </c>
      <c r="I17340" s="63" t="s">
        <v>117</v>
      </c>
      <c r="J17340" s="63" t="s">
        <v>118</v>
      </c>
      <c r="M17340" s="22" t="s">
        <v>1209</v>
      </c>
    </row>
    <row r="17341" spans="1:13">
      <c r="A17341" s="68" t="s">
        <v>1256</v>
      </c>
      <c r="B17341" t="s">
        <v>1190</v>
      </c>
      <c r="C17341"/>
      <c r="D17341" t="s">
        <v>384</v>
      </c>
      <c r="E17341" t="s">
        <v>1156</v>
      </c>
      <c r="F17341"/>
      <c r="G17341"/>
      <c r="H17341">
        <v>45.807355641658177</v>
      </c>
      <c r="I17341" s="63" t="s">
        <v>117</v>
      </c>
      <c r="J17341" s="63" t="s">
        <v>118</v>
      </c>
      <c r="M17341" s="22" t="s">
        <v>1209</v>
      </c>
    </row>
    <row r="17342" spans="1:13">
      <c r="A17342" s="68" t="s">
        <v>1256</v>
      </c>
      <c r="B17342" t="s">
        <v>1191</v>
      </c>
      <c r="C17342"/>
      <c r="D17342" t="s">
        <v>384</v>
      </c>
      <c r="E17342" t="s">
        <v>1156</v>
      </c>
      <c r="F17342"/>
      <c r="G17342"/>
      <c r="H17342">
        <v>0</v>
      </c>
      <c r="I17342" s="63" t="s">
        <v>117</v>
      </c>
      <c r="J17342" s="63" t="s">
        <v>118</v>
      </c>
      <c r="M17342" s="22" t="s">
        <v>1209</v>
      </c>
    </row>
    <row r="17343" spans="1:13">
      <c r="A17343" s="68" t="s">
        <v>1256</v>
      </c>
      <c r="B17343" t="s">
        <v>1192</v>
      </c>
      <c r="C17343"/>
      <c r="D17343" t="s">
        <v>384</v>
      </c>
      <c r="E17343" t="s">
        <v>1156</v>
      </c>
      <c r="F17343"/>
      <c r="G17343"/>
      <c r="H17343">
        <v>119.5534352014793</v>
      </c>
      <c r="I17343" s="63" t="s">
        <v>117</v>
      </c>
      <c r="J17343" s="63" t="s">
        <v>118</v>
      </c>
      <c r="M17343" s="22" t="s">
        <v>1209</v>
      </c>
    </row>
    <row r="17344" spans="1:13">
      <c r="A17344" s="68" t="s">
        <v>1256</v>
      </c>
      <c r="B17344" t="s">
        <v>1193</v>
      </c>
      <c r="C17344"/>
      <c r="D17344" t="s">
        <v>384</v>
      </c>
      <c r="E17344" t="s">
        <v>1156</v>
      </c>
      <c r="F17344"/>
      <c r="G17344"/>
      <c r="H17344">
        <v>106.7398192854633</v>
      </c>
      <c r="I17344" s="63" t="s">
        <v>117</v>
      </c>
      <c r="J17344" s="63" t="s">
        <v>118</v>
      </c>
      <c r="M17344" s="22" t="s">
        <v>1209</v>
      </c>
    </row>
    <row r="17345" spans="1:13">
      <c r="A17345" s="68" t="s">
        <v>1256</v>
      </c>
      <c r="B17345" t="s">
        <v>1194</v>
      </c>
      <c r="C17345"/>
      <c r="D17345" t="s">
        <v>384</v>
      </c>
      <c r="E17345" t="s">
        <v>1156</v>
      </c>
      <c r="F17345"/>
      <c r="G17345"/>
      <c r="H17345">
        <v>0</v>
      </c>
      <c r="I17345" s="63" t="s">
        <v>117</v>
      </c>
      <c r="J17345" s="63" t="s">
        <v>118</v>
      </c>
      <c r="M17345" s="22" t="s">
        <v>1209</v>
      </c>
    </row>
    <row r="17346" spans="1:13">
      <c r="A17346" s="68" t="s">
        <v>1256</v>
      </c>
      <c r="B17346" t="s">
        <v>1195</v>
      </c>
      <c r="C17346"/>
      <c r="D17346" t="s">
        <v>384</v>
      </c>
      <c r="E17346" t="s">
        <v>1156</v>
      </c>
      <c r="F17346"/>
      <c r="G17346"/>
      <c r="H17346">
        <v>0</v>
      </c>
      <c r="I17346" s="63" t="s">
        <v>117</v>
      </c>
      <c r="J17346" s="63" t="s">
        <v>118</v>
      </c>
      <c r="M17346" s="22" t="s">
        <v>1209</v>
      </c>
    </row>
    <row r="17347" spans="1:13">
      <c r="A17347" s="68" t="s">
        <v>1256</v>
      </c>
      <c r="B17347" t="s">
        <v>1196</v>
      </c>
      <c r="C17347"/>
      <c r="D17347" t="s">
        <v>384</v>
      </c>
      <c r="E17347" t="s">
        <v>1156</v>
      </c>
      <c r="F17347"/>
      <c r="G17347"/>
      <c r="H17347">
        <v>119.5534352014793</v>
      </c>
      <c r="I17347" s="63" t="s">
        <v>117</v>
      </c>
      <c r="J17347" s="63" t="s">
        <v>118</v>
      </c>
      <c r="M17347" s="22" t="s">
        <v>1209</v>
      </c>
    </row>
    <row r="17348" spans="1:13">
      <c r="A17348" s="68" t="s">
        <v>1256</v>
      </c>
      <c r="B17348" t="s">
        <v>1197</v>
      </c>
      <c r="C17348"/>
      <c r="D17348" t="s">
        <v>384</v>
      </c>
      <c r="E17348" t="s">
        <v>1156</v>
      </c>
      <c r="F17348"/>
      <c r="G17348"/>
      <c r="H17348">
        <v>106.7398192854633</v>
      </c>
      <c r="I17348" s="63" t="s">
        <v>117</v>
      </c>
      <c r="J17348" s="63" t="s">
        <v>118</v>
      </c>
      <c r="M17348" s="22" t="s">
        <v>1209</v>
      </c>
    </row>
    <row r="17349" spans="1:13">
      <c r="A17349" s="68" t="s">
        <v>1256</v>
      </c>
      <c r="B17349" t="s">
        <v>1198</v>
      </c>
      <c r="C17349"/>
      <c r="D17349" t="s">
        <v>384</v>
      </c>
      <c r="E17349" t="s">
        <v>1156</v>
      </c>
      <c r="F17349"/>
      <c r="G17349"/>
      <c r="H17349">
        <v>0</v>
      </c>
      <c r="I17349" s="63" t="s">
        <v>117</v>
      </c>
      <c r="J17349" s="63" t="s">
        <v>118</v>
      </c>
      <c r="M17349" s="22" t="s">
        <v>1209</v>
      </c>
    </row>
    <row r="17350" spans="1:13">
      <c r="A17350" s="68" t="s">
        <v>1256</v>
      </c>
      <c r="B17350" t="s">
        <v>1199</v>
      </c>
      <c r="C17350"/>
      <c r="D17350" t="s">
        <v>384</v>
      </c>
      <c r="E17350" t="s">
        <v>1156</v>
      </c>
      <c r="F17350"/>
      <c r="G17350"/>
      <c r="H17350">
        <v>0</v>
      </c>
      <c r="I17350" s="63" t="s">
        <v>117</v>
      </c>
      <c r="J17350" s="63" t="s">
        <v>118</v>
      </c>
      <c r="M17350" s="22" t="s">
        <v>1209</v>
      </c>
    </row>
    <row r="17351" spans="1:13">
      <c r="A17351" s="68" t="s">
        <v>1256</v>
      </c>
      <c r="B17351" t="s">
        <v>1200</v>
      </c>
      <c r="C17351"/>
      <c r="D17351" t="s">
        <v>384</v>
      </c>
      <c r="E17351" t="s">
        <v>1156</v>
      </c>
      <c r="F17351"/>
      <c r="G17351"/>
      <c r="H17351">
        <v>119.5534352014793</v>
      </c>
      <c r="I17351" s="63" t="s">
        <v>117</v>
      </c>
      <c r="J17351" s="63" t="s">
        <v>118</v>
      </c>
      <c r="M17351" s="22" t="s">
        <v>1209</v>
      </c>
    </row>
    <row r="17352" spans="1:13">
      <c r="A17352" s="68" t="s">
        <v>1256</v>
      </c>
      <c r="B17352" t="s">
        <v>1201</v>
      </c>
      <c r="C17352"/>
      <c r="D17352" t="s">
        <v>384</v>
      </c>
      <c r="E17352" t="s">
        <v>1156</v>
      </c>
      <c r="F17352"/>
      <c r="G17352"/>
      <c r="H17352">
        <v>106.7398192854633</v>
      </c>
      <c r="I17352" s="63" t="s">
        <v>117</v>
      </c>
      <c r="J17352" s="63" t="s">
        <v>118</v>
      </c>
      <c r="M17352" s="22" t="s">
        <v>1209</v>
      </c>
    </row>
    <row r="17353" spans="1:13">
      <c r="A17353" s="68" t="s">
        <v>1256</v>
      </c>
      <c r="B17353" t="s">
        <v>1202</v>
      </c>
      <c r="C17353"/>
      <c r="D17353" t="s">
        <v>384</v>
      </c>
      <c r="E17353" t="s">
        <v>1156</v>
      </c>
      <c r="F17353"/>
      <c r="G17353"/>
      <c r="H17353">
        <v>0</v>
      </c>
      <c r="I17353" s="63" t="s">
        <v>117</v>
      </c>
      <c r="J17353" s="63" t="s">
        <v>118</v>
      </c>
      <c r="M17353" s="22" t="s">
        <v>1209</v>
      </c>
    </row>
    <row r="17354" spans="1:13">
      <c r="A17354" s="68" t="s">
        <v>1256</v>
      </c>
      <c r="B17354" t="s">
        <v>1203</v>
      </c>
      <c r="C17354"/>
      <c r="D17354" t="s">
        <v>384</v>
      </c>
      <c r="E17354" t="s">
        <v>1156</v>
      </c>
      <c r="F17354"/>
      <c r="G17354"/>
      <c r="H17354">
        <v>0</v>
      </c>
      <c r="I17354" s="63" t="s">
        <v>117</v>
      </c>
      <c r="J17354" s="63" t="s">
        <v>118</v>
      </c>
      <c r="M17354" s="22" t="s">
        <v>1209</v>
      </c>
    </row>
    <row r="17355" spans="1:13">
      <c r="A17355" s="68" t="s">
        <v>1256</v>
      </c>
      <c r="B17355" t="s">
        <v>1204</v>
      </c>
      <c r="C17355"/>
      <c r="D17355" t="s">
        <v>384</v>
      </c>
      <c r="E17355" t="s">
        <v>1156</v>
      </c>
      <c r="F17355"/>
      <c r="G17355"/>
      <c r="H17355">
        <v>119.5534352014793</v>
      </c>
      <c r="I17355" s="63" t="s">
        <v>117</v>
      </c>
      <c r="J17355" s="63" t="s">
        <v>118</v>
      </c>
      <c r="M17355" s="22" t="s">
        <v>1209</v>
      </c>
    </row>
    <row r="17356" spans="1:13">
      <c r="A17356" s="68" t="s">
        <v>1256</v>
      </c>
      <c r="B17356" t="s">
        <v>1205</v>
      </c>
      <c r="C17356"/>
      <c r="D17356" t="s">
        <v>384</v>
      </c>
      <c r="E17356" t="s">
        <v>1156</v>
      </c>
      <c r="F17356"/>
      <c r="G17356"/>
      <c r="H17356">
        <v>106.7398192854633</v>
      </c>
      <c r="I17356" s="63" t="s">
        <v>117</v>
      </c>
      <c r="J17356" s="63" t="s">
        <v>118</v>
      </c>
      <c r="M17356" s="22" t="s">
        <v>1209</v>
      </c>
    </row>
    <row r="17357" spans="1:13">
      <c r="A17357" s="68" t="s">
        <v>1256</v>
      </c>
      <c r="B17357" t="s">
        <v>1206</v>
      </c>
      <c r="C17357"/>
      <c r="D17357" t="s">
        <v>384</v>
      </c>
      <c r="E17357" t="s">
        <v>1156</v>
      </c>
      <c r="F17357"/>
      <c r="G17357"/>
      <c r="H17357">
        <v>0</v>
      </c>
      <c r="I17357" s="63" t="s">
        <v>117</v>
      </c>
      <c r="J17357" s="63" t="s">
        <v>118</v>
      </c>
      <c r="M17357" s="22" t="s">
        <v>1209</v>
      </c>
    </row>
    <row r="17358" spans="1:13">
      <c r="A17358" s="68" t="s">
        <v>1256</v>
      </c>
      <c r="B17358" t="s">
        <v>1159</v>
      </c>
      <c r="C17358"/>
      <c r="D17358" t="s">
        <v>1143</v>
      </c>
      <c r="E17358" t="s">
        <v>1156</v>
      </c>
      <c r="F17358"/>
      <c r="G17358"/>
      <c r="H17358">
        <v>12.692384848230375</v>
      </c>
      <c r="I17358" s="63" t="s">
        <v>117</v>
      </c>
      <c r="J17358" s="63" t="s">
        <v>118</v>
      </c>
      <c r="M17358" s="22" t="s">
        <v>1209</v>
      </c>
    </row>
    <row r="17359" spans="1:13">
      <c r="A17359" s="68" t="s">
        <v>1256</v>
      </c>
      <c r="B17359" t="s">
        <v>1160</v>
      </c>
      <c r="C17359"/>
      <c r="D17359" t="s">
        <v>1143</v>
      </c>
      <c r="E17359" t="s">
        <v>1156</v>
      </c>
      <c r="F17359"/>
      <c r="G17359"/>
      <c r="H17359">
        <v>171.1804597876199</v>
      </c>
      <c r="I17359" s="63" t="s">
        <v>117</v>
      </c>
      <c r="J17359" s="63" t="s">
        <v>118</v>
      </c>
      <c r="M17359" s="22" t="s">
        <v>1209</v>
      </c>
    </row>
    <row r="17360" spans="1:13">
      <c r="A17360" s="68" t="s">
        <v>1256</v>
      </c>
      <c r="B17360" t="s">
        <v>1161</v>
      </c>
      <c r="C17360"/>
      <c r="D17360" t="s">
        <v>1143</v>
      </c>
      <c r="E17360" t="s">
        <v>1156</v>
      </c>
      <c r="F17360"/>
      <c r="G17360"/>
      <c r="H17360">
        <v>153.82063624427349</v>
      </c>
      <c r="I17360" s="63" t="s">
        <v>117</v>
      </c>
      <c r="J17360" s="63" t="s">
        <v>118</v>
      </c>
      <c r="M17360" s="22" t="s">
        <v>1209</v>
      </c>
    </row>
    <row r="17361" spans="1:13">
      <c r="A17361" s="68" t="s">
        <v>1256</v>
      </c>
      <c r="B17361" t="s">
        <v>1162</v>
      </c>
      <c r="C17361"/>
      <c r="D17361" t="s">
        <v>1143</v>
      </c>
      <c r="E17361" t="s">
        <v>1156</v>
      </c>
      <c r="F17361"/>
      <c r="G17361"/>
      <c r="H17361">
        <v>30.052208391576784</v>
      </c>
      <c r="I17361" s="63" t="s">
        <v>117</v>
      </c>
      <c r="J17361" s="63" t="s">
        <v>118</v>
      </c>
      <c r="M17361" s="22" t="s">
        <v>1209</v>
      </c>
    </row>
    <row r="17362" spans="1:13">
      <c r="A17362" s="68" t="s">
        <v>1256</v>
      </c>
      <c r="B17362" t="s">
        <v>1163</v>
      </c>
      <c r="C17362"/>
      <c r="D17362" t="s">
        <v>1143</v>
      </c>
      <c r="E17362" t="s">
        <v>1156</v>
      </c>
      <c r="F17362"/>
      <c r="G17362"/>
      <c r="H17362">
        <v>12.692384848230375</v>
      </c>
      <c r="I17362" s="63" t="s">
        <v>117</v>
      </c>
      <c r="J17362" s="63" t="s">
        <v>118</v>
      </c>
      <c r="M17362" s="22" t="s">
        <v>1209</v>
      </c>
    </row>
    <row r="17363" spans="1:13">
      <c r="A17363" s="68" t="s">
        <v>1256</v>
      </c>
      <c r="B17363" t="s">
        <v>1164</v>
      </c>
      <c r="C17363"/>
      <c r="D17363" t="s">
        <v>1143</v>
      </c>
      <c r="E17363" t="s">
        <v>1156</v>
      </c>
      <c r="F17363"/>
      <c r="G17363"/>
      <c r="H17363">
        <v>171.1804597876199</v>
      </c>
      <c r="I17363" s="63" t="s">
        <v>117</v>
      </c>
      <c r="J17363" s="63" t="s">
        <v>118</v>
      </c>
      <c r="M17363" s="22" t="s">
        <v>1209</v>
      </c>
    </row>
    <row r="17364" spans="1:13">
      <c r="A17364" s="68" t="s">
        <v>1256</v>
      </c>
      <c r="B17364" t="s">
        <v>1165</v>
      </c>
      <c r="C17364"/>
      <c r="D17364" t="s">
        <v>1143</v>
      </c>
      <c r="E17364" t="s">
        <v>1156</v>
      </c>
      <c r="F17364"/>
      <c r="G17364"/>
      <c r="H17364">
        <v>153.82063624427349</v>
      </c>
      <c r="I17364" s="63" t="s">
        <v>117</v>
      </c>
      <c r="J17364" s="63" t="s">
        <v>118</v>
      </c>
      <c r="M17364" s="22" t="s">
        <v>1209</v>
      </c>
    </row>
    <row r="17365" spans="1:13">
      <c r="A17365" s="68" t="s">
        <v>1256</v>
      </c>
      <c r="B17365" t="s">
        <v>1166</v>
      </c>
      <c r="C17365"/>
      <c r="D17365" t="s">
        <v>1143</v>
      </c>
      <c r="E17365" t="s">
        <v>1156</v>
      </c>
      <c r="F17365"/>
      <c r="G17365"/>
      <c r="H17365">
        <v>30.052208391576784</v>
      </c>
      <c r="I17365" s="63" t="s">
        <v>117</v>
      </c>
      <c r="J17365" s="63" t="s">
        <v>118</v>
      </c>
      <c r="M17365" s="22" t="s">
        <v>1209</v>
      </c>
    </row>
    <row r="17366" spans="1:13">
      <c r="A17366" s="68" t="s">
        <v>1256</v>
      </c>
      <c r="B17366" t="s">
        <v>1167</v>
      </c>
      <c r="C17366"/>
      <c r="D17366" t="s">
        <v>1143</v>
      </c>
      <c r="E17366" t="s">
        <v>1156</v>
      </c>
      <c r="F17366"/>
      <c r="G17366"/>
      <c r="H17366">
        <v>12.692384848230375</v>
      </c>
      <c r="I17366" s="63" t="s">
        <v>117</v>
      </c>
      <c r="J17366" s="63" t="s">
        <v>118</v>
      </c>
      <c r="M17366" s="22" t="s">
        <v>1209</v>
      </c>
    </row>
    <row r="17367" spans="1:13">
      <c r="A17367" s="68" t="s">
        <v>1256</v>
      </c>
      <c r="B17367" t="s">
        <v>1168</v>
      </c>
      <c r="C17367"/>
      <c r="D17367" t="s">
        <v>1143</v>
      </c>
      <c r="E17367" t="s">
        <v>1156</v>
      </c>
      <c r="F17367"/>
      <c r="G17367"/>
      <c r="H17367">
        <v>171.1804597876199</v>
      </c>
      <c r="I17367" s="63" t="s">
        <v>117</v>
      </c>
      <c r="J17367" s="63" t="s">
        <v>118</v>
      </c>
      <c r="M17367" s="22" t="s">
        <v>1209</v>
      </c>
    </row>
    <row r="17368" spans="1:13">
      <c r="A17368" s="68" t="s">
        <v>1256</v>
      </c>
      <c r="B17368" t="s">
        <v>1169</v>
      </c>
      <c r="C17368"/>
      <c r="D17368" t="s">
        <v>1143</v>
      </c>
      <c r="E17368" t="s">
        <v>1156</v>
      </c>
      <c r="F17368"/>
      <c r="G17368"/>
      <c r="H17368">
        <v>153.82063624427349</v>
      </c>
      <c r="I17368" s="63" t="s">
        <v>117</v>
      </c>
      <c r="J17368" s="63" t="s">
        <v>118</v>
      </c>
      <c r="M17368" s="22" t="s">
        <v>1209</v>
      </c>
    </row>
    <row r="17369" spans="1:13">
      <c r="A17369" s="68" t="s">
        <v>1256</v>
      </c>
      <c r="B17369" t="s">
        <v>1170</v>
      </c>
      <c r="C17369"/>
      <c r="D17369" t="s">
        <v>1143</v>
      </c>
      <c r="E17369" t="s">
        <v>1156</v>
      </c>
      <c r="F17369"/>
      <c r="G17369"/>
      <c r="H17369">
        <v>30.052208391576784</v>
      </c>
      <c r="I17369" s="63" t="s">
        <v>117</v>
      </c>
      <c r="J17369" s="63" t="s">
        <v>118</v>
      </c>
      <c r="M17369" s="22" t="s">
        <v>1209</v>
      </c>
    </row>
    <row r="17370" spans="1:13">
      <c r="A17370" s="68" t="s">
        <v>1256</v>
      </c>
      <c r="B17370" t="s">
        <v>1171</v>
      </c>
      <c r="C17370"/>
      <c r="D17370" t="s">
        <v>1143</v>
      </c>
      <c r="E17370" t="s">
        <v>1156</v>
      </c>
      <c r="F17370"/>
      <c r="G17370"/>
      <c r="H17370">
        <v>12.692384848230375</v>
      </c>
      <c r="I17370" s="63" t="s">
        <v>117</v>
      </c>
      <c r="J17370" s="63" t="s">
        <v>118</v>
      </c>
      <c r="M17370" s="22" t="s">
        <v>1209</v>
      </c>
    </row>
    <row r="17371" spans="1:13">
      <c r="A17371" s="68" t="s">
        <v>1256</v>
      </c>
      <c r="B17371" t="s">
        <v>1172</v>
      </c>
      <c r="C17371"/>
      <c r="D17371" t="s">
        <v>1143</v>
      </c>
      <c r="E17371" t="s">
        <v>1156</v>
      </c>
      <c r="F17371"/>
      <c r="G17371"/>
      <c r="H17371">
        <v>171.1804597876199</v>
      </c>
      <c r="I17371" s="63" t="s">
        <v>117</v>
      </c>
      <c r="J17371" s="63" t="s">
        <v>118</v>
      </c>
      <c r="M17371" s="22" t="s">
        <v>1209</v>
      </c>
    </row>
    <row r="17372" spans="1:13">
      <c r="A17372" s="68" t="s">
        <v>1256</v>
      </c>
      <c r="B17372" t="s">
        <v>1173</v>
      </c>
      <c r="C17372"/>
      <c r="D17372" t="s">
        <v>1143</v>
      </c>
      <c r="E17372" t="s">
        <v>1156</v>
      </c>
      <c r="F17372"/>
      <c r="G17372"/>
      <c r="H17372">
        <v>153.82063624427349</v>
      </c>
      <c r="I17372" s="63" t="s">
        <v>117</v>
      </c>
      <c r="J17372" s="63" t="s">
        <v>118</v>
      </c>
      <c r="M17372" s="22" t="s">
        <v>1209</v>
      </c>
    </row>
    <row r="17373" spans="1:13">
      <c r="A17373" s="68" t="s">
        <v>1256</v>
      </c>
      <c r="B17373" t="s">
        <v>1174</v>
      </c>
      <c r="C17373"/>
      <c r="D17373" t="s">
        <v>1143</v>
      </c>
      <c r="E17373" t="s">
        <v>1156</v>
      </c>
      <c r="F17373"/>
      <c r="G17373"/>
      <c r="H17373">
        <v>30.052208391576784</v>
      </c>
      <c r="I17373" s="63" t="s">
        <v>117</v>
      </c>
      <c r="J17373" s="63" t="s">
        <v>118</v>
      </c>
      <c r="M17373" s="22" t="s">
        <v>1209</v>
      </c>
    </row>
    <row r="17374" spans="1:13">
      <c r="A17374" s="68" t="s">
        <v>1256</v>
      </c>
      <c r="B17374" t="s">
        <v>1175</v>
      </c>
      <c r="C17374"/>
      <c r="D17374" t="s">
        <v>1143</v>
      </c>
      <c r="E17374" t="s">
        <v>1156</v>
      </c>
      <c r="F17374"/>
      <c r="G17374"/>
      <c r="H17374">
        <v>36.815811326953508</v>
      </c>
      <c r="I17374" s="63" t="s">
        <v>117</v>
      </c>
      <c r="J17374" s="63" t="s">
        <v>118</v>
      </c>
      <c r="M17374" s="22" t="s">
        <v>1209</v>
      </c>
    </row>
    <row r="17375" spans="1:13">
      <c r="A17375" s="68" t="s">
        <v>1256</v>
      </c>
      <c r="B17375" t="s">
        <v>1176</v>
      </c>
      <c r="C17375"/>
      <c r="D17375" t="s">
        <v>1143</v>
      </c>
      <c r="E17375" t="s">
        <v>1156</v>
      </c>
      <c r="F17375"/>
      <c r="G17375"/>
      <c r="H17375">
        <v>263.21892722043327</v>
      </c>
      <c r="I17375" s="63" t="s">
        <v>117</v>
      </c>
      <c r="J17375" s="63" t="s">
        <v>118</v>
      </c>
      <c r="M17375" s="22" t="s">
        <v>1209</v>
      </c>
    </row>
    <row r="17376" spans="1:13">
      <c r="A17376" s="68" t="s">
        <v>1256</v>
      </c>
      <c r="B17376" t="s">
        <v>1177</v>
      </c>
      <c r="C17376"/>
      <c r="D17376" t="s">
        <v>1143</v>
      </c>
      <c r="E17376" t="s">
        <v>1156</v>
      </c>
      <c r="F17376"/>
      <c r="G17376"/>
      <c r="H17376">
        <v>254.2273829057286</v>
      </c>
      <c r="I17376" s="63" t="s">
        <v>117</v>
      </c>
      <c r="J17376" s="63" t="s">
        <v>118</v>
      </c>
      <c r="M17376" s="22" t="s">
        <v>1209</v>
      </c>
    </row>
    <row r="17377" spans="1:13">
      <c r="A17377" s="68" t="s">
        <v>1256</v>
      </c>
      <c r="B17377" t="s">
        <v>1178</v>
      </c>
      <c r="C17377"/>
      <c r="D17377" t="s">
        <v>1143</v>
      </c>
      <c r="E17377" t="s">
        <v>1156</v>
      </c>
      <c r="F17377"/>
      <c r="G17377"/>
      <c r="H17377">
        <v>45.807355641658177</v>
      </c>
      <c r="I17377" s="63" t="s">
        <v>117</v>
      </c>
      <c r="J17377" s="63" t="s">
        <v>118</v>
      </c>
      <c r="M17377" s="22" t="s">
        <v>1209</v>
      </c>
    </row>
    <row r="17378" spans="1:13">
      <c r="A17378" s="68" t="s">
        <v>1256</v>
      </c>
      <c r="B17378" t="s">
        <v>1179</v>
      </c>
      <c r="C17378"/>
      <c r="D17378" t="s">
        <v>1143</v>
      </c>
      <c r="E17378" t="s">
        <v>1156</v>
      </c>
      <c r="F17378"/>
      <c r="G17378"/>
      <c r="H17378">
        <v>36.815811326953508</v>
      </c>
      <c r="I17378" s="63" t="s">
        <v>117</v>
      </c>
      <c r="J17378" s="63" t="s">
        <v>118</v>
      </c>
      <c r="M17378" s="22" t="s">
        <v>1209</v>
      </c>
    </row>
    <row r="17379" spans="1:13">
      <c r="A17379" s="68" t="s">
        <v>1256</v>
      </c>
      <c r="B17379" t="s">
        <v>1180</v>
      </c>
      <c r="C17379"/>
      <c r="D17379" t="s">
        <v>1143</v>
      </c>
      <c r="E17379" t="s">
        <v>1156</v>
      </c>
      <c r="F17379"/>
      <c r="G17379"/>
      <c r="H17379">
        <v>263.21892722043327</v>
      </c>
      <c r="I17379" s="63" t="s">
        <v>117</v>
      </c>
      <c r="J17379" s="63" t="s">
        <v>118</v>
      </c>
      <c r="M17379" s="22" t="s">
        <v>1209</v>
      </c>
    </row>
    <row r="17380" spans="1:13">
      <c r="A17380" s="68" t="s">
        <v>1256</v>
      </c>
      <c r="B17380" t="s">
        <v>1181</v>
      </c>
      <c r="C17380"/>
      <c r="D17380" t="s">
        <v>1143</v>
      </c>
      <c r="E17380" t="s">
        <v>1156</v>
      </c>
      <c r="F17380"/>
      <c r="G17380"/>
      <c r="H17380">
        <v>254.2273829057286</v>
      </c>
      <c r="I17380" s="63" t="s">
        <v>117</v>
      </c>
      <c r="J17380" s="63" t="s">
        <v>118</v>
      </c>
      <c r="M17380" s="22" t="s">
        <v>1209</v>
      </c>
    </row>
    <row r="17381" spans="1:13">
      <c r="A17381" s="68" t="s">
        <v>1256</v>
      </c>
      <c r="B17381" t="s">
        <v>1182</v>
      </c>
      <c r="C17381"/>
      <c r="D17381" t="s">
        <v>1143</v>
      </c>
      <c r="E17381" t="s">
        <v>1156</v>
      </c>
      <c r="F17381"/>
      <c r="G17381"/>
      <c r="H17381">
        <v>45.807355641658177</v>
      </c>
      <c r="I17381" s="63" t="s">
        <v>117</v>
      </c>
      <c r="J17381" s="63" t="s">
        <v>118</v>
      </c>
      <c r="M17381" s="22" t="s">
        <v>1209</v>
      </c>
    </row>
    <row r="17382" spans="1:13">
      <c r="A17382" s="68" t="s">
        <v>1256</v>
      </c>
      <c r="B17382" t="s">
        <v>1183</v>
      </c>
      <c r="C17382"/>
      <c r="D17382" t="s">
        <v>1143</v>
      </c>
      <c r="E17382" t="s">
        <v>1156</v>
      </c>
      <c r="F17382"/>
      <c r="G17382"/>
      <c r="H17382">
        <v>36.815811326953508</v>
      </c>
      <c r="I17382" s="63" t="s">
        <v>117</v>
      </c>
      <c r="J17382" s="63" t="s">
        <v>118</v>
      </c>
      <c r="M17382" s="22" t="s">
        <v>1209</v>
      </c>
    </row>
    <row r="17383" spans="1:13">
      <c r="A17383" s="68" t="s">
        <v>1256</v>
      </c>
      <c r="B17383" t="s">
        <v>1184</v>
      </c>
      <c r="C17383"/>
      <c r="D17383" t="s">
        <v>1143</v>
      </c>
      <c r="E17383" t="s">
        <v>1156</v>
      </c>
      <c r="F17383"/>
      <c r="G17383"/>
      <c r="H17383">
        <v>263.21892722043327</v>
      </c>
      <c r="I17383" s="63" t="s">
        <v>117</v>
      </c>
      <c r="J17383" s="63" t="s">
        <v>118</v>
      </c>
      <c r="M17383" s="22" t="s">
        <v>1209</v>
      </c>
    </row>
    <row r="17384" spans="1:13">
      <c r="A17384" s="68" t="s">
        <v>1256</v>
      </c>
      <c r="B17384" t="s">
        <v>1185</v>
      </c>
      <c r="C17384"/>
      <c r="D17384" t="s">
        <v>1143</v>
      </c>
      <c r="E17384" t="s">
        <v>1156</v>
      </c>
      <c r="F17384"/>
      <c r="G17384"/>
      <c r="H17384">
        <v>254.2273829057286</v>
      </c>
      <c r="I17384" s="63" t="s">
        <v>117</v>
      </c>
      <c r="J17384" s="63" t="s">
        <v>118</v>
      </c>
      <c r="M17384" s="22" t="s">
        <v>1209</v>
      </c>
    </row>
    <row r="17385" spans="1:13">
      <c r="A17385" s="68" t="s">
        <v>1256</v>
      </c>
      <c r="B17385" t="s">
        <v>1186</v>
      </c>
      <c r="C17385"/>
      <c r="D17385" t="s">
        <v>1143</v>
      </c>
      <c r="E17385" t="s">
        <v>1156</v>
      </c>
      <c r="F17385"/>
      <c r="G17385"/>
      <c r="H17385">
        <v>45.807355641658177</v>
      </c>
      <c r="I17385" s="63" t="s">
        <v>117</v>
      </c>
      <c r="J17385" s="63" t="s">
        <v>118</v>
      </c>
      <c r="M17385" s="22" t="s">
        <v>1209</v>
      </c>
    </row>
    <row r="17386" spans="1:13">
      <c r="A17386" s="68" t="s">
        <v>1256</v>
      </c>
      <c r="B17386" t="s">
        <v>1187</v>
      </c>
      <c r="C17386"/>
      <c r="D17386" t="s">
        <v>1143</v>
      </c>
      <c r="E17386" t="s">
        <v>1156</v>
      </c>
      <c r="F17386"/>
      <c r="G17386"/>
      <c r="H17386">
        <v>36.815811326953508</v>
      </c>
      <c r="I17386" s="63" t="s">
        <v>117</v>
      </c>
      <c r="J17386" s="63" t="s">
        <v>118</v>
      </c>
      <c r="M17386" s="22" t="s">
        <v>1209</v>
      </c>
    </row>
    <row r="17387" spans="1:13">
      <c r="A17387" s="68" t="s">
        <v>1256</v>
      </c>
      <c r="B17387" t="s">
        <v>1188</v>
      </c>
      <c r="C17387"/>
      <c r="D17387" t="s">
        <v>1143</v>
      </c>
      <c r="E17387" t="s">
        <v>1156</v>
      </c>
      <c r="F17387"/>
      <c r="G17387"/>
      <c r="H17387">
        <v>263.21892722043327</v>
      </c>
      <c r="I17387" s="63" t="s">
        <v>117</v>
      </c>
      <c r="J17387" s="63" t="s">
        <v>118</v>
      </c>
      <c r="M17387" s="22" t="s">
        <v>1209</v>
      </c>
    </row>
    <row r="17388" spans="1:13">
      <c r="A17388" s="68" t="s">
        <v>1256</v>
      </c>
      <c r="B17388" t="s">
        <v>1189</v>
      </c>
      <c r="C17388"/>
      <c r="D17388" t="s">
        <v>1143</v>
      </c>
      <c r="E17388" t="s">
        <v>1156</v>
      </c>
      <c r="F17388"/>
      <c r="G17388"/>
      <c r="H17388">
        <v>254.2273829057286</v>
      </c>
      <c r="I17388" s="63" t="s">
        <v>117</v>
      </c>
      <c r="J17388" s="63" t="s">
        <v>118</v>
      </c>
      <c r="M17388" s="22" t="s">
        <v>1209</v>
      </c>
    </row>
    <row r="17389" spans="1:13">
      <c r="A17389" s="68" t="s">
        <v>1256</v>
      </c>
      <c r="B17389" t="s">
        <v>1190</v>
      </c>
      <c r="C17389"/>
      <c r="D17389" t="s">
        <v>1143</v>
      </c>
      <c r="E17389" t="s">
        <v>1156</v>
      </c>
      <c r="F17389"/>
      <c r="G17389"/>
      <c r="H17389">
        <v>45.807355641658177</v>
      </c>
      <c r="I17389" s="63" t="s">
        <v>117</v>
      </c>
      <c r="J17389" s="63" t="s">
        <v>118</v>
      </c>
      <c r="M17389" s="22" t="s">
        <v>1209</v>
      </c>
    </row>
    <row r="17390" spans="1:13">
      <c r="A17390" s="68" t="s">
        <v>1256</v>
      </c>
      <c r="B17390" t="s">
        <v>1191</v>
      </c>
      <c r="C17390"/>
      <c r="D17390" t="s">
        <v>1143</v>
      </c>
      <c r="E17390" t="s">
        <v>1156</v>
      </c>
      <c r="F17390"/>
      <c r="G17390"/>
      <c r="H17390">
        <v>0</v>
      </c>
      <c r="I17390" s="63" t="s">
        <v>117</v>
      </c>
      <c r="J17390" s="63" t="s">
        <v>118</v>
      </c>
      <c r="M17390" s="22" t="s">
        <v>1209</v>
      </c>
    </row>
    <row r="17391" spans="1:13">
      <c r="A17391" s="68" t="s">
        <v>1256</v>
      </c>
      <c r="B17391" t="s">
        <v>1192</v>
      </c>
      <c r="C17391"/>
      <c r="D17391" t="s">
        <v>1143</v>
      </c>
      <c r="E17391" t="s">
        <v>1156</v>
      </c>
      <c r="F17391"/>
      <c r="G17391"/>
      <c r="H17391">
        <v>119.5534352014793</v>
      </c>
      <c r="I17391" s="63" t="s">
        <v>117</v>
      </c>
      <c r="J17391" s="63" t="s">
        <v>118</v>
      </c>
      <c r="M17391" s="22" t="s">
        <v>1209</v>
      </c>
    </row>
    <row r="17392" spans="1:13">
      <c r="A17392" s="68" t="s">
        <v>1256</v>
      </c>
      <c r="B17392" t="s">
        <v>1193</v>
      </c>
      <c r="C17392"/>
      <c r="D17392" t="s">
        <v>1143</v>
      </c>
      <c r="E17392" t="s">
        <v>1156</v>
      </c>
      <c r="F17392"/>
      <c r="G17392"/>
      <c r="H17392">
        <v>106.7398192854633</v>
      </c>
      <c r="I17392" s="63" t="s">
        <v>117</v>
      </c>
      <c r="J17392" s="63" t="s">
        <v>118</v>
      </c>
      <c r="M17392" s="22" t="s">
        <v>1209</v>
      </c>
    </row>
    <row r="17393" spans="1:13">
      <c r="A17393" s="68" t="s">
        <v>1256</v>
      </c>
      <c r="B17393" t="s">
        <v>1194</v>
      </c>
      <c r="C17393"/>
      <c r="D17393" t="s">
        <v>1143</v>
      </c>
      <c r="E17393" t="s">
        <v>1156</v>
      </c>
      <c r="F17393"/>
      <c r="G17393"/>
      <c r="H17393">
        <v>0</v>
      </c>
      <c r="I17393" s="63" t="s">
        <v>117</v>
      </c>
      <c r="J17393" s="63" t="s">
        <v>118</v>
      </c>
      <c r="M17393" s="22" t="s">
        <v>1209</v>
      </c>
    </row>
    <row r="17394" spans="1:13">
      <c r="A17394" s="68" t="s">
        <v>1256</v>
      </c>
      <c r="B17394" t="s">
        <v>1195</v>
      </c>
      <c r="C17394"/>
      <c r="D17394" t="s">
        <v>1143</v>
      </c>
      <c r="E17394" t="s">
        <v>1156</v>
      </c>
      <c r="F17394"/>
      <c r="G17394"/>
      <c r="H17394">
        <v>0</v>
      </c>
      <c r="I17394" s="63" t="s">
        <v>117</v>
      </c>
      <c r="J17394" s="63" t="s">
        <v>118</v>
      </c>
      <c r="M17394" s="22" t="s">
        <v>1209</v>
      </c>
    </row>
    <row r="17395" spans="1:13">
      <c r="A17395" s="68" t="s">
        <v>1256</v>
      </c>
      <c r="B17395" t="s">
        <v>1196</v>
      </c>
      <c r="C17395"/>
      <c r="D17395" t="s">
        <v>1143</v>
      </c>
      <c r="E17395" t="s">
        <v>1156</v>
      </c>
      <c r="F17395"/>
      <c r="G17395"/>
      <c r="H17395">
        <v>119.5534352014793</v>
      </c>
      <c r="I17395" s="63" t="s">
        <v>117</v>
      </c>
      <c r="J17395" s="63" t="s">
        <v>118</v>
      </c>
      <c r="M17395" s="22" t="s">
        <v>1209</v>
      </c>
    </row>
    <row r="17396" spans="1:13">
      <c r="A17396" s="68" t="s">
        <v>1256</v>
      </c>
      <c r="B17396" t="s">
        <v>1197</v>
      </c>
      <c r="C17396"/>
      <c r="D17396" t="s">
        <v>1143</v>
      </c>
      <c r="E17396" t="s">
        <v>1156</v>
      </c>
      <c r="F17396"/>
      <c r="G17396"/>
      <c r="H17396">
        <v>106.7398192854633</v>
      </c>
      <c r="I17396" s="63" t="s">
        <v>117</v>
      </c>
      <c r="J17396" s="63" t="s">
        <v>118</v>
      </c>
      <c r="M17396" s="22" t="s">
        <v>1209</v>
      </c>
    </row>
    <row r="17397" spans="1:13">
      <c r="A17397" s="68" t="s">
        <v>1256</v>
      </c>
      <c r="B17397" t="s">
        <v>1198</v>
      </c>
      <c r="C17397"/>
      <c r="D17397" t="s">
        <v>1143</v>
      </c>
      <c r="E17397" t="s">
        <v>1156</v>
      </c>
      <c r="F17397"/>
      <c r="G17397"/>
      <c r="H17397">
        <v>0</v>
      </c>
      <c r="I17397" s="63" t="s">
        <v>117</v>
      </c>
      <c r="J17397" s="63" t="s">
        <v>118</v>
      </c>
      <c r="M17397" s="22" t="s">
        <v>1209</v>
      </c>
    </row>
    <row r="17398" spans="1:13">
      <c r="A17398" s="68" t="s">
        <v>1256</v>
      </c>
      <c r="B17398" t="s">
        <v>1199</v>
      </c>
      <c r="C17398"/>
      <c r="D17398" t="s">
        <v>1143</v>
      </c>
      <c r="E17398" t="s">
        <v>1156</v>
      </c>
      <c r="F17398"/>
      <c r="G17398"/>
      <c r="H17398">
        <v>0</v>
      </c>
      <c r="I17398" s="63" t="s">
        <v>117</v>
      </c>
      <c r="J17398" s="63" t="s">
        <v>118</v>
      </c>
      <c r="M17398" s="22" t="s">
        <v>1209</v>
      </c>
    </row>
    <row r="17399" spans="1:13">
      <c r="A17399" s="68" t="s">
        <v>1256</v>
      </c>
      <c r="B17399" t="s">
        <v>1200</v>
      </c>
      <c r="C17399"/>
      <c r="D17399" t="s">
        <v>1143</v>
      </c>
      <c r="E17399" t="s">
        <v>1156</v>
      </c>
      <c r="F17399"/>
      <c r="G17399"/>
      <c r="H17399">
        <v>119.5534352014793</v>
      </c>
      <c r="I17399" s="63" t="s">
        <v>117</v>
      </c>
      <c r="J17399" s="63" t="s">
        <v>118</v>
      </c>
      <c r="M17399" s="22" t="s">
        <v>1209</v>
      </c>
    </row>
    <row r="17400" spans="1:13">
      <c r="A17400" s="68" t="s">
        <v>1256</v>
      </c>
      <c r="B17400" t="s">
        <v>1201</v>
      </c>
      <c r="C17400"/>
      <c r="D17400" t="s">
        <v>1143</v>
      </c>
      <c r="E17400" t="s">
        <v>1156</v>
      </c>
      <c r="F17400"/>
      <c r="G17400"/>
      <c r="H17400">
        <v>106.7398192854633</v>
      </c>
      <c r="I17400" s="63" t="s">
        <v>117</v>
      </c>
      <c r="J17400" s="63" t="s">
        <v>118</v>
      </c>
      <c r="M17400" s="22" t="s">
        <v>1209</v>
      </c>
    </row>
    <row r="17401" spans="1:13">
      <c r="A17401" s="68" t="s">
        <v>1256</v>
      </c>
      <c r="B17401" t="s">
        <v>1202</v>
      </c>
      <c r="C17401"/>
      <c r="D17401" t="s">
        <v>1143</v>
      </c>
      <c r="E17401" t="s">
        <v>1156</v>
      </c>
      <c r="F17401"/>
      <c r="G17401"/>
      <c r="H17401">
        <v>0</v>
      </c>
      <c r="I17401" s="63" t="s">
        <v>117</v>
      </c>
      <c r="J17401" s="63" t="s">
        <v>118</v>
      </c>
      <c r="M17401" s="22" t="s">
        <v>1209</v>
      </c>
    </row>
    <row r="17402" spans="1:13">
      <c r="A17402" s="68" t="s">
        <v>1256</v>
      </c>
      <c r="B17402" t="s">
        <v>1203</v>
      </c>
      <c r="C17402"/>
      <c r="D17402" t="s">
        <v>1143</v>
      </c>
      <c r="E17402" t="s">
        <v>1156</v>
      </c>
      <c r="F17402"/>
      <c r="G17402"/>
      <c r="H17402">
        <v>0</v>
      </c>
      <c r="I17402" s="63" t="s">
        <v>117</v>
      </c>
      <c r="J17402" s="63" t="s">
        <v>118</v>
      </c>
      <c r="M17402" s="22" t="s">
        <v>1209</v>
      </c>
    </row>
    <row r="17403" spans="1:13">
      <c r="A17403" s="68" t="s">
        <v>1256</v>
      </c>
      <c r="B17403" t="s">
        <v>1204</v>
      </c>
      <c r="C17403"/>
      <c r="D17403" t="s">
        <v>1143</v>
      </c>
      <c r="E17403" t="s">
        <v>1156</v>
      </c>
      <c r="F17403"/>
      <c r="G17403"/>
      <c r="H17403">
        <v>119.5534352014793</v>
      </c>
      <c r="I17403" s="63" t="s">
        <v>117</v>
      </c>
      <c r="J17403" s="63" t="s">
        <v>118</v>
      </c>
      <c r="M17403" s="22" t="s">
        <v>1209</v>
      </c>
    </row>
    <row r="17404" spans="1:13">
      <c r="A17404" s="68" t="s">
        <v>1256</v>
      </c>
      <c r="B17404" t="s">
        <v>1205</v>
      </c>
      <c r="C17404"/>
      <c r="D17404" t="s">
        <v>1143</v>
      </c>
      <c r="E17404" t="s">
        <v>1156</v>
      </c>
      <c r="F17404"/>
      <c r="G17404"/>
      <c r="H17404">
        <v>106.7398192854633</v>
      </c>
      <c r="I17404" s="63" t="s">
        <v>117</v>
      </c>
      <c r="J17404" s="63" t="s">
        <v>118</v>
      </c>
      <c r="M17404" s="22" t="s">
        <v>1209</v>
      </c>
    </row>
    <row r="17405" spans="1:13">
      <c r="A17405" s="68" t="s">
        <v>1256</v>
      </c>
      <c r="B17405" t="s">
        <v>1206</v>
      </c>
      <c r="C17405"/>
      <c r="D17405" t="s">
        <v>1143</v>
      </c>
      <c r="E17405" t="s">
        <v>1156</v>
      </c>
      <c r="F17405"/>
      <c r="G17405"/>
      <c r="H17405">
        <v>0</v>
      </c>
      <c r="I17405" s="63" t="s">
        <v>117</v>
      </c>
      <c r="J17405" s="63" t="s">
        <v>118</v>
      </c>
      <c r="M17405" s="22" t="s">
        <v>1209</v>
      </c>
    </row>
    <row r="17406" spans="1:13">
      <c r="A17406" s="68" t="s">
        <v>1256</v>
      </c>
      <c r="B17406" t="s">
        <v>1159</v>
      </c>
      <c r="C17406"/>
      <c r="D17406" t="s">
        <v>407</v>
      </c>
      <c r="E17406" t="s">
        <v>1156</v>
      </c>
      <c r="F17406"/>
      <c r="G17406"/>
      <c r="H17406">
        <v>12.692384848230375</v>
      </c>
      <c r="I17406" s="63" t="s">
        <v>117</v>
      </c>
      <c r="J17406" s="63" t="s">
        <v>118</v>
      </c>
      <c r="M17406" s="22" t="s">
        <v>1209</v>
      </c>
    </row>
    <row r="17407" spans="1:13">
      <c r="A17407" s="68" t="s">
        <v>1256</v>
      </c>
      <c r="B17407" t="s">
        <v>1160</v>
      </c>
      <c r="C17407"/>
      <c r="D17407" t="s">
        <v>407</v>
      </c>
      <c r="E17407" t="s">
        <v>1156</v>
      </c>
      <c r="F17407"/>
      <c r="G17407"/>
      <c r="H17407">
        <v>171.1804597876199</v>
      </c>
      <c r="I17407" s="63" t="s">
        <v>117</v>
      </c>
      <c r="J17407" s="63" t="s">
        <v>118</v>
      </c>
      <c r="M17407" s="22" t="s">
        <v>1209</v>
      </c>
    </row>
    <row r="17408" spans="1:13">
      <c r="A17408" s="68" t="s">
        <v>1256</v>
      </c>
      <c r="B17408" t="s">
        <v>1161</v>
      </c>
      <c r="C17408"/>
      <c r="D17408" t="s">
        <v>407</v>
      </c>
      <c r="E17408" t="s">
        <v>1156</v>
      </c>
      <c r="F17408"/>
      <c r="G17408"/>
      <c r="H17408">
        <v>153.82063624427349</v>
      </c>
      <c r="I17408" s="63" t="s">
        <v>117</v>
      </c>
      <c r="J17408" s="63" t="s">
        <v>118</v>
      </c>
      <c r="M17408" s="22" t="s">
        <v>1209</v>
      </c>
    </row>
    <row r="17409" spans="1:13">
      <c r="A17409" s="68" t="s">
        <v>1256</v>
      </c>
      <c r="B17409" t="s">
        <v>1162</v>
      </c>
      <c r="C17409"/>
      <c r="D17409" t="s">
        <v>407</v>
      </c>
      <c r="E17409" t="s">
        <v>1156</v>
      </c>
      <c r="F17409"/>
      <c r="G17409"/>
      <c r="H17409">
        <v>30.052208391576784</v>
      </c>
      <c r="I17409" s="63" t="s">
        <v>117</v>
      </c>
      <c r="J17409" s="63" t="s">
        <v>118</v>
      </c>
      <c r="M17409" s="22" t="s">
        <v>1209</v>
      </c>
    </row>
    <row r="17410" spans="1:13">
      <c r="A17410" s="68" t="s">
        <v>1256</v>
      </c>
      <c r="B17410" t="s">
        <v>1163</v>
      </c>
      <c r="C17410"/>
      <c r="D17410" t="s">
        <v>407</v>
      </c>
      <c r="E17410" t="s">
        <v>1156</v>
      </c>
      <c r="F17410"/>
      <c r="G17410"/>
      <c r="H17410">
        <v>12.692384848230375</v>
      </c>
      <c r="I17410" s="63" t="s">
        <v>117</v>
      </c>
      <c r="J17410" s="63" t="s">
        <v>118</v>
      </c>
      <c r="M17410" s="22" t="s">
        <v>1209</v>
      </c>
    </row>
    <row r="17411" spans="1:13">
      <c r="A17411" s="68" t="s">
        <v>1256</v>
      </c>
      <c r="B17411" t="s">
        <v>1164</v>
      </c>
      <c r="C17411"/>
      <c r="D17411" t="s">
        <v>407</v>
      </c>
      <c r="E17411" t="s">
        <v>1156</v>
      </c>
      <c r="F17411"/>
      <c r="G17411"/>
      <c r="H17411">
        <v>171.1804597876199</v>
      </c>
      <c r="I17411" s="63" t="s">
        <v>117</v>
      </c>
      <c r="J17411" s="63" t="s">
        <v>118</v>
      </c>
      <c r="M17411" s="22" t="s">
        <v>1209</v>
      </c>
    </row>
    <row r="17412" spans="1:13">
      <c r="A17412" s="68" t="s">
        <v>1256</v>
      </c>
      <c r="B17412" t="s">
        <v>1165</v>
      </c>
      <c r="C17412"/>
      <c r="D17412" t="s">
        <v>407</v>
      </c>
      <c r="E17412" t="s">
        <v>1156</v>
      </c>
      <c r="F17412"/>
      <c r="G17412"/>
      <c r="H17412">
        <v>153.82063624427349</v>
      </c>
      <c r="I17412" s="63" t="s">
        <v>117</v>
      </c>
      <c r="J17412" s="63" t="s">
        <v>118</v>
      </c>
      <c r="M17412" s="22" t="s">
        <v>1209</v>
      </c>
    </row>
    <row r="17413" spans="1:13">
      <c r="A17413" s="68" t="s">
        <v>1256</v>
      </c>
      <c r="B17413" t="s">
        <v>1166</v>
      </c>
      <c r="C17413"/>
      <c r="D17413" t="s">
        <v>407</v>
      </c>
      <c r="E17413" t="s">
        <v>1156</v>
      </c>
      <c r="F17413"/>
      <c r="G17413"/>
      <c r="H17413">
        <v>30.052208391576784</v>
      </c>
      <c r="I17413" s="63" t="s">
        <v>117</v>
      </c>
      <c r="J17413" s="63" t="s">
        <v>118</v>
      </c>
      <c r="M17413" s="22" t="s">
        <v>1209</v>
      </c>
    </row>
    <row r="17414" spans="1:13">
      <c r="A17414" s="68" t="s">
        <v>1256</v>
      </c>
      <c r="B17414" t="s">
        <v>1167</v>
      </c>
      <c r="C17414"/>
      <c r="D17414" t="s">
        <v>407</v>
      </c>
      <c r="E17414" t="s">
        <v>1156</v>
      </c>
      <c r="F17414"/>
      <c r="G17414"/>
      <c r="H17414">
        <v>12.692384848230375</v>
      </c>
      <c r="I17414" s="63" t="s">
        <v>117</v>
      </c>
      <c r="J17414" s="63" t="s">
        <v>118</v>
      </c>
      <c r="M17414" s="22" t="s">
        <v>1209</v>
      </c>
    </row>
    <row r="17415" spans="1:13">
      <c r="A17415" s="68" t="s">
        <v>1256</v>
      </c>
      <c r="B17415" t="s">
        <v>1168</v>
      </c>
      <c r="C17415"/>
      <c r="D17415" t="s">
        <v>407</v>
      </c>
      <c r="E17415" t="s">
        <v>1156</v>
      </c>
      <c r="F17415"/>
      <c r="G17415"/>
      <c r="H17415">
        <v>171.1804597876199</v>
      </c>
      <c r="I17415" s="63" t="s">
        <v>117</v>
      </c>
      <c r="J17415" s="63" t="s">
        <v>118</v>
      </c>
      <c r="M17415" s="22" t="s">
        <v>1209</v>
      </c>
    </row>
    <row r="17416" spans="1:13">
      <c r="A17416" s="68" t="s">
        <v>1256</v>
      </c>
      <c r="B17416" t="s">
        <v>1169</v>
      </c>
      <c r="C17416"/>
      <c r="D17416" t="s">
        <v>407</v>
      </c>
      <c r="E17416" t="s">
        <v>1156</v>
      </c>
      <c r="F17416"/>
      <c r="G17416"/>
      <c r="H17416">
        <v>153.82063624427349</v>
      </c>
      <c r="I17416" s="63" t="s">
        <v>117</v>
      </c>
      <c r="J17416" s="63" t="s">
        <v>118</v>
      </c>
      <c r="M17416" s="22" t="s">
        <v>1209</v>
      </c>
    </row>
    <row r="17417" spans="1:13">
      <c r="A17417" s="68" t="s">
        <v>1256</v>
      </c>
      <c r="B17417" t="s">
        <v>1170</v>
      </c>
      <c r="C17417"/>
      <c r="D17417" t="s">
        <v>407</v>
      </c>
      <c r="E17417" t="s">
        <v>1156</v>
      </c>
      <c r="F17417"/>
      <c r="G17417"/>
      <c r="H17417">
        <v>30.052208391576784</v>
      </c>
      <c r="I17417" s="63" t="s">
        <v>117</v>
      </c>
      <c r="J17417" s="63" t="s">
        <v>118</v>
      </c>
      <c r="M17417" s="22" t="s">
        <v>1209</v>
      </c>
    </row>
    <row r="17418" spans="1:13">
      <c r="A17418" s="68" t="s">
        <v>1256</v>
      </c>
      <c r="B17418" t="s">
        <v>1171</v>
      </c>
      <c r="C17418"/>
      <c r="D17418" t="s">
        <v>407</v>
      </c>
      <c r="E17418" t="s">
        <v>1156</v>
      </c>
      <c r="F17418"/>
      <c r="G17418"/>
      <c r="H17418">
        <v>12.692384848230375</v>
      </c>
      <c r="I17418" s="63" t="s">
        <v>117</v>
      </c>
      <c r="J17418" s="63" t="s">
        <v>118</v>
      </c>
      <c r="M17418" s="22" t="s">
        <v>1209</v>
      </c>
    </row>
    <row r="17419" spans="1:13">
      <c r="A17419" s="68" t="s">
        <v>1256</v>
      </c>
      <c r="B17419" t="s">
        <v>1172</v>
      </c>
      <c r="C17419"/>
      <c r="D17419" t="s">
        <v>407</v>
      </c>
      <c r="E17419" t="s">
        <v>1156</v>
      </c>
      <c r="F17419"/>
      <c r="G17419"/>
      <c r="H17419">
        <v>171.1804597876199</v>
      </c>
      <c r="I17419" s="63" t="s">
        <v>117</v>
      </c>
      <c r="J17419" s="63" t="s">
        <v>118</v>
      </c>
      <c r="M17419" s="22" t="s">
        <v>1209</v>
      </c>
    </row>
    <row r="17420" spans="1:13">
      <c r="A17420" s="68" t="s">
        <v>1256</v>
      </c>
      <c r="B17420" t="s">
        <v>1173</v>
      </c>
      <c r="C17420"/>
      <c r="D17420" t="s">
        <v>407</v>
      </c>
      <c r="E17420" t="s">
        <v>1156</v>
      </c>
      <c r="F17420"/>
      <c r="G17420"/>
      <c r="H17420">
        <v>153.82063624427349</v>
      </c>
      <c r="I17420" s="63" t="s">
        <v>117</v>
      </c>
      <c r="J17420" s="63" t="s">
        <v>118</v>
      </c>
      <c r="M17420" s="22" t="s">
        <v>1209</v>
      </c>
    </row>
    <row r="17421" spans="1:13">
      <c r="A17421" s="68" t="s">
        <v>1256</v>
      </c>
      <c r="B17421" t="s">
        <v>1174</v>
      </c>
      <c r="C17421"/>
      <c r="D17421" t="s">
        <v>407</v>
      </c>
      <c r="E17421" t="s">
        <v>1156</v>
      </c>
      <c r="F17421"/>
      <c r="G17421"/>
      <c r="H17421">
        <v>30.052208391576784</v>
      </c>
      <c r="I17421" s="63" t="s">
        <v>117</v>
      </c>
      <c r="J17421" s="63" t="s">
        <v>118</v>
      </c>
      <c r="M17421" s="22" t="s">
        <v>1209</v>
      </c>
    </row>
    <row r="17422" spans="1:13">
      <c r="A17422" s="68" t="s">
        <v>1256</v>
      </c>
      <c r="B17422" t="s">
        <v>1175</v>
      </c>
      <c r="C17422"/>
      <c r="D17422" t="s">
        <v>407</v>
      </c>
      <c r="E17422" t="s">
        <v>1156</v>
      </c>
      <c r="F17422"/>
      <c r="G17422"/>
      <c r="H17422">
        <v>36.815811326953508</v>
      </c>
      <c r="I17422" s="63" t="s">
        <v>117</v>
      </c>
      <c r="J17422" s="63" t="s">
        <v>118</v>
      </c>
      <c r="M17422" s="22" t="s">
        <v>1209</v>
      </c>
    </row>
    <row r="17423" spans="1:13">
      <c r="A17423" s="68" t="s">
        <v>1256</v>
      </c>
      <c r="B17423" t="s">
        <v>1176</v>
      </c>
      <c r="C17423"/>
      <c r="D17423" t="s">
        <v>407</v>
      </c>
      <c r="E17423" t="s">
        <v>1156</v>
      </c>
      <c r="F17423"/>
      <c r="G17423"/>
      <c r="H17423">
        <v>263.21892722043327</v>
      </c>
      <c r="I17423" s="63" t="s">
        <v>117</v>
      </c>
      <c r="J17423" s="63" t="s">
        <v>118</v>
      </c>
      <c r="M17423" s="22" t="s">
        <v>1209</v>
      </c>
    </row>
    <row r="17424" spans="1:13">
      <c r="A17424" s="68" t="s">
        <v>1256</v>
      </c>
      <c r="B17424" t="s">
        <v>1177</v>
      </c>
      <c r="C17424"/>
      <c r="D17424" t="s">
        <v>407</v>
      </c>
      <c r="E17424" t="s">
        <v>1156</v>
      </c>
      <c r="F17424"/>
      <c r="G17424"/>
      <c r="H17424">
        <v>254.2273829057286</v>
      </c>
      <c r="I17424" s="63" t="s">
        <v>117</v>
      </c>
      <c r="J17424" s="63" t="s">
        <v>118</v>
      </c>
      <c r="M17424" s="22" t="s">
        <v>1209</v>
      </c>
    </row>
    <row r="17425" spans="1:13">
      <c r="A17425" s="68" t="s">
        <v>1256</v>
      </c>
      <c r="B17425" t="s">
        <v>1178</v>
      </c>
      <c r="C17425"/>
      <c r="D17425" t="s">
        <v>407</v>
      </c>
      <c r="E17425" t="s">
        <v>1156</v>
      </c>
      <c r="F17425"/>
      <c r="G17425"/>
      <c r="H17425">
        <v>45.807355641658177</v>
      </c>
      <c r="I17425" s="63" t="s">
        <v>117</v>
      </c>
      <c r="J17425" s="63" t="s">
        <v>118</v>
      </c>
      <c r="M17425" s="22" t="s">
        <v>1209</v>
      </c>
    </row>
    <row r="17426" spans="1:13">
      <c r="A17426" s="68" t="s">
        <v>1256</v>
      </c>
      <c r="B17426" t="s">
        <v>1179</v>
      </c>
      <c r="C17426"/>
      <c r="D17426" t="s">
        <v>407</v>
      </c>
      <c r="E17426" t="s">
        <v>1156</v>
      </c>
      <c r="F17426"/>
      <c r="G17426"/>
      <c r="H17426">
        <v>36.815811326953508</v>
      </c>
      <c r="I17426" s="63" t="s">
        <v>117</v>
      </c>
      <c r="J17426" s="63" t="s">
        <v>118</v>
      </c>
      <c r="M17426" s="22" t="s">
        <v>1209</v>
      </c>
    </row>
    <row r="17427" spans="1:13">
      <c r="A17427" s="68" t="s">
        <v>1256</v>
      </c>
      <c r="B17427" t="s">
        <v>1180</v>
      </c>
      <c r="C17427"/>
      <c r="D17427" t="s">
        <v>407</v>
      </c>
      <c r="E17427" t="s">
        <v>1156</v>
      </c>
      <c r="F17427"/>
      <c r="G17427"/>
      <c r="H17427">
        <v>263.21892722043327</v>
      </c>
      <c r="I17427" s="63" t="s">
        <v>117</v>
      </c>
      <c r="J17427" s="63" t="s">
        <v>118</v>
      </c>
      <c r="M17427" s="22" t="s">
        <v>1209</v>
      </c>
    </row>
    <row r="17428" spans="1:13">
      <c r="A17428" s="68" t="s">
        <v>1256</v>
      </c>
      <c r="B17428" t="s">
        <v>1181</v>
      </c>
      <c r="C17428"/>
      <c r="D17428" t="s">
        <v>407</v>
      </c>
      <c r="E17428" t="s">
        <v>1156</v>
      </c>
      <c r="F17428"/>
      <c r="G17428"/>
      <c r="H17428">
        <v>254.2273829057286</v>
      </c>
      <c r="I17428" s="63" t="s">
        <v>117</v>
      </c>
      <c r="J17428" s="63" t="s">
        <v>118</v>
      </c>
      <c r="M17428" s="22" t="s">
        <v>1209</v>
      </c>
    </row>
    <row r="17429" spans="1:13">
      <c r="A17429" s="68" t="s">
        <v>1256</v>
      </c>
      <c r="B17429" t="s">
        <v>1182</v>
      </c>
      <c r="C17429"/>
      <c r="D17429" t="s">
        <v>407</v>
      </c>
      <c r="E17429" t="s">
        <v>1156</v>
      </c>
      <c r="F17429"/>
      <c r="G17429"/>
      <c r="H17429">
        <v>45.807355641658177</v>
      </c>
      <c r="I17429" s="63" t="s">
        <v>117</v>
      </c>
      <c r="J17429" s="63" t="s">
        <v>118</v>
      </c>
      <c r="M17429" s="22" t="s">
        <v>1209</v>
      </c>
    </row>
    <row r="17430" spans="1:13">
      <c r="A17430" s="68" t="s">
        <v>1256</v>
      </c>
      <c r="B17430" t="s">
        <v>1183</v>
      </c>
      <c r="C17430"/>
      <c r="D17430" t="s">
        <v>407</v>
      </c>
      <c r="E17430" t="s">
        <v>1156</v>
      </c>
      <c r="F17430"/>
      <c r="G17430"/>
      <c r="H17430">
        <v>36.815811326953508</v>
      </c>
      <c r="I17430" s="63" t="s">
        <v>117</v>
      </c>
      <c r="J17430" s="63" t="s">
        <v>118</v>
      </c>
      <c r="M17430" s="22" t="s">
        <v>1209</v>
      </c>
    </row>
    <row r="17431" spans="1:13">
      <c r="A17431" s="68" t="s">
        <v>1256</v>
      </c>
      <c r="B17431" t="s">
        <v>1184</v>
      </c>
      <c r="C17431"/>
      <c r="D17431" t="s">
        <v>407</v>
      </c>
      <c r="E17431" t="s">
        <v>1156</v>
      </c>
      <c r="F17431"/>
      <c r="G17431"/>
      <c r="H17431">
        <v>263.21892722043327</v>
      </c>
      <c r="I17431" s="63" t="s">
        <v>117</v>
      </c>
      <c r="J17431" s="63" t="s">
        <v>118</v>
      </c>
      <c r="M17431" s="22" t="s">
        <v>1209</v>
      </c>
    </row>
    <row r="17432" spans="1:13">
      <c r="A17432" s="68" t="s">
        <v>1256</v>
      </c>
      <c r="B17432" t="s">
        <v>1185</v>
      </c>
      <c r="C17432"/>
      <c r="D17432" t="s">
        <v>407</v>
      </c>
      <c r="E17432" t="s">
        <v>1156</v>
      </c>
      <c r="F17432"/>
      <c r="G17432"/>
      <c r="H17432">
        <v>254.2273829057286</v>
      </c>
      <c r="I17432" s="63" t="s">
        <v>117</v>
      </c>
      <c r="J17432" s="63" t="s">
        <v>118</v>
      </c>
      <c r="M17432" s="22" t="s">
        <v>1209</v>
      </c>
    </row>
    <row r="17433" spans="1:13">
      <c r="A17433" s="68" t="s">
        <v>1256</v>
      </c>
      <c r="B17433" t="s">
        <v>1186</v>
      </c>
      <c r="C17433"/>
      <c r="D17433" t="s">
        <v>407</v>
      </c>
      <c r="E17433" t="s">
        <v>1156</v>
      </c>
      <c r="F17433"/>
      <c r="G17433"/>
      <c r="H17433">
        <v>45.807355641658177</v>
      </c>
      <c r="I17433" s="63" t="s">
        <v>117</v>
      </c>
      <c r="J17433" s="63" t="s">
        <v>118</v>
      </c>
      <c r="M17433" s="22" t="s">
        <v>1209</v>
      </c>
    </row>
    <row r="17434" spans="1:13">
      <c r="A17434" s="68" t="s">
        <v>1256</v>
      </c>
      <c r="B17434" t="s">
        <v>1187</v>
      </c>
      <c r="C17434"/>
      <c r="D17434" t="s">
        <v>407</v>
      </c>
      <c r="E17434" t="s">
        <v>1156</v>
      </c>
      <c r="F17434"/>
      <c r="G17434"/>
      <c r="H17434">
        <v>36.815811326953508</v>
      </c>
      <c r="I17434" s="63" t="s">
        <v>117</v>
      </c>
      <c r="J17434" s="63" t="s">
        <v>118</v>
      </c>
      <c r="M17434" s="22" t="s">
        <v>1209</v>
      </c>
    </row>
    <row r="17435" spans="1:13">
      <c r="A17435" s="68" t="s">
        <v>1256</v>
      </c>
      <c r="B17435" t="s">
        <v>1188</v>
      </c>
      <c r="C17435"/>
      <c r="D17435" t="s">
        <v>407</v>
      </c>
      <c r="E17435" t="s">
        <v>1156</v>
      </c>
      <c r="F17435"/>
      <c r="G17435"/>
      <c r="H17435">
        <v>263.21892722043327</v>
      </c>
      <c r="I17435" s="63" t="s">
        <v>117</v>
      </c>
      <c r="J17435" s="63" t="s">
        <v>118</v>
      </c>
      <c r="M17435" s="22" t="s">
        <v>1209</v>
      </c>
    </row>
    <row r="17436" spans="1:13">
      <c r="A17436" s="68" t="s">
        <v>1256</v>
      </c>
      <c r="B17436" t="s">
        <v>1189</v>
      </c>
      <c r="C17436"/>
      <c r="D17436" t="s">
        <v>407</v>
      </c>
      <c r="E17436" t="s">
        <v>1156</v>
      </c>
      <c r="F17436"/>
      <c r="G17436"/>
      <c r="H17436">
        <v>254.2273829057286</v>
      </c>
      <c r="I17436" s="63" t="s">
        <v>117</v>
      </c>
      <c r="J17436" s="63" t="s">
        <v>118</v>
      </c>
      <c r="M17436" s="22" t="s">
        <v>1209</v>
      </c>
    </row>
    <row r="17437" spans="1:13">
      <c r="A17437" s="68" t="s">
        <v>1256</v>
      </c>
      <c r="B17437" t="s">
        <v>1190</v>
      </c>
      <c r="C17437"/>
      <c r="D17437" t="s">
        <v>407</v>
      </c>
      <c r="E17437" t="s">
        <v>1156</v>
      </c>
      <c r="F17437"/>
      <c r="G17437"/>
      <c r="H17437">
        <v>45.807355641658177</v>
      </c>
      <c r="I17437" s="63" t="s">
        <v>117</v>
      </c>
      <c r="J17437" s="63" t="s">
        <v>118</v>
      </c>
      <c r="M17437" s="22" t="s">
        <v>1209</v>
      </c>
    </row>
    <row r="17438" spans="1:13">
      <c r="A17438" s="68" t="s">
        <v>1256</v>
      </c>
      <c r="B17438" t="s">
        <v>1191</v>
      </c>
      <c r="C17438"/>
      <c r="D17438" t="s">
        <v>407</v>
      </c>
      <c r="E17438" t="s">
        <v>1156</v>
      </c>
      <c r="F17438"/>
      <c r="G17438"/>
      <c r="H17438">
        <v>0</v>
      </c>
      <c r="I17438" s="63" t="s">
        <v>117</v>
      </c>
      <c r="J17438" s="63" t="s">
        <v>118</v>
      </c>
      <c r="M17438" s="22" t="s">
        <v>1209</v>
      </c>
    </row>
    <row r="17439" spans="1:13">
      <c r="A17439" s="68" t="s">
        <v>1256</v>
      </c>
      <c r="B17439" t="s">
        <v>1192</v>
      </c>
      <c r="C17439"/>
      <c r="D17439" t="s">
        <v>407</v>
      </c>
      <c r="E17439" t="s">
        <v>1156</v>
      </c>
      <c r="F17439"/>
      <c r="G17439"/>
      <c r="H17439">
        <v>119.5534352014793</v>
      </c>
      <c r="I17439" s="63" t="s">
        <v>117</v>
      </c>
      <c r="J17439" s="63" t="s">
        <v>118</v>
      </c>
      <c r="M17439" s="22" t="s">
        <v>1209</v>
      </c>
    </row>
    <row r="17440" spans="1:13">
      <c r="A17440" s="68" t="s">
        <v>1256</v>
      </c>
      <c r="B17440" t="s">
        <v>1193</v>
      </c>
      <c r="C17440"/>
      <c r="D17440" t="s">
        <v>407</v>
      </c>
      <c r="E17440" t="s">
        <v>1156</v>
      </c>
      <c r="F17440"/>
      <c r="G17440"/>
      <c r="H17440">
        <v>106.7398192854633</v>
      </c>
      <c r="I17440" s="63" t="s">
        <v>117</v>
      </c>
      <c r="J17440" s="63" t="s">
        <v>118</v>
      </c>
      <c r="M17440" s="22" t="s">
        <v>1209</v>
      </c>
    </row>
    <row r="17441" spans="1:13">
      <c r="A17441" s="68" t="s">
        <v>1256</v>
      </c>
      <c r="B17441" t="s">
        <v>1194</v>
      </c>
      <c r="C17441"/>
      <c r="D17441" t="s">
        <v>407</v>
      </c>
      <c r="E17441" t="s">
        <v>1156</v>
      </c>
      <c r="F17441"/>
      <c r="G17441"/>
      <c r="H17441">
        <v>0</v>
      </c>
      <c r="I17441" s="63" t="s">
        <v>117</v>
      </c>
      <c r="J17441" s="63" t="s">
        <v>118</v>
      </c>
      <c r="M17441" s="22" t="s">
        <v>1209</v>
      </c>
    </row>
    <row r="17442" spans="1:13">
      <c r="A17442" s="68" t="s">
        <v>1256</v>
      </c>
      <c r="B17442" t="s">
        <v>1195</v>
      </c>
      <c r="C17442"/>
      <c r="D17442" t="s">
        <v>407</v>
      </c>
      <c r="E17442" t="s">
        <v>1156</v>
      </c>
      <c r="F17442"/>
      <c r="G17442"/>
      <c r="H17442">
        <v>0</v>
      </c>
      <c r="I17442" s="63" t="s">
        <v>117</v>
      </c>
      <c r="J17442" s="63" t="s">
        <v>118</v>
      </c>
      <c r="M17442" s="22" t="s">
        <v>1209</v>
      </c>
    </row>
    <row r="17443" spans="1:13">
      <c r="A17443" s="68" t="s">
        <v>1256</v>
      </c>
      <c r="B17443" t="s">
        <v>1196</v>
      </c>
      <c r="C17443"/>
      <c r="D17443" t="s">
        <v>407</v>
      </c>
      <c r="E17443" t="s">
        <v>1156</v>
      </c>
      <c r="F17443"/>
      <c r="G17443"/>
      <c r="H17443">
        <v>119.5534352014793</v>
      </c>
      <c r="I17443" s="63" t="s">
        <v>117</v>
      </c>
      <c r="J17443" s="63" t="s">
        <v>118</v>
      </c>
      <c r="M17443" s="22" t="s">
        <v>1209</v>
      </c>
    </row>
    <row r="17444" spans="1:13">
      <c r="A17444" s="68" t="s">
        <v>1256</v>
      </c>
      <c r="B17444" t="s">
        <v>1197</v>
      </c>
      <c r="C17444"/>
      <c r="D17444" t="s">
        <v>407</v>
      </c>
      <c r="E17444" t="s">
        <v>1156</v>
      </c>
      <c r="F17444"/>
      <c r="G17444"/>
      <c r="H17444">
        <v>106.7398192854633</v>
      </c>
      <c r="I17444" s="63" t="s">
        <v>117</v>
      </c>
      <c r="J17444" s="63" t="s">
        <v>118</v>
      </c>
      <c r="M17444" s="22" t="s">
        <v>1209</v>
      </c>
    </row>
    <row r="17445" spans="1:13">
      <c r="A17445" s="68" t="s">
        <v>1256</v>
      </c>
      <c r="B17445" t="s">
        <v>1198</v>
      </c>
      <c r="C17445"/>
      <c r="D17445" t="s">
        <v>407</v>
      </c>
      <c r="E17445" t="s">
        <v>1156</v>
      </c>
      <c r="F17445"/>
      <c r="G17445"/>
      <c r="H17445">
        <v>0</v>
      </c>
      <c r="I17445" s="63" t="s">
        <v>117</v>
      </c>
      <c r="J17445" s="63" t="s">
        <v>118</v>
      </c>
      <c r="M17445" s="22" t="s">
        <v>1209</v>
      </c>
    </row>
    <row r="17446" spans="1:13">
      <c r="A17446" s="68" t="s">
        <v>1256</v>
      </c>
      <c r="B17446" t="s">
        <v>1199</v>
      </c>
      <c r="C17446"/>
      <c r="D17446" t="s">
        <v>407</v>
      </c>
      <c r="E17446" t="s">
        <v>1156</v>
      </c>
      <c r="F17446"/>
      <c r="G17446"/>
      <c r="H17446">
        <v>0</v>
      </c>
      <c r="I17446" s="63" t="s">
        <v>117</v>
      </c>
      <c r="J17446" s="63" t="s">
        <v>118</v>
      </c>
      <c r="M17446" s="22" t="s">
        <v>1209</v>
      </c>
    </row>
    <row r="17447" spans="1:13">
      <c r="A17447" s="68" t="s">
        <v>1256</v>
      </c>
      <c r="B17447" t="s">
        <v>1200</v>
      </c>
      <c r="C17447"/>
      <c r="D17447" t="s">
        <v>407</v>
      </c>
      <c r="E17447" t="s">
        <v>1156</v>
      </c>
      <c r="F17447"/>
      <c r="G17447"/>
      <c r="H17447">
        <v>119.5534352014793</v>
      </c>
      <c r="I17447" s="63" t="s">
        <v>117</v>
      </c>
      <c r="J17447" s="63" t="s">
        <v>118</v>
      </c>
      <c r="M17447" s="22" t="s">
        <v>1209</v>
      </c>
    </row>
    <row r="17448" spans="1:13">
      <c r="A17448" s="68" t="s">
        <v>1256</v>
      </c>
      <c r="B17448" t="s">
        <v>1201</v>
      </c>
      <c r="C17448"/>
      <c r="D17448" t="s">
        <v>407</v>
      </c>
      <c r="E17448" t="s">
        <v>1156</v>
      </c>
      <c r="F17448"/>
      <c r="G17448"/>
      <c r="H17448">
        <v>106.7398192854633</v>
      </c>
      <c r="I17448" s="63" t="s">
        <v>117</v>
      </c>
      <c r="J17448" s="63" t="s">
        <v>118</v>
      </c>
      <c r="M17448" s="22" t="s">
        <v>1209</v>
      </c>
    </row>
    <row r="17449" spans="1:13">
      <c r="A17449" s="68" t="s">
        <v>1256</v>
      </c>
      <c r="B17449" t="s">
        <v>1202</v>
      </c>
      <c r="C17449"/>
      <c r="D17449" t="s">
        <v>407</v>
      </c>
      <c r="E17449" t="s">
        <v>1156</v>
      </c>
      <c r="F17449"/>
      <c r="G17449"/>
      <c r="H17449">
        <v>0</v>
      </c>
      <c r="I17449" s="63" t="s">
        <v>117</v>
      </c>
      <c r="J17449" s="63" t="s">
        <v>118</v>
      </c>
      <c r="M17449" s="22" t="s">
        <v>1209</v>
      </c>
    </row>
    <row r="17450" spans="1:13">
      <c r="A17450" s="68" t="s">
        <v>1256</v>
      </c>
      <c r="B17450" t="s">
        <v>1203</v>
      </c>
      <c r="C17450"/>
      <c r="D17450" t="s">
        <v>407</v>
      </c>
      <c r="E17450" t="s">
        <v>1156</v>
      </c>
      <c r="F17450"/>
      <c r="G17450"/>
      <c r="H17450">
        <v>0</v>
      </c>
      <c r="I17450" s="63" t="s">
        <v>117</v>
      </c>
      <c r="J17450" s="63" t="s">
        <v>118</v>
      </c>
      <c r="M17450" s="22" t="s">
        <v>1209</v>
      </c>
    </row>
    <row r="17451" spans="1:13">
      <c r="A17451" s="68" t="s">
        <v>1256</v>
      </c>
      <c r="B17451" t="s">
        <v>1204</v>
      </c>
      <c r="C17451"/>
      <c r="D17451" t="s">
        <v>407</v>
      </c>
      <c r="E17451" t="s">
        <v>1156</v>
      </c>
      <c r="F17451"/>
      <c r="G17451"/>
      <c r="H17451">
        <v>119.5534352014793</v>
      </c>
      <c r="I17451" s="63" t="s">
        <v>117</v>
      </c>
      <c r="J17451" s="63" t="s">
        <v>118</v>
      </c>
      <c r="M17451" s="22" t="s">
        <v>1209</v>
      </c>
    </row>
    <row r="17452" spans="1:13">
      <c r="A17452" s="68" t="s">
        <v>1256</v>
      </c>
      <c r="B17452" t="s">
        <v>1205</v>
      </c>
      <c r="C17452"/>
      <c r="D17452" t="s">
        <v>407</v>
      </c>
      <c r="E17452" t="s">
        <v>1156</v>
      </c>
      <c r="F17452"/>
      <c r="G17452"/>
      <c r="H17452">
        <v>106.7398192854633</v>
      </c>
      <c r="I17452" s="63" t="s">
        <v>117</v>
      </c>
      <c r="J17452" s="63" t="s">
        <v>118</v>
      </c>
      <c r="M17452" s="22" t="s">
        <v>1209</v>
      </c>
    </row>
    <row r="17453" spans="1:13">
      <c r="A17453" s="68" t="s">
        <v>1256</v>
      </c>
      <c r="B17453" t="s">
        <v>1206</v>
      </c>
      <c r="C17453"/>
      <c r="D17453" t="s">
        <v>407</v>
      </c>
      <c r="E17453" t="s">
        <v>1156</v>
      </c>
      <c r="F17453"/>
      <c r="G17453"/>
      <c r="H17453">
        <v>0</v>
      </c>
      <c r="I17453" s="63" t="s">
        <v>117</v>
      </c>
      <c r="J17453" s="63" t="s">
        <v>118</v>
      </c>
      <c r="M17453" s="22" t="s">
        <v>1209</v>
      </c>
    </row>
    <row r="17454" spans="1:13">
      <c r="A17454" s="68" t="s">
        <v>1256</v>
      </c>
      <c r="B17454" t="s">
        <v>1159</v>
      </c>
      <c r="C17454"/>
      <c r="D17454" t="s">
        <v>1144</v>
      </c>
      <c r="E17454" t="s">
        <v>1156</v>
      </c>
      <c r="F17454"/>
      <c r="G17454"/>
      <c r="H17454">
        <v>12.692384848230375</v>
      </c>
      <c r="I17454" s="63" t="s">
        <v>117</v>
      </c>
      <c r="J17454" s="63" t="s">
        <v>118</v>
      </c>
      <c r="M17454" s="22" t="s">
        <v>1209</v>
      </c>
    </row>
    <row r="17455" spans="1:13">
      <c r="A17455" s="68" t="s">
        <v>1256</v>
      </c>
      <c r="B17455" t="s">
        <v>1160</v>
      </c>
      <c r="C17455"/>
      <c r="D17455" t="s">
        <v>1144</v>
      </c>
      <c r="E17455" t="s">
        <v>1156</v>
      </c>
      <c r="F17455"/>
      <c r="G17455"/>
      <c r="H17455">
        <v>171.1804597876199</v>
      </c>
      <c r="I17455" s="63" t="s">
        <v>117</v>
      </c>
      <c r="J17455" s="63" t="s">
        <v>118</v>
      </c>
      <c r="M17455" s="22" t="s">
        <v>1209</v>
      </c>
    </row>
    <row r="17456" spans="1:13">
      <c r="A17456" s="68" t="s">
        <v>1256</v>
      </c>
      <c r="B17456" t="s">
        <v>1161</v>
      </c>
      <c r="C17456"/>
      <c r="D17456" t="s">
        <v>1144</v>
      </c>
      <c r="E17456" t="s">
        <v>1156</v>
      </c>
      <c r="F17456"/>
      <c r="G17456"/>
      <c r="H17456">
        <v>153.82063624427349</v>
      </c>
      <c r="I17456" s="63" t="s">
        <v>117</v>
      </c>
      <c r="J17456" s="63" t="s">
        <v>118</v>
      </c>
      <c r="M17456" s="22" t="s">
        <v>1209</v>
      </c>
    </row>
    <row r="17457" spans="1:13">
      <c r="A17457" s="68" t="s">
        <v>1256</v>
      </c>
      <c r="B17457" t="s">
        <v>1162</v>
      </c>
      <c r="C17457"/>
      <c r="D17457" t="s">
        <v>1144</v>
      </c>
      <c r="E17457" t="s">
        <v>1156</v>
      </c>
      <c r="F17457"/>
      <c r="G17457"/>
      <c r="H17457">
        <v>30.052208391576784</v>
      </c>
      <c r="I17457" s="63" t="s">
        <v>117</v>
      </c>
      <c r="J17457" s="63" t="s">
        <v>118</v>
      </c>
      <c r="M17457" s="22" t="s">
        <v>1209</v>
      </c>
    </row>
    <row r="17458" spans="1:13">
      <c r="A17458" s="68" t="s">
        <v>1256</v>
      </c>
      <c r="B17458" t="s">
        <v>1163</v>
      </c>
      <c r="C17458"/>
      <c r="D17458" t="s">
        <v>1144</v>
      </c>
      <c r="E17458" t="s">
        <v>1156</v>
      </c>
      <c r="F17458"/>
      <c r="G17458"/>
      <c r="H17458">
        <v>12.692384848230375</v>
      </c>
      <c r="I17458" s="63" t="s">
        <v>117</v>
      </c>
      <c r="J17458" s="63" t="s">
        <v>118</v>
      </c>
      <c r="M17458" s="22" t="s">
        <v>1209</v>
      </c>
    </row>
    <row r="17459" spans="1:13">
      <c r="A17459" s="68" t="s">
        <v>1256</v>
      </c>
      <c r="B17459" t="s">
        <v>1164</v>
      </c>
      <c r="C17459"/>
      <c r="D17459" t="s">
        <v>1144</v>
      </c>
      <c r="E17459" t="s">
        <v>1156</v>
      </c>
      <c r="F17459"/>
      <c r="G17459"/>
      <c r="H17459">
        <v>171.1804597876199</v>
      </c>
      <c r="I17459" s="63" t="s">
        <v>117</v>
      </c>
      <c r="J17459" s="63" t="s">
        <v>118</v>
      </c>
      <c r="M17459" s="22" t="s">
        <v>1209</v>
      </c>
    </row>
    <row r="17460" spans="1:13">
      <c r="A17460" s="68" t="s">
        <v>1256</v>
      </c>
      <c r="B17460" t="s">
        <v>1165</v>
      </c>
      <c r="C17460"/>
      <c r="D17460" t="s">
        <v>1144</v>
      </c>
      <c r="E17460" t="s">
        <v>1156</v>
      </c>
      <c r="F17460"/>
      <c r="G17460"/>
      <c r="H17460">
        <v>153.82063624427349</v>
      </c>
      <c r="I17460" s="63" t="s">
        <v>117</v>
      </c>
      <c r="J17460" s="63" t="s">
        <v>118</v>
      </c>
      <c r="M17460" s="22" t="s">
        <v>1209</v>
      </c>
    </row>
    <row r="17461" spans="1:13">
      <c r="A17461" s="68" t="s">
        <v>1256</v>
      </c>
      <c r="B17461" t="s">
        <v>1166</v>
      </c>
      <c r="C17461"/>
      <c r="D17461" t="s">
        <v>1144</v>
      </c>
      <c r="E17461" t="s">
        <v>1156</v>
      </c>
      <c r="F17461"/>
      <c r="G17461"/>
      <c r="H17461">
        <v>30.052208391576784</v>
      </c>
      <c r="I17461" s="63" t="s">
        <v>117</v>
      </c>
      <c r="J17461" s="63" t="s">
        <v>118</v>
      </c>
      <c r="M17461" s="22" t="s">
        <v>1209</v>
      </c>
    </row>
    <row r="17462" spans="1:13">
      <c r="A17462" s="68" t="s">
        <v>1256</v>
      </c>
      <c r="B17462" t="s">
        <v>1167</v>
      </c>
      <c r="C17462"/>
      <c r="D17462" t="s">
        <v>1144</v>
      </c>
      <c r="E17462" t="s">
        <v>1156</v>
      </c>
      <c r="F17462"/>
      <c r="G17462"/>
      <c r="H17462">
        <v>12.692384848230375</v>
      </c>
      <c r="I17462" s="63" t="s">
        <v>117</v>
      </c>
      <c r="J17462" s="63" t="s">
        <v>118</v>
      </c>
      <c r="M17462" s="22" t="s">
        <v>1209</v>
      </c>
    </row>
    <row r="17463" spans="1:13">
      <c r="A17463" s="68" t="s">
        <v>1256</v>
      </c>
      <c r="B17463" t="s">
        <v>1168</v>
      </c>
      <c r="C17463"/>
      <c r="D17463" t="s">
        <v>1144</v>
      </c>
      <c r="E17463" t="s">
        <v>1156</v>
      </c>
      <c r="F17463"/>
      <c r="G17463"/>
      <c r="H17463">
        <v>171.1804597876199</v>
      </c>
      <c r="I17463" s="63" t="s">
        <v>117</v>
      </c>
      <c r="J17463" s="63" t="s">
        <v>118</v>
      </c>
      <c r="M17463" s="22" t="s">
        <v>1209</v>
      </c>
    </row>
    <row r="17464" spans="1:13">
      <c r="A17464" s="68" t="s">
        <v>1256</v>
      </c>
      <c r="B17464" t="s">
        <v>1169</v>
      </c>
      <c r="C17464"/>
      <c r="D17464" t="s">
        <v>1144</v>
      </c>
      <c r="E17464" t="s">
        <v>1156</v>
      </c>
      <c r="F17464"/>
      <c r="G17464"/>
      <c r="H17464">
        <v>153.82063624427349</v>
      </c>
      <c r="I17464" s="63" t="s">
        <v>117</v>
      </c>
      <c r="J17464" s="63" t="s">
        <v>118</v>
      </c>
      <c r="M17464" s="22" t="s">
        <v>1209</v>
      </c>
    </row>
    <row r="17465" spans="1:13">
      <c r="A17465" s="68" t="s">
        <v>1256</v>
      </c>
      <c r="B17465" t="s">
        <v>1170</v>
      </c>
      <c r="C17465"/>
      <c r="D17465" t="s">
        <v>1144</v>
      </c>
      <c r="E17465" t="s">
        <v>1156</v>
      </c>
      <c r="F17465"/>
      <c r="G17465"/>
      <c r="H17465">
        <v>30.052208391576784</v>
      </c>
      <c r="I17465" s="63" t="s">
        <v>117</v>
      </c>
      <c r="J17465" s="63" t="s">
        <v>118</v>
      </c>
      <c r="M17465" s="22" t="s">
        <v>1209</v>
      </c>
    </row>
    <row r="17466" spans="1:13">
      <c r="A17466" s="68" t="s">
        <v>1256</v>
      </c>
      <c r="B17466" t="s">
        <v>1171</v>
      </c>
      <c r="C17466"/>
      <c r="D17466" t="s">
        <v>1144</v>
      </c>
      <c r="E17466" t="s">
        <v>1156</v>
      </c>
      <c r="F17466"/>
      <c r="G17466"/>
      <c r="H17466">
        <v>12.692384848230375</v>
      </c>
      <c r="I17466" s="63" t="s">
        <v>117</v>
      </c>
      <c r="J17466" s="63" t="s">
        <v>118</v>
      </c>
      <c r="M17466" s="22" t="s">
        <v>1209</v>
      </c>
    </row>
    <row r="17467" spans="1:13">
      <c r="A17467" s="68" t="s">
        <v>1256</v>
      </c>
      <c r="B17467" t="s">
        <v>1172</v>
      </c>
      <c r="C17467"/>
      <c r="D17467" t="s">
        <v>1144</v>
      </c>
      <c r="E17467" t="s">
        <v>1156</v>
      </c>
      <c r="F17467"/>
      <c r="G17467"/>
      <c r="H17467">
        <v>171.1804597876199</v>
      </c>
      <c r="I17467" s="63" t="s">
        <v>117</v>
      </c>
      <c r="J17467" s="63" t="s">
        <v>118</v>
      </c>
      <c r="M17467" s="22" t="s">
        <v>1209</v>
      </c>
    </row>
    <row r="17468" spans="1:13">
      <c r="A17468" s="68" t="s">
        <v>1256</v>
      </c>
      <c r="B17468" t="s">
        <v>1173</v>
      </c>
      <c r="C17468"/>
      <c r="D17468" t="s">
        <v>1144</v>
      </c>
      <c r="E17468" t="s">
        <v>1156</v>
      </c>
      <c r="F17468"/>
      <c r="G17468"/>
      <c r="H17468">
        <v>153.82063624427349</v>
      </c>
      <c r="I17468" s="63" t="s">
        <v>117</v>
      </c>
      <c r="J17468" s="63" t="s">
        <v>118</v>
      </c>
      <c r="M17468" s="22" t="s">
        <v>1209</v>
      </c>
    </row>
    <row r="17469" spans="1:13">
      <c r="A17469" s="68" t="s">
        <v>1256</v>
      </c>
      <c r="B17469" t="s">
        <v>1174</v>
      </c>
      <c r="C17469"/>
      <c r="D17469" t="s">
        <v>1144</v>
      </c>
      <c r="E17469" t="s">
        <v>1156</v>
      </c>
      <c r="F17469"/>
      <c r="G17469"/>
      <c r="H17469">
        <v>30.052208391576784</v>
      </c>
      <c r="I17469" s="63" t="s">
        <v>117</v>
      </c>
      <c r="J17469" s="63" t="s">
        <v>118</v>
      </c>
      <c r="M17469" s="22" t="s">
        <v>1209</v>
      </c>
    </row>
    <row r="17470" spans="1:13">
      <c r="A17470" s="68" t="s">
        <v>1256</v>
      </c>
      <c r="B17470" t="s">
        <v>1175</v>
      </c>
      <c r="C17470"/>
      <c r="D17470" t="s">
        <v>1144</v>
      </c>
      <c r="E17470" t="s">
        <v>1156</v>
      </c>
      <c r="F17470"/>
      <c r="G17470"/>
      <c r="H17470">
        <v>36.815811326953508</v>
      </c>
      <c r="I17470" s="63" t="s">
        <v>117</v>
      </c>
      <c r="J17470" s="63" t="s">
        <v>118</v>
      </c>
      <c r="M17470" s="22" t="s">
        <v>1209</v>
      </c>
    </row>
    <row r="17471" spans="1:13">
      <c r="A17471" s="68" t="s">
        <v>1256</v>
      </c>
      <c r="B17471" t="s">
        <v>1176</v>
      </c>
      <c r="C17471"/>
      <c r="D17471" t="s">
        <v>1144</v>
      </c>
      <c r="E17471" t="s">
        <v>1156</v>
      </c>
      <c r="F17471"/>
      <c r="G17471"/>
      <c r="H17471">
        <v>263.21892722043327</v>
      </c>
      <c r="I17471" s="63" t="s">
        <v>117</v>
      </c>
      <c r="J17471" s="63" t="s">
        <v>118</v>
      </c>
      <c r="M17471" s="22" t="s">
        <v>1209</v>
      </c>
    </row>
    <row r="17472" spans="1:13">
      <c r="A17472" s="68" t="s">
        <v>1256</v>
      </c>
      <c r="B17472" t="s">
        <v>1177</v>
      </c>
      <c r="C17472"/>
      <c r="D17472" t="s">
        <v>1144</v>
      </c>
      <c r="E17472" t="s">
        <v>1156</v>
      </c>
      <c r="F17472"/>
      <c r="G17472"/>
      <c r="H17472">
        <v>254.2273829057286</v>
      </c>
      <c r="I17472" s="63" t="s">
        <v>117</v>
      </c>
      <c r="J17472" s="63" t="s">
        <v>118</v>
      </c>
      <c r="M17472" s="22" t="s">
        <v>1209</v>
      </c>
    </row>
    <row r="17473" spans="1:13">
      <c r="A17473" s="68" t="s">
        <v>1256</v>
      </c>
      <c r="B17473" t="s">
        <v>1178</v>
      </c>
      <c r="C17473"/>
      <c r="D17473" t="s">
        <v>1144</v>
      </c>
      <c r="E17473" t="s">
        <v>1156</v>
      </c>
      <c r="F17473"/>
      <c r="G17473"/>
      <c r="H17473">
        <v>45.807355641658177</v>
      </c>
      <c r="I17473" s="63" t="s">
        <v>117</v>
      </c>
      <c r="J17473" s="63" t="s">
        <v>118</v>
      </c>
      <c r="M17473" s="22" t="s">
        <v>1209</v>
      </c>
    </row>
    <row r="17474" spans="1:13">
      <c r="A17474" s="68" t="s">
        <v>1256</v>
      </c>
      <c r="B17474" t="s">
        <v>1179</v>
      </c>
      <c r="C17474"/>
      <c r="D17474" t="s">
        <v>1144</v>
      </c>
      <c r="E17474" t="s">
        <v>1156</v>
      </c>
      <c r="F17474"/>
      <c r="G17474"/>
      <c r="H17474">
        <v>36.815811326953508</v>
      </c>
      <c r="I17474" s="63" t="s">
        <v>117</v>
      </c>
      <c r="J17474" s="63" t="s">
        <v>118</v>
      </c>
      <c r="M17474" s="22" t="s">
        <v>1209</v>
      </c>
    </row>
    <row r="17475" spans="1:13">
      <c r="A17475" s="68" t="s">
        <v>1256</v>
      </c>
      <c r="B17475" t="s">
        <v>1180</v>
      </c>
      <c r="C17475"/>
      <c r="D17475" t="s">
        <v>1144</v>
      </c>
      <c r="E17475" t="s">
        <v>1156</v>
      </c>
      <c r="F17475"/>
      <c r="G17475"/>
      <c r="H17475">
        <v>263.21892722043327</v>
      </c>
      <c r="I17475" s="63" t="s">
        <v>117</v>
      </c>
      <c r="J17475" s="63" t="s">
        <v>118</v>
      </c>
      <c r="M17475" s="22" t="s">
        <v>1209</v>
      </c>
    </row>
    <row r="17476" spans="1:13">
      <c r="A17476" s="68" t="s">
        <v>1256</v>
      </c>
      <c r="B17476" t="s">
        <v>1181</v>
      </c>
      <c r="C17476"/>
      <c r="D17476" t="s">
        <v>1144</v>
      </c>
      <c r="E17476" t="s">
        <v>1156</v>
      </c>
      <c r="F17476"/>
      <c r="G17476"/>
      <c r="H17476">
        <v>254.2273829057286</v>
      </c>
      <c r="I17476" s="63" t="s">
        <v>117</v>
      </c>
      <c r="J17476" s="63" t="s">
        <v>118</v>
      </c>
      <c r="M17476" s="22" t="s">
        <v>1209</v>
      </c>
    </row>
    <row r="17477" spans="1:13">
      <c r="A17477" s="68" t="s">
        <v>1256</v>
      </c>
      <c r="B17477" t="s">
        <v>1182</v>
      </c>
      <c r="C17477"/>
      <c r="D17477" t="s">
        <v>1144</v>
      </c>
      <c r="E17477" t="s">
        <v>1156</v>
      </c>
      <c r="F17477"/>
      <c r="G17477"/>
      <c r="H17477">
        <v>45.807355641658177</v>
      </c>
      <c r="I17477" s="63" t="s">
        <v>117</v>
      </c>
      <c r="J17477" s="63" t="s">
        <v>118</v>
      </c>
      <c r="M17477" s="22" t="s">
        <v>1209</v>
      </c>
    </row>
    <row r="17478" spans="1:13">
      <c r="A17478" s="68" t="s">
        <v>1256</v>
      </c>
      <c r="B17478" t="s">
        <v>1183</v>
      </c>
      <c r="C17478"/>
      <c r="D17478" t="s">
        <v>1144</v>
      </c>
      <c r="E17478" t="s">
        <v>1156</v>
      </c>
      <c r="F17478"/>
      <c r="G17478"/>
      <c r="H17478">
        <v>36.815811326953508</v>
      </c>
      <c r="I17478" s="63" t="s">
        <v>117</v>
      </c>
      <c r="J17478" s="63" t="s">
        <v>118</v>
      </c>
      <c r="M17478" s="22" t="s">
        <v>1209</v>
      </c>
    </row>
    <row r="17479" spans="1:13">
      <c r="A17479" s="68" t="s">
        <v>1256</v>
      </c>
      <c r="B17479" t="s">
        <v>1184</v>
      </c>
      <c r="C17479"/>
      <c r="D17479" t="s">
        <v>1144</v>
      </c>
      <c r="E17479" t="s">
        <v>1156</v>
      </c>
      <c r="F17479"/>
      <c r="G17479"/>
      <c r="H17479">
        <v>263.21892722043327</v>
      </c>
      <c r="I17479" s="63" t="s">
        <v>117</v>
      </c>
      <c r="J17479" s="63" t="s">
        <v>118</v>
      </c>
      <c r="M17479" s="22" t="s">
        <v>1209</v>
      </c>
    </row>
    <row r="17480" spans="1:13">
      <c r="A17480" s="68" t="s">
        <v>1256</v>
      </c>
      <c r="B17480" t="s">
        <v>1185</v>
      </c>
      <c r="C17480"/>
      <c r="D17480" t="s">
        <v>1144</v>
      </c>
      <c r="E17480" t="s">
        <v>1156</v>
      </c>
      <c r="F17480"/>
      <c r="G17480"/>
      <c r="H17480">
        <v>254.2273829057286</v>
      </c>
      <c r="I17480" s="63" t="s">
        <v>117</v>
      </c>
      <c r="J17480" s="63" t="s">
        <v>118</v>
      </c>
      <c r="M17480" s="22" t="s">
        <v>1209</v>
      </c>
    </row>
    <row r="17481" spans="1:13">
      <c r="A17481" s="68" t="s">
        <v>1256</v>
      </c>
      <c r="B17481" t="s">
        <v>1186</v>
      </c>
      <c r="C17481"/>
      <c r="D17481" t="s">
        <v>1144</v>
      </c>
      <c r="E17481" t="s">
        <v>1156</v>
      </c>
      <c r="F17481"/>
      <c r="G17481"/>
      <c r="H17481">
        <v>45.807355641658177</v>
      </c>
      <c r="I17481" s="63" t="s">
        <v>117</v>
      </c>
      <c r="J17481" s="63" t="s">
        <v>118</v>
      </c>
      <c r="M17481" s="22" t="s">
        <v>1209</v>
      </c>
    </row>
    <row r="17482" spans="1:13">
      <c r="A17482" s="68" t="s">
        <v>1256</v>
      </c>
      <c r="B17482" t="s">
        <v>1187</v>
      </c>
      <c r="C17482"/>
      <c r="D17482" t="s">
        <v>1144</v>
      </c>
      <c r="E17482" t="s">
        <v>1156</v>
      </c>
      <c r="F17482"/>
      <c r="G17482"/>
      <c r="H17482">
        <v>36.815811326953508</v>
      </c>
      <c r="I17482" s="63" t="s">
        <v>117</v>
      </c>
      <c r="J17482" s="63" t="s">
        <v>118</v>
      </c>
      <c r="M17482" s="22" t="s">
        <v>1209</v>
      </c>
    </row>
    <row r="17483" spans="1:13">
      <c r="A17483" s="68" t="s">
        <v>1256</v>
      </c>
      <c r="B17483" t="s">
        <v>1188</v>
      </c>
      <c r="C17483"/>
      <c r="D17483" t="s">
        <v>1144</v>
      </c>
      <c r="E17483" t="s">
        <v>1156</v>
      </c>
      <c r="F17483"/>
      <c r="G17483"/>
      <c r="H17483">
        <v>263.21892722043327</v>
      </c>
      <c r="I17483" s="63" t="s">
        <v>117</v>
      </c>
      <c r="J17483" s="63" t="s">
        <v>118</v>
      </c>
      <c r="M17483" s="22" t="s">
        <v>1209</v>
      </c>
    </row>
    <row r="17484" spans="1:13">
      <c r="A17484" s="68" t="s">
        <v>1256</v>
      </c>
      <c r="B17484" t="s">
        <v>1189</v>
      </c>
      <c r="C17484"/>
      <c r="D17484" t="s">
        <v>1144</v>
      </c>
      <c r="E17484" t="s">
        <v>1156</v>
      </c>
      <c r="F17484"/>
      <c r="G17484"/>
      <c r="H17484">
        <v>254.2273829057286</v>
      </c>
      <c r="I17484" s="63" t="s">
        <v>117</v>
      </c>
      <c r="J17484" s="63" t="s">
        <v>118</v>
      </c>
      <c r="M17484" s="22" t="s">
        <v>1209</v>
      </c>
    </row>
    <row r="17485" spans="1:13">
      <c r="A17485" s="68" t="s">
        <v>1256</v>
      </c>
      <c r="B17485" t="s">
        <v>1190</v>
      </c>
      <c r="C17485"/>
      <c r="D17485" t="s">
        <v>1144</v>
      </c>
      <c r="E17485" t="s">
        <v>1156</v>
      </c>
      <c r="F17485"/>
      <c r="G17485"/>
      <c r="H17485">
        <v>45.807355641658177</v>
      </c>
      <c r="I17485" s="63" t="s">
        <v>117</v>
      </c>
      <c r="J17485" s="63" t="s">
        <v>118</v>
      </c>
      <c r="M17485" s="22" t="s">
        <v>1209</v>
      </c>
    </row>
    <row r="17486" spans="1:13">
      <c r="A17486" s="68" t="s">
        <v>1256</v>
      </c>
      <c r="B17486" t="s">
        <v>1191</v>
      </c>
      <c r="C17486"/>
      <c r="D17486" t="s">
        <v>1144</v>
      </c>
      <c r="E17486" t="s">
        <v>1156</v>
      </c>
      <c r="F17486"/>
      <c r="G17486"/>
      <c r="H17486">
        <v>0</v>
      </c>
      <c r="I17486" s="63" t="s">
        <v>117</v>
      </c>
      <c r="J17486" s="63" t="s">
        <v>118</v>
      </c>
      <c r="M17486" s="22" t="s">
        <v>1209</v>
      </c>
    </row>
    <row r="17487" spans="1:13">
      <c r="A17487" s="68" t="s">
        <v>1256</v>
      </c>
      <c r="B17487" t="s">
        <v>1192</v>
      </c>
      <c r="C17487"/>
      <c r="D17487" t="s">
        <v>1144</v>
      </c>
      <c r="E17487" t="s">
        <v>1156</v>
      </c>
      <c r="F17487"/>
      <c r="G17487"/>
      <c r="H17487">
        <v>119.5534352014793</v>
      </c>
      <c r="I17487" s="63" t="s">
        <v>117</v>
      </c>
      <c r="J17487" s="63" t="s">
        <v>118</v>
      </c>
      <c r="M17487" s="22" t="s">
        <v>1209</v>
      </c>
    </row>
    <row r="17488" spans="1:13">
      <c r="A17488" s="68" t="s">
        <v>1256</v>
      </c>
      <c r="B17488" t="s">
        <v>1193</v>
      </c>
      <c r="C17488"/>
      <c r="D17488" t="s">
        <v>1144</v>
      </c>
      <c r="E17488" t="s">
        <v>1156</v>
      </c>
      <c r="F17488"/>
      <c r="G17488"/>
      <c r="H17488">
        <v>106.7398192854633</v>
      </c>
      <c r="I17488" s="63" t="s">
        <v>117</v>
      </c>
      <c r="J17488" s="63" t="s">
        <v>118</v>
      </c>
      <c r="M17488" s="22" t="s">
        <v>1209</v>
      </c>
    </row>
    <row r="17489" spans="1:13">
      <c r="A17489" s="68" t="s">
        <v>1256</v>
      </c>
      <c r="B17489" t="s">
        <v>1194</v>
      </c>
      <c r="C17489"/>
      <c r="D17489" t="s">
        <v>1144</v>
      </c>
      <c r="E17489" t="s">
        <v>1156</v>
      </c>
      <c r="F17489"/>
      <c r="G17489"/>
      <c r="H17489">
        <v>0</v>
      </c>
      <c r="I17489" s="63" t="s">
        <v>117</v>
      </c>
      <c r="J17489" s="63" t="s">
        <v>118</v>
      </c>
      <c r="M17489" s="22" t="s">
        <v>1209</v>
      </c>
    </row>
    <row r="17490" spans="1:13">
      <c r="A17490" s="68" t="s">
        <v>1256</v>
      </c>
      <c r="B17490" t="s">
        <v>1195</v>
      </c>
      <c r="C17490"/>
      <c r="D17490" t="s">
        <v>1144</v>
      </c>
      <c r="E17490" t="s">
        <v>1156</v>
      </c>
      <c r="F17490"/>
      <c r="G17490"/>
      <c r="H17490">
        <v>0</v>
      </c>
      <c r="I17490" s="63" t="s">
        <v>117</v>
      </c>
      <c r="J17490" s="63" t="s">
        <v>118</v>
      </c>
      <c r="M17490" s="22" t="s">
        <v>1209</v>
      </c>
    </row>
    <row r="17491" spans="1:13">
      <c r="A17491" s="68" t="s">
        <v>1256</v>
      </c>
      <c r="B17491" t="s">
        <v>1196</v>
      </c>
      <c r="C17491"/>
      <c r="D17491" t="s">
        <v>1144</v>
      </c>
      <c r="E17491" t="s">
        <v>1156</v>
      </c>
      <c r="F17491"/>
      <c r="G17491"/>
      <c r="H17491">
        <v>119.5534352014793</v>
      </c>
      <c r="I17491" s="63" t="s">
        <v>117</v>
      </c>
      <c r="J17491" s="63" t="s">
        <v>118</v>
      </c>
      <c r="M17491" s="22" t="s">
        <v>1209</v>
      </c>
    </row>
    <row r="17492" spans="1:13">
      <c r="A17492" s="68" t="s">
        <v>1256</v>
      </c>
      <c r="B17492" t="s">
        <v>1197</v>
      </c>
      <c r="C17492"/>
      <c r="D17492" t="s">
        <v>1144</v>
      </c>
      <c r="E17492" t="s">
        <v>1156</v>
      </c>
      <c r="F17492"/>
      <c r="G17492"/>
      <c r="H17492">
        <v>106.7398192854633</v>
      </c>
      <c r="I17492" s="63" t="s">
        <v>117</v>
      </c>
      <c r="J17492" s="63" t="s">
        <v>118</v>
      </c>
      <c r="M17492" s="22" t="s">
        <v>1209</v>
      </c>
    </row>
    <row r="17493" spans="1:13">
      <c r="A17493" s="68" t="s">
        <v>1256</v>
      </c>
      <c r="B17493" t="s">
        <v>1198</v>
      </c>
      <c r="C17493"/>
      <c r="D17493" t="s">
        <v>1144</v>
      </c>
      <c r="E17493" t="s">
        <v>1156</v>
      </c>
      <c r="F17493"/>
      <c r="G17493"/>
      <c r="H17493">
        <v>0</v>
      </c>
      <c r="I17493" s="63" t="s">
        <v>117</v>
      </c>
      <c r="J17493" s="63" t="s">
        <v>118</v>
      </c>
      <c r="M17493" s="22" t="s">
        <v>1209</v>
      </c>
    </row>
    <row r="17494" spans="1:13">
      <c r="A17494" s="68" t="s">
        <v>1256</v>
      </c>
      <c r="B17494" t="s">
        <v>1199</v>
      </c>
      <c r="C17494"/>
      <c r="D17494" t="s">
        <v>1144</v>
      </c>
      <c r="E17494" t="s">
        <v>1156</v>
      </c>
      <c r="F17494"/>
      <c r="G17494"/>
      <c r="H17494">
        <v>0</v>
      </c>
      <c r="I17494" s="63" t="s">
        <v>117</v>
      </c>
      <c r="J17494" s="63" t="s">
        <v>118</v>
      </c>
      <c r="M17494" s="22" t="s">
        <v>1209</v>
      </c>
    </row>
    <row r="17495" spans="1:13">
      <c r="A17495" s="68" t="s">
        <v>1256</v>
      </c>
      <c r="B17495" t="s">
        <v>1200</v>
      </c>
      <c r="C17495"/>
      <c r="D17495" t="s">
        <v>1144</v>
      </c>
      <c r="E17495" t="s">
        <v>1156</v>
      </c>
      <c r="F17495"/>
      <c r="G17495"/>
      <c r="H17495">
        <v>119.5534352014793</v>
      </c>
      <c r="I17495" s="63" t="s">
        <v>117</v>
      </c>
      <c r="J17495" s="63" t="s">
        <v>118</v>
      </c>
      <c r="M17495" s="22" t="s">
        <v>1209</v>
      </c>
    </row>
    <row r="17496" spans="1:13">
      <c r="A17496" s="68" t="s">
        <v>1256</v>
      </c>
      <c r="B17496" t="s">
        <v>1201</v>
      </c>
      <c r="C17496"/>
      <c r="D17496" t="s">
        <v>1144</v>
      </c>
      <c r="E17496" t="s">
        <v>1156</v>
      </c>
      <c r="F17496"/>
      <c r="G17496"/>
      <c r="H17496">
        <v>106.7398192854633</v>
      </c>
      <c r="I17496" s="63" t="s">
        <v>117</v>
      </c>
      <c r="J17496" s="63" t="s">
        <v>118</v>
      </c>
      <c r="M17496" s="22" t="s">
        <v>1209</v>
      </c>
    </row>
    <row r="17497" spans="1:13">
      <c r="A17497" s="68" t="s">
        <v>1256</v>
      </c>
      <c r="B17497" t="s">
        <v>1202</v>
      </c>
      <c r="C17497"/>
      <c r="D17497" t="s">
        <v>1144</v>
      </c>
      <c r="E17497" t="s">
        <v>1156</v>
      </c>
      <c r="F17497"/>
      <c r="G17497"/>
      <c r="H17497">
        <v>0</v>
      </c>
      <c r="I17497" s="63" t="s">
        <v>117</v>
      </c>
      <c r="J17497" s="63" t="s">
        <v>118</v>
      </c>
      <c r="M17497" s="22" t="s">
        <v>1209</v>
      </c>
    </row>
    <row r="17498" spans="1:13">
      <c r="A17498" s="68" t="s">
        <v>1256</v>
      </c>
      <c r="B17498" t="s">
        <v>1203</v>
      </c>
      <c r="C17498"/>
      <c r="D17498" t="s">
        <v>1144</v>
      </c>
      <c r="E17498" t="s">
        <v>1156</v>
      </c>
      <c r="F17498"/>
      <c r="G17498"/>
      <c r="H17498">
        <v>0</v>
      </c>
      <c r="I17498" s="63" t="s">
        <v>117</v>
      </c>
      <c r="J17498" s="63" t="s">
        <v>118</v>
      </c>
      <c r="M17498" s="22" t="s">
        <v>1209</v>
      </c>
    </row>
    <row r="17499" spans="1:13">
      <c r="A17499" s="68" t="s">
        <v>1256</v>
      </c>
      <c r="B17499" t="s">
        <v>1204</v>
      </c>
      <c r="C17499"/>
      <c r="D17499" t="s">
        <v>1144</v>
      </c>
      <c r="E17499" t="s">
        <v>1156</v>
      </c>
      <c r="F17499"/>
      <c r="G17499"/>
      <c r="H17499">
        <v>119.5534352014793</v>
      </c>
      <c r="I17499" s="63" t="s">
        <v>117</v>
      </c>
      <c r="J17499" s="63" t="s">
        <v>118</v>
      </c>
      <c r="M17499" s="22" t="s">
        <v>1209</v>
      </c>
    </row>
    <row r="17500" spans="1:13">
      <c r="A17500" s="68" t="s">
        <v>1256</v>
      </c>
      <c r="B17500" t="s">
        <v>1205</v>
      </c>
      <c r="C17500"/>
      <c r="D17500" t="s">
        <v>1144</v>
      </c>
      <c r="E17500" t="s">
        <v>1156</v>
      </c>
      <c r="F17500"/>
      <c r="G17500"/>
      <c r="H17500">
        <v>106.7398192854633</v>
      </c>
      <c r="I17500" s="63" t="s">
        <v>117</v>
      </c>
      <c r="J17500" s="63" t="s">
        <v>118</v>
      </c>
      <c r="M17500" s="22" t="s">
        <v>1209</v>
      </c>
    </row>
    <row r="17501" spans="1:13">
      <c r="A17501" s="68" t="s">
        <v>1256</v>
      </c>
      <c r="B17501" t="s">
        <v>1206</v>
      </c>
      <c r="C17501"/>
      <c r="D17501" t="s">
        <v>1144</v>
      </c>
      <c r="E17501" t="s">
        <v>1156</v>
      </c>
      <c r="F17501"/>
      <c r="G17501"/>
      <c r="H17501">
        <v>0</v>
      </c>
      <c r="I17501" s="63" t="s">
        <v>117</v>
      </c>
      <c r="J17501" s="63" t="s">
        <v>118</v>
      </c>
      <c r="M17501" s="22" t="s">
        <v>1209</v>
      </c>
    </row>
    <row r="17502" spans="1:13">
      <c r="A17502" s="68" t="s">
        <v>1256</v>
      </c>
      <c r="B17502" t="s">
        <v>1159</v>
      </c>
      <c r="C17502"/>
      <c r="D17502" t="s">
        <v>1145</v>
      </c>
      <c r="E17502" t="s">
        <v>1156</v>
      </c>
      <c r="F17502"/>
      <c r="G17502"/>
      <c r="H17502">
        <v>12.692384848230375</v>
      </c>
      <c r="I17502" s="63" t="s">
        <v>117</v>
      </c>
      <c r="J17502" s="63" t="s">
        <v>118</v>
      </c>
      <c r="M17502" s="22" t="s">
        <v>1209</v>
      </c>
    </row>
    <row r="17503" spans="1:13">
      <c r="A17503" s="68" t="s">
        <v>1256</v>
      </c>
      <c r="B17503" t="s">
        <v>1160</v>
      </c>
      <c r="C17503"/>
      <c r="D17503" t="s">
        <v>1145</v>
      </c>
      <c r="E17503" t="s">
        <v>1156</v>
      </c>
      <c r="F17503"/>
      <c r="G17503"/>
      <c r="H17503">
        <v>171.1804597876199</v>
      </c>
      <c r="I17503" s="63" t="s">
        <v>117</v>
      </c>
      <c r="J17503" s="63" t="s">
        <v>118</v>
      </c>
      <c r="M17503" s="22" t="s">
        <v>1209</v>
      </c>
    </row>
    <row r="17504" spans="1:13">
      <c r="A17504" s="68" t="s">
        <v>1256</v>
      </c>
      <c r="B17504" t="s">
        <v>1161</v>
      </c>
      <c r="C17504"/>
      <c r="D17504" t="s">
        <v>1145</v>
      </c>
      <c r="E17504" t="s">
        <v>1156</v>
      </c>
      <c r="F17504"/>
      <c r="G17504"/>
      <c r="H17504">
        <v>153.82063624427349</v>
      </c>
      <c r="I17504" s="63" t="s">
        <v>117</v>
      </c>
      <c r="J17504" s="63" t="s">
        <v>118</v>
      </c>
      <c r="M17504" s="22" t="s">
        <v>1209</v>
      </c>
    </row>
    <row r="17505" spans="1:13">
      <c r="A17505" s="68" t="s">
        <v>1256</v>
      </c>
      <c r="B17505" t="s">
        <v>1162</v>
      </c>
      <c r="C17505"/>
      <c r="D17505" t="s">
        <v>1145</v>
      </c>
      <c r="E17505" t="s">
        <v>1156</v>
      </c>
      <c r="F17505"/>
      <c r="G17505"/>
      <c r="H17505">
        <v>30.052208391576784</v>
      </c>
      <c r="I17505" s="63" t="s">
        <v>117</v>
      </c>
      <c r="J17505" s="63" t="s">
        <v>118</v>
      </c>
      <c r="M17505" s="22" t="s">
        <v>1209</v>
      </c>
    </row>
    <row r="17506" spans="1:13">
      <c r="A17506" s="68" t="s">
        <v>1256</v>
      </c>
      <c r="B17506" t="s">
        <v>1163</v>
      </c>
      <c r="C17506"/>
      <c r="D17506" t="s">
        <v>1145</v>
      </c>
      <c r="E17506" t="s">
        <v>1156</v>
      </c>
      <c r="F17506"/>
      <c r="G17506"/>
      <c r="H17506">
        <v>12.692384848230375</v>
      </c>
      <c r="I17506" s="63" t="s">
        <v>117</v>
      </c>
      <c r="J17506" s="63" t="s">
        <v>118</v>
      </c>
      <c r="M17506" s="22" t="s">
        <v>1209</v>
      </c>
    </row>
    <row r="17507" spans="1:13">
      <c r="A17507" s="68" t="s">
        <v>1256</v>
      </c>
      <c r="B17507" t="s">
        <v>1164</v>
      </c>
      <c r="C17507"/>
      <c r="D17507" t="s">
        <v>1145</v>
      </c>
      <c r="E17507" t="s">
        <v>1156</v>
      </c>
      <c r="F17507"/>
      <c r="G17507"/>
      <c r="H17507">
        <v>171.1804597876199</v>
      </c>
      <c r="I17507" s="63" t="s">
        <v>117</v>
      </c>
      <c r="J17507" s="63" t="s">
        <v>118</v>
      </c>
      <c r="M17507" s="22" t="s">
        <v>1209</v>
      </c>
    </row>
    <row r="17508" spans="1:13">
      <c r="A17508" s="68" t="s">
        <v>1256</v>
      </c>
      <c r="B17508" t="s">
        <v>1165</v>
      </c>
      <c r="C17508"/>
      <c r="D17508" t="s">
        <v>1145</v>
      </c>
      <c r="E17508" t="s">
        <v>1156</v>
      </c>
      <c r="F17508"/>
      <c r="G17508"/>
      <c r="H17508">
        <v>153.82063624427349</v>
      </c>
      <c r="I17508" s="63" t="s">
        <v>117</v>
      </c>
      <c r="J17508" s="63" t="s">
        <v>118</v>
      </c>
      <c r="M17508" s="22" t="s">
        <v>1209</v>
      </c>
    </row>
    <row r="17509" spans="1:13">
      <c r="A17509" s="68" t="s">
        <v>1256</v>
      </c>
      <c r="B17509" t="s">
        <v>1166</v>
      </c>
      <c r="C17509"/>
      <c r="D17509" t="s">
        <v>1145</v>
      </c>
      <c r="E17509" t="s">
        <v>1156</v>
      </c>
      <c r="F17509"/>
      <c r="G17509"/>
      <c r="H17509">
        <v>30.052208391576784</v>
      </c>
      <c r="I17509" s="63" t="s">
        <v>117</v>
      </c>
      <c r="J17509" s="63" t="s">
        <v>118</v>
      </c>
      <c r="M17509" s="22" t="s">
        <v>1209</v>
      </c>
    </row>
    <row r="17510" spans="1:13">
      <c r="A17510" s="68" t="s">
        <v>1256</v>
      </c>
      <c r="B17510" t="s">
        <v>1167</v>
      </c>
      <c r="C17510"/>
      <c r="D17510" t="s">
        <v>1145</v>
      </c>
      <c r="E17510" t="s">
        <v>1156</v>
      </c>
      <c r="F17510"/>
      <c r="G17510"/>
      <c r="H17510">
        <v>12.692384848230375</v>
      </c>
      <c r="I17510" s="63" t="s">
        <v>117</v>
      </c>
      <c r="J17510" s="63" t="s">
        <v>118</v>
      </c>
      <c r="M17510" s="22" t="s">
        <v>1209</v>
      </c>
    </row>
    <row r="17511" spans="1:13">
      <c r="A17511" s="68" t="s">
        <v>1256</v>
      </c>
      <c r="B17511" t="s">
        <v>1168</v>
      </c>
      <c r="C17511"/>
      <c r="D17511" t="s">
        <v>1145</v>
      </c>
      <c r="E17511" t="s">
        <v>1156</v>
      </c>
      <c r="F17511"/>
      <c r="G17511"/>
      <c r="H17511">
        <v>171.1804597876199</v>
      </c>
      <c r="I17511" s="63" t="s">
        <v>117</v>
      </c>
      <c r="J17511" s="63" t="s">
        <v>118</v>
      </c>
      <c r="M17511" s="22" t="s">
        <v>1209</v>
      </c>
    </row>
    <row r="17512" spans="1:13">
      <c r="A17512" s="68" t="s">
        <v>1256</v>
      </c>
      <c r="B17512" t="s">
        <v>1169</v>
      </c>
      <c r="C17512"/>
      <c r="D17512" t="s">
        <v>1145</v>
      </c>
      <c r="E17512" t="s">
        <v>1156</v>
      </c>
      <c r="F17512"/>
      <c r="G17512"/>
      <c r="H17512">
        <v>153.82063624427349</v>
      </c>
      <c r="I17512" s="63" t="s">
        <v>117</v>
      </c>
      <c r="J17512" s="63" t="s">
        <v>118</v>
      </c>
      <c r="M17512" s="22" t="s">
        <v>1209</v>
      </c>
    </row>
    <row r="17513" spans="1:13">
      <c r="A17513" s="68" t="s">
        <v>1256</v>
      </c>
      <c r="B17513" t="s">
        <v>1170</v>
      </c>
      <c r="C17513"/>
      <c r="D17513" t="s">
        <v>1145</v>
      </c>
      <c r="E17513" t="s">
        <v>1156</v>
      </c>
      <c r="F17513"/>
      <c r="G17513"/>
      <c r="H17513">
        <v>30.052208391576784</v>
      </c>
      <c r="I17513" s="63" t="s">
        <v>117</v>
      </c>
      <c r="J17513" s="63" t="s">
        <v>118</v>
      </c>
      <c r="M17513" s="22" t="s">
        <v>1209</v>
      </c>
    </row>
    <row r="17514" spans="1:13">
      <c r="A17514" s="68" t="s">
        <v>1256</v>
      </c>
      <c r="B17514" t="s">
        <v>1171</v>
      </c>
      <c r="C17514"/>
      <c r="D17514" t="s">
        <v>1145</v>
      </c>
      <c r="E17514" t="s">
        <v>1156</v>
      </c>
      <c r="F17514"/>
      <c r="G17514"/>
      <c r="H17514">
        <v>12.692384848230375</v>
      </c>
      <c r="I17514" s="63" t="s">
        <v>117</v>
      </c>
      <c r="J17514" s="63" t="s">
        <v>118</v>
      </c>
      <c r="M17514" s="22" t="s">
        <v>1209</v>
      </c>
    </row>
    <row r="17515" spans="1:13">
      <c r="A17515" s="68" t="s">
        <v>1256</v>
      </c>
      <c r="B17515" t="s">
        <v>1172</v>
      </c>
      <c r="C17515"/>
      <c r="D17515" t="s">
        <v>1145</v>
      </c>
      <c r="E17515" t="s">
        <v>1156</v>
      </c>
      <c r="F17515"/>
      <c r="G17515"/>
      <c r="H17515">
        <v>171.1804597876199</v>
      </c>
      <c r="I17515" s="63" t="s">
        <v>117</v>
      </c>
      <c r="J17515" s="63" t="s">
        <v>118</v>
      </c>
      <c r="M17515" s="22" t="s">
        <v>1209</v>
      </c>
    </row>
    <row r="17516" spans="1:13">
      <c r="A17516" s="68" t="s">
        <v>1256</v>
      </c>
      <c r="B17516" t="s">
        <v>1173</v>
      </c>
      <c r="C17516"/>
      <c r="D17516" t="s">
        <v>1145</v>
      </c>
      <c r="E17516" t="s">
        <v>1156</v>
      </c>
      <c r="F17516"/>
      <c r="G17516"/>
      <c r="H17516">
        <v>153.82063624427349</v>
      </c>
      <c r="I17516" s="63" t="s">
        <v>117</v>
      </c>
      <c r="J17516" s="63" t="s">
        <v>118</v>
      </c>
      <c r="M17516" s="22" t="s">
        <v>1209</v>
      </c>
    </row>
    <row r="17517" spans="1:13">
      <c r="A17517" s="68" t="s">
        <v>1256</v>
      </c>
      <c r="B17517" t="s">
        <v>1174</v>
      </c>
      <c r="C17517"/>
      <c r="D17517" t="s">
        <v>1145</v>
      </c>
      <c r="E17517" t="s">
        <v>1156</v>
      </c>
      <c r="F17517"/>
      <c r="G17517"/>
      <c r="H17517">
        <v>30.052208391576784</v>
      </c>
      <c r="I17517" s="63" t="s">
        <v>117</v>
      </c>
      <c r="J17517" s="63" t="s">
        <v>118</v>
      </c>
      <c r="M17517" s="22" t="s">
        <v>1209</v>
      </c>
    </row>
    <row r="17518" spans="1:13">
      <c r="A17518" s="68" t="s">
        <v>1256</v>
      </c>
      <c r="B17518" t="s">
        <v>1175</v>
      </c>
      <c r="C17518"/>
      <c r="D17518" t="s">
        <v>1145</v>
      </c>
      <c r="E17518" t="s">
        <v>1156</v>
      </c>
      <c r="F17518"/>
      <c r="G17518"/>
      <c r="H17518">
        <v>36.815811326953508</v>
      </c>
      <c r="I17518" s="63" t="s">
        <v>117</v>
      </c>
      <c r="J17518" s="63" t="s">
        <v>118</v>
      </c>
      <c r="M17518" s="22" t="s">
        <v>1209</v>
      </c>
    </row>
    <row r="17519" spans="1:13">
      <c r="A17519" s="68" t="s">
        <v>1256</v>
      </c>
      <c r="B17519" t="s">
        <v>1176</v>
      </c>
      <c r="C17519"/>
      <c r="D17519" t="s">
        <v>1145</v>
      </c>
      <c r="E17519" t="s">
        <v>1156</v>
      </c>
      <c r="F17519"/>
      <c r="G17519"/>
      <c r="H17519">
        <v>263.21892722043327</v>
      </c>
      <c r="I17519" s="63" t="s">
        <v>117</v>
      </c>
      <c r="J17519" s="63" t="s">
        <v>118</v>
      </c>
      <c r="M17519" s="22" t="s">
        <v>1209</v>
      </c>
    </row>
    <row r="17520" spans="1:13">
      <c r="A17520" s="68" t="s">
        <v>1256</v>
      </c>
      <c r="B17520" t="s">
        <v>1177</v>
      </c>
      <c r="C17520"/>
      <c r="D17520" t="s">
        <v>1145</v>
      </c>
      <c r="E17520" t="s">
        <v>1156</v>
      </c>
      <c r="F17520"/>
      <c r="G17520"/>
      <c r="H17520">
        <v>254.2273829057286</v>
      </c>
      <c r="I17520" s="63" t="s">
        <v>117</v>
      </c>
      <c r="J17520" s="63" t="s">
        <v>118</v>
      </c>
      <c r="M17520" s="22" t="s">
        <v>1209</v>
      </c>
    </row>
    <row r="17521" spans="1:13">
      <c r="A17521" s="68" t="s">
        <v>1256</v>
      </c>
      <c r="B17521" t="s">
        <v>1178</v>
      </c>
      <c r="C17521"/>
      <c r="D17521" t="s">
        <v>1145</v>
      </c>
      <c r="E17521" t="s">
        <v>1156</v>
      </c>
      <c r="F17521"/>
      <c r="G17521"/>
      <c r="H17521">
        <v>45.807355641658177</v>
      </c>
      <c r="I17521" s="63" t="s">
        <v>117</v>
      </c>
      <c r="J17521" s="63" t="s">
        <v>118</v>
      </c>
      <c r="M17521" s="22" t="s">
        <v>1209</v>
      </c>
    </row>
    <row r="17522" spans="1:13">
      <c r="A17522" s="68" t="s">
        <v>1256</v>
      </c>
      <c r="B17522" t="s">
        <v>1179</v>
      </c>
      <c r="C17522"/>
      <c r="D17522" t="s">
        <v>1145</v>
      </c>
      <c r="E17522" t="s">
        <v>1156</v>
      </c>
      <c r="F17522"/>
      <c r="G17522"/>
      <c r="H17522">
        <v>36.815811326953508</v>
      </c>
      <c r="I17522" s="63" t="s">
        <v>117</v>
      </c>
      <c r="J17522" s="63" t="s">
        <v>118</v>
      </c>
      <c r="M17522" s="22" t="s">
        <v>1209</v>
      </c>
    </row>
    <row r="17523" spans="1:13">
      <c r="A17523" s="68" t="s">
        <v>1256</v>
      </c>
      <c r="B17523" t="s">
        <v>1180</v>
      </c>
      <c r="C17523"/>
      <c r="D17523" t="s">
        <v>1145</v>
      </c>
      <c r="E17523" t="s">
        <v>1156</v>
      </c>
      <c r="F17523"/>
      <c r="G17523"/>
      <c r="H17523">
        <v>263.21892722043327</v>
      </c>
      <c r="I17523" s="63" t="s">
        <v>117</v>
      </c>
      <c r="J17523" s="63" t="s">
        <v>118</v>
      </c>
      <c r="M17523" s="22" t="s">
        <v>1209</v>
      </c>
    </row>
    <row r="17524" spans="1:13">
      <c r="A17524" s="68" t="s">
        <v>1256</v>
      </c>
      <c r="B17524" t="s">
        <v>1181</v>
      </c>
      <c r="C17524"/>
      <c r="D17524" t="s">
        <v>1145</v>
      </c>
      <c r="E17524" t="s">
        <v>1156</v>
      </c>
      <c r="F17524"/>
      <c r="G17524"/>
      <c r="H17524">
        <v>254.2273829057286</v>
      </c>
      <c r="I17524" s="63" t="s">
        <v>117</v>
      </c>
      <c r="J17524" s="63" t="s">
        <v>118</v>
      </c>
      <c r="M17524" s="22" t="s">
        <v>1209</v>
      </c>
    </row>
    <row r="17525" spans="1:13">
      <c r="A17525" s="68" t="s">
        <v>1256</v>
      </c>
      <c r="B17525" t="s">
        <v>1182</v>
      </c>
      <c r="C17525"/>
      <c r="D17525" t="s">
        <v>1145</v>
      </c>
      <c r="E17525" t="s">
        <v>1156</v>
      </c>
      <c r="F17525"/>
      <c r="G17525"/>
      <c r="H17525">
        <v>45.807355641658177</v>
      </c>
      <c r="I17525" s="63" t="s">
        <v>117</v>
      </c>
      <c r="J17525" s="63" t="s">
        <v>118</v>
      </c>
      <c r="M17525" s="22" t="s">
        <v>1209</v>
      </c>
    </row>
    <row r="17526" spans="1:13">
      <c r="A17526" s="68" t="s">
        <v>1256</v>
      </c>
      <c r="B17526" t="s">
        <v>1183</v>
      </c>
      <c r="C17526"/>
      <c r="D17526" t="s">
        <v>1145</v>
      </c>
      <c r="E17526" t="s">
        <v>1156</v>
      </c>
      <c r="F17526"/>
      <c r="G17526"/>
      <c r="H17526">
        <v>36.815811326953508</v>
      </c>
      <c r="I17526" s="63" t="s">
        <v>117</v>
      </c>
      <c r="J17526" s="63" t="s">
        <v>118</v>
      </c>
      <c r="M17526" s="22" t="s">
        <v>1209</v>
      </c>
    </row>
    <row r="17527" spans="1:13">
      <c r="A17527" s="68" t="s">
        <v>1256</v>
      </c>
      <c r="B17527" t="s">
        <v>1184</v>
      </c>
      <c r="C17527"/>
      <c r="D17527" t="s">
        <v>1145</v>
      </c>
      <c r="E17527" t="s">
        <v>1156</v>
      </c>
      <c r="F17527"/>
      <c r="G17527"/>
      <c r="H17527">
        <v>263.21892722043327</v>
      </c>
      <c r="I17527" s="63" t="s">
        <v>117</v>
      </c>
      <c r="J17527" s="63" t="s">
        <v>118</v>
      </c>
      <c r="M17527" s="22" t="s">
        <v>1209</v>
      </c>
    </row>
    <row r="17528" spans="1:13">
      <c r="A17528" s="68" t="s">
        <v>1256</v>
      </c>
      <c r="B17528" t="s">
        <v>1185</v>
      </c>
      <c r="C17528"/>
      <c r="D17528" t="s">
        <v>1145</v>
      </c>
      <c r="E17528" t="s">
        <v>1156</v>
      </c>
      <c r="F17528"/>
      <c r="G17528"/>
      <c r="H17528">
        <v>254.2273829057286</v>
      </c>
      <c r="I17528" s="63" t="s">
        <v>117</v>
      </c>
      <c r="J17528" s="63" t="s">
        <v>118</v>
      </c>
      <c r="M17528" s="22" t="s">
        <v>1209</v>
      </c>
    </row>
    <row r="17529" spans="1:13">
      <c r="A17529" s="68" t="s">
        <v>1256</v>
      </c>
      <c r="B17529" t="s">
        <v>1186</v>
      </c>
      <c r="C17529"/>
      <c r="D17529" t="s">
        <v>1145</v>
      </c>
      <c r="E17529" t="s">
        <v>1156</v>
      </c>
      <c r="F17529"/>
      <c r="G17529"/>
      <c r="H17529">
        <v>45.807355641658177</v>
      </c>
      <c r="I17529" s="63" t="s">
        <v>117</v>
      </c>
      <c r="J17529" s="63" t="s">
        <v>118</v>
      </c>
      <c r="M17529" s="22" t="s">
        <v>1209</v>
      </c>
    </row>
    <row r="17530" spans="1:13">
      <c r="A17530" s="68" t="s">
        <v>1256</v>
      </c>
      <c r="B17530" t="s">
        <v>1187</v>
      </c>
      <c r="C17530"/>
      <c r="D17530" t="s">
        <v>1145</v>
      </c>
      <c r="E17530" t="s">
        <v>1156</v>
      </c>
      <c r="F17530"/>
      <c r="G17530"/>
      <c r="H17530">
        <v>36.815811326953508</v>
      </c>
      <c r="I17530" s="63" t="s">
        <v>117</v>
      </c>
      <c r="J17530" s="63" t="s">
        <v>118</v>
      </c>
      <c r="M17530" s="22" t="s">
        <v>1209</v>
      </c>
    </row>
    <row r="17531" spans="1:13">
      <c r="A17531" s="68" t="s">
        <v>1256</v>
      </c>
      <c r="B17531" t="s">
        <v>1188</v>
      </c>
      <c r="C17531"/>
      <c r="D17531" t="s">
        <v>1145</v>
      </c>
      <c r="E17531" t="s">
        <v>1156</v>
      </c>
      <c r="F17531"/>
      <c r="G17531"/>
      <c r="H17531">
        <v>263.21892722043327</v>
      </c>
      <c r="I17531" s="63" t="s">
        <v>117</v>
      </c>
      <c r="J17531" s="63" t="s">
        <v>118</v>
      </c>
      <c r="M17531" s="22" t="s">
        <v>1209</v>
      </c>
    </row>
    <row r="17532" spans="1:13">
      <c r="A17532" s="68" t="s">
        <v>1256</v>
      </c>
      <c r="B17532" t="s">
        <v>1189</v>
      </c>
      <c r="C17532"/>
      <c r="D17532" t="s">
        <v>1145</v>
      </c>
      <c r="E17532" t="s">
        <v>1156</v>
      </c>
      <c r="F17532"/>
      <c r="G17532"/>
      <c r="H17532">
        <v>254.2273829057286</v>
      </c>
      <c r="I17532" s="63" t="s">
        <v>117</v>
      </c>
      <c r="J17532" s="63" t="s">
        <v>118</v>
      </c>
      <c r="M17532" s="22" t="s">
        <v>1209</v>
      </c>
    </row>
    <row r="17533" spans="1:13">
      <c r="A17533" s="68" t="s">
        <v>1256</v>
      </c>
      <c r="B17533" t="s">
        <v>1190</v>
      </c>
      <c r="C17533"/>
      <c r="D17533" t="s">
        <v>1145</v>
      </c>
      <c r="E17533" t="s">
        <v>1156</v>
      </c>
      <c r="F17533"/>
      <c r="G17533"/>
      <c r="H17533">
        <v>45.807355641658177</v>
      </c>
      <c r="I17533" s="63" t="s">
        <v>117</v>
      </c>
      <c r="J17533" s="63" t="s">
        <v>118</v>
      </c>
      <c r="M17533" s="22" t="s">
        <v>1209</v>
      </c>
    </row>
    <row r="17534" spans="1:13">
      <c r="A17534" s="68" t="s">
        <v>1256</v>
      </c>
      <c r="B17534" t="s">
        <v>1191</v>
      </c>
      <c r="C17534"/>
      <c r="D17534" t="s">
        <v>1145</v>
      </c>
      <c r="E17534" t="s">
        <v>1156</v>
      </c>
      <c r="F17534"/>
      <c r="G17534"/>
      <c r="H17534">
        <v>0</v>
      </c>
      <c r="I17534" s="63" t="s">
        <v>117</v>
      </c>
      <c r="J17534" s="63" t="s">
        <v>118</v>
      </c>
      <c r="M17534" s="22" t="s">
        <v>1209</v>
      </c>
    </row>
    <row r="17535" spans="1:13">
      <c r="A17535" s="68" t="s">
        <v>1256</v>
      </c>
      <c r="B17535" t="s">
        <v>1192</v>
      </c>
      <c r="C17535"/>
      <c r="D17535" t="s">
        <v>1145</v>
      </c>
      <c r="E17535" t="s">
        <v>1156</v>
      </c>
      <c r="F17535"/>
      <c r="G17535"/>
      <c r="H17535">
        <v>119.5534352014793</v>
      </c>
      <c r="I17535" s="63" t="s">
        <v>117</v>
      </c>
      <c r="J17535" s="63" t="s">
        <v>118</v>
      </c>
      <c r="M17535" s="22" t="s">
        <v>1209</v>
      </c>
    </row>
    <row r="17536" spans="1:13">
      <c r="A17536" s="68" t="s">
        <v>1256</v>
      </c>
      <c r="B17536" t="s">
        <v>1193</v>
      </c>
      <c r="C17536"/>
      <c r="D17536" t="s">
        <v>1145</v>
      </c>
      <c r="E17536" t="s">
        <v>1156</v>
      </c>
      <c r="F17536"/>
      <c r="G17536"/>
      <c r="H17536">
        <v>106.7398192854633</v>
      </c>
      <c r="I17536" s="63" t="s">
        <v>117</v>
      </c>
      <c r="J17536" s="63" t="s">
        <v>118</v>
      </c>
      <c r="M17536" s="22" t="s">
        <v>1209</v>
      </c>
    </row>
    <row r="17537" spans="1:13">
      <c r="A17537" s="68" t="s">
        <v>1256</v>
      </c>
      <c r="B17537" t="s">
        <v>1194</v>
      </c>
      <c r="C17537"/>
      <c r="D17537" t="s">
        <v>1145</v>
      </c>
      <c r="E17537" t="s">
        <v>1156</v>
      </c>
      <c r="F17537"/>
      <c r="G17537"/>
      <c r="H17537">
        <v>0</v>
      </c>
      <c r="I17537" s="63" t="s">
        <v>117</v>
      </c>
      <c r="J17537" s="63" t="s">
        <v>118</v>
      </c>
      <c r="M17537" s="22" t="s">
        <v>1209</v>
      </c>
    </row>
    <row r="17538" spans="1:13">
      <c r="A17538" s="68" t="s">
        <v>1256</v>
      </c>
      <c r="B17538" t="s">
        <v>1195</v>
      </c>
      <c r="C17538"/>
      <c r="D17538" t="s">
        <v>1145</v>
      </c>
      <c r="E17538" t="s">
        <v>1156</v>
      </c>
      <c r="F17538"/>
      <c r="G17538"/>
      <c r="H17538">
        <v>0</v>
      </c>
      <c r="I17538" s="63" t="s">
        <v>117</v>
      </c>
      <c r="J17538" s="63" t="s">
        <v>118</v>
      </c>
      <c r="M17538" s="22" t="s">
        <v>1209</v>
      </c>
    </row>
    <row r="17539" spans="1:13">
      <c r="A17539" s="68" t="s">
        <v>1256</v>
      </c>
      <c r="B17539" t="s">
        <v>1196</v>
      </c>
      <c r="C17539"/>
      <c r="D17539" t="s">
        <v>1145</v>
      </c>
      <c r="E17539" t="s">
        <v>1156</v>
      </c>
      <c r="F17539"/>
      <c r="G17539"/>
      <c r="H17539">
        <v>119.5534352014793</v>
      </c>
      <c r="I17539" s="63" t="s">
        <v>117</v>
      </c>
      <c r="J17539" s="63" t="s">
        <v>118</v>
      </c>
      <c r="M17539" s="22" t="s">
        <v>1209</v>
      </c>
    </row>
    <row r="17540" spans="1:13">
      <c r="A17540" s="68" t="s">
        <v>1256</v>
      </c>
      <c r="B17540" t="s">
        <v>1197</v>
      </c>
      <c r="C17540"/>
      <c r="D17540" t="s">
        <v>1145</v>
      </c>
      <c r="E17540" t="s">
        <v>1156</v>
      </c>
      <c r="F17540"/>
      <c r="G17540"/>
      <c r="H17540">
        <v>106.7398192854633</v>
      </c>
      <c r="I17540" s="63" t="s">
        <v>117</v>
      </c>
      <c r="J17540" s="63" t="s">
        <v>118</v>
      </c>
      <c r="M17540" s="22" t="s">
        <v>1209</v>
      </c>
    </row>
    <row r="17541" spans="1:13">
      <c r="A17541" s="68" t="s">
        <v>1256</v>
      </c>
      <c r="B17541" t="s">
        <v>1198</v>
      </c>
      <c r="C17541"/>
      <c r="D17541" t="s">
        <v>1145</v>
      </c>
      <c r="E17541" t="s">
        <v>1156</v>
      </c>
      <c r="F17541"/>
      <c r="G17541"/>
      <c r="H17541">
        <v>0</v>
      </c>
      <c r="I17541" s="63" t="s">
        <v>117</v>
      </c>
      <c r="J17541" s="63" t="s">
        <v>118</v>
      </c>
      <c r="M17541" s="22" t="s">
        <v>1209</v>
      </c>
    </row>
    <row r="17542" spans="1:13">
      <c r="A17542" s="68" t="s">
        <v>1256</v>
      </c>
      <c r="B17542" t="s">
        <v>1199</v>
      </c>
      <c r="C17542"/>
      <c r="D17542" t="s">
        <v>1145</v>
      </c>
      <c r="E17542" t="s">
        <v>1156</v>
      </c>
      <c r="F17542"/>
      <c r="G17542"/>
      <c r="H17542">
        <v>0</v>
      </c>
      <c r="I17542" s="63" t="s">
        <v>117</v>
      </c>
      <c r="J17542" s="63" t="s">
        <v>118</v>
      </c>
      <c r="M17542" s="22" t="s">
        <v>1209</v>
      </c>
    </row>
    <row r="17543" spans="1:13">
      <c r="A17543" s="68" t="s">
        <v>1256</v>
      </c>
      <c r="B17543" t="s">
        <v>1200</v>
      </c>
      <c r="C17543"/>
      <c r="D17543" t="s">
        <v>1145</v>
      </c>
      <c r="E17543" t="s">
        <v>1156</v>
      </c>
      <c r="F17543"/>
      <c r="G17543"/>
      <c r="H17543">
        <v>119.5534352014793</v>
      </c>
      <c r="I17543" s="63" t="s">
        <v>117</v>
      </c>
      <c r="J17543" s="63" t="s">
        <v>118</v>
      </c>
      <c r="M17543" s="22" t="s">
        <v>1209</v>
      </c>
    </row>
    <row r="17544" spans="1:13">
      <c r="A17544" s="68" t="s">
        <v>1256</v>
      </c>
      <c r="B17544" t="s">
        <v>1201</v>
      </c>
      <c r="C17544"/>
      <c r="D17544" t="s">
        <v>1145</v>
      </c>
      <c r="E17544" t="s">
        <v>1156</v>
      </c>
      <c r="F17544"/>
      <c r="G17544"/>
      <c r="H17544">
        <v>106.7398192854633</v>
      </c>
      <c r="I17544" s="63" t="s">
        <v>117</v>
      </c>
      <c r="J17544" s="63" t="s">
        <v>118</v>
      </c>
      <c r="M17544" s="22" t="s">
        <v>1209</v>
      </c>
    </row>
    <row r="17545" spans="1:13">
      <c r="A17545" s="68" t="s">
        <v>1256</v>
      </c>
      <c r="B17545" t="s">
        <v>1202</v>
      </c>
      <c r="C17545"/>
      <c r="D17545" t="s">
        <v>1145</v>
      </c>
      <c r="E17545" t="s">
        <v>1156</v>
      </c>
      <c r="F17545"/>
      <c r="G17545"/>
      <c r="H17545">
        <v>0</v>
      </c>
      <c r="I17545" s="63" t="s">
        <v>117</v>
      </c>
      <c r="J17545" s="63" t="s">
        <v>118</v>
      </c>
      <c r="M17545" s="22" t="s">
        <v>1209</v>
      </c>
    </row>
    <row r="17546" spans="1:13">
      <c r="A17546" s="68" t="s">
        <v>1256</v>
      </c>
      <c r="B17546" t="s">
        <v>1203</v>
      </c>
      <c r="C17546"/>
      <c r="D17546" t="s">
        <v>1145</v>
      </c>
      <c r="E17546" t="s">
        <v>1156</v>
      </c>
      <c r="F17546"/>
      <c r="G17546"/>
      <c r="H17546">
        <v>0</v>
      </c>
      <c r="I17546" s="63" t="s">
        <v>117</v>
      </c>
      <c r="J17546" s="63" t="s">
        <v>118</v>
      </c>
      <c r="M17546" s="22" t="s">
        <v>1209</v>
      </c>
    </row>
    <row r="17547" spans="1:13">
      <c r="A17547" s="68" t="s">
        <v>1256</v>
      </c>
      <c r="B17547" t="s">
        <v>1204</v>
      </c>
      <c r="C17547"/>
      <c r="D17547" t="s">
        <v>1145</v>
      </c>
      <c r="E17547" t="s">
        <v>1156</v>
      </c>
      <c r="F17547"/>
      <c r="G17547"/>
      <c r="H17547">
        <v>119.5534352014793</v>
      </c>
      <c r="I17547" s="63" t="s">
        <v>117</v>
      </c>
      <c r="J17547" s="63" t="s">
        <v>118</v>
      </c>
      <c r="M17547" s="22" t="s">
        <v>1209</v>
      </c>
    </row>
    <row r="17548" spans="1:13">
      <c r="A17548" s="68" t="s">
        <v>1256</v>
      </c>
      <c r="B17548" t="s">
        <v>1205</v>
      </c>
      <c r="C17548"/>
      <c r="D17548" t="s">
        <v>1145</v>
      </c>
      <c r="E17548" t="s">
        <v>1156</v>
      </c>
      <c r="F17548"/>
      <c r="G17548"/>
      <c r="H17548">
        <v>106.7398192854633</v>
      </c>
      <c r="I17548" s="63" t="s">
        <v>117</v>
      </c>
      <c r="J17548" s="63" t="s">
        <v>118</v>
      </c>
      <c r="M17548" s="22" t="s">
        <v>1209</v>
      </c>
    </row>
    <row r="17549" spans="1:13">
      <c r="A17549" s="68" t="s">
        <v>1256</v>
      </c>
      <c r="B17549" t="s">
        <v>1206</v>
      </c>
      <c r="C17549"/>
      <c r="D17549" t="s">
        <v>1145</v>
      </c>
      <c r="E17549" t="s">
        <v>1156</v>
      </c>
      <c r="F17549"/>
      <c r="G17549"/>
      <c r="H17549">
        <v>0</v>
      </c>
      <c r="I17549" s="63" t="s">
        <v>117</v>
      </c>
      <c r="J17549" s="63" t="s">
        <v>118</v>
      </c>
      <c r="M17549" s="22" t="s">
        <v>1209</v>
      </c>
    </row>
    <row r="17550" spans="1:13">
      <c r="A17550" s="68" t="s">
        <v>1256</v>
      </c>
      <c r="B17550" t="s">
        <v>1159</v>
      </c>
      <c r="C17550"/>
      <c r="D17550" t="s">
        <v>1146</v>
      </c>
      <c r="E17550" t="s">
        <v>1156</v>
      </c>
      <c r="F17550"/>
      <c r="G17550"/>
      <c r="H17550">
        <v>12.692384848230375</v>
      </c>
      <c r="I17550" s="63" t="s">
        <v>117</v>
      </c>
      <c r="J17550" s="63" t="s">
        <v>118</v>
      </c>
      <c r="M17550" s="22" t="s">
        <v>1209</v>
      </c>
    </row>
    <row r="17551" spans="1:13">
      <c r="A17551" s="68" t="s">
        <v>1256</v>
      </c>
      <c r="B17551" t="s">
        <v>1160</v>
      </c>
      <c r="C17551"/>
      <c r="D17551" t="s">
        <v>1146</v>
      </c>
      <c r="E17551" t="s">
        <v>1156</v>
      </c>
      <c r="F17551"/>
      <c r="G17551"/>
      <c r="H17551">
        <v>171.1804597876199</v>
      </c>
      <c r="I17551" s="63" t="s">
        <v>117</v>
      </c>
      <c r="J17551" s="63" t="s">
        <v>118</v>
      </c>
      <c r="M17551" s="22" t="s">
        <v>1209</v>
      </c>
    </row>
    <row r="17552" spans="1:13">
      <c r="A17552" s="68" t="s">
        <v>1256</v>
      </c>
      <c r="B17552" t="s">
        <v>1161</v>
      </c>
      <c r="C17552"/>
      <c r="D17552" t="s">
        <v>1146</v>
      </c>
      <c r="E17552" t="s">
        <v>1156</v>
      </c>
      <c r="F17552"/>
      <c r="G17552"/>
      <c r="H17552">
        <v>153.82063624427349</v>
      </c>
      <c r="I17552" s="63" t="s">
        <v>117</v>
      </c>
      <c r="J17552" s="63" t="s">
        <v>118</v>
      </c>
      <c r="M17552" s="22" t="s">
        <v>1209</v>
      </c>
    </row>
    <row r="17553" spans="1:13">
      <c r="A17553" s="68" t="s">
        <v>1256</v>
      </c>
      <c r="B17553" t="s">
        <v>1162</v>
      </c>
      <c r="C17553"/>
      <c r="D17553" t="s">
        <v>1146</v>
      </c>
      <c r="E17553" t="s">
        <v>1156</v>
      </c>
      <c r="F17553"/>
      <c r="G17553"/>
      <c r="H17553">
        <v>30.052208391576784</v>
      </c>
      <c r="I17553" s="63" t="s">
        <v>117</v>
      </c>
      <c r="J17553" s="63" t="s">
        <v>118</v>
      </c>
      <c r="M17553" s="22" t="s">
        <v>1209</v>
      </c>
    </row>
    <row r="17554" spans="1:13">
      <c r="A17554" s="68" t="s">
        <v>1256</v>
      </c>
      <c r="B17554" t="s">
        <v>1163</v>
      </c>
      <c r="C17554"/>
      <c r="D17554" t="s">
        <v>1146</v>
      </c>
      <c r="E17554" t="s">
        <v>1156</v>
      </c>
      <c r="F17554"/>
      <c r="G17554"/>
      <c r="H17554">
        <v>12.692384848230375</v>
      </c>
      <c r="I17554" s="63" t="s">
        <v>117</v>
      </c>
      <c r="J17554" s="63" t="s">
        <v>118</v>
      </c>
      <c r="M17554" s="22" t="s">
        <v>1209</v>
      </c>
    </row>
    <row r="17555" spans="1:13">
      <c r="A17555" s="68" t="s">
        <v>1256</v>
      </c>
      <c r="B17555" t="s">
        <v>1164</v>
      </c>
      <c r="C17555"/>
      <c r="D17555" t="s">
        <v>1146</v>
      </c>
      <c r="E17555" t="s">
        <v>1156</v>
      </c>
      <c r="F17555"/>
      <c r="G17555"/>
      <c r="H17555">
        <v>171.1804597876199</v>
      </c>
      <c r="I17555" s="63" t="s">
        <v>117</v>
      </c>
      <c r="J17555" s="63" t="s">
        <v>118</v>
      </c>
      <c r="M17555" s="22" t="s">
        <v>1209</v>
      </c>
    </row>
    <row r="17556" spans="1:13">
      <c r="A17556" s="68" t="s">
        <v>1256</v>
      </c>
      <c r="B17556" t="s">
        <v>1165</v>
      </c>
      <c r="C17556"/>
      <c r="D17556" t="s">
        <v>1146</v>
      </c>
      <c r="E17556" t="s">
        <v>1156</v>
      </c>
      <c r="F17556"/>
      <c r="G17556"/>
      <c r="H17556">
        <v>153.82063624427349</v>
      </c>
      <c r="I17556" s="63" t="s">
        <v>117</v>
      </c>
      <c r="J17556" s="63" t="s">
        <v>118</v>
      </c>
      <c r="M17556" s="22" t="s">
        <v>1209</v>
      </c>
    </row>
    <row r="17557" spans="1:13">
      <c r="A17557" s="68" t="s">
        <v>1256</v>
      </c>
      <c r="B17557" t="s">
        <v>1166</v>
      </c>
      <c r="C17557"/>
      <c r="D17557" t="s">
        <v>1146</v>
      </c>
      <c r="E17557" t="s">
        <v>1156</v>
      </c>
      <c r="F17557"/>
      <c r="G17557"/>
      <c r="H17557">
        <v>30.052208391576784</v>
      </c>
      <c r="I17557" s="63" t="s">
        <v>117</v>
      </c>
      <c r="J17557" s="63" t="s">
        <v>118</v>
      </c>
      <c r="M17557" s="22" t="s">
        <v>1209</v>
      </c>
    </row>
    <row r="17558" spans="1:13">
      <c r="A17558" s="68" t="s">
        <v>1256</v>
      </c>
      <c r="B17558" t="s">
        <v>1167</v>
      </c>
      <c r="C17558"/>
      <c r="D17558" t="s">
        <v>1146</v>
      </c>
      <c r="E17558" t="s">
        <v>1156</v>
      </c>
      <c r="F17558"/>
      <c r="G17558"/>
      <c r="H17558">
        <v>12.692384848230375</v>
      </c>
      <c r="I17558" s="63" t="s">
        <v>117</v>
      </c>
      <c r="J17558" s="63" t="s">
        <v>118</v>
      </c>
      <c r="M17558" s="22" t="s">
        <v>1209</v>
      </c>
    </row>
    <row r="17559" spans="1:13">
      <c r="A17559" s="68" t="s">
        <v>1256</v>
      </c>
      <c r="B17559" t="s">
        <v>1168</v>
      </c>
      <c r="C17559"/>
      <c r="D17559" t="s">
        <v>1146</v>
      </c>
      <c r="E17559" t="s">
        <v>1156</v>
      </c>
      <c r="F17559"/>
      <c r="G17559"/>
      <c r="H17559">
        <v>171.1804597876199</v>
      </c>
      <c r="I17559" s="63" t="s">
        <v>117</v>
      </c>
      <c r="J17559" s="63" t="s">
        <v>118</v>
      </c>
      <c r="M17559" s="22" t="s">
        <v>1209</v>
      </c>
    </row>
    <row r="17560" spans="1:13">
      <c r="A17560" s="68" t="s">
        <v>1256</v>
      </c>
      <c r="B17560" t="s">
        <v>1169</v>
      </c>
      <c r="C17560"/>
      <c r="D17560" t="s">
        <v>1146</v>
      </c>
      <c r="E17560" t="s">
        <v>1156</v>
      </c>
      <c r="F17560"/>
      <c r="G17560"/>
      <c r="H17560">
        <v>153.82063624427349</v>
      </c>
      <c r="I17560" s="63" t="s">
        <v>117</v>
      </c>
      <c r="J17560" s="63" t="s">
        <v>118</v>
      </c>
      <c r="M17560" s="22" t="s">
        <v>1209</v>
      </c>
    </row>
    <row r="17561" spans="1:13">
      <c r="A17561" s="68" t="s">
        <v>1256</v>
      </c>
      <c r="B17561" t="s">
        <v>1170</v>
      </c>
      <c r="C17561"/>
      <c r="D17561" t="s">
        <v>1146</v>
      </c>
      <c r="E17561" t="s">
        <v>1156</v>
      </c>
      <c r="F17561"/>
      <c r="G17561"/>
      <c r="H17561">
        <v>30.052208391576784</v>
      </c>
      <c r="I17561" s="63" t="s">
        <v>117</v>
      </c>
      <c r="J17561" s="63" t="s">
        <v>118</v>
      </c>
      <c r="M17561" s="22" t="s">
        <v>1209</v>
      </c>
    </row>
    <row r="17562" spans="1:13">
      <c r="A17562" s="68" t="s">
        <v>1256</v>
      </c>
      <c r="B17562" t="s">
        <v>1171</v>
      </c>
      <c r="C17562"/>
      <c r="D17562" t="s">
        <v>1146</v>
      </c>
      <c r="E17562" t="s">
        <v>1156</v>
      </c>
      <c r="F17562"/>
      <c r="G17562"/>
      <c r="H17562">
        <v>12.692384848230375</v>
      </c>
      <c r="I17562" s="63" t="s">
        <v>117</v>
      </c>
      <c r="J17562" s="63" t="s">
        <v>118</v>
      </c>
      <c r="M17562" s="22" t="s">
        <v>1209</v>
      </c>
    </row>
    <row r="17563" spans="1:13">
      <c r="A17563" s="68" t="s">
        <v>1256</v>
      </c>
      <c r="B17563" t="s">
        <v>1172</v>
      </c>
      <c r="C17563"/>
      <c r="D17563" t="s">
        <v>1146</v>
      </c>
      <c r="E17563" t="s">
        <v>1156</v>
      </c>
      <c r="F17563"/>
      <c r="G17563"/>
      <c r="H17563">
        <v>171.1804597876199</v>
      </c>
      <c r="I17563" s="63" t="s">
        <v>117</v>
      </c>
      <c r="J17563" s="63" t="s">
        <v>118</v>
      </c>
      <c r="M17563" s="22" t="s">
        <v>1209</v>
      </c>
    </row>
    <row r="17564" spans="1:13">
      <c r="A17564" s="68" t="s">
        <v>1256</v>
      </c>
      <c r="B17564" t="s">
        <v>1173</v>
      </c>
      <c r="C17564"/>
      <c r="D17564" t="s">
        <v>1146</v>
      </c>
      <c r="E17564" t="s">
        <v>1156</v>
      </c>
      <c r="F17564"/>
      <c r="G17564"/>
      <c r="H17564">
        <v>153.82063624427349</v>
      </c>
      <c r="I17564" s="63" t="s">
        <v>117</v>
      </c>
      <c r="J17564" s="63" t="s">
        <v>118</v>
      </c>
      <c r="M17564" s="22" t="s">
        <v>1209</v>
      </c>
    </row>
    <row r="17565" spans="1:13">
      <c r="A17565" s="68" t="s">
        <v>1256</v>
      </c>
      <c r="B17565" t="s">
        <v>1174</v>
      </c>
      <c r="C17565"/>
      <c r="D17565" t="s">
        <v>1146</v>
      </c>
      <c r="E17565" t="s">
        <v>1156</v>
      </c>
      <c r="F17565"/>
      <c r="G17565"/>
      <c r="H17565">
        <v>30.052208391576784</v>
      </c>
      <c r="I17565" s="63" t="s">
        <v>117</v>
      </c>
      <c r="J17565" s="63" t="s">
        <v>118</v>
      </c>
      <c r="M17565" s="22" t="s">
        <v>1209</v>
      </c>
    </row>
    <row r="17566" spans="1:13">
      <c r="A17566" s="68" t="s">
        <v>1256</v>
      </c>
      <c r="B17566" t="s">
        <v>1175</v>
      </c>
      <c r="C17566"/>
      <c r="D17566" t="s">
        <v>1146</v>
      </c>
      <c r="E17566" t="s">
        <v>1156</v>
      </c>
      <c r="F17566"/>
      <c r="G17566"/>
      <c r="H17566">
        <v>36.815811326953508</v>
      </c>
      <c r="I17566" s="63" t="s">
        <v>117</v>
      </c>
      <c r="J17566" s="63" t="s">
        <v>118</v>
      </c>
      <c r="M17566" s="22" t="s">
        <v>1209</v>
      </c>
    </row>
    <row r="17567" spans="1:13">
      <c r="A17567" s="68" t="s">
        <v>1256</v>
      </c>
      <c r="B17567" t="s">
        <v>1176</v>
      </c>
      <c r="C17567"/>
      <c r="D17567" t="s">
        <v>1146</v>
      </c>
      <c r="E17567" t="s">
        <v>1156</v>
      </c>
      <c r="F17567"/>
      <c r="G17567"/>
      <c r="H17567">
        <v>263.21892722043327</v>
      </c>
      <c r="I17567" s="63" t="s">
        <v>117</v>
      </c>
      <c r="J17567" s="63" t="s">
        <v>118</v>
      </c>
      <c r="M17567" s="22" t="s">
        <v>1209</v>
      </c>
    </row>
    <row r="17568" spans="1:13">
      <c r="A17568" s="68" t="s">
        <v>1256</v>
      </c>
      <c r="B17568" t="s">
        <v>1177</v>
      </c>
      <c r="C17568"/>
      <c r="D17568" t="s">
        <v>1146</v>
      </c>
      <c r="E17568" t="s">
        <v>1156</v>
      </c>
      <c r="F17568"/>
      <c r="G17568"/>
      <c r="H17568">
        <v>254.2273829057286</v>
      </c>
      <c r="I17568" s="63" t="s">
        <v>117</v>
      </c>
      <c r="J17568" s="63" t="s">
        <v>118</v>
      </c>
      <c r="M17568" s="22" t="s">
        <v>1209</v>
      </c>
    </row>
    <row r="17569" spans="1:13">
      <c r="A17569" s="68" t="s">
        <v>1256</v>
      </c>
      <c r="B17569" t="s">
        <v>1178</v>
      </c>
      <c r="C17569"/>
      <c r="D17569" t="s">
        <v>1146</v>
      </c>
      <c r="E17569" t="s">
        <v>1156</v>
      </c>
      <c r="F17569"/>
      <c r="G17569"/>
      <c r="H17569">
        <v>45.807355641658177</v>
      </c>
      <c r="I17569" s="63" t="s">
        <v>117</v>
      </c>
      <c r="J17569" s="63" t="s">
        <v>118</v>
      </c>
      <c r="M17569" s="22" t="s">
        <v>1209</v>
      </c>
    </row>
    <row r="17570" spans="1:13">
      <c r="A17570" s="68" t="s">
        <v>1256</v>
      </c>
      <c r="B17570" t="s">
        <v>1179</v>
      </c>
      <c r="C17570"/>
      <c r="D17570" t="s">
        <v>1146</v>
      </c>
      <c r="E17570" t="s">
        <v>1156</v>
      </c>
      <c r="F17570"/>
      <c r="G17570"/>
      <c r="H17570">
        <v>36.815811326953508</v>
      </c>
      <c r="I17570" s="63" t="s">
        <v>117</v>
      </c>
      <c r="J17570" s="63" t="s">
        <v>118</v>
      </c>
      <c r="M17570" s="22" t="s">
        <v>1209</v>
      </c>
    </row>
    <row r="17571" spans="1:13">
      <c r="A17571" s="68" t="s">
        <v>1256</v>
      </c>
      <c r="B17571" t="s">
        <v>1180</v>
      </c>
      <c r="C17571"/>
      <c r="D17571" t="s">
        <v>1146</v>
      </c>
      <c r="E17571" t="s">
        <v>1156</v>
      </c>
      <c r="F17571"/>
      <c r="G17571"/>
      <c r="H17571">
        <v>263.21892722043327</v>
      </c>
      <c r="I17571" s="63" t="s">
        <v>117</v>
      </c>
      <c r="J17571" s="63" t="s">
        <v>118</v>
      </c>
      <c r="M17571" s="22" t="s">
        <v>1209</v>
      </c>
    </row>
    <row r="17572" spans="1:13">
      <c r="A17572" s="68" t="s">
        <v>1256</v>
      </c>
      <c r="B17572" t="s">
        <v>1181</v>
      </c>
      <c r="C17572"/>
      <c r="D17572" t="s">
        <v>1146</v>
      </c>
      <c r="E17572" t="s">
        <v>1156</v>
      </c>
      <c r="F17572"/>
      <c r="G17572"/>
      <c r="H17572">
        <v>254.2273829057286</v>
      </c>
      <c r="I17572" s="63" t="s">
        <v>117</v>
      </c>
      <c r="J17572" s="63" t="s">
        <v>118</v>
      </c>
      <c r="M17572" s="22" t="s">
        <v>1209</v>
      </c>
    </row>
    <row r="17573" spans="1:13">
      <c r="A17573" s="68" t="s">
        <v>1256</v>
      </c>
      <c r="B17573" t="s">
        <v>1182</v>
      </c>
      <c r="C17573"/>
      <c r="D17573" t="s">
        <v>1146</v>
      </c>
      <c r="E17573" t="s">
        <v>1156</v>
      </c>
      <c r="F17573"/>
      <c r="G17573"/>
      <c r="H17573">
        <v>45.807355641658177</v>
      </c>
      <c r="I17573" s="63" t="s">
        <v>117</v>
      </c>
      <c r="J17573" s="63" t="s">
        <v>118</v>
      </c>
      <c r="M17573" s="22" t="s">
        <v>1209</v>
      </c>
    </row>
    <row r="17574" spans="1:13">
      <c r="A17574" s="68" t="s">
        <v>1256</v>
      </c>
      <c r="B17574" t="s">
        <v>1183</v>
      </c>
      <c r="C17574"/>
      <c r="D17574" t="s">
        <v>1146</v>
      </c>
      <c r="E17574" t="s">
        <v>1156</v>
      </c>
      <c r="F17574"/>
      <c r="G17574"/>
      <c r="H17574">
        <v>36.815811326953508</v>
      </c>
      <c r="I17574" s="63" t="s">
        <v>117</v>
      </c>
      <c r="J17574" s="63" t="s">
        <v>118</v>
      </c>
      <c r="M17574" s="22" t="s">
        <v>1209</v>
      </c>
    </row>
    <row r="17575" spans="1:13">
      <c r="A17575" s="68" t="s">
        <v>1256</v>
      </c>
      <c r="B17575" t="s">
        <v>1184</v>
      </c>
      <c r="C17575"/>
      <c r="D17575" t="s">
        <v>1146</v>
      </c>
      <c r="E17575" t="s">
        <v>1156</v>
      </c>
      <c r="F17575"/>
      <c r="G17575"/>
      <c r="H17575">
        <v>263.21892722043327</v>
      </c>
      <c r="I17575" s="63" t="s">
        <v>117</v>
      </c>
      <c r="J17575" s="63" t="s">
        <v>118</v>
      </c>
      <c r="M17575" s="22" t="s">
        <v>1209</v>
      </c>
    </row>
    <row r="17576" spans="1:13">
      <c r="A17576" s="68" t="s">
        <v>1256</v>
      </c>
      <c r="B17576" t="s">
        <v>1185</v>
      </c>
      <c r="C17576"/>
      <c r="D17576" t="s">
        <v>1146</v>
      </c>
      <c r="E17576" t="s">
        <v>1156</v>
      </c>
      <c r="F17576"/>
      <c r="G17576"/>
      <c r="H17576">
        <v>254.2273829057286</v>
      </c>
      <c r="I17576" s="63" t="s">
        <v>117</v>
      </c>
      <c r="J17576" s="63" t="s">
        <v>118</v>
      </c>
      <c r="M17576" s="22" t="s">
        <v>1209</v>
      </c>
    </row>
    <row r="17577" spans="1:13">
      <c r="A17577" s="68" t="s">
        <v>1256</v>
      </c>
      <c r="B17577" t="s">
        <v>1186</v>
      </c>
      <c r="C17577"/>
      <c r="D17577" t="s">
        <v>1146</v>
      </c>
      <c r="E17577" t="s">
        <v>1156</v>
      </c>
      <c r="F17577"/>
      <c r="G17577"/>
      <c r="H17577">
        <v>45.807355641658177</v>
      </c>
      <c r="I17577" s="63" t="s">
        <v>117</v>
      </c>
      <c r="J17577" s="63" t="s">
        <v>118</v>
      </c>
      <c r="M17577" s="22" t="s">
        <v>1209</v>
      </c>
    </row>
    <row r="17578" spans="1:13">
      <c r="A17578" s="68" t="s">
        <v>1256</v>
      </c>
      <c r="B17578" t="s">
        <v>1187</v>
      </c>
      <c r="C17578"/>
      <c r="D17578" t="s">
        <v>1146</v>
      </c>
      <c r="E17578" t="s">
        <v>1156</v>
      </c>
      <c r="F17578"/>
      <c r="G17578"/>
      <c r="H17578">
        <v>36.815811326953508</v>
      </c>
      <c r="I17578" s="63" t="s">
        <v>117</v>
      </c>
      <c r="J17578" s="63" t="s">
        <v>118</v>
      </c>
      <c r="M17578" s="22" t="s">
        <v>1209</v>
      </c>
    </row>
    <row r="17579" spans="1:13">
      <c r="A17579" s="68" t="s">
        <v>1256</v>
      </c>
      <c r="B17579" t="s">
        <v>1188</v>
      </c>
      <c r="C17579"/>
      <c r="D17579" t="s">
        <v>1146</v>
      </c>
      <c r="E17579" t="s">
        <v>1156</v>
      </c>
      <c r="F17579"/>
      <c r="G17579"/>
      <c r="H17579">
        <v>263.21892722043327</v>
      </c>
      <c r="I17579" s="63" t="s">
        <v>117</v>
      </c>
      <c r="J17579" s="63" t="s">
        <v>118</v>
      </c>
      <c r="M17579" s="22" t="s">
        <v>1209</v>
      </c>
    </row>
    <row r="17580" spans="1:13">
      <c r="A17580" s="68" t="s">
        <v>1256</v>
      </c>
      <c r="B17580" t="s">
        <v>1189</v>
      </c>
      <c r="C17580"/>
      <c r="D17580" t="s">
        <v>1146</v>
      </c>
      <c r="E17580" t="s">
        <v>1156</v>
      </c>
      <c r="F17580"/>
      <c r="G17580"/>
      <c r="H17580">
        <v>254.2273829057286</v>
      </c>
      <c r="I17580" s="63" t="s">
        <v>117</v>
      </c>
      <c r="J17580" s="63" t="s">
        <v>118</v>
      </c>
      <c r="M17580" s="22" t="s">
        <v>1209</v>
      </c>
    </row>
    <row r="17581" spans="1:13">
      <c r="A17581" s="68" t="s">
        <v>1256</v>
      </c>
      <c r="B17581" t="s">
        <v>1190</v>
      </c>
      <c r="C17581"/>
      <c r="D17581" t="s">
        <v>1146</v>
      </c>
      <c r="E17581" t="s">
        <v>1156</v>
      </c>
      <c r="F17581"/>
      <c r="G17581"/>
      <c r="H17581">
        <v>45.807355641658177</v>
      </c>
      <c r="I17581" s="63" t="s">
        <v>117</v>
      </c>
      <c r="J17581" s="63" t="s">
        <v>118</v>
      </c>
      <c r="M17581" s="22" t="s">
        <v>1209</v>
      </c>
    </row>
    <row r="17582" spans="1:13">
      <c r="A17582" s="68" t="s">
        <v>1256</v>
      </c>
      <c r="B17582" t="s">
        <v>1191</v>
      </c>
      <c r="C17582"/>
      <c r="D17582" t="s">
        <v>1146</v>
      </c>
      <c r="E17582" t="s">
        <v>1156</v>
      </c>
      <c r="F17582"/>
      <c r="G17582"/>
      <c r="H17582">
        <v>0</v>
      </c>
      <c r="I17582" s="63" t="s">
        <v>117</v>
      </c>
      <c r="J17582" s="63" t="s">
        <v>118</v>
      </c>
      <c r="M17582" s="22" t="s">
        <v>1209</v>
      </c>
    </row>
    <row r="17583" spans="1:13">
      <c r="A17583" s="68" t="s">
        <v>1256</v>
      </c>
      <c r="B17583" t="s">
        <v>1192</v>
      </c>
      <c r="C17583"/>
      <c r="D17583" t="s">
        <v>1146</v>
      </c>
      <c r="E17583" t="s">
        <v>1156</v>
      </c>
      <c r="F17583"/>
      <c r="G17583"/>
      <c r="H17583">
        <v>119.5534352014793</v>
      </c>
      <c r="I17583" s="63" t="s">
        <v>117</v>
      </c>
      <c r="J17583" s="63" t="s">
        <v>118</v>
      </c>
      <c r="M17583" s="22" t="s">
        <v>1209</v>
      </c>
    </row>
    <row r="17584" spans="1:13">
      <c r="A17584" s="68" t="s">
        <v>1256</v>
      </c>
      <c r="B17584" t="s">
        <v>1193</v>
      </c>
      <c r="C17584"/>
      <c r="D17584" t="s">
        <v>1146</v>
      </c>
      <c r="E17584" t="s">
        <v>1156</v>
      </c>
      <c r="F17584"/>
      <c r="G17584"/>
      <c r="H17584">
        <v>106.7398192854633</v>
      </c>
      <c r="I17584" s="63" t="s">
        <v>117</v>
      </c>
      <c r="J17584" s="63" t="s">
        <v>118</v>
      </c>
      <c r="M17584" s="22" t="s">
        <v>1209</v>
      </c>
    </row>
    <row r="17585" spans="1:13">
      <c r="A17585" s="68" t="s">
        <v>1256</v>
      </c>
      <c r="B17585" t="s">
        <v>1194</v>
      </c>
      <c r="C17585"/>
      <c r="D17585" t="s">
        <v>1146</v>
      </c>
      <c r="E17585" t="s">
        <v>1156</v>
      </c>
      <c r="F17585"/>
      <c r="G17585"/>
      <c r="H17585">
        <v>0</v>
      </c>
      <c r="I17585" s="63" t="s">
        <v>117</v>
      </c>
      <c r="J17585" s="63" t="s">
        <v>118</v>
      </c>
      <c r="M17585" s="22" t="s">
        <v>1209</v>
      </c>
    </row>
    <row r="17586" spans="1:13">
      <c r="A17586" s="68" t="s">
        <v>1256</v>
      </c>
      <c r="B17586" t="s">
        <v>1195</v>
      </c>
      <c r="C17586"/>
      <c r="D17586" t="s">
        <v>1146</v>
      </c>
      <c r="E17586" t="s">
        <v>1156</v>
      </c>
      <c r="F17586"/>
      <c r="G17586"/>
      <c r="H17586">
        <v>0</v>
      </c>
      <c r="I17586" s="63" t="s">
        <v>117</v>
      </c>
      <c r="J17586" s="63" t="s">
        <v>118</v>
      </c>
      <c r="M17586" s="22" t="s">
        <v>1209</v>
      </c>
    </row>
    <row r="17587" spans="1:13">
      <c r="A17587" s="68" t="s">
        <v>1256</v>
      </c>
      <c r="B17587" t="s">
        <v>1196</v>
      </c>
      <c r="C17587"/>
      <c r="D17587" t="s">
        <v>1146</v>
      </c>
      <c r="E17587" t="s">
        <v>1156</v>
      </c>
      <c r="F17587"/>
      <c r="G17587"/>
      <c r="H17587">
        <v>119.5534352014793</v>
      </c>
      <c r="I17587" s="63" t="s">
        <v>117</v>
      </c>
      <c r="J17587" s="63" t="s">
        <v>118</v>
      </c>
      <c r="M17587" s="22" t="s">
        <v>1209</v>
      </c>
    </row>
    <row r="17588" spans="1:13">
      <c r="A17588" s="68" t="s">
        <v>1256</v>
      </c>
      <c r="B17588" t="s">
        <v>1197</v>
      </c>
      <c r="C17588"/>
      <c r="D17588" t="s">
        <v>1146</v>
      </c>
      <c r="E17588" t="s">
        <v>1156</v>
      </c>
      <c r="F17588"/>
      <c r="G17588"/>
      <c r="H17588">
        <v>106.7398192854633</v>
      </c>
      <c r="I17588" s="63" t="s">
        <v>117</v>
      </c>
      <c r="J17588" s="63" t="s">
        <v>118</v>
      </c>
      <c r="M17588" s="22" t="s">
        <v>1209</v>
      </c>
    </row>
    <row r="17589" spans="1:13">
      <c r="A17589" s="68" t="s">
        <v>1256</v>
      </c>
      <c r="B17589" t="s">
        <v>1198</v>
      </c>
      <c r="C17589"/>
      <c r="D17589" t="s">
        <v>1146</v>
      </c>
      <c r="E17589" t="s">
        <v>1156</v>
      </c>
      <c r="F17589"/>
      <c r="G17589"/>
      <c r="H17589">
        <v>0</v>
      </c>
      <c r="I17589" s="63" t="s">
        <v>117</v>
      </c>
      <c r="J17589" s="63" t="s">
        <v>118</v>
      </c>
      <c r="M17589" s="22" t="s">
        <v>1209</v>
      </c>
    </row>
    <row r="17590" spans="1:13">
      <c r="A17590" s="68" t="s">
        <v>1256</v>
      </c>
      <c r="B17590" t="s">
        <v>1199</v>
      </c>
      <c r="C17590"/>
      <c r="D17590" t="s">
        <v>1146</v>
      </c>
      <c r="E17590" t="s">
        <v>1156</v>
      </c>
      <c r="F17590"/>
      <c r="G17590"/>
      <c r="H17590">
        <v>0</v>
      </c>
      <c r="I17590" s="63" t="s">
        <v>117</v>
      </c>
      <c r="J17590" s="63" t="s">
        <v>118</v>
      </c>
      <c r="M17590" s="22" t="s">
        <v>1209</v>
      </c>
    </row>
    <row r="17591" spans="1:13">
      <c r="A17591" s="68" t="s">
        <v>1256</v>
      </c>
      <c r="B17591" t="s">
        <v>1200</v>
      </c>
      <c r="C17591"/>
      <c r="D17591" t="s">
        <v>1146</v>
      </c>
      <c r="E17591" t="s">
        <v>1156</v>
      </c>
      <c r="F17591"/>
      <c r="G17591"/>
      <c r="H17591">
        <v>119.5534352014793</v>
      </c>
      <c r="I17591" s="63" t="s">
        <v>117</v>
      </c>
      <c r="J17591" s="63" t="s">
        <v>118</v>
      </c>
      <c r="M17591" s="22" t="s">
        <v>1209</v>
      </c>
    </row>
    <row r="17592" spans="1:13">
      <c r="A17592" s="68" t="s">
        <v>1256</v>
      </c>
      <c r="B17592" t="s">
        <v>1201</v>
      </c>
      <c r="C17592"/>
      <c r="D17592" t="s">
        <v>1146</v>
      </c>
      <c r="E17592" t="s">
        <v>1156</v>
      </c>
      <c r="F17592"/>
      <c r="G17592"/>
      <c r="H17592">
        <v>106.7398192854633</v>
      </c>
      <c r="I17592" s="63" t="s">
        <v>117</v>
      </c>
      <c r="J17592" s="63" t="s">
        <v>118</v>
      </c>
      <c r="M17592" s="22" t="s">
        <v>1209</v>
      </c>
    </row>
    <row r="17593" spans="1:13">
      <c r="A17593" s="68" t="s">
        <v>1256</v>
      </c>
      <c r="B17593" t="s">
        <v>1202</v>
      </c>
      <c r="C17593"/>
      <c r="D17593" t="s">
        <v>1146</v>
      </c>
      <c r="E17593" t="s">
        <v>1156</v>
      </c>
      <c r="F17593"/>
      <c r="G17593"/>
      <c r="H17593">
        <v>0</v>
      </c>
      <c r="I17593" s="63" t="s">
        <v>117</v>
      </c>
      <c r="J17593" s="63" t="s">
        <v>118</v>
      </c>
      <c r="M17593" s="22" t="s">
        <v>1209</v>
      </c>
    </row>
    <row r="17594" spans="1:13">
      <c r="A17594" s="68" t="s">
        <v>1256</v>
      </c>
      <c r="B17594" t="s">
        <v>1203</v>
      </c>
      <c r="C17594"/>
      <c r="D17594" t="s">
        <v>1146</v>
      </c>
      <c r="E17594" t="s">
        <v>1156</v>
      </c>
      <c r="F17594"/>
      <c r="G17594"/>
      <c r="H17594">
        <v>0</v>
      </c>
      <c r="I17594" s="63" t="s">
        <v>117</v>
      </c>
      <c r="J17594" s="63" t="s">
        <v>118</v>
      </c>
      <c r="M17594" s="22" t="s">
        <v>1209</v>
      </c>
    </row>
    <row r="17595" spans="1:13">
      <c r="A17595" s="68" t="s">
        <v>1256</v>
      </c>
      <c r="B17595" t="s">
        <v>1204</v>
      </c>
      <c r="C17595"/>
      <c r="D17595" t="s">
        <v>1146</v>
      </c>
      <c r="E17595" t="s">
        <v>1156</v>
      </c>
      <c r="F17595"/>
      <c r="G17595"/>
      <c r="H17595">
        <v>119.5534352014793</v>
      </c>
      <c r="I17595" s="63" t="s">
        <v>117</v>
      </c>
      <c r="J17595" s="63" t="s">
        <v>118</v>
      </c>
      <c r="M17595" s="22" t="s">
        <v>1209</v>
      </c>
    </row>
    <row r="17596" spans="1:13">
      <c r="A17596" s="68" t="s">
        <v>1256</v>
      </c>
      <c r="B17596" t="s">
        <v>1205</v>
      </c>
      <c r="C17596"/>
      <c r="D17596" t="s">
        <v>1146</v>
      </c>
      <c r="E17596" t="s">
        <v>1156</v>
      </c>
      <c r="F17596"/>
      <c r="G17596"/>
      <c r="H17596">
        <v>106.7398192854633</v>
      </c>
      <c r="I17596" s="63" t="s">
        <v>117</v>
      </c>
      <c r="J17596" s="63" t="s">
        <v>118</v>
      </c>
      <c r="M17596" s="22" t="s">
        <v>1209</v>
      </c>
    </row>
    <row r="17597" spans="1:13">
      <c r="A17597" s="68" t="s">
        <v>1256</v>
      </c>
      <c r="B17597" t="s">
        <v>1206</v>
      </c>
      <c r="C17597"/>
      <c r="D17597" t="s">
        <v>1146</v>
      </c>
      <c r="E17597" t="s">
        <v>1156</v>
      </c>
      <c r="F17597"/>
      <c r="G17597"/>
      <c r="H17597">
        <v>0</v>
      </c>
      <c r="I17597" s="63" t="s">
        <v>117</v>
      </c>
      <c r="J17597" s="63" t="s">
        <v>118</v>
      </c>
      <c r="M17597" s="22" t="s">
        <v>1209</v>
      </c>
    </row>
    <row r="17598" spans="1:13">
      <c r="A17598" s="68" t="s">
        <v>1256</v>
      </c>
      <c r="B17598" t="s">
        <v>1159</v>
      </c>
      <c r="C17598"/>
      <c r="D17598" t="s">
        <v>1147</v>
      </c>
      <c r="E17598" t="s">
        <v>1156</v>
      </c>
      <c r="F17598"/>
      <c r="G17598"/>
      <c r="H17598">
        <v>12.692384848230375</v>
      </c>
      <c r="I17598" s="63" t="s">
        <v>117</v>
      </c>
      <c r="J17598" s="63" t="s">
        <v>118</v>
      </c>
      <c r="M17598" s="22" t="s">
        <v>1209</v>
      </c>
    </row>
    <row r="17599" spans="1:13">
      <c r="A17599" s="68" t="s">
        <v>1256</v>
      </c>
      <c r="B17599" t="s">
        <v>1160</v>
      </c>
      <c r="C17599"/>
      <c r="D17599" t="s">
        <v>1147</v>
      </c>
      <c r="E17599" t="s">
        <v>1156</v>
      </c>
      <c r="F17599"/>
      <c r="G17599"/>
      <c r="H17599">
        <v>171.1804597876199</v>
      </c>
      <c r="I17599" s="63" t="s">
        <v>117</v>
      </c>
      <c r="J17599" s="63" t="s">
        <v>118</v>
      </c>
      <c r="M17599" s="22" t="s">
        <v>1209</v>
      </c>
    </row>
    <row r="17600" spans="1:13">
      <c r="A17600" s="68" t="s">
        <v>1256</v>
      </c>
      <c r="B17600" t="s">
        <v>1161</v>
      </c>
      <c r="C17600"/>
      <c r="D17600" t="s">
        <v>1147</v>
      </c>
      <c r="E17600" t="s">
        <v>1156</v>
      </c>
      <c r="F17600"/>
      <c r="G17600"/>
      <c r="H17600">
        <v>153.82063624427349</v>
      </c>
      <c r="I17600" s="63" t="s">
        <v>117</v>
      </c>
      <c r="J17600" s="63" t="s">
        <v>118</v>
      </c>
      <c r="M17600" s="22" t="s">
        <v>1209</v>
      </c>
    </row>
    <row r="17601" spans="1:13">
      <c r="A17601" s="68" t="s">
        <v>1256</v>
      </c>
      <c r="B17601" t="s">
        <v>1162</v>
      </c>
      <c r="C17601"/>
      <c r="D17601" t="s">
        <v>1147</v>
      </c>
      <c r="E17601" t="s">
        <v>1156</v>
      </c>
      <c r="F17601"/>
      <c r="G17601"/>
      <c r="H17601">
        <v>30.052208391576784</v>
      </c>
      <c r="I17601" s="63" t="s">
        <v>117</v>
      </c>
      <c r="J17601" s="63" t="s">
        <v>118</v>
      </c>
      <c r="M17601" s="22" t="s">
        <v>1209</v>
      </c>
    </row>
    <row r="17602" spans="1:13">
      <c r="A17602" s="68" t="s">
        <v>1256</v>
      </c>
      <c r="B17602" t="s">
        <v>1163</v>
      </c>
      <c r="C17602"/>
      <c r="D17602" t="s">
        <v>1147</v>
      </c>
      <c r="E17602" t="s">
        <v>1156</v>
      </c>
      <c r="F17602"/>
      <c r="G17602"/>
      <c r="H17602">
        <v>12.692384848230375</v>
      </c>
      <c r="I17602" s="63" t="s">
        <v>117</v>
      </c>
      <c r="J17602" s="63" t="s">
        <v>118</v>
      </c>
      <c r="M17602" s="22" t="s">
        <v>1209</v>
      </c>
    </row>
    <row r="17603" spans="1:13">
      <c r="A17603" s="68" t="s">
        <v>1256</v>
      </c>
      <c r="B17603" t="s">
        <v>1164</v>
      </c>
      <c r="C17603"/>
      <c r="D17603" t="s">
        <v>1147</v>
      </c>
      <c r="E17603" t="s">
        <v>1156</v>
      </c>
      <c r="F17603"/>
      <c r="G17603"/>
      <c r="H17603">
        <v>171.1804597876199</v>
      </c>
      <c r="I17603" s="63" t="s">
        <v>117</v>
      </c>
      <c r="J17603" s="63" t="s">
        <v>118</v>
      </c>
      <c r="M17603" s="22" t="s">
        <v>1209</v>
      </c>
    </row>
    <row r="17604" spans="1:13">
      <c r="A17604" s="68" t="s">
        <v>1256</v>
      </c>
      <c r="B17604" t="s">
        <v>1165</v>
      </c>
      <c r="C17604"/>
      <c r="D17604" t="s">
        <v>1147</v>
      </c>
      <c r="E17604" t="s">
        <v>1156</v>
      </c>
      <c r="F17604"/>
      <c r="G17604"/>
      <c r="H17604">
        <v>153.82063624427349</v>
      </c>
      <c r="I17604" s="63" t="s">
        <v>117</v>
      </c>
      <c r="J17604" s="63" t="s">
        <v>118</v>
      </c>
      <c r="M17604" s="22" t="s">
        <v>1209</v>
      </c>
    </row>
    <row r="17605" spans="1:13">
      <c r="A17605" s="68" t="s">
        <v>1256</v>
      </c>
      <c r="B17605" t="s">
        <v>1166</v>
      </c>
      <c r="C17605"/>
      <c r="D17605" t="s">
        <v>1147</v>
      </c>
      <c r="E17605" t="s">
        <v>1156</v>
      </c>
      <c r="F17605"/>
      <c r="G17605"/>
      <c r="H17605">
        <v>30.052208391576784</v>
      </c>
      <c r="I17605" s="63" t="s">
        <v>117</v>
      </c>
      <c r="J17605" s="63" t="s">
        <v>118</v>
      </c>
      <c r="M17605" s="22" t="s">
        <v>1209</v>
      </c>
    </row>
    <row r="17606" spans="1:13">
      <c r="A17606" s="68" t="s">
        <v>1256</v>
      </c>
      <c r="B17606" t="s">
        <v>1167</v>
      </c>
      <c r="C17606"/>
      <c r="D17606" t="s">
        <v>1147</v>
      </c>
      <c r="E17606" t="s">
        <v>1156</v>
      </c>
      <c r="F17606"/>
      <c r="G17606"/>
      <c r="H17606">
        <v>12.692384848230375</v>
      </c>
      <c r="I17606" s="63" t="s">
        <v>117</v>
      </c>
      <c r="J17606" s="63" t="s">
        <v>118</v>
      </c>
      <c r="M17606" s="22" t="s">
        <v>1209</v>
      </c>
    </row>
    <row r="17607" spans="1:13">
      <c r="A17607" s="68" t="s">
        <v>1256</v>
      </c>
      <c r="B17607" t="s">
        <v>1168</v>
      </c>
      <c r="C17607"/>
      <c r="D17607" t="s">
        <v>1147</v>
      </c>
      <c r="E17607" t="s">
        <v>1156</v>
      </c>
      <c r="F17607"/>
      <c r="G17607"/>
      <c r="H17607">
        <v>171.1804597876199</v>
      </c>
      <c r="I17607" s="63" t="s">
        <v>117</v>
      </c>
      <c r="J17607" s="63" t="s">
        <v>118</v>
      </c>
      <c r="M17607" s="22" t="s">
        <v>1209</v>
      </c>
    </row>
    <row r="17608" spans="1:13">
      <c r="A17608" s="68" t="s">
        <v>1256</v>
      </c>
      <c r="B17608" t="s">
        <v>1169</v>
      </c>
      <c r="C17608"/>
      <c r="D17608" t="s">
        <v>1147</v>
      </c>
      <c r="E17608" t="s">
        <v>1156</v>
      </c>
      <c r="F17608"/>
      <c r="G17608"/>
      <c r="H17608">
        <v>153.82063624427349</v>
      </c>
      <c r="I17608" s="63" t="s">
        <v>117</v>
      </c>
      <c r="J17608" s="63" t="s">
        <v>118</v>
      </c>
      <c r="M17608" s="22" t="s">
        <v>1209</v>
      </c>
    </row>
    <row r="17609" spans="1:13">
      <c r="A17609" s="68" t="s">
        <v>1256</v>
      </c>
      <c r="B17609" t="s">
        <v>1170</v>
      </c>
      <c r="C17609"/>
      <c r="D17609" t="s">
        <v>1147</v>
      </c>
      <c r="E17609" t="s">
        <v>1156</v>
      </c>
      <c r="F17609"/>
      <c r="G17609"/>
      <c r="H17609">
        <v>30.052208391576784</v>
      </c>
      <c r="I17609" s="63" t="s">
        <v>117</v>
      </c>
      <c r="J17609" s="63" t="s">
        <v>118</v>
      </c>
      <c r="M17609" s="22" t="s">
        <v>1209</v>
      </c>
    </row>
    <row r="17610" spans="1:13">
      <c r="A17610" s="68" t="s">
        <v>1256</v>
      </c>
      <c r="B17610" t="s">
        <v>1171</v>
      </c>
      <c r="C17610"/>
      <c r="D17610" t="s">
        <v>1147</v>
      </c>
      <c r="E17610" t="s">
        <v>1156</v>
      </c>
      <c r="F17610"/>
      <c r="G17610"/>
      <c r="H17610">
        <v>12.692384848230375</v>
      </c>
      <c r="I17610" s="63" t="s">
        <v>117</v>
      </c>
      <c r="J17610" s="63" t="s">
        <v>118</v>
      </c>
      <c r="M17610" s="22" t="s">
        <v>1209</v>
      </c>
    </row>
    <row r="17611" spans="1:13">
      <c r="A17611" s="68" t="s">
        <v>1256</v>
      </c>
      <c r="B17611" t="s">
        <v>1172</v>
      </c>
      <c r="C17611"/>
      <c r="D17611" t="s">
        <v>1147</v>
      </c>
      <c r="E17611" t="s">
        <v>1156</v>
      </c>
      <c r="F17611"/>
      <c r="G17611"/>
      <c r="H17611">
        <v>171.1804597876199</v>
      </c>
      <c r="I17611" s="63" t="s">
        <v>117</v>
      </c>
      <c r="J17611" s="63" t="s">
        <v>118</v>
      </c>
      <c r="M17611" s="22" t="s">
        <v>1209</v>
      </c>
    </row>
    <row r="17612" spans="1:13">
      <c r="A17612" s="68" t="s">
        <v>1256</v>
      </c>
      <c r="B17612" t="s">
        <v>1173</v>
      </c>
      <c r="C17612"/>
      <c r="D17612" t="s">
        <v>1147</v>
      </c>
      <c r="E17612" t="s">
        <v>1156</v>
      </c>
      <c r="F17612"/>
      <c r="G17612"/>
      <c r="H17612">
        <v>153.82063624427349</v>
      </c>
      <c r="I17612" s="63" t="s">
        <v>117</v>
      </c>
      <c r="J17612" s="63" t="s">
        <v>118</v>
      </c>
      <c r="M17612" s="22" t="s">
        <v>1209</v>
      </c>
    </row>
    <row r="17613" spans="1:13">
      <c r="A17613" s="68" t="s">
        <v>1256</v>
      </c>
      <c r="B17613" t="s">
        <v>1174</v>
      </c>
      <c r="C17613"/>
      <c r="D17613" t="s">
        <v>1147</v>
      </c>
      <c r="E17613" t="s">
        <v>1156</v>
      </c>
      <c r="F17613"/>
      <c r="G17613"/>
      <c r="H17613">
        <v>30.052208391576784</v>
      </c>
      <c r="I17613" s="63" t="s">
        <v>117</v>
      </c>
      <c r="J17613" s="63" t="s">
        <v>118</v>
      </c>
      <c r="M17613" s="22" t="s">
        <v>1209</v>
      </c>
    </row>
    <row r="17614" spans="1:13">
      <c r="A17614" s="68" t="s">
        <v>1256</v>
      </c>
      <c r="B17614" t="s">
        <v>1175</v>
      </c>
      <c r="C17614"/>
      <c r="D17614" t="s">
        <v>1147</v>
      </c>
      <c r="E17614" t="s">
        <v>1156</v>
      </c>
      <c r="F17614"/>
      <c r="G17614"/>
      <c r="H17614">
        <v>36.815811326953508</v>
      </c>
      <c r="I17614" s="63" t="s">
        <v>117</v>
      </c>
      <c r="J17614" s="63" t="s">
        <v>118</v>
      </c>
      <c r="M17614" s="22" t="s">
        <v>1209</v>
      </c>
    </row>
    <row r="17615" spans="1:13">
      <c r="A17615" s="68" t="s">
        <v>1256</v>
      </c>
      <c r="B17615" t="s">
        <v>1176</v>
      </c>
      <c r="C17615"/>
      <c r="D17615" t="s">
        <v>1147</v>
      </c>
      <c r="E17615" t="s">
        <v>1156</v>
      </c>
      <c r="F17615"/>
      <c r="G17615"/>
      <c r="H17615">
        <v>263.21892722043327</v>
      </c>
      <c r="I17615" s="63" t="s">
        <v>117</v>
      </c>
      <c r="J17615" s="63" t="s">
        <v>118</v>
      </c>
      <c r="M17615" s="22" t="s">
        <v>1209</v>
      </c>
    </row>
    <row r="17616" spans="1:13">
      <c r="A17616" s="68" t="s">
        <v>1256</v>
      </c>
      <c r="B17616" t="s">
        <v>1177</v>
      </c>
      <c r="C17616"/>
      <c r="D17616" t="s">
        <v>1147</v>
      </c>
      <c r="E17616" t="s">
        <v>1156</v>
      </c>
      <c r="F17616"/>
      <c r="G17616"/>
      <c r="H17616">
        <v>254.2273829057286</v>
      </c>
      <c r="I17616" s="63" t="s">
        <v>117</v>
      </c>
      <c r="J17616" s="63" t="s">
        <v>118</v>
      </c>
      <c r="M17616" s="22" t="s">
        <v>1209</v>
      </c>
    </row>
    <row r="17617" spans="1:13">
      <c r="A17617" s="68" t="s">
        <v>1256</v>
      </c>
      <c r="B17617" t="s">
        <v>1178</v>
      </c>
      <c r="C17617"/>
      <c r="D17617" t="s">
        <v>1147</v>
      </c>
      <c r="E17617" t="s">
        <v>1156</v>
      </c>
      <c r="F17617"/>
      <c r="G17617"/>
      <c r="H17617">
        <v>45.807355641658177</v>
      </c>
      <c r="I17617" s="63" t="s">
        <v>117</v>
      </c>
      <c r="J17617" s="63" t="s">
        <v>118</v>
      </c>
      <c r="M17617" s="22" t="s">
        <v>1209</v>
      </c>
    </row>
    <row r="17618" spans="1:13">
      <c r="A17618" s="68" t="s">
        <v>1256</v>
      </c>
      <c r="B17618" t="s">
        <v>1179</v>
      </c>
      <c r="C17618"/>
      <c r="D17618" t="s">
        <v>1147</v>
      </c>
      <c r="E17618" t="s">
        <v>1156</v>
      </c>
      <c r="F17618"/>
      <c r="G17618"/>
      <c r="H17618">
        <v>36.815811326953508</v>
      </c>
      <c r="I17618" s="63" t="s">
        <v>117</v>
      </c>
      <c r="J17618" s="63" t="s">
        <v>118</v>
      </c>
      <c r="M17618" s="22" t="s">
        <v>1209</v>
      </c>
    </row>
    <row r="17619" spans="1:13">
      <c r="A17619" s="68" t="s">
        <v>1256</v>
      </c>
      <c r="B17619" t="s">
        <v>1180</v>
      </c>
      <c r="C17619"/>
      <c r="D17619" t="s">
        <v>1147</v>
      </c>
      <c r="E17619" t="s">
        <v>1156</v>
      </c>
      <c r="F17619"/>
      <c r="G17619"/>
      <c r="H17619">
        <v>263.21892722043327</v>
      </c>
      <c r="I17619" s="63" t="s">
        <v>117</v>
      </c>
      <c r="J17619" s="63" t="s">
        <v>118</v>
      </c>
      <c r="M17619" s="22" t="s">
        <v>1209</v>
      </c>
    </row>
    <row r="17620" spans="1:13">
      <c r="A17620" s="68" t="s">
        <v>1256</v>
      </c>
      <c r="B17620" t="s">
        <v>1181</v>
      </c>
      <c r="C17620"/>
      <c r="D17620" t="s">
        <v>1147</v>
      </c>
      <c r="E17620" t="s">
        <v>1156</v>
      </c>
      <c r="F17620"/>
      <c r="G17620"/>
      <c r="H17620">
        <v>254.2273829057286</v>
      </c>
      <c r="I17620" s="63" t="s">
        <v>117</v>
      </c>
      <c r="J17620" s="63" t="s">
        <v>118</v>
      </c>
      <c r="M17620" s="22" t="s">
        <v>1209</v>
      </c>
    </row>
    <row r="17621" spans="1:13">
      <c r="A17621" s="68" t="s">
        <v>1256</v>
      </c>
      <c r="B17621" t="s">
        <v>1182</v>
      </c>
      <c r="C17621"/>
      <c r="D17621" t="s">
        <v>1147</v>
      </c>
      <c r="E17621" t="s">
        <v>1156</v>
      </c>
      <c r="F17621"/>
      <c r="G17621"/>
      <c r="H17621">
        <v>45.807355641658177</v>
      </c>
      <c r="I17621" s="63" t="s">
        <v>117</v>
      </c>
      <c r="J17621" s="63" t="s">
        <v>118</v>
      </c>
      <c r="M17621" s="22" t="s">
        <v>1209</v>
      </c>
    </row>
    <row r="17622" spans="1:13">
      <c r="A17622" s="68" t="s">
        <v>1256</v>
      </c>
      <c r="B17622" t="s">
        <v>1183</v>
      </c>
      <c r="C17622"/>
      <c r="D17622" t="s">
        <v>1147</v>
      </c>
      <c r="E17622" t="s">
        <v>1156</v>
      </c>
      <c r="F17622"/>
      <c r="G17622"/>
      <c r="H17622">
        <v>36.815811326953508</v>
      </c>
      <c r="I17622" s="63" t="s">
        <v>117</v>
      </c>
      <c r="J17622" s="63" t="s">
        <v>118</v>
      </c>
      <c r="M17622" s="22" t="s">
        <v>1209</v>
      </c>
    </row>
    <row r="17623" spans="1:13">
      <c r="A17623" s="68" t="s">
        <v>1256</v>
      </c>
      <c r="B17623" t="s">
        <v>1184</v>
      </c>
      <c r="C17623"/>
      <c r="D17623" t="s">
        <v>1147</v>
      </c>
      <c r="E17623" t="s">
        <v>1156</v>
      </c>
      <c r="F17623"/>
      <c r="G17623"/>
      <c r="H17623">
        <v>263.21892722043327</v>
      </c>
      <c r="I17623" s="63" t="s">
        <v>117</v>
      </c>
      <c r="J17623" s="63" t="s">
        <v>118</v>
      </c>
      <c r="M17623" s="22" t="s">
        <v>1209</v>
      </c>
    </row>
    <row r="17624" spans="1:13">
      <c r="A17624" s="68" t="s">
        <v>1256</v>
      </c>
      <c r="B17624" t="s">
        <v>1185</v>
      </c>
      <c r="C17624"/>
      <c r="D17624" t="s">
        <v>1147</v>
      </c>
      <c r="E17624" t="s">
        <v>1156</v>
      </c>
      <c r="F17624"/>
      <c r="G17624"/>
      <c r="H17624">
        <v>254.2273829057286</v>
      </c>
      <c r="I17624" s="63" t="s">
        <v>117</v>
      </c>
      <c r="J17624" s="63" t="s">
        <v>118</v>
      </c>
      <c r="M17624" s="22" t="s">
        <v>1209</v>
      </c>
    </row>
    <row r="17625" spans="1:13">
      <c r="A17625" s="68" t="s">
        <v>1256</v>
      </c>
      <c r="B17625" t="s">
        <v>1186</v>
      </c>
      <c r="C17625"/>
      <c r="D17625" t="s">
        <v>1147</v>
      </c>
      <c r="E17625" t="s">
        <v>1156</v>
      </c>
      <c r="F17625"/>
      <c r="G17625"/>
      <c r="H17625">
        <v>45.807355641658177</v>
      </c>
      <c r="I17625" s="63" t="s">
        <v>117</v>
      </c>
      <c r="J17625" s="63" t="s">
        <v>118</v>
      </c>
      <c r="M17625" s="22" t="s">
        <v>1209</v>
      </c>
    </row>
    <row r="17626" spans="1:13">
      <c r="A17626" s="68" t="s">
        <v>1256</v>
      </c>
      <c r="B17626" t="s">
        <v>1187</v>
      </c>
      <c r="C17626"/>
      <c r="D17626" t="s">
        <v>1147</v>
      </c>
      <c r="E17626" t="s">
        <v>1156</v>
      </c>
      <c r="F17626"/>
      <c r="G17626"/>
      <c r="H17626">
        <v>36.815811326953508</v>
      </c>
      <c r="I17626" s="63" t="s">
        <v>117</v>
      </c>
      <c r="J17626" s="63" t="s">
        <v>118</v>
      </c>
      <c r="M17626" s="22" t="s">
        <v>1209</v>
      </c>
    </row>
    <row r="17627" spans="1:13">
      <c r="A17627" s="68" t="s">
        <v>1256</v>
      </c>
      <c r="B17627" t="s">
        <v>1188</v>
      </c>
      <c r="C17627"/>
      <c r="D17627" t="s">
        <v>1147</v>
      </c>
      <c r="E17627" t="s">
        <v>1156</v>
      </c>
      <c r="F17627"/>
      <c r="G17627"/>
      <c r="H17627">
        <v>263.21892722043327</v>
      </c>
      <c r="I17627" s="63" t="s">
        <v>117</v>
      </c>
      <c r="J17627" s="63" t="s">
        <v>118</v>
      </c>
      <c r="M17627" s="22" t="s">
        <v>1209</v>
      </c>
    </row>
    <row r="17628" spans="1:13">
      <c r="A17628" s="68" t="s">
        <v>1256</v>
      </c>
      <c r="B17628" t="s">
        <v>1189</v>
      </c>
      <c r="C17628"/>
      <c r="D17628" t="s">
        <v>1147</v>
      </c>
      <c r="E17628" t="s">
        <v>1156</v>
      </c>
      <c r="F17628"/>
      <c r="G17628"/>
      <c r="H17628">
        <v>254.2273829057286</v>
      </c>
      <c r="I17628" s="63" t="s">
        <v>117</v>
      </c>
      <c r="J17628" s="63" t="s">
        <v>118</v>
      </c>
      <c r="M17628" s="22" t="s">
        <v>1209</v>
      </c>
    </row>
    <row r="17629" spans="1:13">
      <c r="A17629" s="68" t="s">
        <v>1256</v>
      </c>
      <c r="B17629" t="s">
        <v>1190</v>
      </c>
      <c r="C17629"/>
      <c r="D17629" t="s">
        <v>1147</v>
      </c>
      <c r="E17629" t="s">
        <v>1156</v>
      </c>
      <c r="F17629"/>
      <c r="G17629"/>
      <c r="H17629">
        <v>45.807355641658177</v>
      </c>
      <c r="I17629" s="63" t="s">
        <v>117</v>
      </c>
      <c r="J17629" s="63" t="s">
        <v>118</v>
      </c>
      <c r="M17629" s="22" t="s">
        <v>1209</v>
      </c>
    </row>
    <row r="17630" spans="1:13">
      <c r="A17630" s="68" t="s">
        <v>1256</v>
      </c>
      <c r="B17630" t="s">
        <v>1191</v>
      </c>
      <c r="C17630"/>
      <c r="D17630" t="s">
        <v>1147</v>
      </c>
      <c r="E17630" t="s">
        <v>1156</v>
      </c>
      <c r="F17630"/>
      <c r="G17630"/>
      <c r="H17630">
        <v>0</v>
      </c>
      <c r="I17630" s="63" t="s">
        <v>117</v>
      </c>
      <c r="J17630" s="63" t="s">
        <v>118</v>
      </c>
      <c r="M17630" s="22" t="s">
        <v>1209</v>
      </c>
    </row>
    <row r="17631" spans="1:13">
      <c r="A17631" s="68" t="s">
        <v>1256</v>
      </c>
      <c r="B17631" t="s">
        <v>1192</v>
      </c>
      <c r="C17631"/>
      <c r="D17631" t="s">
        <v>1147</v>
      </c>
      <c r="E17631" t="s">
        <v>1156</v>
      </c>
      <c r="F17631"/>
      <c r="G17631"/>
      <c r="H17631">
        <v>119.5534352014793</v>
      </c>
      <c r="I17631" s="63" t="s">
        <v>117</v>
      </c>
      <c r="J17631" s="63" t="s">
        <v>118</v>
      </c>
      <c r="M17631" s="22" t="s">
        <v>1209</v>
      </c>
    </row>
    <row r="17632" spans="1:13">
      <c r="A17632" s="68" t="s">
        <v>1256</v>
      </c>
      <c r="B17632" t="s">
        <v>1193</v>
      </c>
      <c r="C17632"/>
      <c r="D17632" t="s">
        <v>1147</v>
      </c>
      <c r="E17632" t="s">
        <v>1156</v>
      </c>
      <c r="F17632"/>
      <c r="G17632"/>
      <c r="H17632">
        <v>106.7398192854633</v>
      </c>
      <c r="I17632" s="63" t="s">
        <v>117</v>
      </c>
      <c r="J17632" s="63" t="s">
        <v>118</v>
      </c>
      <c r="M17632" s="22" t="s">
        <v>1209</v>
      </c>
    </row>
    <row r="17633" spans="1:13">
      <c r="A17633" s="68" t="s">
        <v>1256</v>
      </c>
      <c r="B17633" t="s">
        <v>1194</v>
      </c>
      <c r="C17633"/>
      <c r="D17633" t="s">
        <v>1147</v>
      </c>
      <c r="E17633" t="s">
        <v>1156</v>
      </c>
      <c r="F17633"/>
      <c r="G17633"/>
      <c r="H17633">
        <v>0</v>
      </c>
      <c r="I17633" s="63" t="s">
        <v>117</v>
      </c>
      <c r="J17633" s="63" t="s">
        <v>118</v>
      </c>
      <c r="M17633" s="22" t="s">
        <v>1209</v>
      </c>
    </row>
    <row r="17634" spans="1:13">
      <c r="A17634" s="68" t="s">
        <v>1256</v>
      </c>
      <c r="B17634" t="s">
        <v>1195</v>
      </c>
      <c r="C17634"/>
      <c r="D17634" t="s">
        <v>1147</v>
      </c>
      <c r="E17634" t="s">
        <v>1156</v>
      </c>
      <c r="F17634"/>
      <c r="G17634"/>
      <c r="H17634">
        <v>0</v>
      </c>
      <c r="I17634" s="63" t="s">
        <v>117</v>
      </c>
      <c r="J17634" s="63" t="s">
        <v>118</v>
      </c>
      <c r="M17634" s="22" t="s">
        <v>1209</v>
      </c>
    </row>
    <row r="17635" spans="1:13">
      <c r="A17635" s="68" t="s">
        <v>1256</v>
      </c>
      <c r="B17635" t="s">
        <v>1196</v>
      </c>
      <c r="C17635"/>
      <c r="D17635" t="s">
        <v>1147</v>
      </c>
      <c r="E17635" t="s">
        <v>1156</v>
      </c>
      <c r="F17635"/>
      <c r="G17635"/>
      <c r="H17635">
        <v>119.5534352014793</v>
      </c>
      <c r="I17635" s="63" t="s">
        <v>117</v>
      </c>
      <c r="J17635" s="63" t="s">
        <v>118</v>
      </c>
      <c r="M17635" s="22" t="s">
        <v>1209</v>
      </c>
    </row>
    <row r="17636" spans="1:13">
      <c r="A17636" s="68" t="s">
        <v>1256</v>
      </c>
      <c r="B17636" t="s">
        <v>1197</v>
      </c>
      <c r="C17636"/>
      <c r="D17636" t="s">
        <v>1147</v>
      </c>
      <c r="E17636" t="s">
        <v>1156</v>
      </c>
      <c r="F17636"/>
      <c r="G17636"/>
      <c r="H17636">
        <v>106.7398192854633</v>
      </c>
      <c r="I17636" s="63" t="s">
        <v>117</v>
      </c>
      <c r="J17636" s="63" t="s">
        <v>118</v>
      </c>
      <c r="M17636" s="22" t="s">
        <v>1209</v>
      </c>
    </row>
    <row r="17637" spans="1:13">
      <c r="A17637" s="68" t="s">
        <v>1256</v>
      </c>
      <c r="B17637" t="s">
        <v>1198</v>
      </c>
      <c r="C17637"/>
      <c r="D17637" t="s">
        <v>1147</v>
      </c>
      <c r="E17637" t="s">
        <v>1156</v>
      </c>
      <c r="F17637"/>
      <c r="G17637"/>
      <c r="H17637">
        <v>0</v>
      </c>
      <c r="I17637" s="63" t="s">
        <v>117</v>
      </c>
      <c r="J17637" s="63" t="s">
        <v>118</v>
      </c>
      <c r="M17637" s="22" t="s">
        <v>1209</v>
      </c>
    </row>
    <row r="17638" spans="1:13">
      <c r="A17638" s="68" t="s">
        <v>1256</v>
      </c>
      <c r="B17638" t="s">
        <v>1199</v>
      </c>
      <c r="C17638"/>
      <c r="D17638" t="s">
        <v>1147</v>
      </c>
      <c r="E17638" t="s">
        <v>1156</v>
      </c>
      <c r="F17638"/>
      <c r="G17638"/>
      <c r="H17638">
        <v>0</v>
      </c>
      <c r="I17638" s="63" t="s">
        <v>117</v>
      </c>
      <c r="J17638" s="63" t="s">
        <v>118</v>
      </c>
      <c r="M17638" s="22" t="s">
        <v>1209</v>
      </c>
    </row>
    <row r="17639" spans="1:13">
      <c r="A17639" s="68" t="s">
        <v>1256</v>
      </c>
      <c r="B17639" t="s">
        <v>1200</v>
      </c>
      <c r="C17639"/>
      <c r="D17639" t="s">
        <v>1147</v>
      </c>
      <c r="E17639" t="s">
        <v>1156</v>
      </c>
      <c r="F17639"/>
      <c r="G17639"/>
      <c r="H17639">
        <v>119.5534352014793</v>
      </c>
      <c r="I17639" s="63" t="s">
        <v>117</v>
      </c>
      <c r="J17639" s="63" t="s">
        <v>118</v>
      </c>
      <c r="M17639" s="22" t="s">
        <v>1209</v>
      </c>
    </row>
    <row r="17640" spans="1:13">
      <c r="A17640" s="68" t="s">
        <v>1256</v>
      </c>
      <c r="B17640" t="s">
        <v>1201</v>
      </c>
      <c r="C17640"/>
      <c r="D17640" t="s">
        <v>1147</v>
      </c>
      <c r="E17640" t="s">
        <v>1156</v>
      </c>
      <c r="F17640"/>
      <c r="G17640"/>
      <c r="H17640">
        <v>106.7398192854633</v>
      </c>
      <c r="I17640" s="63" t="s">
        <v>117</v>
      </c>
      <c r="J17640" s="63" t="s">
        <v>118</v>
      </c>
      <c r="M17640" s="22" t="s">
        <v>1209</v>
      </c>
    </row>
    <row r="17641" spans="1:13">
      <c r="A17641" s="68" t="s">
        <v>1256</v>
      </c>
      <c r="B17641" t="s">
        <v>1202</v>
      </c>
      <c r="C17641"/>
      <c r="D17641" t="s">
        <v>1147</v>
      </c>
      <c r="E17641" t="s">
        <v>1156</v>
      </c>
      <c r="F17641"/>
      <c r="G17641"/>
      <c r="H17641">
        <v>0</v>
      </c>
      <c r="I17641" s="63" t="s">
        <v>117</v>
      </c>
      <c r="J17641" s="63" t="s">
        <v>118</v>
      </c>
      <c r="M17641" s="22" t="s">
        <v>1209</v>
      </c>
    </row>
    <row r="17642" spans="1:13">
      <c r="A17642" s="68" t="s">
        <v>1256</v>
      </c>
      <c r="B17642" t="s">
        <v>1203</v>
      </c>
      <c r="C17642"/>
      <c r="D17642" t="s">
        <v>1147</v>
      </c>
      <c r="E17642" t="s">
        <v>1156</v>
      </c>
      <c r="F17642"/>
      <c r="G17642"/>
      <c r="H17642">
        <v>0</v>
      </c>
      <c r="I17642" s="63" t="s">
        <v>117</v>
      </c>
      <c r="J17642" s="63" t="s">
        <v>118</v>
      </c>
      <c r="M17642" s="22" t="s">
        <v>1209</v>
      </c>
    </row>
    <row r="17643" spans="1:13">
      <c r="A17643" s="68" t="s">
        <v>1256</v>
      </c>
      <c r="B17643" t="s">
        <v>1204</v>
      </c>
      <c r="C17643"/>
      <c r="D17643" t="s">
        <v>1147</v>
      </c>
      <c r="E17643" t="s">
        <v>1156</v>
      </c>
      <c r="F17643"/>
      <c r="G17643"/>
      <c r="H17643">
        <v>119.5534352014793</v>
      </c>
      <c r="I17643" s="63" t="s">
        <v>117</v>
      </c>
      <c r="J17643" s="63" t="s">
        <v>118</v>
      </c>
      <c r="M17643" s="22" t="s">
        <v>1209</v>
      </c>
    </row>
    <row r="17644" spans="1:13">
      <c r="A17644" s="68" t="s">
        <v>1256</v>
      </c>
      <c r="B17644" t="s">
        <v>1205</v>
      </c>
      <c r="C17644"/>
      <c r="D17644" t="s">
        <v>1147</v>
      </c>
      <c r="E17644" t="s">
        <v>1156</v>
      </c>
      <c r="F17644"/>
      <c r="G17644"/>
      <c r="H17644">
        <v>106.7398192854633</v>
      </c>
      <c r="I17644" s="63" t="s">
        <v>117</v>
      </c>
      <c r="J17644" s="63" t="s">
        <v>118</v>
      </c>
      <c r="M17644" s="22" t="s">
        <v>1209</v>
      </c>
    </row>
    <row r="17645" spans="1:13">
      <c r="A17645" s="68" t="s">
        <v>1256</v>
      </c>
      <c r="B17645" t="s">
        <v>1206</v>
      </c>
      <c r="C17645"/>
      <c r="D17645" t="s">
        <v>1147</v>
      </c>
      <c r="E17645" t="s">
        <v>1156</v>
      </c>
      <c r="F17645"/>
      <c r="G17645"/>
      <c r="H17645">
        <v>0</v>
      </c>
      <c r="I17645" s="63" t="s">
        <v>117</v>
      </c>
      <c r="J17645" s="63" t="s">
        <v>118</v>
      </c>
      <c r="M17645" s="22" t="s">
        <v>1209</v>
      </c>
    </row>
    <row r="17646" spans="1:13">
      <c r="A17646" s="68" t="s">
        <v>1256</v>
      </c>
      <c r="B17646" t="s">
        <v>1159</v>
      </c>
      <c r="C17646"/>
      <c r="D17646" t="s">
        <v>1148</v>
      </c>
      <c r="E17646" t="s">
        <v>1156</v>
      </c>
      <c r="F17646"/>
      <c r="G17646"/>
      <c r="H17646">
        <v>12.692384848230375</v>
      </c>
      <c r="I17646" s="63" t="s">
        <v>117</v>
      </c>
      <c r="J17646" s="63" t="s">
        <v>118</v>
      </c>
      <c r="M17646" s="22" t="s">
        <v>1209</v>
      </c>
    </row>
    <row r="17647" spans="1:13">
      <c r="A17647" s="68" t="s">
        <v>1256</v>
      </c>
      <c r="B17647" t="s">
        <v>1160</v>
      </c>
      <c r="C17647"/>
      <c r="D17647" t="s">
        <v>1148</v>
      </c>
      <c r="E17647" t="s">
        <v>1156</v>
      </c>
      <c r="F17647"/>
      <c r="G17647"/>
      <c r="H17647">
        <v>171.1804597876199</v>
      </c>
      <c r="I17647" s="63" t="s">
        <v>117</v>
      </c>
      <c r="J17647" s="63" t="s">
        <v>118</v>
      </c>
      <c r="M17647" s="22" t="s">
        <v>1209</v>
      </c>
    </row>
    <row r="17648" spans="1:13">
      <c r="A17648" s="68" t="s">
        <v>1256</v>
      </c>
      <c r="B17648" t="s">
        <v>1161</v>
      </c>
      <c r="C17648"/>
      <c r="D17648" t="s">
        <v>1148</v>
      </c>
      <c r="E17648" t="s">
        <v>1156</v>
      </c>
      <c r="F17648"/>
      <c r="G17648"/>
      <c r="H17648">
        <v>153.82063624427349</v>
      </c>
      <c r="I17648" s="63" t="s">
        <v>117</v>
      </c>
      <c r="J17648" s="63" t="s">
        <v>118</v>
      </c>
      <c r="M17648" s="22" t="s">
        <v>1209</v>
      </c>
    </row>
    <row r="17649" spans="1:13">
      <c r="A17649" s="68" t="s">
        <v>1256</v>
      </c>
      <c r="B17649" t="s">
        <v>1162</v>
      </c>
      <c r="C17649"/>
      <c r="D17649" t="s">
        <v>1148</v>
      </c>
      <c r="E17649" t="s">
        <v>1156</v>
      </c>
      <c r="F17649"/>
      <c r="G17649"/>
      <c r="H17649">
        <v>30.052208391576784</v>
      </c>
      <c r="I17649" s="63" t="s">
        <v>117</v>
      </c>
      <c r="J17649" s="63" t="s">
        <v>118</v>
      </c>
      <c r="M17649" s="22" t="s">
        <v>1209</v>
      </c>
    </row>
    <row r="17650" spans="1:13">
      <c r="A17650" s="68" t="s">
        <v>1256</v>
      </c>
      <c r="B17650" t="s">
        <v>1163</v>
      </c>
      <c r="C17650"/>
      <c r="D17650" t="s">
        <v>1148</v>
      </c>
      <c r="E17650" t="s">
        <v>1156</v>
      </c>
      <c r="F17650"/>
      <c r="G17650"/>
      <c r="H17650">
        <v>12.692384848230375</v>
      </c>
      <c r="I17650" s="63" t="s">
        <v>117</v>
      </c>
      <c r="J17650" s="63" t="s">
        <v>118</v>
      </c>
      <c r="M17650" s="22" t="s">
        <v>1209</v>
      </c>
    </row>
    <row r="17651" spans="1:13">
      <c r="A17651" s="68" t="s">
        <v>1256</v>
      </c>
      <c r="B17651" t="s">
        <v>1164</v>
      </c>
      <c r="C17651"/>
      <c r="D17651" t="s">
        <v>1148</v>
      </c>
      <c r="E17651" t="s">
        <v>1156</v>
      </c>
      <c r="F17651"/>
      <c r="G17651"/>
      <c r="H17651">
        <v>171.1804597876199</v>
      </c>
      <c r="I17651" s="63" t="s">
        <v>117</v>
      </c>
      <c r="J17651" s="63" t="s">
        <v>118</v>
      </c>
      <c r="M17651" s="22" t="s">
        <v>1209</v>
      </c>
    </row>
    <row r="17652" spans="1:13">
      <c r="A17652" s="68" t="s">
        <v>1256</v>
      </c>
      <c r="B17652" t="s">
        <v>1165</v>
      </c>
      <c r="C17652"/>
      <c r="D17652" t="s">
        <v>1148</v>
      </c>
      <c r="E17652" t="s">
        <v>1156</v>
      </c>
      <c r="F17652"/>
      <c r="G17652"/>
      <c r="H17652">
        <v>153.82063624427349</v>
      </c>
      <c r="I17652" s="63" t="s">
        <v>117</v>
      </c>
      <c r="J17652" s="63" t="s">
        <v>118</v>
      </c>
      <c r="M17652" s="22" t="s">
        <v>1209</v>
      </c>
    </row>
    <row r="17653" spans="1:13">
      <c r="A17653" s="68" t="s">
        <v>1256</v>
      </c>
      <c r="B17653" t="s">
        <v>1166</v>
      </c>
      <c r="C17653"/>
      <c r="D17653" t="s">
        <v>1148</v>
      </c>
      <c r="E17653" t="s">
        <v>1156</v>
      </c>
      <c r="F17653"/>
      <c r="G17653"/>
      <c r="H17653">
        <v>30.052208391576784</v>
      </c>
      <c r="I17653" s="63" t="s">
        <v>117</v>
      </c>
      <c r="J17653" s="63" t="s">
        <v>118</v>
      </c>
      <c r="M17653" s="22" t="s">
        <v>1209</v>
      </c>
    </row>
    <row r="17654" spans="1:13">
      <c r="A17654" s="68" t="s">
        <v>1256</v>
      </c>
      <c r="B17654" t="s">
        <v>1167</v>
      </c>
      <c r="C17654"/>
      <c r="D17654" t="s">
        <v>1148</v>
      </c>
      <c r="E17654" t="s">
        <v>1156</v>
      </c>
      <c r="F17654"/>
      <c r="G17654"/>
      <c r="H17654">
        <v>12.692384848230375</v>
      </c>
      <c r="I17654" s="63" t="s">
        <v>117</v>
      </c>
      <c r="J17654" s="63" t="s">
        <v>118</v>
      </c>
      <c r="M17654" s="22" t="s">
        <v>1209</v>
      </c>
    </row>
    <row r="17655" spans="1:13">
      <c r="A17655" s="68" t="s">
        <v>1256</v>
      </c>
      <c r="B17655" t="s">
        <v>1168</v>
      </c>
      <c r="C17655"/>
      <c r="D17655" t="s">
        <v>1148</v>
      </c>
      <c r="E17655" t="s">
        <v>1156</v>
      </c>
      <c r="F17655"/>
      <c r="G17655"/>
      <c r="H17655">
        <v>171.1804597876199</v>
      </c>
      <c r="I17655" s="63" t="s">
        <v>117</v>
      </c>
      <c r="J17655" s="63" t="s">
        <v>118</v>
      </c>
      <c r="M17655" s="22" t="s">
        <v>1209</v>
      </c>
    </row>
    <row r="17656" spans="1:13">
      <c r="A17656" s="68" t="s">
        <v>1256</v>
      </c>
      <c r="B17656" t="s">
        <v>1169</v>
      </c>
      <c r="C17656"/>
      <c r="D17656" t="s">
        <v>1148</v>
      </c>
      <c r="E17656" t="s">
        <v>1156</v>
      </c>
      <c r="F17656"/>
      <c r="G17656"/>
      <c r="H17656">
        <v>153.82063624427349</v>
      </c>
      <c r="I17656" s="63" t="s">
        <v>117</v>
      </c>
      <c r="J17656" s="63" t="s">
        <v>118</v>
      </c>
      <c r="M17656" s="22" t="s">
        <v>1209</v>
      </c>
    </row>
    <row r="17657" spans="1:13">
      <c r="A17657" s="68" t="s">
        <v>1256</v>
      </c>
      <c r="B17657" t="s">
        <v>1170</v>
      </c>
      <c r="C17657"/>
      <c r="D17657" t="s">
        <v>1148</v>
      </c>
      <c r="E17657" t="s">
        <v>1156</v>
      </c>
      <c r="F17657"/>
      <c r="G17657"/>
      <c r="H17657">
        <v>30.052208391576784</v>
      </c>
      <c r="I17657" s="63" t="s">
        <v>117</v>
      </c>
      <c r="J17657" s="63" t="s">
        <v>118</v>
      </c>
      <c r="M17657" s="22" t="s">
        <v>1209</v>
      </c>
    </row>
    <row r="17658" spans="1:13">
      <c r="A17658" s="68" t="s">
        <v>1256</v>
      </c>
      <c r="B17658" t="s">
        <v>1171</v>
      </c>
      <c r="C17658"/>
      <c r="D17658" t="s">
        <v>1148</v>
      </c>
      <c r="E17658" t="s">
        <v>1156</v>
      </c>
      <c r="F17658"/>
      <c r="G17658"/>
      <c r="H17658">
        <v>12.692384848230375</v>
      </c>
      <c r="I17658" s="63" t="s">
        <v>117</v>
      </c>
      <c r="J17658" s="63" t="s">
        <v>118</v>
      </c>
      <c r="M17658" s="22" t="s">
        <v>1209</v>
      </c>
    </row>
    <row r="17659" spans="1:13">
      <c r="A17659" s="68" t="s">
        <v>1256</v>
      </c>
      <c r="B17659" t="s">
        <v>1172</v>
      </c>
      <c r="C17659"/>
      <c r="D17659" t="s">
        <v>1148</v>
      </c>
      <c r="E17659" t="s">
        <v>1156</v>
      </c>
      <c r="F17659"/>
      <c r="G17659"/>
      <c r="H17659">
        <v>171.1804597876199</v>
      </c>
      <c r="I17659" s="63" t="s">
        <v>117</v>
      </c>
      <c r="J17659" s="63" t="s">
        <v>118</v>
      </c>
      <c r="M17659" s="22" t="s">
        <v>1209</v>
      </c>
    </row>
    <row r="17660" spans="1:13">
      <c r="A17660" s="68" t="s">
        <v>1256</v>
      </c>
      <c r="B17660" t="s">
        <v>1173</v>
      </c>
      <c r="C17660"/>
      <c r="D17660" t="s">
        <v>1148</v>
      </c>
      <c r="E17660" t="s">
        <v>1156</v>
      </c>
      <c r="F17660"/>
      <c r="G17660"/>
      <c r="H17660">
        <v>153.82063624427349</v>
      </c>
      <c r="I17660" s="63" t="s">
        <v>117</v>
      </c>
      <c r="J17660" s="63" t="s">
        <v>118</v>
      </c>
      <c r="M17660" s="22" t="s">
        <v>1209</v>
      </c>
    </row>
    <row r="17661" spans="1:13">
      <c r="A17661" s="68" t="s">
        <v>1256</v>
      </c>
      <c r="B17661" t="s">
        <v>1174</v>
      </c>
      <c r="C17661"/>
      <c r="D17661" t="s">
        <v>1148</v>
      </c>
      <c r="E17661" t="s">
        <v>1156</v>
      </c>
      <c r="F17661"/>
      <c r="G17661"/>
      <c r="H17661">
        <v>30.052208391576784</v>
      </c>
      <c r="I17661" s="63" t="s">
        <v>117</v>
      </c>
      <c r="J17661" s="63" t="s">
        <v>118</v>
      </c>
      <c r="M17661" s="22" t="s">
        <v>1209</v>
      </c>
    </row>
    <row r="17662" spans="1:13">
      <c r="A17662" s="68" t="s">
        <v>1256</v>
      </c>
      <c r="B17662" t="s">
        <v>1175</v>
      </c>
      <c r="C17662"/>
      <c r="D17662" t="s">
        <v>1148</v>
      </c>
      <c r="E17662" t="s">
        <v>1156</v>
      </c>
      <c r="F17662"/>
      <c r="G17662"/>
      <c r="H17662">
        <v>36.815811326953508</v>
      </c>
      <c r="I17662" s="63" t="s">
        <v>117</v>
      </c>
      <c r="J17662" s="63" t="s">
        <v>118</v>
      </c>
      <c r="M17662" s="22" t="s">
        <v>1209</v>
      </c>
    </row>
    <row r="17663" spans="1:13">
      <c r="A17663" s="68" t="s">
        <v>1256</v>
      </c>
      <c r="B17663" t="s">
        <v>1176</v>
      </c>
      <c r="C17663"/>
      <c r="D17663" t="s">
        <v>1148</v>
      </c>
      <c r="E17663" t="s">
        <v>1156</v>
      </c>
      <c r="F17663"/>
      <c r="G17663"/>
      <c r="H17663">
        <v>263.21892722043327</v>
      </c>
      <c r="I17663" s="63" t="s">
        <v>117</v>
      </c>
      <c r="J17663" s="63" t="s">
        <v>118</v>
      </c>
      <c r="M17663" s="22" t="s">
        <v>1209</v>
      </c>
    </row>
    <row r="17664" spans="1:13">
      <c r="A17664" s="68" t="s">
        <v>1256</v>
      </c>
      <c r="B17664" t="s">
        <v>1177</v>
      </c>
      <c r="C17664"/>
      <c r="D17664" t="s">
        <v>1148</v>
      </c>
      <c r="E17664" t="s">
        <v>1156</v>
      </c>
      <c r="F17664"/>
      <c r="G17664"/>
      <c r="H17664">
        <v>254.2273829057286</v>
      </c>
      <c r="I17664" s="63" t="s">
        <v>117</v>
      </c>
      <c r="J17664" s="63" t="s">
        <v>118</v>
      </c>
      <c r="M17664" s="22" t="s">
        <v>1209</v>
      </c>
    </row>
    <row r="17665" spans="1:13">
      <c r="A17665" s="68" t="s">
        <v>1256</v>
      </c>
      <c r="B17665" t="s">
        <v>1178</v>
      </c>
      <c r="C17665"/>
      <c r="D17665" t="s">
        <v>1148</v>
      </c>
      <c r="E17665" t="s">
        <v>1156</v>
      </c>
      <c r="F17665"/>
      <c r="G17665"/>
      <c r="H17665">
        <v>45.807355641658177</v>
      </c>
      <c r="I17665" s="63" t="s">
        <v>117</v>
      </c>
      <c r="J17665" s="63" t="s">
        <v>118</v>
      </c>
      <c r="M17665" s="22" t="s">
        <v>1209</v>
      </c>
    </row>
    <row r="17666" spans="1:13">
      <c r="A17666" s="68" t="s">
        <v>1256</v>
      </c>
      <c r="B17666" t="s">
        <v>1179</v>
      </c>
      <c r="C17666"/>
      <c r="D17666" t="s">
        <v>1148</v>
      </c>
      <c r="E17666" t="s">
        <v>1156</v>
      </c>
      <c r="F17666"/>
      <c r="G17666"/>
      <c r="H17666">
        <v>36.815811326953508</v>
      </c>
      <c r="I17666" s="63" t="s">
        <v>117</v>
      </c>
      <c r="J17666" s="63" t="s">
        <v>118</v>
      </c>
      <c r="M17666" s="22" t="s">
        <v>1209</v>
      </c>
    </row>
    <row r="17667" spans="1:13">
      <c r="A17667" s="68" t="s">
        <v>1256</v>
      </c>
      <c r="B17667" t="s">
        <v>1180</v>
      </c>
      <c r="C17667"/>
      <c r="D17667" t="s">
        <v>1148</v>
      </c>
      <c r="E17667" t="s">
        <v>1156</v>
      </c>
      <c r="F17667"/>
      <c r="G17667"/>
      <c r="H17667">
        <v>263.21892722043327</v>
      </c>
      <c r="I17667" s="63" t="s">
        <v>117</v>
      </c>
      <c r="J17667" s="63" t="s">
        <v>118</v>
      </c>
      <c r="M17667" s="22" t="s">
        <v>1209</v>
      </c>
    </row>
    <row r="17668" spans="1:13">
      <c r="A17668" s="68" t="s">
        <v>1256</v>
      </c>
      <c r="B17668" t="s">
        <v>1181</v>
      </c>
      <c r="C17668"/>
      <c r="D17668" t="s">
        <v>1148</v>
      </c>
      <c r="E17668" t="s">
        <v>1156</v>
      </c>
      <c r="F17668"/>
      <c r="G17668"/>
      <c r="H17668">
        <v>254.2273829057286</v>
      </c>
      <c r="I17668" s="63" t="s">
        <v>117</v>
      </c>
      <c r="J17668" s="63" t="s">
        <v>118</v>
      </c>
      <c r="M17668" s="22" t="s">
        <v>1209</v>
      </c>
    </row>
    <row r="17669" spans="1:13">
      <c r="A17669" s="68" t="s">
        <v>1256</v>
      </c>
      <c r="B17669" t="s">
        <v>1182</v>
      </c>
      <c r="C17669"/>
      <c r="D17669" t="s">
        <v>1148</v>
      </c>
      <c r="E17669" t="s">
        <v>1156</v>
      </c>
      <c r="F17669"/>
      <c r="G17669"/>
      <c r="H17669">
        <v>45.807355641658177</v>
      </c>
      <c r="I17669" s="63" t="s">
        <v>117</v>
      </c>
      <c r="J17669" s="63" t="s">
        <v>118</v>
      </c>
      <c r="M17669" s="22" t="s">
        <v>1209</v>
      </c>
    </row>
    <row r="17670" spans="1:13">
      <c r="A17670" s="68" t="s">
        <v>1256</v>
      </c>
      <c r="B17670" t="s">
        <v>1183</v>
      </c>
      <c r="C17670"/>
      <c r="D17670" t="s">
        <v>1148</v>
      </c>
      <c r="E17670" t="s">
        <v>1156</v>
      </c>
      <c r="F17670"/>
      <c r="G17670"/>
      <c r="H17670">
        <v>36.815811326953508</v>
      </c>
      <c r="I17670" s="63" t="s">
        <v>117</v>
      </c>
      <c r="J17670" s="63" t="s">
        <v>118</v>
      </c>
      <c r="M17670" s="22" t="s">
        <v>1209</v>
      </c>
    </row>
    <row r="17671" spans="1:13">
      <c r="A17671" s="68" t="s">
        <v>1256</v>
      </c>
      <c r="B17671" t="s">
        <v>1184</v>
      </c>
      <c r="C17671"/>
      <c r="D17671" t="s">
        <v>1148</v>
      </c>
      <c r="E17671" t="s">
        <v>1156</v>
      </c>
      <c r="F17671"/>
      <c r="G17671"/>
      <c r="H17671">
        <v>263.21892722043327</v>
      </c>
      <c r="I17671" s="63" t="s">
        <v>117</v>
      </c>
      <c r="J17671" s="63" t="s">
        <v>118</v>
      </c>
      <c r="M17671" s="22" t="s">
        <v>1209</v>
      </c>
    </row>
    <row r="17672" spans="1:13">
      <c r="A17672" s="68" t="s">
        <v>1256</v>
      </c>
      <c r="B17672" t="s">
        <v>1185</v>
      </c>
      <c r="C17672"/>
      <c r="D17672" t="s">
        <v>1148</v>
      </c>
      <c r="E17672" t="s">
        <v>1156</v>
      </c>
      <c r="F17672"/>
      <c r="G17672"/>
      <c r="H17672">
        <v>254.2273829057286</v>
      </c>
      <c r="I17672" s="63" t="s">
        <v>117</v>
      </c>
      <c r="J17672" s="63" t="s">
        <v>118</v>
      </c>
      <c r="M17672" s="22" t="s">
        <v>1209</v>
      </c>
    </row>
    <row r="17673" spans="1:13">
      <c r="A17673" s="68" t="s">
        <v>1256</v>
      </c>
      <c r="B17673" t="s">
        <v>1186</v>
      </c>
      <c r="C17673"/>
      <c r="D17673" t="s">
        <v>1148</v>
      </c>
      <c r="E17673" t="s">
        <v>1156</v>
      </c>
      <c r="F17673"/>
      <c r="G17673"/>
      <c r="H17673">
        <v>45.807355641658177</v>
      </c>
      <c r="I17673" s="63" t="s">
        <v>117</v>
      </c>
      <c r="J17673" s="63" t="s">
        <v>118</v>
      </c>
      <c r="M17673" s="22" t="s">
        <v>1209</v>
      </c>
    </row>
    <row r="17674" spans="1:13">
      <c r="A17674" s="68" t="s">
        <v>1256</v>
      </c>
      <c r="B17674" t="s">
        <v>1187</v>
      </c>
      <c r="C17674"/>
      <c r="D17674" t="s">
        <v>1148</v>
      </c>
      <c r="E17674" t="s">
        <v>1156</v>
      </c>
      <c r="F17674"/>
      <c r="G17674"/>
      <c r="H17674">
        <v>36.815811326953508</v>
      </c>
      <c r="I17674" s="63" t="s">
        <v>117</v>
      </c>
      <c r="J17674" s="63" t="s">
        <v>118</v>
      </c>
      <c r="M17674" s="22" t="s">
        <v>1209</v>
      </c>
    </row>
    <row r="17675" spans="1:13">
      <c r="A17675" s="68" t="s">
        <v>1256</v>
      </c>
      <c r="B17675" t="s">
        <v>1188</v>
      </c>
      <c r="C17675"/>
      <c r="D17675" t="s">
        <v>1148</v>
      </c>
      <c r="E17675" t="s">
        <v>1156</v>
      </c>
      <c r="F17675"/>
      <c r="G17675"/>
      <c r="H17675">
        <v>263.21892722043327</v>
      </c>
      <c r="I17675" s="63" t="s">
        <v>117</v>
      </c>
      <c r="J17675" s="63" t="s">
        <v>118</v>
      </c>
      <c r="M17675" s="22" t="s">
        <v>1209</v>
      </c>
    </row>
    <row r="17676" spans="1:13">
      <c r="A17676" s="68" t="s">
        <v>1256</v>
      </c>
      <c r="B17676" t="s">
        <v>1189</v>
      </c>
      <c r="C17676"/>
      <c r="D17676" t="s">
        <v>1148</v>
      </c>
      <c r="E17676" t="s">
        <v>1156</v>
      </c>
      <c r="F17676"/>
      <c r="G17676"/>
      <c r="H17676">
        <v>254.2273829057286</v>
      </c>
      <c r="I17676" s="63" t="s">
        <v>117</v>
      </c>
      <c r="J17676" s="63" t="s">
        <v>118</v>
      </c>
      <c r="M17676" s="22" t="s">
        <v>1209</v>
      </c>
    </row>
    <row r="17677" spans="1:13">
      <c r="A17677" s="68" t="s">
        <v>1256</v>
      </c>
      <c r="B17677" t="s">
        <v>1190</v>
      </c>
      <c r="C17677"/>
      <c r="D17677" t="s">
        <v>1148</v>
      </c>
      <c r="E17677" t="s">
        <v>1156</v>
      </c>
      <c r="F17677"/>
      <c r="G17677"/>
      <c r="H17677">
        <v>45.807355641658177</v>
      </c>
      <c r="I17677" s="63" t="s">
        <v>117</v>
      </c>
      <c r="J17677" s="63" t="s">
        <v>118</v>
      </c>
      <c r="M17677" s="22" t="s">
        <v>1209</v>
      </c>
    </row>
    <row r="17678" spans="1:13">
      <c r="A17678" s="68" t="s">
        <v>1256</v>
      </c>
      <c r="B17678" t="s">
        <v>1191</v>
      </c>
      <c r="C17678"/>
      <c r="D17678" t="s">
        <v>1148</v>
      </c>
      <c r="E17678" t="s">
        <v>1156</v>
      </c>
      <c r="F17678"/>
      <c r="G17678"/>
      <c r="H17678">
        <v>0</v>
      </c>
      <c r="I17678" s="63" t="s">
        <v>117</v>
      </c>
      <c r="J17678" s="63" t="s">
        <v>118</v>
      </c>
      <c r="M17678" s="22" t="s">
        <v>1209</v>
      </c>
    </row>
    <row r="17679" spans="1:13">
      <c r="A17679" s="68" t="s">
        <v>1256</v>
      </c>
      <c r="B17679" t="s">
        <v>1192</v>
      </c>
      <c r="C17679"/>
      <c r="D17679" t="s">
        <v>1148</v>
      </c>
      <c r="E17679" t="s">
        <v>1156</v>
      </c>
      <c r="F17679"/>
      <c r="G17679"/>
      <c r="H17679">
        <v>119.5534352014793</v>
      </c>
      <c r="I17679" s="63" t="s">
        <v>117</v>
      </c>
      <c r="J17679" s="63" t="s">
        <v>118</v>
      </c>
      <c r="M17679" s="22" t="s">
        <v>1209</v>
      </c>
    </row>
    <row r="17680" spans="1:13">
      <c r="A17680" s="68" t="s">
        <v>1256</v>
      </c>
      <c r="B17680" t="s">
        <v>1193</v>
      </c>
      <c r="C17680"/>
      <c r="D17680" t="s">
        <v>1148</v>
      </c>
      <c r="E17680" t="s">
        <v>1156</v>
      </c>
      <c r="F17680"/>
      <c r="G17680"/>
      <c r="H17680">
        <v>106.7398192854633</v>
      </c>
      <c r="I17680" s="63" t="s">
        <v>117</v>
      </c>
      <c r="J17680" s="63" t="s">
        <v>118</v>
      </c>
      <c r="M17680" s="22" t="s">
        <v>1209</v>
      </c>
    </row>
    <row r="17681" spans="1:13">
      <c r="A17681" s="68" t="s">
        <v>1256</v>
      </c>
      <c r="B17681" t="s">
        <v>1194</v>
      </c>
      <c r="C17681"/>
      <c r="D17681" t="s">
        <v>1148</v>
      </c>
      <c r="E17681" t="s">
        <v>1156</v>
      </c>
      <c r="F17681"/>
      <c r="G17681"/>
      <c r="H17681">
        <v>0</v>
      </c>
      <c r="I17681" s="63" t="s">
        <v>117</v>
      </c>
      <c r="J17681" s="63" t="s">
        <v>118</v>
      </c>
      <c r="M17681" s="22" t="s">
        <v>1209</v>
      </c>
    </row>
    <row r="17682" spans="1:13">
      <c r="A17682" s="68" t="s">
        <v>1256</v>
      </c>
      <c r="B17682" t="s">
        <v>1195</v>
      </c>
      <c r="C17682"/>
      <c r="D17682" t="s">
        <v>1148</v>
      </c>
      <c r="E17682" t="s">
        <v>1156</v>
      </c>
      <c r="F17682"/>
      <c r="G17682"/>
      <c r="H17682">
        <v>0</v>
      </c>
      <c r="I17682" s="63" t="s">
        <v>117</v>
      </c>
      <c r="J17682" s="63" t="s">
        <v>118</v>
      </c>
      <c r="M17682" s="22" t="s">
        <v>1209</v>
      </c>
    </row>
    <row r="17683" spans="1:13">
      <c r="A17683" s="68" t="s">
        <v>1256</v>
      </c>
      <c r="B17683" t="s">
        <v>1196</v>
      </c>
      <c r="C17683"/>
      <c r="D17683" t="s">
        <v>1148</v>
      </c>
      <c r="E17683" t="s">
        <v>1156</v>
      </c>
      <c r="F17683"/>
      <c r="G17683"/>
      <c r="H17683">
        <v>119.5534352014793</v>
      </c>
      <c r="I17683" s="63" t="s">
        <v>117</v>
      </c>
      <c r="J17683" s="63" t="s">
        <v>118</v>
      </c>
      <c r="M17683" s="22" t="s">
        <v>1209</v>
      </c>
    </row>
    <row r="17684" spans="1:13">
      <c r="A17684" s="68" t="s">
        <v>1256</v>
      </c>
      <c r="B17684" t="s">
        <v>1197</v>
      </c>
      <c r="C17684"/>
      <c r="D17684" t="s">
        <v>1148</v>
      </c>
      <c r="E17684" t="s">
        <v>1156</v>
      </c>
      <c r="F17684"/>
      <c r="G17684"/>
      <c r="H17684">
        <v>106.7398192854633</v>
      </c>
      <c r="I17684" s="63" t="s">
        <v>117</v>
      </c>
      <c r="J17684" s="63" t="s">
        <v>118</v>
      </c>
      <c r="M17684" s="22" t="s">
        <v>1209</v>
      </c>
    </row>
    <row r="17685" spans="1:13">
      <c r="A17685" s="68" t="s">
        <v>1256</v>
      </c>
      <c r="B17685" t="s">
        <v>1198</v>
      </c>
      <c r="C17685"/>
      <c r="D17685" t="s">
        <v>1148</v>
      </c>
      <c r="E17685" t="s">
        <v>1156</v>
      </c>
      <c r="F17685"/>
      <c r="G17685"/>
      <c r="H17685">
        <v>0</v>
      </c>
      <c r="I17685" s="63" t="s">
        <v>117</v>
      </c>
      <c r="J17685" s="63" t="s">
        <v>118</v>
      </c>
      <c r="M17685" s="22" t="s">
        <v>1209</v>
      </c>
    </row>
    <row r="17686" spans="1:13">
      <c r="A17686" s="68" t="s">
        <v>1256</v>
      </c>
      <c r="B17686" t="s">
        <v>1199</v>
      </c>
      <c r="C17686"/>
      <c r="D17686" t="s">
        <v>1148</v>
      </c>
      <c r="E17686" t="s">
        <v>1156</v>
      </c>
      <c r="F17686"/>
      <c r="G17686"/>
      <c r="H17686">
        <v>0</v>
      </c>
      <c r="I17686" s="63" t="s">
        <v>117</v>
      </c>
      <c r="J17686" s="63" t="s">
        <v>118</v>
      </c>
      <c r="M17686" s="22" t="s">
        <v>1209</v>
      </c>
    </row>
    <row r="17687" spans="1:13">
      <c r="A17687" s="68" t="s">
        <v>1256</v>
      </c>
      <c r="B17687" t="s">
        <v>1200</v>
      </c>
      <c r="C17687"/>
      <c r="D17687" t="s">
        <v>1148</v>
      </c>
      <c r="E17687" t="s">
        <v>1156</v>
      </c>
      <c r="F17687"/>
      <c r="G17687"/>
      <c r="H17687">
        <v>119.5534352014793</v>
      </c>
      <c r="I17687" s="63" t="s">
        <v>117</v>
      </c>
      <c r="J17687" s="63" t="s">
        <v>118</v>
      </c>
      <c r="M17687" s="22" t="s">
        <v>1209</v>
      </c>
    </row>
    <row r="17688" spans="1:13">
      <c r="A17688" s="68" t="s">
        <v>1256</v>
      </c>
      <c r="B17688" t="s">
        <v>1201</v>
      </c>
      <c r="C17688"/>
      <c r="D17688" t="s">
        <v>1148</v>
      </c>
      <c r="E17688" t="s">
        <v>1156</v>
      </c>
      <c r="F17688"/>
      <c r="G17688"/>
      <c r="H17688">
        <v>106.7398192854633</v>
      </c>
      <c r="I17688" s="63" t="s">
        <v>117</v>
      </c>
      <c r="J17688" s="63" t="s">
        <v>118</v>
      </c>
      <c r="M17688" s="22" t="s">
        <v>1209</v>
      </c>
    </row>
    <row r="17689" spans="1:13">
      <c r="A17689" s="68" t="s">
        <v>1256</v>
      </c>
      <c r="B17689" t="s">
        <v>1202</v>
      </c>
      <c r="C17689"/>
      <c r="D17689" t="s">
        <v>1148</v>
      </c>
      <c r="E17689" t="s">
        <v>1156</v>
      </c>
      <c r="F17689"/>
      <c r="G17689"/>
      <c r="H17689">
        <v>0</v>
      </c>
      <c r="I17689" s="63" t="s">
        <v>117</v>
      </c>
      <c r="J17689" s="63" t="s">
        <v>118</v>
      </c>
      <c r="M17689" s="22" t="s">
        <v>1209</v>
      </c>
    </row>
    <row r="17690" spans="1:13">
      <c r="A17690" s="68" t="s">
        <v>1256</v>
      </c>
      <c r="B17690" t="s">
        <v>1203</v>
      </c>
      <c r="C17690"/>
      <c r="D17690" t="s">
        <v>1148</v>
      </c>
      <c r="E17690" t="s">
        <v>1156</v>
      </c>
      <c r="F17690"/>
      <c r="G17690"/>
      <c r="H17690">
        <v>0</v>
      </c>
      <c r="I17690" s="63" t="s">
        <v>117</v>
      </c>
      <c r="J17690" s="63" t="s">
        <v>118</v>
      </c>
      <c r="M17690" s="22" t="s">
        <v>1209</v>
      </c>
    </row>
    <row r="17691" spans="1:13">
      <c r="A17691" s="68" t="s">
        <v>1256</v>
      </c>
      <c r="B17691" t="s">
        <v>1204</v>
      </c>
      <c r="C17691"/>
      <c r="D17691" t="s">
        <v>1148</v>
      </c>
      <c r="E17691" t="s">
        <v>1156</v>
      </c>
      <c r="F17691"/>
      <c r="G17691"/>
      <c r="H17691">
        <v>119.5534352014793</v>
      </c>
      <c r="I17691" s="63" t="s">
        <v>117</v>
      </c>
      <c r="J17691" s="63" t="s">
        <v>118</v>
      </c>
      <c r="M17691" s="22" t="s">
        <v>1209</v>
      </c>
    </row>
    <row r="17692" spans="1:13">
      <c r="A17692" s="68" t="s">
        <v>1256</v>
      </c>
      <c r="B17692" t="s">
        <v>1205</v>
      </c>
      <c r="C17692"/>
      <c r="D17692" t="s">
        <v>1148</v>
      </c>
      <c r="E17692" t="s">
        <v>1156</v>
      </c>
      <c r="F17692"/>
      <c r="G17692"/>
      <c r="H17692">
        <v>106.7398192854633</v>
      </c>
      <c r="I17692" s="63" t="s">
        <v>117</v>
      </c>
      <c r="J17692" s="63" t="s">
        <v>118</v>
      </c>
      <c r="M17692" s="22" t="s">
        <v>1209</v>
      </c>
    </row>
    <row r="17693" spans="1:13">
      <c r="A17693" s="68" t="s">
        <v>1256</v>
      </c>
      <c r="B17693" t="s">
        <v>1206</v>
      </c>
      <c r="C17693"/>
      <c r="D17693" t="s">
        <v>1148</v>
      </c>
      <c r="E17693" t="s">
        <v>1156</v>
      </c>
      <c r="F17693"/>
      <c r="G17693"/>
      <c r="H17693">
        <v>0</v>
      </c>
      <c r="I17693" s="63" t="s">
        <v>117</v>
      </c>
      <c r="J17693" s="63" t="s">
        <v>118</v>
      </c>
      <c r="M17693" s="22" t="s">
        <v>1209</v>
      </c>
    </row>
    <row r="17694" spans="1:13">
      <c r="A17694" s="68" t="s">
        <v>1256</v>
      </c>
      <c r="B17694" t="s">
        <v>1159</v>
      </c>
      <c r="C17694"/>
      <c r="D17694" t="s">
        <v>1149</v>
      </c>
      <c r="E17694" t="s">
        <v>1156</v>
      </c>
      <c r="F17694"/>
      <c r="G17694"/>
      <c r="H17694">
        <v>12.692384848230375</v>
      </c>
      <c r="I17694" s="63" t="s">
        <v>117</v>
      </c>
      <c r="J17694" s="63" t="s">
        <v>118</v>
      </c>
      <c r="M17694" s="22" t="s">
        <v>1209</v>
      </c>
    </row>
    <row r="17695" spans="1:13">
      <c r="A17695" s="68" t="s">
        <v>1256</v>
      </c>
      <c r="B17695" t="s">
        <v>1160</v>
      </c>
      <c r="C17695"/>
      <c r="D17695" t="s">
        <v>1149</v>
      </c>
      <c r="E17695" t="s">
        <v>1156</v>
      </c>
      <c r="F17695"/>
      <c r="G17695"/>
      <c r="H17695">
        <v>171.1804597876199</v>
      </c>
      <c r="I17695" s="63" t="s">
        <v>117</v>
      </c>
      <c r="J17695" s="63" t="s">
        <v>118</v>
      </c>
      <c r="M17695" s="22" t="s">
        <v>1209</v>
      </c>
    </row>
    <row r="17696" spans="1:13">
      <c r="A17696" s="68" t="s">
        <v>1256</v>
      </c>
      <c r="B17696" t="s">
        <v>1161</v>
      </c>
      <c r="C17696"/>
      <c r="D17696" t="s">
        <v>1149</v>
      </c>
      <c r="E17696" t="s">
        <v>1156</v>
      </c>
      <c r="F17696"/>
      <c r="G17696"/>
      <c r="H17696">
        <v>153.82063624427349</v>
      </c>
      <c r="I17696" s="63" t="s">
        <v>117</v>
      </c>
      <c r="J17696" s="63" t="s">
        <v>118</v>
      </c>
      <c r="M17696" s="22" t="s">
        <v>1209</v>
      </c>
    </row>
    <row r="17697" spans="1:13">
      <c r="A17697" s="68" t="s">
        <v>1256</v>
      </c>
      <c r="B17697" t="s">
        <v>1162</v>
      </c>
      <c r="C17697"/>
      <c r="D17697" t="s">
        <v>1149</v>
      </c>
      <c r="E17697" t="s">
        <v>1156</v>
      </c>
      <c r="F17697"/>
      <c r="G17697"/>
      <c r="H17697">
        <v>30.052208391576784</v>
      </c>
      <c r="I17697" s="63" t="s">
        <v>117</v>
      </c>
      <c r="J17697" s="63" t="s">
        <v>118</v>
      </c>
      <c r="M17697" s="22" t="s">
        <v>1209</v>
      </c>
    </row>
    <row r="17698" spans="1:13">
      <c r="A17698" s="68" t="s">
        <v>1256</v>
      </c>
      <c r="B17698" t="s">
        <v>1163</v>
      </c>
      <c r="C17698"/>
      <c r="D17698" t="s">
        <v>1149</v>
      </c>
      <c r="E17698" t="s">
        <v>1156</v>
      </c>
      <c r="F17698"/>
      <c r="G17698"/>
      <c r="H17698">
        <v>12.692384848230375</v>
      </c>
      <c r="I17698" s="63" t="s">
        <v>117</v>
      </c>
      <c r="J17698" s="63" t="s">
        <v>118</v>
      </c>
      <c r="M17698" s="22" t="s">
        <v>1209</v>
      </c>
    </row>
    <row r="17699" spans="1:13">
      <c r="A17699" s="68" t="s">
        <v>1256</v>
      </c>
      <c r="B17699" t="s">
        <v>1164</v>
      </c>
      <c r="C17699"/>
      <c r="D17699" t="s">
        <v>1149</v>
      </c>
      <c r="E17699" t="s">
        <v>1156</v>
      </c>
      <c r="F17699"/>
      <c r="G17699"/>
      <c r="H17699">
        <v>171.1804597876199</v>
      </c>
      <c r="I17699" s="63" t="s">
        <v>117</v>
      </c>
      <c r="J17699" s="63" t="s">
        <v>118</v>
      </c>
      <c r="M17699" s="22" t="s">
        <v>1209</v>
      </c>
    </row>
    <row r="17700" spans="1:13">
      <c r="A17700" s="68" t="s">
        <v>1256</v>
      </c>
      <c r="B17700" t="s">
        <v>1165</v>
      </c>
      <c r="C17700"/>
      <c r="D17700" t="s">
        <v>1149</v>
      </c>
      <c r="E17700" t="s">
        <v>1156</v>
      </c>
      <c r="F17700"/>
      <c r="G17700"/>
      <c r="H17700">
        <v>153.82063624427349</v>
      </c>
      <c r="I17700" s="63" t="s">
        <v>117</v>
      </c>
      <c r="J17700" s="63" t="s">
        <v>118</v>
      </c>
      <c r="M17700" s="22" t="s">
        <v>1209</v>
      </c>
    </row>
    <row r="17701" spans="1:13">
      <c r="A17701" s="68" t="s">
        <v>1256</v>
      </c>
      <c r="B17701" t="s">
        <v>1166</v>
      </c>
      <c r="C17701"/>
      <c r="D17701" t="s">
        <v>1149</v>
      </c>
      <c r="E17701" t="s">
        <v>1156</v>
      </c>
      <c r="F17701"/>
      <c r="G17701"/>
      <c r="H17701">
        <v>30.052208391576784</v>
      </c>
      <c r="I17701" s="63" t="s">
        <v>117</v>
      </c>
      <c r="J17701" s="63" t="s">
        <v>118</v>
      </c>
      <c r="M17701" s="22" t="s">
        <v>1209</v>
      </c>
    </row>
    <row r="17702" spans="1:13">
      <c r="A17702" s="68" t="s">
        <v>1256</v>
      </c>
      <c r="B17702" t="s">
        <v>1167</v>
      </c>
      <c r="C17702"/>
      <c r="D17702" t="s">
        <v>1149</v>
      </c>
      <c r="E17702" t="s">
        <v>1156</v>
      </c>
      <c r="F17702"/>
      <c r="G17702"/>
      <c r="H17702">
        <v>12.692384848230375</v>
      </c>
      <c r="I17702" s="63" t="s">
        <v>117</v>
      </c>
      <c r="J17702" s="63" t="s">
        <v>118</v>
      </c>
      <c r="M17702" s="22" t="s">
        <v>1209</v>
      </c>
    </row>
    <row r="17703" spans="1:13">
      <c r="A17703" s="68" t="s">
        <v>1256</v>
      </c>
      <c r="B17703" t="s">
        <v>1168</v>
      </c>
      <c r="C17703"/>
      <c r="D17703" t="s">
        <v>1149</v>
      </c>
      <c r="E17703" t="s">
        <v>1156</v>
      </c>
      <c r="F17703"/>
      <c r="G17703"/>
      <c r="H17703">
        <v>171.1804597876199</v>
      </c>
      <c r="I17703" s="63" t="s">
        <v>117</v>
      </c>
      <c r="J17703" s="63" t="s">
        <v>118</v>
      </c>
      <c r="M17703" s="22" t="s">
        <v>1209</v>
      </c>
    </row>
    <row r="17704" spans="1:13">
      <c r="A17704" s="68" t="s">
        <v>1256</v>
      </c>
      <c r="B17704" t="s">
        <v>1169</v>
      </c>
      <c r="C17704"/>
      <c r="D17704" t="s">
        <v>1149</v>
      </c>
      <c r="E17704" t="s">
        <v>1156</v>
      </c>
      <c r="F17704"/>
      <c r="G17704"/>
      <c r="H17704">
        <v>153.82063624427349</v>
      </c>
      <c r="I17704" s="63" t="s">
        <v>117</v>
      </c>
      <c r="J17704" s="63" t="s">
        <v>118</v>
      </c>
      <c r="M17704" s="22" t="s">
        <v>1209</v>
      </c>
    </row>
    <row r="17705" spans="1:13">
      <c r="A17705" s="68" t="s">
        <v>1256</v>
      </c>
      <c r="B17705" t="s">
        <v>1170</v>
      </c>
      <c r="C17705"/>
      <c r="D17705" t="s">
        <v>1149</v>
      </c>
      <c r="E17705" t="s">
        <v>1156</v>
      </c>
      <c r="F17705"/>
      <c r="G17705"/>
      <c r="H17705">
        <v>30.052208391576784</v>
      </c>
      <c r="I17705" s="63" t="s">
        <v>117</v>
      </c>
      <c r="J17705" s="63" t="s">
        <v>118</v>
      </c>
      <c r="M17705" s="22" t="s">
        <v>1209</v>
      </c>
    </row>
    <row r="17706" spans="1:13">
      <c r="A17706" s="68" t="s">
        <v>1256</v>
      </c>
      <c r="B17706" t="s">
        <v>1171</v>
      </c>
      <c r="C17706"/>
      <c r="D17706" t="s">
        <v>1149</v>
      </c>
      <c r="E17706" t="s">
        <v>1156</v>
      </c>
      <c r="F17706"/>
      <c r="G17706"/>
      <c r="H17706">
        <v>12.692384848230375</v>
      </c>
      <c r="I17706" s="63" t="s">
        <v>117</v>
      </c>
      <c r="J17706" s="63" t="s">
        <v>118</v>
      </c>
      <c r="M17706" s="22" t="s">
        <v>1209</v>
      </c>
    </row>
    <row r="17707" spans="1:13">
      <c r="A17707" s="68" t="s">
        <v>1256</v>
      </c>
      <c r="B17707" t="s">
        <v>1172</v>
      </c>
      <c r="C17707"/>
      <c r="D17707" t="s">
        <v>1149</v>
      </c>
      <c r="E17707" t="s">
        <v>1156</v>
      </c>
      <c r="F17707"/>
      <c r="G17707"/>
      <c r="H17707">
        <v>171.1804597876199</v>
      </c>
      <c r="I17707" s="63" t="s">
        <v>117</v>
      </c>
      <c r="J17707" s="63" t="s">
        <v>118</v>
      </c>
      <c r="M17707" s="22" t="s">
        <v>1209</v>
      </c>
    </row>
    <row r="17708" spans="1:13">
      <c r="A17708" s="68" t="s">
        <v>1256</v>
      </c>
      <c r="B17708" t="s">
        <v>1173</v>
      </c>
      <c r="C17708"/>
      <c r="D17708" t="s">
        <v>1149</v>
      </c>
      <c r="E17708" t="s">
        <v>1156</v>
      </c>
      <c r="F17708"/>
      <c r="G17708"/>
      <c r="H17708">
        <v>153.82063624427349</v>
      </c>
      <c r="I17708" s="63" t="s">
        <v>117</v>
      </c>
      <c r="J17708" s="63" t="s">
        <v>118</v>
      </c>
      <c r="M17708" s="22" t="s">
        <v>1209</v>
      </c>
    </row>
    <row r="17709" spans="1:13">
      <c r="A17709" s="68" t="s">
        <v>1256</v>
      </c>
      <c r="B17709" t="s">
        <v>1174</v>
      </c>
      <c r="C17709"/>
      <c r="D17709" t="s">
        <v>1149</v>
      </c>
      <c r="E17709" t="s">
        <v>1156</v>
      </c>
      <c r="F17709"/>
      <c r="G17709"/>
      <c r="H17709">
        <v>30.052208391576784</v>
      </c>
      <c r="I17709" s="63" t="s">
        <v>117</v>
      </c>
      <c r="J17709" s="63" t="s">
        <v>118</v>
      </c>
      <c r="M17709" s="22" t="s">
        <v>1209</v>
      </c>
    </row>
    <row r="17710" spans="1:13">
      <c r="A17710" s="68" t="s">
        <v>1256</v>
      </c>
      <c r="B17710" t="s">
        <v>1175</v>
      </c>
      <c r="C17710"/>
      <c r="D17710" t="s">
        <v>1149</v>
      </c>
      <c r="E17710" t="s">
        <v>1156</v>
      </c>
      <c r="F17710"/>
      <c r="G17710"/>
      <c r="H17710">
        <v>36.815811326953508</v>
      </c>
      <c r="I17710" s="63" t="s">
        <v>117</v>
      </c>
      <c r="J17710" s="63" t="s">
        <v>118</v>
      </c>
      <c r="M17710" s="22" t="s">
        <v>1209</v>
      </c>
    </row>
    <row r="17711" spans="1:13">
      <c r="A17711" s="68" t="s">
        <v>1256</v>
      </c>
      <c r="B17711" t="s">
        <v>1176</v>
      </c>
      <c r="C17711"/>
      <c r="D17711" t="s">
        <v>1149</v>
      </c>
      <c r="E17711" t="s">
        <v>1156</v>
      </c>
      <c r="F17711"/>
      <c r="G17711"/>
      <c r="H17711">
        <v>263.21892722043327</v>
      </c>
      <c r="I17711" s="63" t="s">
        <v>117</v>
      </c>
      <c r="J17711" s="63" t="s">
        <v>118</v>
      </c>
      <c r="M17711" s="22" t="s">
        <v>1209</v>
      </c>
    </row>
    <row r="17712" spans="1:13">
      <c r="A17712" s="68" t="s">
        <v>1256</v>
      </c>
      <c r="B17712" t="s">
        <v>1177</v>
      </c>
      <c r="C17712"/>
      <c r="D17712" t="s">
        <v>1149</v>
      </c>
      <c r="E17712" t="s">
        <v>1156</v>
      </c>
      <c r="F17712"/>
      <c r="G17712"/>
      <c r="H17712">
        <v>254.2273829057286</v>
      </c>
      <c r="I17712" s="63" t="s">
        <v>117</v>
      </c>
      <c r="J17712" s="63" t="s">
        <v>118</v>
      </c>
      <c r="M17712" s="22" t="s">
        <v>1209</v>
      </c>
    </row>
    <row r="17713" spans="1:13">
      <c r="A17713" s="68" t="s">
        <v>1256</v>
      </c>
      <c r="B17713" t="s">
        <v>1178</v>
      </c>
      <c r="C17713"/>
      <c r="D17713" t="s">
        <v>1149</v>
      </c>
      <c r="E17713" t="s">
        <v>1156</v>
      </c>
      <c r="F17713"/>
      <c r="G17713"/>
      <c r="H17713">
        <v>45.807355641658177</v>
      </c>
      <c r="I17713" s="63" t="s">
        <v>117</v>
      </c>
      <c r="J17713" s="63" t="s">
        <v>118</v>
      </c>
      <c r="M17713" s="22" t="s">
        <v>1209</v>
      </c>
    </row>
    <row r="17714" spans="1:13">
      <c r="A17714" s="68" t="s">
        <v>1256</v>
      </c>
      <c r="B17714" t="s">
        <v>1179</v>
      </c>
      <c r="C17714"/>
      <c r="D17714" t="s">
        <v>1149</v>
      </c>
      <c r="E17714" t="s">
        <v>1156</v>
      </c>
      <c r="F17714"/>
      <c r="G17714"/>
      <c r="H17714">
        <v>36.815811326953508</v>
      </c>
      <c r="I17714" s="63" t="s">
        <v>117</v>
      </c>
      <c r="J17714" s="63" t="s">
        <v>118</v>
      </c>
      <c r="M17714" s="22" t="s">
        <v>1209</v>
      </c>
    </row>
    <row r="17715" spans="1:13">
      <c r="A17715" s="68" t="s">
        <v>1256</v>
      </c>
      <c r="B17715" t="s">
        <v>1180</v>
      </c>
      <c r="C17715"/>
      <c r="D17715" t="s">
        <v>1149</v>
      </c>
      <c r="E17715" t="s">
        <v>1156</v>
      </c>
      <c r="F17715"/>
      <c r="G17715"/>
      <c r="H17715">
        <v>263.21892722043327</v>
      </c>
      <c r="I17715" s="63" t="s">
        <v>117</v>
      </c>
      <c r="J17715" s="63" t="s">
        <v>118</v>
      </c>
      <c r="M17715" s="22" t="s">
        <v>1209</v>
      </c>
    </row>
    <row r="17716" spans="1:13">
      <c r="A17716" s="68" t="s">
        <v>1256</v>
      </c>
      <c r="B17716" t="s">
        <v>1181</v>
      </c>
      <c r="C17716"/>
      <c r="D17716" t="s">
        <v>1149</v>
      </c>
      <c r="E17716" t="s">
        <v>1156</v>
      </c>
      <c r="F17716"/>
      <c r="G17716"/>
      <c r="H17716">
        <v>254.2273829057286</v>
      </c>
      <c r="I17716" s="63" t="s">
        <v>117</v>
      </c>
      <c r="J17716" s="63" t="s">
        <v>118</v>
      </c>
      <c r="M17716" s="22" t="s">
        <v>1209</v>
      </c>
    </row>
    <row r="17717" spans="1:13">
      <c r="A17717" s="68" t="s">
        <v>1256</v>
      </c>
      <c r="B17717" t="s">
        <v>1182</v>
      </c>
      <c r="C17717"/>
      <c r="D17717" t="s">
        <v>1149</v>
      </c>
      <c r="E17717" t="s">
        <v>1156</v>
      </c>
      <c r="F17717"/>
      <c r="G17717"/>
      <c r="H17717">
        <v>45.807355641658177</v>
      </c>
      <c r="I17717" s="63" t="s">
        <v>117</v>
      </c>
      <c r="J17717" s="63" t="s">
        <v>118</v>
      </c>
      <c r="M17717" s="22" t="s">
        <v>1209</v>
      </c>
    </row>
    <row r="17718" spans="1:13">
      <c r="A17718" s="68" t="s">
        <v>1256</v>
      </c>
      <c r="B17718" t="s">
        <v>1183</v>
      </c>
      <c r="C17718"/>
      <c r="D17718" t="s">
        <v>1149</v>
      </c>
      <c r="E17718" t="s">
        <v>1156</v>
      </c>
      <c r="F17718"/>
      <c r="G17718"/>
      <c r="H17718">
        <v>36.815811326953508</v>
      </c>
      <c r="I17718" s="63" t="s">
        <v>117</v>
      </c>
      <c r="J17718" s="63" t="s">
        <v>118</v>
      </c>
      <c r="M17718" s="22" t="s">
        <v>1209</v>
      </c>
    </row>
    <row r="17719" spans="1:13">
      <c r="A17719" s="68" t="s">
        <v>1256</v>
      </c>
      <c r="B17719" t="s">
        <v>1184</v>
      </c>
      <c r="C17719"/>
      <c r="D17719" t="s">
        <v>1149</v>
      </c>
      <c r="E17719" t="s">
        <v>1156</v>
      </c>
      <c r="F17719"/>
      <c r="G17719"/>
      <c r="H17719">
        <v>263.21892722043327</v>
      </c>
      <c r="I17719" s="63" t="s">
        <v>117</v>
      </c>
      <c r="J17719" s="63" t="s">
        <v>118</v>
      </c>
      <c r="M17719" s="22" t="s">
        <v>1209</v>
      </c>
    </row>
    <row r="17720" spans="1:13">
      <c r="A17720" s="68" t="s">
        <v>1256</v>
      </c>
      <c r="B17720" t="s">
        <v>1185</v>
      </c>
      <c r="C17720"/>
      <c r="D17720" t="s">
        <v>1149</v>
      </c>
      <c r="E17720" t="s">
        <v>1156</v>
      </c>
      <c r="F17720"/>
      <c r="G17720"/>
      <c r="H17720">
        <v>254.2273829057286</v>
      </c>
      <c r="I17720" s="63" t="s">
        <v>117</v>
      </c>
      <c r="J17720" s="63" t="s">
        <v>118</v>
      </c>
      <c r="M17720" s="22" t="s">
        <v>1209</v>
      </c>
    </row>
    <row r="17721" spans="1:13">
      <c r="A17721" s="68" t="s">
        <v>1256</v>
      </c>
      <c r="B17721" t="s">
        <v>1186</v>
      </c>
      <c r="C17721"/>
      <c r="D17721" t="s">
        <v>1149</v>
      </c>
      <c r="E17721" t="s">
        <v>1156</v>
      </c>
      <c r="F17721"/>
      <c r="G17721"/>
      <c r="H17721">
        <v>45.807355641658177</v>
      </c>
      <c r="I17721" s="63" t="s">
        <v>117</v>
      </c>
      <c r="J17721" s="63" t="s">
        <v>118</v>
      </c>
      <c r="M17721" s="22" t="s">
        <v>1209</v>
      </c>
    </row>
    <row r="17722" spans="1:13">
      <c r="A17722" s="68" t="s">
        <v>1256</v>
      </c>
      <c r="B17722" t="s">
        <v>1187</v>
      </c>
      <c r="C17722"/>
      <c r="D17722" t="s">
        <v>1149</v>
      </c>
      <c r="E17722" t="s">
        <v>1156</v>
      </c>
      <c r="F17722"/>
      <c r="G17722"/>
      <c r="H17722">
        <v>36.815811326953508</v>
      </c>
      <c r="I17722" s="63" t="s">
        <v>117</v>
      </c>
      <c r="J17722" s="63" t="s">
        <v>118</v>
      </c>
      <c r="M17722" s="22" t="s">
        <v>1209</v>
      </c>
    </row>
    <row r="17723" spans="1:13">
      <c r="A17723" s="68" t="s">
        <v>1256</v>
      </c>
      <c r="B17723" t="s">
        <v>1188</v>
      </c>
      <c r="C17723"/>
      <c r="D17723" t="s">
        <v>1149</v>
      </c>
      <c r="E17723" t="s">
        <v>1156</v>
      </c>
      <c r="F17723"/>
      <c r="G17723"/>
      <c r="H17723">
        <v>263.21892722043327</v>
      </c>
      <c r="I17723" s="63" t="s">
        <v>117</v>
      </c>
      <c r="J17723" s="63" t="s">
        <v>118</v>
      </c>
      <c r="M17723" s="22" t="s">
        <v>1209</v>
      </c>
    </row>
    <row r="17724" spans="1:13">
      <c r="A17724" s="68" t="s">
        <v>1256</v>
      </c>
      <c r="B17724" t="s">
        <v>1189</v>
      </c>
      <c r="C17724"/>
      <c r="D17724" t="s">
        <v>1149</v>
      </c>
      <c r="E17724" t="s">
        <v>1156</v>
      </c>
      <c r="F17724"/>
      <c r="G17724"/>
      <c r="H17724">
        <v>254.2273829057286</v>
      </c>
      <c r="I17724" s="63" t="s">
        <v>117</v>
      </c>
      <c r="J17724" s="63" t="s">
        <v>118</v>
      </c>
      <c r="M17724" s="22" t="s">
        <v>1209</v>
      </c>
    </row>
    <row r="17725" spans="1:13">
      <c r="A17725" s="68" t="s">
        <v>1256</v>
      </c>
      <c r="B17725" t="s">
        <v>1190</v>
      </c>
      <c r="C17725"/>
      <c r="D17725" t="s">
        <v>1149</v>
      </c>
      <c r="E17725" t="s">
        <v>1156</v>
      </c>
      <c r="F17725"/>
      <c r="G17725"/>
      <c r="H17725">
        <v>45.807355641658177</v>
      </c>
      <c r="I17725" s="63" t="s">
        <v>117</v>
      </c>
      <c r="J17725" s="63" t="s">
        <v>118</v>
      </c>
      <c r="M17725" s="22" t="s">
        <v>1209</v>
      </c>
    </row>
    <row r="17726" spans="1:13">
      <c r="A17726" s="68" t="s">
        <v>1256</v>
      </c>
      <c r="B17726" t="s">
        <v>1191</v>
      </c>
      <c r="C17726"/>
      <c r="D17726" t="s">
        <v>1149</v>
      </c>
      <c r="E17726" t="s">
        <v>1156</v>
      </c>
      <c r="F17726"/>
      <c r="G17726"/>
      <c r="H17726">
        <v>0</v>
      </c>
      <c r="I17726" s="63" t="s">
        <v>117</v>
      </c>
      <c r="J17726" s="63" t="s">
        <v>118</v>
      </c>
      <c r="M17726" s="22" t="s">
        <v>1209</v>
      </c>
    </row>
    <row r="17727" spans="1:13">
      <c r="A17727" s="68" t="s">
        <v>1256</v>
      </c>
      <c r="B17727" t="s">
        <v>1192</v>
      </c>
      <c r="C17727"/>
      <c r="D17727" t="s">
        <v>1149</v>
      </c>
      <c r="E17727" t="s">
        <v>1156</v>
      </c>
      <c r="F17727"/>
      <c r="G17727"/>
      <c r="H17727">
        <v>119.5534352014793</v>
      </c>
      <c r="I17727" s="63" t="s">
        <v>117</v>
      </c>
      <c r="J17727" s="63" t="s">
        <v>118</v>
      </c>
      <c r="M17727" s="22" t="s">
        <v>1209</v>
      </c>
    </row>
    <row r="17728" spans="1:13">
      <c r="A17728" s="68" t="s">
        <v>1256</v>
      </c>
      <c r="B17728" t="s">
        <v>1193</v>
      </c>
      <c r="C17728"/>
      <c r="D17728" t="s">
        <v>1149</v>
      </c>
      <c r="E17728" t="s">
        <v>1156</v>
      </c>
      <c r="F17728"/>
      <c r="G17728"/>
      <c r="H17728">
        <v>106.7398192854633</v>
      </c>
      <c r="I17728" s="63" t="s">
        <v>117</v>
      </c>
      <c r="J17728" s="63" t="s">
        <v>118</v>
      </c>
      <c r="M17728" s="22" t="s">
        <v>1209</v>
      </c>
    </row>
    <row r="17729" spans="1:13">
      <c r="A17729" s="68" t="s">
        <v>1256</v>
      </c>
      <c r="B17729" t="s">
        <v>1194</v>
      </c>
      <c r="C17729"/>
      <c r="D17729" t="s">
        <v>1149</v>
      </c>
      <c r="E17729" t="s">
        <v>1156</v>
      </c>
      <c r="F17729"/>
      <c r="G17729"/>
      <c r="H17729">
        <v>0</v>
      </c>
      <c r="I17729" s="63" t="s">
        <v>117</v>
      </c>
      <c r="J17729" s="63" t="s">
        <v>118</v>
      </c>
      <c r="M17729" s="22" t="s">
        <v>1209</v>
      </c>
    </row>
    <row r="17730" spans="1:13">
      <c r="A17730" s="68" t="s">
        <v>1256</v>
      </c>
      <c r="B17730" t="s">
        <v>1195</v>
      </c>
      <c r="C17730"/>
      <c r="D17730" t="s">
        <v>1149</v>
      </c>
      <c r="E17730" t="s">
        <v>1156</v>
      </c>
      <c r="F17730"/>
      <c r="G17730"/>
      <c r="H17730">
        <v>0</v>
      </c>
      <c r="I17730" s="63" t="s">
        <v>117</v>
      </c>
      <c r="J17730" s="63" t="s">
        <v>118</v>
      </c>
      <c r="M17730" s="22" t="s">
        <v>1209</v>
      </c>
    </row>
    <row r="17731" spans="1:13">
      <c r="A17731" s="68" t="s">
        <v>1256</v>
      </c>
      <c r="B17731" t="s">
        <v>1196</v>
      </c>
      <c r="C17731"/>
      <c r="D17731" t="s">
        <v>1149</v>
      </c>
      <c r="E17731" t="s">
        <v>1156</v>
      </c>
      <c r="F17731"/>
      <c r="G17731"/>
      <c r="H17731">
        <v>119.5534352014793</v>
      </c>
      <c r="I17731" s="63" t="s">
        <v>117</v>
      </c>
      <c r="J17731" s="63" t="s">
        <v>118</v>
      </c>
      <c r="M17731" s="22" t="s">
        <v>1209</v>
      </c>
    </row>
    <row r="17732" spans="1:13">
      <c r="A17732" s="68" t="s">
        <v>1256</v>
      </c>
      <c r="B17732" t="s">
        <v>1197</v>
      </c>
      <c r="C17732"/>
      <c r="D17732" t="s">
        <v>1149</v>
      </c>
      <c r="E17732" t="s">
        <v>1156</v>
      </c>
      <c r="F17732"/>
      <c r="G17732"/>
      <c r="H17732">
        <v>106.7398192854633</v>
      </c>
      <c r="I17732" s="63" t="s">
        <v>117</v>
      </c>
      <c r="J17732" s="63" t="s">
        <v>118</v>
      </c>
      <c r="M17732" s="22" t="s">
        <v>1209</v>
      </c>
    </row>
    <row r="17733" spans="1:13">
      <c r="A17733" s="68" t="s">
        <v>1256</v>
      </c>
      <c r="B17733" t="s">
        <v>1198</v>
      </c>
      <c r="C17733"/>
      <c r="D17733" t="s">
        <v>1149</v>
      </c>
      <c r="E17733" t="s">
        <v>1156</v>
      </c>
      <c r="F17733"/>
      <c r="G17733"/>
      <c r="H17733">
        <v>0</v>
      </c>
      <c r="I17733" s="63" t="s">
        <v>117</v>
      </c>
      <c r="J17733" s="63" t="s">
        <v>118</v>
      </c>
      <c r="M17733" s="22" t="s">
        <v>1209</v>
      </c>
    </row>
    <row r="17734" spans="1:13">
      <c r="A17734" s="68" t="s">
        <v>1256</v>
      </c>
      <c r="B17734" t="s">
        <v>1199</v>
      </c>
      <c r="C17734"/>
      <c r="D17734" t="s">
        <v>1149</v>
      </c>
      <c r="E17734" t="s">
        <v>1156</v>
      </c>
      <c r="F17734"/>
      <c r="G17734"/>
      <c r="H17734">
        <v>0</v>
      </c>
      <c r="I17734" s="63" t="s">
        <v>117</v>
      </c>
      <c r="J17734" s="63" t="s">
        <v>118</v>
      </c>
      <c r="M17734" s="22" t="s">
        <v>1209</v>
      </c>
    </row>
    <row r="17735" spans="1:13">
      <c r="A17735" s="68" t="s">
        <v>1256</v>
      </c>
      <c r="B17735" t="s">
        <v>1200</v>
      </c>
      <c r="C17735"/>
      <c r="D17735" t="s">
        <v>1149</v>
      </c>
      <c r="E17735" t="s">
        <v>1156</v>
      </c>
      <c r="F17735"/>
      <c r="G17735"/>
      <c r="H17735">
        <v>119.5534352014793</v>
      </c>
      <c r="I17735" s="63" t="s">
        <v>117</v>
      </c>
      <c r="J17735" s="63" t="s">
        <v>118</v>
      </c>
      <c r="M17735" s="22" t="s">
        <v>1209</v>
      </c>
    </row>
    <row r="17736" spans="1:13">
      <c r="A17736" s="68" t="s">
        <v>1256</v>
      </c>
      <c r="B17736" t="s">
        <v>1201</v>
      </c>
      <c r="C17736"/>
      <c r="D17736" t="s">
        <v>1149</v>
      </c>
      <c r="E17736" t="s">
        <v>1156</v>
      </c>
      <c r="F17736"/>
      <c r="G17736"/>
      <c r="H17736">
        <v>106.7398192854633</v>
      </c>
      <c r="I17736" s="63" t="s">
        <v>117</v>
      </c>
      <c r="J17736" s="63" t="s">
        <v>118</v>
      </c>
      <c r="M17736" s="22" t="s">
        <v>1209</v>
      </c>
    </row>
    <row r="17737" spans="1:13">
      <c r="A17737" s="68" t="s">
        <v>1256</v>
      </c>
      <c r="B17737" t="s">
        <v>1202</v>
      </c>
      <c r="C17737"/>
      <c r="D17737" t="s">
        <v>1149</v>
      </c>
      <c r="E17737" t="s">
        <v>1156</v>
      </c>
      <c r="F17737"/>
      <c r="G17737"/>
      <c r="H17737">
        <v>0</v>
      </c>
      <c r="I17737" s="63" t="s">
        <v>117</v>
      </c>
      <c r="J17737" s="63" t="s">
        <v>118</v>
      </c>
      <c r="M17737" s="22" t="s">
        <v>1209</v>
      </c>
    </row>
    <row r="17738" spans="1:13">
      <c r="A17738" s="68" t="s">
        <v>1256</v>
      </c>
      <c r="B17738" t="s">
        <v>1203</v>
      </c>
      <c r="C17738"/>
      <c r="D17738" t="s">
        <v>1149</v>
      </c>
      <c r="E17738" t="s">
        <v>1156</v>
      </c>
      <c r="F17738"/>
      <c r="G17738"/>
      <c r="H17738">
        <v>0</v>
      </c>
      <c r="I17738" s="63" t="s">
        <v>117</v>
      </c>
      <c r="J17738" s="63" t="s">
        <v>118</v>
      </c>
      <c r="M17738" s="22" t="s">
        <v>1209</v>
      </c>
    </row>
    <row r="17739" spans="1:13">
      <c r="A17739" s="68" t="s">
        <v>1256</v>
      </c>
      <c r="B17739" t="s">
        <v>1204</v>
      </c>
      <c r="C17739"/>
      <c r="D17739" t="s">
        <v>1149</v>
      </c>
      <c r="E17739" t="s">
        <v>1156</v>
      </c>
      <c r="F17739"/>
      <c r="G17739"/>
      <c r="H17739">
        <v>119.5534352014793</v>
      </c>
      <c r="I17739" s="63" t="s">
        <v>117</v>
      </c>
      <c r="J17739" s="63" t="s">
        <v>118</v>
      </c>
      <c r="M17739" s="22" t="s">
        <v>1209</v>
      </c>
    </row>
    <row r="17740" spans="1:13">
      <c r="A17740" s="68" t="s">
        <v>1256</v>
      </c>
      <c r="B17740" t="s">
        <v>1205</v>
      </c>
      <c r="C17740"/>
      <c r="D17740" t="s">
        <v>1149</v>
      </c>
      <c r="E17740" t="s">
        <v>1156</v>
      </c>
      <c r="F17740"/>
      <c r="G17740"/>
      <c r="H17740">
        <v>106.7398192854633</v>
      </c>
      <c r="I17740" s="63" t="s">
        <v>117</v>
      </c>
      <c r="J17740" s="63" t="s">
        <v>118</v>
      </c>
      <c r="M17740" s="22" t="s">
        <v>1209</v>
      </c>
    </row>
    <row r="17741" spans="1:13">
      <c r="A17741" s="68" t="s">
        <v>1256</v>
      </c>
      <c r="B17741" t="s">
        <v>1206</v>
      </c>
      <c r="C17741"/>
      <c r="D17741" t="s">
        <v>1149</v>
      </c>
      <c r="E17741" t="s">
        <v>1156</v>
      </c>
      <c r="F17741"/>
      <c r="G17741"/>
      <c r="H17741">
        <v>0</v>
      </c>
      <c r="I17741" s="63" t="s">
        <v>117</v>
      </c>
      <c r="J17741" s="63" t="s">
        <v>118</v>
      </c>
      <c r="M17741" s="22" t="s">
        <v>1209</v>
      </c>
    </row>
    <row r="17742" spans="1:13">
      <c r="A17742" s="68" t="s">
        <v>1256</v>
      </c>
      <c r="B17742" t="s">
        <v>1159</v>
      </c>
      <c r="C17742"/>
      <c r="D17742" t="s">
        <v>1150</v>
      </c>
      <c r="E17742" t="s">
        <v>1156</v>
      </c>
      <c r="F17742"/>
      <c r="G17742"/>
      <c r="H17742">
        <v>12.692384848230375</v>
      </c>
      <c r="I17742" s="63" t="s">
        <v>117</v>
      </c>
      <c r="J17742" s="63" t="s">
        <v>118</v>
      </c>
      <c r="M17742" s="22" t="s">
        <v>1209</v>
      </c>
    </row>
    <row r="17743" spans="1:13">
      <c r="A17743" s="68" t="s">
        <v>1256</v>
      </c>
      <c r="B17743" t="s">
        <v>1160</v>
      </c>
      <c r="C17743"/>
      <c r="D17743" t="s">
        <v>1150</v>
      </c>
      <c r="E17743" t="s">
        <v>1156</v>
      </c>
      <c r="F17743"/>
      <c r="G17743"/>
      <c r="H17743">
        <v>171.1804597876199</v>
      </c>
      <c r="I17743" s="63" t="s">
        <v>117</v>
      </c>
      <c r="J17743" s="63" t="s">
        <v>118</v>
      </c>
      <c r="M17743" s="22" t="s">
        <v>1209</v>
      </c>
    </row>
    <row r="17744" spans="1:13">
      <c r="A17744" s="68" t="s">
        <v>1256</v>
      </c>
      <c r="B17744" t="s">
        <v>1161</v>
      </c>
      <c r="C17744"/>
      <c r="D17744" t="s">
        <v>1150</v>
      </c>
      <c r="E17744" t="s">
        <v>1156</v>
      </c>
      <c r="F17744"/>
      <c r="G17744"/>
      <c r="H17744">
        <v>153.82063624427349</v>
      </c>
      <c r="I17744" s="63" t="s">
        <v>117</v>
      </c>
      <c r="J17744" s="63" t="s">
        <v>118</v>
      </c>
      <c r="M17744" s="22" t="s">
        <v>1209</v>
      </c>
    </row>
    <row r="17745" spans="1:13">
      <c r="A17745" s="68" t="s">
        <v>1256</v>
      </c>
      <c r="B17745" t="s">
        <v>1162</v>
      </c>
      <c r="C17745"/>
      <c r="D17745" t="s">
        <v>1150</v>
      </c>
      <c r="E17745" t="s">
        <v>1156</v>
      </c>
      <c r="F17745"/>
      <c r="G17745"/>
      <c r="H17745">
        <v>30.052208391576784</v>
      </c>
      <c r="I17745" s="63" t="s">
        <v>117</v>
      </c>
      <c r="J17745" s="63" t="s">
        <v>118</v>
      </c>
      <c r="M17745" s="22" t="s">
        <v>1209</v>
      </c>
    </row>
    <row r="17746" spans="1:13">
      <c r="A17746" s="68" t="s">
        <v>1256</v>
      </c>
      <c r="B17746" t="s">
        <v>1163</v>
      </c>
      <c r="C17746"/>
      <c r="D17746" t="s">
        <v>1150</v>
      </c>
      <c r="E17746" t="s">
        <v>1156</v>
      </c>
      <c r="F17746"/>
      <c r="G17746"/>
      <c r="H17746">
        <v>12.692384848230375</v>
      </c>
      <c r="I17746" s="63" t="s">
        <v>117</v>
      </c>
      <c r="J17746" s="63" t="s">
        <v>118</v>
      </c>
      <c r="M17746" s="22" t="s">
        <v>1209</v>
      </c>
    </row>
    <row r="17747" spans="1:13">
      <c r="A17747" s="68" t="s">
        <v>1256</v>
      </c>
      <c r="B17747" t="s">
        <v>1164</v>
      </c>
      <c r="C17747"/>
      <c r="D17747" t="s">
        <v>1150</v>
      </c>
      <c r="E17747" t="s">
        <v>1156</v>
      </c>
      <c r="F17747"/>
      <c r="G17747"/>
      <c r="H17747">
        <v>171.1804597876199</v>
      </c>
      <c r="I17747" s="63" t="s">
        <v>117</v>
      </c>
      <c r="J17747" s="63" t="s">
        <v>118</v>
      </c>
      <c r="M17747" s="22" t="s">
        <v>1209</v>
      </c>
    </row>
    <row r="17748" spans="1:13">
      <c r="A17748" s="68" t="s">
        <v>1256</v>
      </c>
      <c r="B17748" t="s">
        <v>1165</v>
      </c>
      <c r="C17748"/>
      <c r="D17748" t="s">
        <v>1150</v>
      </c>
      <c r="E17748" t="s">
        <v>1156</v>
      </c>
      <c r="F17748"/>
      <c r="G17748"/>
      <c r="H17748">
        <v>153.82063624427349</v>
      </c>
      <c r="I17748" s="63" t="s">
        <v>117</v>
      </c>
      <c r="J17748" s="63" t="s">
        <v>118</v>
      </c>
      <c r="M17748" s="22" t="s">
        <v>1209</v>
      </c>
    </row>
    <row r="17749" spans="1:13">
      <c r="A17749" s="68" t="s">
        <v>1256</v>
      </c>
      <c r="B17749" t="s">
        <v>1166</v>
      </c>
      <c r="C17749"/>
      <c r="D17749" t="s">
        <v>1150</v>
      </c>
      <c r="E17749" t="s">
        <v>1156</v>
      </c>
      <c r="F17749"/>
      <c r="G17749"/>
      <c r="H17749">
        <v>30.052208391576784</v>
      </c>
      <c r="I17749" s="63" t="s">
        <v>117</v>
      </c>
      <c r="J17749" s="63" t="s">
        <v>118</v>
      </c>
      <c r="M17749" s="22" t="s">
        <v>1209</v>
      </c>
    </row>
    <row r="17750" spans="1:13">
      <c r="A17750" s="68" t="s">
        <v>1256</v>
      </c>
      <c r="B17750" t="s">
        <v>1167</v>
      </c>
      <c r="C17750"/>
      <c r="D17750" t="s">
        <v>1150</v>
      </c>
      <c r="E17750" t="s">
        <v>1156</v>
      </c>
      <c r="F17750"/>
      <c r="G17750"/>
      <c r="H17750">
        <v>12.692384848230375</v>
      </c>
      <c r="I17750" s="63" t="s">
        <v>117</v>
      </c>
      <c r="J17750" s="63" t="s">
        <v>118</v>
      </c>
      <c r="M17750" s="22" t="s">
        <v>1209</v>
      </c>
    </row>
    <row r="17751" spans="1:13">
      <c r="A17751" s="68" t="s">
        <v>1256</v>
      </c>
      <c r="B17751" t="s">
        <v>1168</v>
      </c>
      <c r="C17751"/>
      <c r="D17751" t="s">
        <v>1150</v>
      </c>
      <c r="E17751" t="s">
        <v>1156</v>
      </c>
      <c r="F17751"/>
      <c r="G17751"/>
      <c r="H17751">
        <v>171.1804597876199</v>
      </c>
      <c r="I17751" s="63" t="s">
        <v>117</v>
      </c>
      <c r="J17751" s="63" t="s">
        <v>118</v>
      </c>
      <c r="M17751" s="22" t="s">
        <v>1209</v>
      </c>
    </row>
    <row r="17752" spans="1:13">
      <c r="A17752" s="68" t="s">
        <v>1256</v>
      </c>
      <c r="B17752" t="s">
        <v>1169</v>
      </c>
      <c r="C17752"/>
      <c r="D17752" t="s">
        <v>1150</v>
      </c>
      <c r="E17752" t="s">
        <v>1156</v>
      </c>
      <c r="F17752"/>
      <c r="G17752"/>
      <c r="H17752">
        <v>153.82063624427349</v>
      </c>
      <c r="I17752" s="63" t="s">
        <v>117</v>
      </c>
      <c r="J17752" s="63" t="s">
        <v>118</v>
      </c>
      <c r="M17752" s="22" t="s">
        <v>1209</v>
      </c>
    </row>
    <row r="17753" spans="1:13">
      <c r="A17753" s="68" t="s">
        <v>1256</v>
      </c>
      <c r="B17753" t="s">
        <v>1170</v>
      </c>
      <c r="C17753"/>
      <c r="D17753" t="s">
        <v>1150</v>
      </c>
      <c r="E17753" t="s">
        <v>1156</v>
      </c>
      <c r="F17753"/>
      <c r="G17753"/>
      <c r="H17753">
        <v>30.052208391576784</v>
      </c>
      <c r="I17753" s="63" t="s">
        <v>117</v>
      </c>
      <c r="J17753" s="63" t="s">
        <v>118</v>
      </c>
      <c r="M17753" s="22" t="s">
        <v>1209</v>
      </c>
    </row>
    <row r="17754" spans="1:13">
      <c r="A17754" s="68" t="s">
        <v>1256</v>
      </c>
      <c r="B17754" t="s">
        <v>1171</v>
      </c>
      <c r="C17754"/>
      <c r="D17754" t="s">
        <v>1150</v>
      </c>
      <c r="E17754" t="s">
        <v>1156</v>
      </c>
      <c r="F17754"/>
      <c r="G17754"/>
      <c r="H17754">
        <v>12.692384848230375</v>
      </c>
      <c r="I17754" s="63" t="s">
        <v>117</v>
      </c>
      <c r="J17754" s="63" t="s">
        <v>118</v>
      </c>
      <c r="M17754" s="22" t="s">
        <v>1209</v>
      </c>
    </row>
    <row r="17755" spans="1:13">
      <c r="A17755" s="68" t="s">
        <v>1256</v>
      </c>
      <c r="B17755" t="s">
        <v>1172</v>
      </c>
      <c r="C17755"/>
      <c r="D17755" t="s">
        <v>1150</v>
      </c>
      <c r="E17755" t="s">
        <v>1156</v>
      </c>
      <c r="F17755"/>
      <c r="G17755"/>
      <c r="H17755">
        <v>171.1804597876199</v>
      </c>
      <c r="I17755" s="63" t="s">
        <v>117</v>
      </c>
      <c r="J17755" s="63" t="s">
        <v>118</v>
      </c>
      <c r="M17755" s="22" t="s">
        <v>1209</v>
      </c>
    </row>
    <row r="17756" spans="1:13">
      <c r="A17756" s="68" t="s">
        <v>1256</v>
      </c>
      <c r="B17756" t="s">
        <v>1173</v>
      </c>
      <c r="C17756"/>
      <c r="D17756" t="s">
        <v>1150</v>
      </c>
      <c r="E17756" t="s">
        <v>1156</v>
      </c>
      <c r="F17756"/>
      <c r="G17756"/>
      <c r="H17756">
        <v>153.82063624427349</v>
      </c>
      <c r="I17756" s="63" t="s">
        <v>117</v>
      </c>
      <c r="J17756" s="63" t="s">
        <v>118</v>
      </c>
      <c r="M17756" s="22" t="s">
        <v>1209</v>
      </c>
    </row>
    <row r="17757" spans="1:13">
      <c r="A17757" s="68" t="s">
        <v>1256</v>
      </c>
      <c r="B17757" t="s">
        <v>1174</v>
      </c>
      <c r="C17757"/>
      <c r="D17757" t="s">
        <v>1150</v>
      </c>
      <c r="E17757" t="s">
        <v>1156</v>
      </c>
      <c r="F17757"/>
      <c r="G17757"/>
      <c r="H17757">
        <v>30.052208391576784</v>
      </c>
      <c r="I17757" s="63" t="s">
        <v>117</v>
      </c>
      <c r="J17757" s="63" t="s">
        <v>118</v>
      </c>
      <c r="M17757" s="22" t="s">
        <v>1209</v>
      </c>
    </row>
    <row r="17758" spans="1:13">
      <c r="A17758" s="68" t="s">
        <v>1256</v>
      </c>
      <c r="B17758" t="s">
        <v>1175</v>
      </c>
      <c r="C17758"/>
      <c r="D17758" t="s">
        <v>1150</v>
      </c>
      <c r="E17758" t="s">
        <v>1156</v>
      </c>
      <c r="F17758"/>
      <c r="G17758"/>
      <c r="H17758">
        <v>36.815811326953508</v>
      </c>
      <c r="I17758" s="63" t="s">
        <v>117</v>
      </c>
      <c r="J17758" s="63" t="s">
        <v>118</v>
      </c>
      <c r="M17758" s="22" t="s">
        <v>1209</v>
      </c>
    </row>
    <row r="17759" spans="1:13">
      <c r="A17759" s="68" t="s">
        <v>1256</v>
      </c>
      <c r="B17759" t="s">
        <v>1176</v>
      </c>
      <c r="C17759"/>
      <c r="D17759" t="s">
        <v>1150</v>
      </c>
      <c r="E17759" t="s">
        <v>1156</v>
      </c>
      <c r="F17759"/>
      <c r="G17759"/>
      <c r="H17759">
        <v>263.21892722043327</v>
      </c>
      <c r="I17759" s="63" t="s">
        <v>117</v>
      </c>
      <c r="J17759" s="63" t="s">
        <v>118</v>
      </c>
      <c r="M17759" s="22" t="s">
        <v>1209</v>
      </c>
    </row>
    <row r="17760" spans="1:13">
      <c r="A17760" s="68" t="s">
        <v>1256</v>
      </c>
      <c r="B17760" t="s">
        <v>1177</v>
      </c>
      <c r="C17760"/>
      <c r="D17760" t="s">
        <v>1150</v>
      </c>
      <c r="E17760" t="s">
        <v>1156</v>
      </c>
      <c r="F17760"/>
      <c r="G17760"/>
      <c r="H17760">
        <v>254.2273829057286</v>
      </c>
      <c r="I17760" s="63" t="s">
        <v>117</v>
      </c>
      <c r="J17760" s="63" t="s">
        <v>118</v>
      </c>
      <c r="M17760" s="22" t="s">
        <v>1209</v>
      </c>
    </row>
    <row r="17761" spans="1:13">
      <c r="A17761" s="68" t="s">
        <v>1256</v>
      </c>
      <c r="B17761" t="s">
        <v>1178</v>
      </c>
      <c r="C17761"/>
      <c r="D17761" t="s">
        <v>1150</v>
      </c>
      <c r="E17761" t="s">
        <v>1156</v>
      </c>
      <c r="F17761"/>
      <c r="G17761"/>
      <c r="H17761">
        <v>45.807355641658177</v>
      </c>
      <c r="I17761" s="63" t="s">
        <v>117</v>
      </c>
      <c r="J17761" s="63" t="s">
        <v>118</v>
      </c>
      <c r="M17761" s="22" t="s">
        <v>1209</v>
      </c>
    </row>
    <row r="17762" spans="1:13">
      <c r="A17762" s="68" t="s">
        <v>1256</v>
      </c>
      <c r="B17762" t="s">
        <v>1179</v>
      </c>
      <c r="C17762"/>
      <c r="D17762" t="s">
        <v>1150</v>
      </c>
      <c r="E17762" t="s">
        <v>1156</v>
      </c>
      <c r="F17762"/>
      <c r="G17762"/>
      <c r="H17762">
        <v>36.815811326953508</v>
      </c>
      <c r="I17762" s="63" t="s">
        <v>117</v>
      </c>
      <c r="J17762" s="63" t="s">
        <v>118</v>
      </c>
      <c r="M17762" s="22" t="s">
        <v>1209</v>
      </c>
    </row>
    <row r="17763" spans="1:13">
      <c r="A17763" s="68" t="s">
        <v>1256</v>
      </c>
      <c r="B17763" t="s">
        <v>1180</v>
      </c>
      <c r="C17763"/>
      <c r="D17763" t="s">
        <v>1150</v>
      </c>
      <c r="E17763" t="s">
        <v>1156</v>
      </c>
      <c r="F17763"/>
      <c r="G17763"/>
      <c r="H17763">
        <v>263.21892722043327</v>
      </c>
      <c r="I17763" s="63" t="s">
        <v>117</v>
      </c>
      <c r="J17763" s="63" t="s">
        <v>118</v>
      </c>
      <c r="M17763" s="22" t="s">
        <v>1209</v>
      </c>
    </row>
    <row r="17764" spans="1:13">
      <c r="A17764" s="68" t="s">
        <v>1256</v>
      </c>
      <c r="B17764" t="s">
        <v>1181</v>
      </c>
      <c r="C17764"/>
      <c r="D17764" t="s">
        <v>1150</v>
      </c>
      <c r="E17764" t="s">
        <v>1156</v>
      </c>
      <c r="F17764"/>
      <c r="G17764"/>
      <c r="H17764">
        <v>254.2273829057286</v>
      </c>
      <c r="I17764" s="63" t="s">
        <v>117</v>
      </c>
      <c r="J17764" s="63" t="s">
        <v>118</v>
      </c>
      <c r="M17764" s="22" t="s">
        <v>1209</v>
      </c>
    </row>
    <row r="17765" spans="1:13">
      <c r="A17765" s="68" t="s">
        <v>1256</v>
      </c>
      <c r="B17765" t="s">
        <v>1182</v>
      </c>
      <c r="C17765"/>
      <c r="D17765" t="s">
        <v>1150</v>
      </c>
      <c r="E17765" t="s">
        <v>1156</v>
      </c>
      <c r="F17765"/>
      <c r="G17765"/>
      <c r="H17765">
        <v>45.807355641658177</v>
      </c>
      <c r="I17765" s="63" t="s">
        <v>117</v>
      </c>
      <c r="J17765" s="63" t="s">
        <v>118</v>
      </c>
      <c r="M17765" s="22" t="s">
        <v>1209</v>
      </c>
    </row>
    <row r="17766" spans="1:13">
      <c r="A17766" s="68" t="s">
        <v>1256</v>
      </c>
      <c r="B17766" t="s">
        <v>1183</v>
      </c>
      <c r="C17766"/>
      <c r="D17766" t="s">
        <v>1150</v>
      </c>
      <c r="E17766" t="s">
        <v>1156</v>
      </c>
      <c r="F17766"/>
      <c r="G17766"/>
      <c r="H17766">
        <v>36.815811326953508</v>
      </c>
      <c r="I17766" s="63" t="s">
        <v>117</v>
      </c>
      <c r="J17766" s="63" t="s">
        <v>118</v>
      </c>
      <c r="M17766" s="22" t="s">
        <v>1209</v>
      </c>
    </row>
    <row r="17767" spans="1:13">
      <c r="A17767" s="68" t="s">
        <v>1256</v>
      </c>
      <c r="B17767" t="s">
        <v>1184</v>
      </c>
      <c r="C17767"/>
      <c r="D17767" t="s">
        <v>1150</v>
      </c>
      <c r="E17767" t="s">
        <v>1156</v>
      </c>
      <c r="F17767"/>
      <c r="G17767"/>
      <c r="H17767">
        <v>263.21892722043327</v>
      </c>
      <c r="I17767" s="63" t="s">
        <v>117</v>
      </c>
      <c r="J17767" s="63" t="s">
        <v>118</v>
      </c>
      <c r="M17767" s="22" t="s">
        <v>1209</v>
      </c>
    </row>
    <row r="17768" spans="1:13">
      <c r="A17768" s="68" t="s">
        <v>1256</v>
      </c>
      <c r="B17768" t="s">
        <v>1185</v>
      </c>
      <c r="C17768"/>
      <c r="D17768" t="s">
        <v>1150</v>
      </c>
      <c r="E17768" t="s">
        <v>1156</v>
      </c>
      <c r="F17768"/>
      <c r="G17768"/>
      <c r="H17768">
        <v>254.2273829057286</v>
      </c>
      <c r="I17768" s="63" t="s">
        <v>117</v>
      </c>
      <c r="J17768" s="63" t="s">
        <v>118</v>
      </c>
      <c r="M17768" s="22" t="s">
        <v>1209</v>
      </c>
    </row>
    <row r="17769" spans="1:13">
      <c r="A17769" s="68" t="s">
        <v>1256</v>
      </c>
      <c r="B17769" t="s">
        <v>1186</v>
      </c>
      <c r="C17769"/>
      <c r="D17769" t="s">
        <v>1150</v>
      </c>
      <c r="E17769" t="s">
        <v>1156</v>
      </c>
      <c r="F17769"/>
      <c r="G17769"/>
      <c r="H17769">
        <v>45.807355641658177</v>
      </c>
      <c r="I17769" s="63" t="s">
        <v>117</v>
      </c>
      <c r="J17769" s="63" t="s">
        <v>118</v>
      </c>
      <c r="M17769" s="22" t="s">
        <v>1209</v>
      </c>
    </row>
    <row r="17770" spans="1:13">
      <c r="A17770" s="68" t="s">
        <v>1256</v>
      </c>
      <c r="B17770" t="s">
        <v>1187</v>
      </c>
      <c r="C17770"/>
      <c r="D17770" t="s">
        <v>1150</v>
      </c>
      <c r="E17770" t="s">
        <v>1156</v>
      </c>
      <c r="F17770"/>
      <c r="G17770"/>
      <c r="H17770">
        <v>36.815811326953508</v>
      </c>
      <c r="I17770" s="63" t="s">
        <v>117</v>
      </c>
      <c r="J17770" s="63" t="s">
        <v>118</v>
      </c>
      <c r="M17770" s="22" t="s">
        <v>1209</v>
      </c>
    </row>
    <row r="17771" spans="1:13">
      <c r="A17771" s="68" t="s">
        <v>1256</v>
      </c>
      <c r="B17771" t="s">
        <v>1188</v>
      </c>
      <c r="C17771"/>
      <c r="D17771" t="s">
        <v>1150</v>
      </c>
      <c r="E17771" t="s">
        <v>1156</v>
      </c>
      <c r="F17771"/>
      <c r="G17771"/>
      <c r="H17771">
        <v>263.21892722043327</v>
      </c>
      <c r="I17771" s="63" t="s">
        <v>117</v>
      </c>
      <c r="J17771" s="63" t="s">
        <v>118</v>
      </c>
      <c r="M17771" s="22" t="s">
        <v>1209</v>
      </c>
    </row>
    <row r="17772" spans="1:13">
      <c r="A17772" s="68" t="s">
        <v>1256</v>
      </c>
      <c r="B17772" t="s">
        <v>1189</v>
      </c>
      <c r="C17772"/>
      <c r="D17772" t="s">
        <v>1150</v>
      </c>
      <c r="E17772" t="s">
        <v>1156</v>
      </c>
      <c r="F17772"/>
      <c r="G17772"/>
      <c r="H17772">
        <v>254.2273829057286</v>
      </c>
      <c r="I17772" s="63" t="s">
        <v>117</v>
      </c>
      <c r="J17772" s="63" t="s">
        <v>118</v>
      </c>
      <c r="M17772" s="22" t="s">
        <v>1209</v>
      </c>
    </row>
    <row r="17773" spans="1:13">
      <c r="A17773" s="68" t="s">
        <v>1256</v>
      </c>
      <c r="B17773" t="s">
        <v>1190</v>
      </c>
      <c r="C17773"/>
      <c r="D17773" t="s">
        <v>1150</v>
      </c>
      <c r="E17773" t="s">
        <v>1156</v>
      </c>
      <c r="F17773"/>
      <c r="G17773"/>
      <c r="H17773">
        <v>45.807355641658177</v>
      </c>
      <c r="I17773" s="63" t="s">
        <v>117</v>
      </c>
      <c r="J17773" s="63" t="s">
        <v>118</v>
      </c>
      <c r="M17773" s="22" t="s">
        <v>1209</v>
      </c>
    </row>
    <row r="17774" spans="1:13">
      <c r="A17774" s="68" t="s">
        <v>1256</v>
      </c>
      <c r="B17774" t="s">
        <v>1191</v>
      </c>
      <c r="C17774"/>
      <c r="D17774" t="s">
        <v>1150</v>
      </c>
      <c r="E17774" t="s">
        <v>1156</v>
      </c>
      <c r="F17774"/>
      <c r="G17774"/>
      <c r="H17774">
        <v>0</v>
      </c>
      <c r="I17774" s="63" t="s">
        <v>117</v>
      </c>
      <c r="J17774" s="63" t="s">
        <v>118</v>
      </c>
      <c r="M17774" s="22" t="s">
        <v>1209</v>
      </c>
    </row>
    <row r="17775" spans="1:13">
      <c r="A17775" s="68" t="s">
        <v>1256</v>
      </c>
      <c r="B17775" t="s">
        <v>1192</v>
      </c>
      <c r="C17775"/>
      <c r="D17775" t="s">
        <v>1150</v>
      </c>
      <c r="E17775" t="s">
        <v>1156</v>
      </c>
      <c r="F17775"/>
      <c r="G17775"/>
      <c r="H17775">
        <v>119.5534352014793</v>
      </c>
      <c r="I17775" s="63" t="s">
        <v>117</v>
      </c>
      <c r="J17775" s="63" t="s">
        <v>118</v>
      </c>
      <c r="M17775" s="22" t="s">
        <v>1209</v>
      </c>
    </row>
    <row r="17776" spans="1:13">
      <c r="A17776" s="68" t="s">
        <v>1256</v>
      </c>
      <c r="B17776" t="s">
        <v>1193</v>
      </c>
      <c r="C17776"/>
      <c r="D17776" t="s">
        <v>1150</v>
      </c>
      <c r="E17776" t="s">
        <v>1156</v>
      </c>
      <c r="F17776"/>
      <c r="G17776"/>
      <c r="H17776">
        <v>106.7398192854633</v>
      </c>
      <c r="I17776" s="63" t="s">
        <v>117</v>
      </c>
      <c r="J17776" s="63" t="s">
        <v>118</v>
      </c>
      <c r="M17776" s="22" t="s">
        <v>1209</v>
      </c>
    </row>
    <row r="17777" spans="1:13">
      <c r="A17777" s="68" t="s">
        <v>1256</v>
      </c>
      <c r="B17777" t="s">
        <v>1194</v>
      </c>
      <c r="C17777"/>
      <c r="D17777" t="s">
        <v>1150</v>
      </c>
      <c r="E17777" t="s">
        <v>1156</v>
      </c>
      <c r="F17777"/>
      <c r="G17777"/>
      <c r="H17777">
        <v>0</v>
      </c>
      <c r="I17777" s="63" t="s">
        <v>117</v>
      </c>
      <c r="J17777" s="63" t="s">
        <v>118</v>
      </c>
      <c r="M17777" s="22" t="s">
        <v>1209</v>
      </c>
    </row>
    <row r="17778" spans="1:13">
      <c r="A17778" s="68" t="s">
        <v>1256</v>
      </c>
      <c r="B17778" t="s">
        <v>1195</v>
      </c>
      <c r="C17778"/>
      <c r="D17778" t="s">
        <v>1150</v>
      </c>
      <c r="E17778" t="s">
        <v>1156</v>
      </c>
      <c r="F17778"/>
      <c r="G17778"/>
      <c r="H17778">
        <v>0</v>
      </c>
      <c r="I17778" s="63" t="s">
        <v>117</v>
      </c>
      <c r="J17778" s="63" t="s">
        <v>118</v>
      </c>
      <c r="M17778" s="22" t="s">
        <v>1209</v>
      </c>
    </row>
    <row r="17779" spans="1:13">
      <c r="A17779" s="68" t="s">
        <v>1256</v>
      </c>
      <c r="B17779" t="s">
        <v>1196</v>
      </c>
      <c r="C17779"/>
      <c r="D17779" t="s">
        <v>1150</v>
      </c>
      <c r="E17779" t="s">
        <v>1156</v>
      </c>
      <c r="F17779"/>
      <c r="G17779"/>
      <c r="H17779">
        <v>119.5534352014793</v>
      </c>
      <c r="I17779" s="63" t="s">
        <v>117</v>
      </c>
      <c r="J17779" s="63" t="s">
        <v>118</v>
      </c>
      <c r="M17779" s="22" t="s">
        <v>1209</v>
      </c>
    </row>
    <row r="17780" spans="1:13">
      <c r="A17780" s="68" t="s">
        <v>1256</v>
      </c>
      <c r="B17780" t="s">
        <v>1197</v>
      </c>
      <c r="C17780"/>
      <c r="D17780" t="s">
        <v>1150</v>
      </c>
      <c r="E17780" t="s">
        <v>1156</v>
      </c>
      <c r="F17780"/>
      <c r="G17780"/>
      <c r="H17780">
        <v>106.7398192854633</v>
      </c>
      <c r="I17780" s="63" t="s">
        <v>117</v>
      </c>
      <c r="J17780" s="63" t="s">
        <v>118</v>
      </c>
      <c r="M17780" s="22" t="s">
        <v>1209</v>
      </c>
    </row>
    <row r="17781" spans="1:13">
      <c r="A17781" s="68" t="s">
        <v>1256</v>
      </c>
      <c r="B17781" t="s">
        <v>1198</v>
      </c>
      <c r="C17781"/>
      <c r="D17781" t="s">
        <v>1150</v>
      </c>
      <c r="E17781" t="s">
        <v>1156</v>
      </c>
      <c r="F17781"/>
      <c r="G17781"/>
      <c r="H17781">
        <v>0</v>
      </c>
      <c r="I17781" s="63" t="s">
        <v>117</v>
      </c>
      <c r="J17781" s="63" t="s">
        <v>118</v>
      </c>
      <c r="M17781" s="22" t="s">
        <v>1209</v>
      </c>
    </row>
    <row r="17782" spans="1:13">
      <c r="A17782" s="68" t="s">
        <v>1256</v>
      </c>
      <c r="B17782" t="s">
        <v>1199</v>
      </c>
      <c r="C17782"/>
      <c r="D17782" t="s">
        <v>1150</v>
      </c>
      <c r="E17782" t="s">
        <v>1156</v>
      </c>
      <c r="F17782"/>
      <c r="G17782"/>
      <c r="H17782">
        <v>0</v>
      </c>
      <c r="I17782" s="63" t="s">
        <v>117</v>
      </c>
      <c r="J17782" s="63" t="s">
        <v>118</v>
      </c>
      <c r="M17782" s="22" t="s">
        <v>1209</v>
      </c>
    </row>
    <row r="17783" spans="1:13">
      <c r="A17783" s="68" t="s">
        <v>1256</v>
      </c>
      <c r="B17783" t="s">
        <v>1200</v>
      </c>
      <c r="C17783"/>
      <c r="D17783" t="s">
        <v>1150</v>
      </c>
      <c r="E17783" t="s">
        <v>1156</v>
      </c>
      <c r="F17783"/>
      <c r="G17783"/>
      <c r="H17783">
        <v>119.5534352014793</v>
      </c>
      <c r="I17783" s="63" t="s">
        <v>117</v>
      </c>
      <c r="J17783" s="63" t="s">
        <v>118</v>
      </c>
      <c r="M17783" s="22" t="s">
        <v>1209</v>
      </c>
    </row>
    <row r="17784" spans="1:13">
      <c r="A17784" s="68" t="s">
        <v>1256</v>
      </c>
      <c r="B17784" t="s">
        <v>1201</v>
      </c>
      <c r="C17784"/>
      <c r="D17784" t="s">
        <v>1150</v>
      </c>
      <c r="E17784" t="s">
        <v>1156</v>
      </c>
      <c r="F17784"/>
      <c r="G17784"/>
      <c r="H17784">
        <v>106.7398192854633</v>
      </c>
      <c r="I17784" s="63" t="s">
        <v>117</v>
      </c>
      <c r="J17784" s="63" t="s">
        <v>118</v>
      </c>
      <c r="M17784" s="22" t="s">
        <v>1209</v>
      </c>
    </row>
    <row r="17785" spans="1:13">
      <c r="A17785" s="68" t="s">
        <v>1256</v>
      </c>
      <c r="B17785" t="s">
        <v>1202</v>
      </c>
      <c r="C17785"/>
      <c r="D17785" t="s">
        <v>1150</v>
      </c>
      <c r="E17785" t="s">
        <v>1156</v>
      </c>
      <c r="F17785"/>
      <c r="G17785"/>
      <c r="H17785">
        <v>0</v>
      </c>
      <c r="I17785" s="63" t="s">
        <v>117</v>
      </c>
      <c r="J17785" s="63" t="s">
        <v>118</v>
      </c>
      <c r="M17785" s="22" t="s">
        <v>1209</v>
      </c>
    </row>
    <row r="17786" spans="1:13">
      <c r="A17786" s="68" t="s">
        <v>1256</v>
      </c>
      <c r="B17786" t="s">
        <v>1203</v>
      </c>
      <c r="C17786"/>
      <c r="D17786" t="s">
        <v>1150</v>
      </c>
      <c r="E17786" t="s">
        <v>1156</v>
      </c>
      <c r="F17786"/>
      <c r="G17786"/>
      <c r="H17786">
        <v>0</v>
      </c>
      <c r="I17786" s="63" t="s">
        <v>117</v>
      </c>
      <c r="J17786" s="63" t="s">
        <v>118</v>
      </c>
      <c r="M17786" s="22" t="s">
        <v>1209</v>
      </c>
    </row>
    <row r="17787" spans="1:13">
      <c r="A17787" s="68" t="s">
        <v>1256</v>
      </c>
      <c r="B17787" t="s">
        <v>1204</v>
      </c>
      <c r="C17787"/>
      <c r="D17787" t="s">
        <v>1150</v>
      </c>
      <c r="E17787" t="s">
        <v>1156</v>
      </c>
      <c r="F17787"/>
      <c r="G17787"/>
      <c r="H17787">
        <v>119.5534352014793</v>
      </c>
      <c r="I17787" s="63" t="s">
        <v>117</v>
      </c>
      <c r="J17787" s="63" t="s">
        <v>118</v>
      </c>
      <c r="M17787" s="22" t="s">
        <v>1209</v>
      </c>
    </row>
    <row r="17788" spans="1:13">
      <c r="A17788" s="68" t="s">
        <v>1256</v>
      </c>
      <c r="B17788" t="s">
        <v>1205</v>
      </c>
      <c r="C17788"/>
      <c r="D17788" t="s">
        <v>1150</v>
      </c>
      <c r="E17788" t="s">
        <v>1156</v>
      </c>
      <c r="F17788"/>
      <c r="G17788"/>
      <c r="H17788">
        <v>106.7398192854633</v>
      </c>
      <c r="I17788" s="63" t="s">
        <v>117</v>
      </c>
      <c r="J17788" s="63" t="s">
        <v>118</v>
      </c>
      <c r="M17788" s="22" t="s">
        <v>1209</v>
      </c>
    </row>
    <row r="17789" spans="1:13">
      <c r="A17789" s="68" t="s">
        <v>1256</v>
      </c>
      <c r="B17789" t="s">
        <v>1206</v>
      </c>
      <c r="C17789"/>
      <c r="D17789" t="s">
        <v>1150</v>
      </c>
      <c r="E17789" t="s">
        <v>1156</v>
      </c>
      <c r="F17789"/>
      <c r="G17789"/>
      <c r="H17789">
        <v>0</v>
      </c>
      <c r="I17789" s="63" t="s">
        <v>117</v>
      </c>
      <c r="J17789" s="63" t="s">
        <v>118</v>
      </c>
      <c r="M17789" s="22" t="s">
        <v>1209</v>
      </c>
    </row>
    <row r="17790" spans="1:13">
      <c r="A17790" s="68" t="s">
        <v>1256</v>
      </c>
      <c r="B17790" t="s">
        <v>1159</v>
      </c>
      <c r="C17790"/>
      <c r="D17790" t="s">
        <v>1151</v>
      </c>
      <c r="E17790" t="s">
        <v>1156</v>
      </c>
      <c r="F17790"/>
      <c r="G17790"/>
      <c r="H17790">
        <v>12.692384848230375</v>
      </c>
      <c r="I17790" s="63" t="s">
        <v>117</v>
      </c>
      <c r="J17790" s="63" t="s">
        <v>118</v>
      </c>
      <c r="M17790" s="22" t="s">
        <v>1209</v>
      </c>
    </row>
    <row r="17791" spans="1:13">
      <c r="A17791" s="68" t="s">
        <v>1256</v>
      </c>
      <c r="B17791" t="s">
        <v>1160</v>
      </c>
      <c r="C17791"/>
      <c r="D17791" t="s">
        <v>1151</v>
      </c>
      <c r="E17791" t="s">
        <v>1156</v>
      </c>
      <c r="F17791"/>
      <c r="G17791"/>
      <c r="H17791">
        <v>171.1804597876199</v>
      </c>
      <c r="I17791" s="63" t="s">
        <v>117</v>
      </c>
      <c r="J17791" s="63" t="s">
        <v>118</v>
      </c>
      <c r="M17791" s="22" t="s">
        <v>1209</v>
      </c>
    </row>
    <row r="17792" spans="1:13">
      <c r="A17792" s="68" t="s">
        <v>1256</v>
      </c>
      <c r="B17792" t="s">
        <v>1161</v>
      </c>
      <c r="C17792"/>
      <c r="D17792" t="s">
        <v>1151</v>
      </c>
      <c r="E17792" t="s">
        <v>1156</v>
      </c>
      <c r="F17792"/>
      <c r="G17792"/>
      <c r="H17792">
        <v>153.82063624427349</v>
      </c>
      <c r="I17792" s="63" t="s">
        <v>117</v>
      </c>
      <c r="J17792" s="63" t="s">
        <v>118</v>
      </c>
      <c r="M17792" s="22" t="s">
        <v>1209</v>
      </c>
    </row>
    <row r="17793" spans="1:13">
      <c r="A17793" s="68" t="s">
        <v>1256</v>
      </c>
      <c r="B17793" t="s">
        <v>1162</v>
      </c>
      <c r="C17793"/>
      <c r="D17793" t="s">
        <v>1151</v>
      </c>
      <c r="E17793" t="s">
        <v>1156</v>
      </c>
      <c r="F17793"/>
      <c r="G17793"/>
      <c r="H17793">
        <v>30.052208391576784</v>
      </c>
      <c r="I17793" s="63" t="s">
        <v>117</v>
      </c>
      <c r="J17793" s="63" t="s">
        <v>118</v>
      </c>
      <c r="M17793" s="22" t="s">
        <v>1209</v>
      </c>
    </row>
    <row r="17794" spans="1:13">
      <c r="A17794" s="68" t="s">
        <v>1256</v>
      </c>
      <c r="B17794" t="s">
        <v>1163</v>
      </c>
      <c r="C17794"/>
      <c r="D17794" t="s">
        <v>1151</v>
      </c>
      <c r="E17794" t="s">
        <v>1156</v>
      </c>
      <c r="F17794"/>
      <c r="G17794"/>
      <c r="H17794">
        <v>12.692384848230375</v>
      </c>
      <c r="I17794" s="63" t="s">
        <v>117</v>
      </c>
      <c r="J17794" s="63" t="s">
        <v>118</v>
      </c>
      <c r="M17794" s="22" t="s">
        <v>1209</v>
      </c>
    </row>
    <row r="17795" spans="1:13">
      <c r="A17795" s="68" t="s">
        <v>1256</v>
      </c>
      <c r="B17795" t="s">
        <v>1164</v>
      </c>
      <c r="C17795"/>
      <c r="D17795" t="s">
        <v>1151</v>
      </c>
      <c r="E17795" t="s">
        <v>1156</v>
      </c>
      <c r="F17795"/>
      <c r="G17795"/>
      <c r="H17795">
        <v>171.1804597876199</v>
      </c>
      <c r="I17795" s="63" t="s">
        <v>117</v>
      </c>
      <c r="J17795" s="63" t="s">
        <v>118</v>
      </c>
      <c r="M17795" s="22" t="s">
        <v>1209</v>
      </c>
    </row>
    <row r="17796" spans="1:13">
      <c r="A17796" s="68" t="s">
        <v>1256</v>
      </c>
      <c r="B17796" t="s">
        <v>1165</v>
      </c>
      <c r="C17796"/>
      <c r="D17796" t="s">
        <v>1151</v>
      </c>
      <c r="E17796" t="s">
        <v>1156</v>
      </c>
      <c r="F17796"/>
      <c r="G17796"/>
      <c r="H17796">
        <v>153.82063624427349</v>
      </c>
      <c r="I17796" s="63" t="s">
        <v>117</v>
      </c>
      <c r="J17796" s="63" t="s">
        <v>118</v>
      </c>
      <c r="M17796" s="22" t="s">
        <v>1209</v>
      </c>
    </row>
    <row r="17797" spans="1:13">
      <c r="A17797" s="68" t="s">
        <v>1256</v>
      </c>
      <c r="B17797" t="s">
        <v>1166</v>
      </c>
      <c r="C17797"/>
      <c r="D17797" t="s">
        <v>1151</v>
      </c>
      <c r="E17797" t="s">
        <v>1156</v>
      </c>
      <c r="F17797"/>
      <c r="G17797"/>
      <c r="H17797">
        <v>30.052208391576784</v>
      </c>
      <c r="I17797" s="63" t="s">
        <v>117</v>
      </c>
      <c r="J17797" s="63" t="s">
        <v>118</v>
      </c>
      <c r="M17797" s="22" t="s">
        <v>1209</v>
      </c>
    </row>
    <row r="17798" spans="1:13">
      <c r="A17798" s="68" t="s">
        <v>1256</v>
      </c>
      <c r="B17798" t="s">
        <v>1167</v>
      </c>
      <c r="C17798"/>
      <c r="D17798" t="s">
        <v>1151</v>
      </c>
      <c r="E17798" t="s">
        <v>1156</v>
      </c>
      <c r="F17798"/>
      <c r="G17798"/>
      <c r="H17798">
        <v>12.692384848230375</v>
      </c>
      <c r="I17798" s="63" t="s">
        <v>117</v>
      </c>
      <c r="J17798" s="63" t="s">
        <v>118</v>
      </c>
      <c r="M17798" s="22" t="s">
        <v>1209</v>
      </c>
    </row>
    <row r="17799" spans="1:13">
      <c r="A17799" s="68" t="s">
        <v>1256</v>
      </c>
      <c r="B17799" t="s">
        <v>1168</v>
      </c>
      <c r="C17799"/>
      <c r="D17799" t="s">
        <v>1151</v>
      </c>
      <c r="E17799" t="s">
        <v>1156</v>
      </c>
      <c r="F17799"/>
      <c r="G17799"/>
      <c r="H17799">
        <v>171.1804597876199</v>
      </c>
      <c r="I17799" s="63" t="s">
        <v>117</v>
      </c>
      <c r="J17799" s="63" t="s">
        <v>118</v>
      </c>
      <c r="M17799" s="22" t="s">
        <v>1209</v>
      </c>
    </row>
    <row r="17800" spans="1:13">
      <c r="A17800" s="68" t="s">
        <v>1256</v>
      </c>
      <c r="B17800" t="s">
        <v>1169</v>
      </c>
      <c r="C17800"/>
      <c r="D17800" t="s">
        <v>1151</v>
      </c>
      <c r="E17800" t="s">
        <v>1156</v>
      </c>
      <c r="F17800"/>
      <c r="G17800"/>
      <c r="H17800">
        <v>153.82063624427349</v>
      </c>
      <c r="I17800" s="63" t="s">
        <v>117</v>
      </c>
      <c r="J17800" s="63" t="s">
        <v>118</v>
      </c>
      <c r="M17800" s="22" t="s">
        <v>1209</v>
      </c>
    </row>
    <row r="17801" spans="1:13">
      <c r="A17801" s="68" t="s">
        <v>1256</v>
      </c>
      <c r="B17801" t="s">
        <v>1170</v>
      </c>
      <c r="C17801"/>
      <c r="D17801" t="s">
        <v>1151</v>
      </c>
      <c r="E17801" t="s">
        <v>1156</v>
      </c>
      <c r="F17801"/>
      <c r="G17801"/>
      <c r="H17801">
        <v>30.052208391576784</v>
      </c>
      <c r="I17801" s="63" t="s">
        <v>117</v>
      </c>
      <c r="J17801" s="63" t="s">
        <v>118</v>
      </c>
      <c r="M17801" s="22" t="s">
        <v>1209</v>
      </c>
    </row>
    <row r="17802" spans="1:13">
      <c r="A17802" s="68" t="s">
        <v>1256</v>
      </c>
      <c r="B17802" t="s">
        <v>1171</v>
      </c>
      <c r="C17802"/>
      <c r="D17802" t="s">
        <v>1151</v>
      </c>
      <c r="E17802" t="s">
        <v>1156</v>
      </c>
      <c r="F17802"/>
      <c r="G17802"/>
      <c r="H17802">
        <v>12.692384848230375</v>
      </c>
      <c r="I17802" s="63" t="s">
        <v>117</v>
      </c>
      <c r="J17802" s="63" t="s">
        <v>118</v>
      </c>
      <c r="M17802" s="22" t="s">
        <v>1209</v>
      </c>
    </row>
    <row r="17803" spans="1:13">
      <c r="A17803" s="68" t="s">
        <v>1256</v>
      </c>
      <c r="B17803" t="s">
        <v>1172</v>
      </c>
      <c r="C17803"/>
      <c r="D17803" t="s">
        <v>1151</v>
      </c>
      <c r="E17803" t="s">
        <v>1156</v>
      </c>
      <c r="F17803"/>
      <c r="G17803"/>
      <c r="H17803">
        <v>171.1804597876199</v>
      </c>
      <c r="I17803" s="63" t="s">
        <v>117</v>
      </c>
      <c r="J17803" s="63" t="s">
        <v>118</v>
      </c>
      <c r="M17803" s="22" t="s">
        <v>1209</v>
      </c>
    </row>
    <row r="17804" spans="1:13">
      <c r="A17804" s="68" t="s">
        <v>1256</v>
      </c>
      <c r="B17804" t="s">
        <v>1173</v>
      </c>
      <c r="C17804"/>
      <c r="D17804" t="s">
        <v>1151</v>
      </c>
      <c r="E17804" t="s">
        <v>1156</v>
      </c>
      <c r="F17804"/>
      <c r="G17804"/>
      <c r="H17804">
        <v>153.82063624427349</v>
      </c>
      <c r="I17804" s="63" t="s">
        <v>117</v>
      </c>
      <c r="J17804" s="63" t="s">
        <v>118</v>
      </c>
      <c r="M17804" s="22" t="s">
        <v>1209</v>
      </c>
    </row>
    <row r="17805" spans="1:13">
      <c r="A17805" s="68" t="s">
        <v>1256</v>
      </c>
      <c r="B17805" t="s">
        <v>1174</v>
      </c>
      <c r="C17805"/>
      <c r="D17805" t="s">
        <v>1151</v>
      </c>
      <c r="E17805" t="s">
        <v>1156</v>
      </c>
      <c r="F17805"/>
      <c r="G17805"/>
      <c r="H17805">
        <v>30.052208391576784</v>
      </c>
      <c r="I17805" s="63" t="s">
        <v>117</v>
      </c>
      <c r="J17805" s="63" t="s">
        <v>118</v>
      </c>
      <c r="M17805" s="22" t="s">
        <v>1209</v>
      </c>
    </row>
    <row r="17806" spans="1:13">
      <c r="A17806" s="68" t="s">
        <v>1256</v>
      </c>
      <c r="B17806" t="s">
        <v>1175</v>
      </c>
      <c r="C17806"/>
      <c r="D17806" t="s">
        <v>1151</v>
      </c>
      <c r="E17806" t="s">
        <v>1156</v>
      </c>
      <c r="F17806"/>
      <c r="G17806"/>
      <c r="H17806">
        <v>36.815811326953508</v>
      </c>
      <c r="I17806" s="63" t="s">
        <v>117</v>
      </c>
      <c r="J17806" s="63" t="s">
        <v>118</v>
      </c>
      <c r="M17806" s="22" t="s">
        <v>1209</v>
      </c>
    </row>
    <row r="17807" spans="1:13">
      <c r="A17807" s="68" t="s">
        <v>1256</v>
      </c>
      <c r="B17807" t="s">
        <v>1176</v>
      </c>
      <c r="C17807"/>
      <c r="D17807" t="s">
        <v>1151</v>
      </c>
      <c r="E17807" t="s">
        <v>1156</v>
      </c>
      <c r="F17807"/>
      <c r="G17807"/>
      <c r="H17807">
        <v>263.21892722043327</v>
      </c>
      <c r="I17807" s="63" t="s">
        <v>117</v>
      </c>
      <c r="J17807" s="63" t="s">
        <v>118</v>
      </c>
      <c r="M17807" s="22" t="s">
        <v>1209</v>
      </c>
    </row>
    <row r="17808" spans="1:13">
      <c r="A17808" s="68" t="s">
        <v>1256</v>
      </c>
      <c r="B17808" t="s">
        <v>1177</v>
      </c>
      <c r="C17808"/>
      <c r="D17808" t="s">
        <v>1151</v>
      </c>
      <c r="E17808" t="s">
        <v>1156</v>
      </c>
      <c r="F17808"/>
      <c r="G17808"/>
      <c r="H17808">
        <v>254.2273829057286</v>
      </c>
      <c r="I17808" s="63" t="s">
        <v>117</v>
      </c>
      <c r="J17808" s="63" t="s">
        <v>118</v>
      </c>
      <c r="M17808" s="22" t="s">
        <v>1209</v>
      </c>
    </row>
    <row r="17809" spans="1:13">
      <c r="A17809" s="68" t="s">
        <v>1256</v>
      </c>
      <c r="B17809" t="s">
        <v>1178</v>
      </c>
      <c r="C17809"/>
      <c r="D17809" t="s">
        <v>1151</v>
      </c>
      <c r="E17809" t="s">
        <v>1156</v>
      </c>
      <c r="F17809"/>
      <c r="G17809"/>
      <c r="H17809">
        <v>45.807355641658177</v>
      </c>
      <c r="I17809" s="63" t="s">
        <v>117</v>
      </c>
      <c r="J17809" s="63" t="s">
        <v>118</v>
      </c>
      <c r="M17809" s="22" t="s">
        <v>1209</v>
      </c>
    </row>
    <row r="17810" spans="1:13">
      <c r="A17810" s="68" t="s">
        <v>1256</v>
      </c>
      <c r="B17810" t="s">
        <v>1179</v>
      </c>
      <c r="C17810"/>
      <c r="D17810" t="s">
        <v>1151</v>
      </c>
      <c r="E17810" t="s">
        <v>1156</v>
      </c>
      <c r="F17810"/>
      <c r="G17810"/>
      <c r="H17810">
        <v>36.815811326953508</v>
      </c>
      <c r="I17810" s="63" t="s">
        <v>117</v>
      </c>
      <c r="J17810" s="63" t="s">
        <v>118</v>
      </c>
      <c r="M17810" s="22" t="s">
        <v>1209</v>
      </c>
    </row>
    <row r="17811" spans="1:13">
      <c r="A17811" s="68" t="s">
        <v>1256</v>
      </c>
      <c r="B17811" t="s">
        <v>1180</v>
      </c>
      <c r="C17811"/>
      <c r="D17811" t="s">
        <v>1151</v>
      </c>
      <c r="E17811" t="s">
        <v>1156</v>
      </c>
      <c r="F17811"/>
      <c r="G17811"/>
      <c r="H17811">
        <v>263.21892722043327</v>
      </c>
      <c r="I17811" s="63" t="s">
        <v>117</v>
      </c>
      <c r="J17811" s="63" t="s">
        <v>118</v>
      </c>
      <c r="M17811" s="22" t="s">
        <v>1209</v>
      </c>
    </row>
    <row r="17812" spans="1:13">
      <c r="A17812" s="68" t="s">
        <v>1256</v>
      </c>
      <c r="B17812" t="s">
        <v>1181</v>
      </c>
      <c r="C17812"/>
      <c r="D17812" t="s">
        <v>1151</v>
      </c>
      <c r="E17812" t="s">
        <v>1156</v>
      </c>
      <c r="F17812"/>
      <c r="G17812"/>
      <c r="H17812">
        <v>254.2273829057286</v>
      </c>
      <c r="I17812" s="63" t="s">
        <v>117</v>
      </c>
      <c r="J17812" s="63" t="s">
        <v>118</v>
      </c>
      <c r="M17812" s="22" t="s">
        <v>1209</v>
      </c>
    </row>
    <row r="17813" spans="1:13">
      <c r="A17813" s="68" t="s">
        <v>1256</v>
      </c>
      <c r="B17813" t="s">
        <v>1182</v>
      </c>
      <c r="C17813"/>
      <c r="D17813" t="s">
        <v>1151</v>
      </c>
      <c r="E17813" t="s">
        <v>1156</v>
      </c>
      <c r="F17813"/>
      <c r="G17813"/>
      <c r="H17813">
        <v>45.807355641658177</v>
      </c>
      <c r="I17813" s="63" t="s">
        <v>117</v>
      </c>
      <c r="J17813" s="63" t="s">
        <v>118</v>
      </c>
      <c r="M17813" s="22" t="s">
        <v>1209</v>
      </c>
    </row>
    <row r="17814" spans="1:13">
      <c r="A17814" s="68" t="s">
        <v>1256</v>
      </c>
      <c r="B17814" t="s">
        <v>1183</v>
      </c>
      <c r="C17814"/>
      <c r="D17814" t="s">
        <v>1151</v>
      </c>
      <c r="E17814" t="s">
        <v>1156</v>
      </c>
      <c r="F17814"/>
      <c r="G17814"/>
      <c r="H17814">
        <v>36.815811326953508</v>
      </c>
      <c r="I17814" s="63" t="s">
        <v>117</v>
      </c>
      <c r="J17814" s="63" t="s">
        <v>118</v>
      </c>
      <c r="M17814" s="22" t="s">
        <v>1209</v>
      </c>
    </row>
    <row r="17815" spans="1:13">
      <c r="A17815" s="68" t="s">
        <v>1256</v>
      </c>
      <c r="B17815" t="s">
        <v>1184</v>
      </c>
      <c r="C17815"/>
      <c r="D17815" t="s">
        <v>1151</v>
      </c>
      <c r="E17815" t="s">
        <v>1156</v>
      </c>
      <c r="F17815"/>
      <c r="G17815"/>
      <c r="H17815">
        <v>263.21892722043327</v>
      </c>
      <c r="I17815" s="63" t="s">
        <v>117</v>
      </c>
      <c r="J17815" s="63" t="s">
        <v>118</v>
      </c>
      <c r="M17815" s="22" t="s">
        <v>1209</v>
      </c>
    </row>
    <row r="17816" spans="1:13">
      <c r="A17816" s="68" t="s">
        <v>1256</v>
      </c>
      <c r="B17816" t="s">
        <v>1185</v>
      </c>
      <c r="C17816"/>
      <c r="D17816" t="s">
        <v>1151</v>
      </c>
      <c r="E17816" t="s">
        <v>1156</v>
      </c>
      <c r="F17816"/>
      <c r="G17816"/>
      <c r="H17816">
        <v>254.2273829057286</v>
      </c>
      <c r="I17816" s="63" t="s">
        <v>117</v>
      </c>
      <c r="J17816" s="63" t="s">
        <v>118</v>
      </c>
      <c r="M17816" s="22" t="s">
        <v>1209</v>
      </c>
    </row>
    <row r="17817" spans="1:13">
      <c r="A17817" s="68" t="s">
        <v>1256</v>
      </c>
      <c r="B17817" t="s">
        <v>1186</v>
      </c>
      <c r="C17817"/>
      <c r="D17817" t="s">
        <v>1151</v>
      </c>
      <c r="E17817" t="s">
        <v>1156</v>
      </c>
      <c r="F17817"/>
      <c r="G17817"/>
      <c r="H17817">
        <v>45.807355641658177</v>
      </c>
      <c r="I17817" s="63" t="s">
        <v>117</v>
      </c>
      <c r="J17817" s="63" t="s">
        <v>118</v>
      </c>
      <c r="M17817" s="22" t="s">
        <v>1209</v>
      </c>
    </row>
    <row r="17818" spans="1:13">
      <c r="A17818" s="68" t="s">
        <v>1256</v>
      </c>
      <c r="B17818" t="s">
        <v>1187</v>
      </c>
      <c r="C17818"/>
      <c r="D17818" t="s">
        <v>1151</v>
      </c>
      <c r="E17818" t="s">
        <v>1156</v>
      </c>
      <c r="F17818"/>
      <c r="G17818"/>
      <c r="H17818">
        <v>36.815811326953508</v>
      </c>
      <c r="I17818" s="63" t="s">
        <v>117</v>
      </c>
      <c r="J17818" s="63" t="s">
        <v>118</v>
      </c>
      <c r="M17818" s="22" t="s">
        <v>1209</v>
      </c>
    </row>
    <row r="17819" spans="1:13">
      <c r="A17819" s="68" t="s">
        <v>1256</v>
      </c>
      <c r="B17819" t="s">
        <v>1188</v>
      </c>
      <c r="C17819"/>
      <c r="D17819" t="s">
        <v>1151</v>
      </c>
      <c r="E17819" t="s">
        <v>1156</v>
      </c>
      <c r="F17819"/>
      <c r="G17819"/>
      <c r="H17819">
        <v>263.21892722043327</v>
      </c>
      <c r="I17819" s="63" t="s">
        <v>117</v>
      </c>
      <c r="J17819" s="63" t="s">
        <v>118</v>
      </c>
      <c r="M17819" s="22" t="s">
        <v>1209</v>
      </c>
    </row>
    <row r="17820" spans="1:13">
      <c r="A17820" s="68" t="s">
        <v>1256</v>
      </c>
      <c r="B17820" t="s">
        <v>1189</v>
      </c>
      <c r="C17820"/>
      <c r="D17820" t="s">
        <v>1151</v>
      </c>
      <c r="E17820" t="s">
        <v>1156</v>
      </c>
      <c r="F17820"/>
      <c r="G17820"/>
      <c r="H17820">
        <v>254.2273829057286</v>
      </c>
      <c r="I17820" s="63" t="s">
        <v>117</v>
      </c>
      <c r="J17820" s="63" t="s">
        <v>118</v>
      </c>
      <c r="M17820" s="22" t="s">
        <v>1209</v>
      </c>
    </row>
    <row r="17821" spans="1:13">
      <c r="A17821" s="68" t="s">
        <v>1256</v>
      </c>
      <c r="B17821" t="s">
        <v>1190</v>
      </c>
      <c r="C17821"/>
      <c r="D17821" t="s">
        <v>1151</v>
      </c>
      <c r="E17821" t="s">
        <v>1156</v>
      </c>
      <c r="F17821"/>
      <c r="G17821"/>
      <c r="H17821">
        <v>45.807355641658177</v>
      </c>
      <c r="I17821" s="63" t="s">
        <v>117</v>
      </c>
      <c r="J17821" s="63" t="s">
        <v>118</v>
      </c>
      <c r="M17821" s="22" t="s">
        <v>1209</v>
      </c>
    </row>
    <row r="17822" spans="1:13">
      <c r="A17822" s="68" t="s">
        <v>1256</v>
      </c>
      <c r="B17822" t="s">
        <v>1191</v>
      </c>
      <c r="C17822"/>
      <c r="D17822" t="s">
        <v>1151</v>
      </c>
      <c r="E17822" t="s">
        <v>1156</v>
      </c>
      <c r="F17822"/>
      <c r="G17822"/>
      <c r="H17822">
        <v>0</v>
      </c>
      <c r="I17822" s="63" t="s">
        <v>117</v>
      </c>
      <c r="J17822" s="63" t="s">
        <v>118</v>
      </c>
      <c r="M17822" s="22" t="s">
        <v>1209</v>
      </c>
    </row>
    <row r="17823" spans="1:13">
      <c r="A17823" s="68" t="s">
        <v>1256</v>
      </c>
      <c r="B17823" t="s">
        <v>1192</v>
      </c>
      <c r="C17823"/>
      <c r="D17823" t="s">
        <v>1151</v>
      </c>
      <c r="E17823" t="s">
        <v>1156</v>
      </c>
      <c r="F17823"/>
      <c r="G17823"/>
      <c r="H17823">
        <v>119.5534352014793</v>
      </c>
      <c r="I17823" s="63" t="s">
        <v>117</v>
      </c>
      <c r="J17823" s="63" t="s">
        <v>118</v>
      </c>
      <c r="M17823" s="22" t="s">
        <v>1209</v>
      </c>
    </row>
    <row r="17824" spans="1:13">
      <c r="A17824" s="68" t="s">
        <v>1256</v>
      </c>
      <c r="B17824" t="s">
        <v>1193</v>
      </c>
      <c r="C17824"/>
      <c r="D17824" t="s">
        <v>1151</v>
      </c>
      <c r="E17824" t="s">
        <v>1156</v>
      </c>
      <c r="F17824"/>
      <c r="G17824"/>
      <c r="H17824">
        <v>106.7398192854633</v>
      </c>
      <c r="I17824" s="63" t="s">
        <v>117</v>
      </c>
      <c r="J17824" s="63" t="s">
        <v>118</v>
      </c>
      <c r="M17824" s="22" t="s">
        <v>1209</v>
      </c>
    </row>
    <row r="17825" spans="1:13">
      <c r="A17825" s="68" t="s">
        <v>1256</v>
      </c>
      <c r="B17825" t="s">
        <v>1194</v>
      </c>
      <c r="C17825"/>
      <c r="D17825" t="s">
        <v>1151</v>
      </c>
      <c r="E17825" t="s">
        <v>1156</v>
      </c>
      <c r="F17825"/>
      <c r="G17825"/>
      <c r="H17825">
        <v>0</v>
      </c>
      <c r="I17825" s="63" t="s">
        <v>117</v>
      </c>
      <c r="J17825" s="63" t="s">
        <v>118</v>
      </c>
      <c r="M17825" s="22" t="s">
        <v>1209</v>
      </c>
    </row>
    <row r="17826" spans="1:13">
      <c r="A17826" s="68" t="s">
        <v>1256</v>
      </c>
      <c r="B17826" t="s">
        <v>1195</v>
      </c>
      <c r="C17826"/>
      <c r="D17826" t="s">
        <v>1151</v>
      </c>
      <c r="E17826" t="s">
        <v>1156</v>
      </c>
      <c r="F17826"/>
      <c r="G17826"/>
      <c r="H17826">
        <v>0</v>
      </c>
      <c r="I17826" s="63" t="s">
        <v>117</v>
      </c>
      <c r="J17826" s="63" t="s">
        <v>118</v>
      </c>
      <c r="M17826" s="22" t="s">
        <v>1209</v>
      </c>
    </row>
    <row r="17827" spans="1:13">
      <c r="A17827" s="68" t="s">
        <v>1256</v>
      </c>
      <c r="B17827" t="s">
        <v>1196</v>
      </c>
      <c r="C17827"/>
      <c r="D17827" t="s">
        <v>1151</v>
      </c>
      <c r="E17827" t="s">
        <v>1156</v>
      </c>
      <c r="F17827"/>
      <c r="G17827"/>
      <c r="H17827">
        <v>119.5534352014793</v>
      </c>
      <c r="I17827" s="63" t="s">
        <v>117</v>
      </c>
      <c r="J17827" s="63" t="s">
        <v>118</v>
      </c>
      <c r="M17827" s="22" t="s">
        <v>1209</v>
      </c>
    </row>
    <row r="17828" spans="1:13">
      <c r="A17828" s="68" t="s">
        <v>1256</v>
      </c>
      <c r="B17828" t="s">
        <v>1197</v>
      </c>
      <c r="C17828"/>
      <c r="D17828" t="s">
        <v>1151</v>
      </c>
      <c r="E17828" t="s">
        <v>1156</v>
      </c>
      <c r="F17828"/>
      <c r="G17828"/>
      <c r="H17828">
        <v>106.7398192854633</v>
      </c>
      <c r="I17828" s="63" t="s">
        <v>117</v>
      </c>
      <c r="J17828" s="63" t="s">
        <v>118</v>
      </c>
      <c r="M17828" s="22" t="s">
        <v>1209</v>
      </c>
    </row>
    <row r="17829" spans="1:13">
      <c r="A17829" s="68" t="s">
        <v>1256</v>
      </c>
      <c r="B17829" t="s">
        <v>1198</v>
      </c>
      <c r="C17829"/>
      <c r="D17829" t="s">
        <v>1151</v>
      </c>
      <c r="E17829" t="s">
        <v>1156</v>
      </c>
      <c r="F17829"/>
      <c r="G17829"/>
      <c r="H17829">
        <v>0</v>
      </c>
      <c r="I17829" s="63" t="s">
        <v>117</v>
      </c>
      <c r="J17829" s="63" t="s">
        <v>118</v>
      </c>
      <c r="M17829" s="22" t="s">
        <v>1209</v>
      </c>
    </row>
    <row r="17830" spans="1:13">
      <c r="A17830" s="68" t="s">
        <v>1256</v>
      </c>
      <c r="B17830" t="s">
        <v>1199</v>
      </c>
      <c r="C17830"/>
      <c r="D17830" t="s">
        <v>1151</v>
      </c>
      <c r="E17830" t="s">
        <v>1156</v>
      </c>
      <c r="F17830"/>
      <c r="G17830"/>
      <c r="H17830">
        <v>0</v>
      </c>
      <c r="I17830" s="63" t="s">
        <v>117</v>
      </c>
      <c r="J17830" s="63" t="s">
        <v>118</v>
      </c>
      <c r="M17830" s="22" t="s">
        <v>1209</v>
      </c>
    </row>
    <row r="17831" spans="1:13">
      <c r="A17831" s="68" t="s">
        <v>1256</v>
      </c>
      <c r="B17831" t="s">
        <v>1200</v>
      </c>
      <c r="C17831"/>
      <c r="D17831" t="s">
        <v>1151</v>
      </c>
      <c r="E17831" t="s">
        <v>1156</v>
      </c>
      <c r="F17831"/>
      <c r="G17831"/>
      <c r="H17831">
        <v>119.5534352014793</v>
      </c>
      <c r="I17831" s="63" t="s">
        <v>117</v>
      </c>
      <c r="J17831" s="63" t="s">
        <v>118</v>
      </c>
      <c r="M17831" s="22" t="s">
        <v>1209</v>
      </c>
    </row>
    <row r="17832" spans="1:13">
      <c r="A17832" s="68" t="s">
        <v>1256</v>
      </c>
      <c r="B17832" t="s">
        <v>1201</v>
      </c>
      <c r="C17832"/>
      <c r="D17832" t="s">
        <v>1151</v>
      </c>
      <c r="E17832" t="s">
        <v>1156</v>
      </c>
      <c r="F17832"/>
      <c r="G17832"/>
      <c r="H17832">
        <v>106.7398192854633</v>
      </c>
      <c r="I17832" s="63" t="s">
        <v>117</v>
      </c>
      <c r="J17832" s="63" t="s">
        <v>118</v>
      </c>
      <c r="M17832" s="22" t="s">
        <v>1209</v>
      </c>
    </row>
    <row r="17833" spans="1:13">
      <c r="A17833" s="68" t="s">
        <v>1256</v>
      </c>
      <c r="B17833" t="s">
        <v>1202</v>
      </c>
      <c r="C17833"/>
      <c r="D17833" t="s">
        <v>1151</v>
      </c>
      <c r="E17833" t="s">
        <v>1156</v>
      </c>
      <c r="F17833"/>
      <c r="G17833"/>
      <c r="H17833">
        <v>0</v>
      </c>
      <c r="I17833" s="63" t="s">
        <v>117</v>
      </c>
      <c r="J17833" s="63" t="s">
        <v>118</v>
      </c>
      <c r="M17833" s="22" t="s">
        <v>1209</v>
      </c>
    </row>
    <row r="17834" spans="1:13">
      <c r="A17834" s="68" t="s">
        <v>1256</v>
      </c>
      <c r="B17834" t="s">
        <v>1203</v>
      </c>
      <c r="C17834"/>
      <c r="D17834" t="s">
        <v>1151</v>
      </c>
      <c r="E17834" t="s">
        <v>1156</v>
      </c>
      <c r="F17834"/>
      <c r="G17834"/>
      <c r="H17834">
        <v>0</v>
      </c>
      <c r="I17834" s="63" t="s">
        <v>117</v>
      </c>
      <c r="J17834" s="63" t="s">
        <v>118</v>
      </c>
      <c r="M17834" s="22" t="s">
        <v>1209</v>
      </c>
    </row>
    <row r="17835" spans="1:13">
      <c r="A17835" s="68" t="s">
        <v>1256</v>
      </c>
      <c r="B17835" t="s">
        <v>1204</v>
      </c>
      <c r="C17835"/>
      <c r="D17835" t="s">
        <v>1151</v>
      </c>
      <c r="E17835" t="s">
        <v>1156</v>
      </c>
      <c r="F17835"/>
      <c r="G17835"/>
      <c r="H17835">
        <v>119.5534352014793</v>
      </c>
      <c r="I17835" s="63" t="s">
        <v>117</v>
      </c>
      <c r="J17835" s="63" t="s">
        <v>118</v>
      </c>
      <c r="M17835" s="22" t="s">
        <v>1209</v>
      </c>
    </row>
    <row r="17836" spans="1:13">
      <c r="A17836" s="68" t="s">
        <v>1256</v>
      </c>
      <c r="B17836" t="s">
        <v>1205</v>
      </c>
      <c r="C17836"/>
      <c r="D17836" t="s">
        <v>1151</v>
      </c>
      <c r="E17836" t="s">
        <v>1156</v>
      </c>
      <c r="F17836"/>
      <c r="G17836"/>
      <c r="H17836">
        <v>106.7398192854633</v>
      </c>
      <c r="I17836" s="63" t="s">
        <v>117</v>
      </c>
      <c r="J17836" s="63" t="s">
        <v>118</v>
      </c>
      <c r="M17836" s="22" t="s">
        <v>1209</v>
      </c>
    </row>
    <row r="17837" spans="1:13">
      <c r="A17837" s="68" t="s">
        <v>1256</v>
      </c>
      <c r="B17837" t="s">
        <v>1206</v>
      </c>
      <c r="C17837"/>
      <c r="D17837" t="s">
        <v>1151</v>
      </c>
      <c r="E17837" t="s">
        <v>1156</v>
      </c>
      <c r="F17837"/>
      <c r="G17837"/>
      <c r="H17837">
        <v>0</v>
      </c>
      <c r="I17837" s="63" t="s">
        <v>117</v>
      </c>
      <c r="J17837" s="63" t="s">
        <v>118</v>
      </c>
      <c r="M17837" s="22" t="s">
        <v>1209</v>
      </c>
    </row>
    <row r="17838" spans="1:13">
      <c r="A17838" s="68" t="s">
        <v>1256</v>
      </c>
      <c r="B17838" t="s">
        <v>1159</v>
      </c>
      <c r="C17838"/>
      <c r="D17838" t="s">
        <v>1152</v>
      </c>
      <c r="E17838" t="s">
        <v>1156</v>
      </c>
      <c r="F17838"/>
      <c r="G17838"/>
      <c r="H17838">
        <v>12.692384848230375</v>
      </c>
      <c r="I17838" s="63" t="s">
        <v>117</v>
      </c>
      <c r="J17838" s="63" t="s">
        <v>118</v>
      </c>
      <c r="M17838" s="22" t="s">
        <v>1209</v>
      </c>
    </row>
    <row r="17839" spans="1:13">
      <c r="A17839" s="68" t="s">
        <v>1256</v>
      </c>
      <c r="B17839" t="s">
        <v>1160</v>
      </c>
      <c r="C17839"/>
      <c r="D17839" t="s">
        <v>1152</v>
      </c>
      <c r="E17839" t="s">
        <v>1156</v>
      </c>
      <c r="F17839"/>
      <c r="G17839"/>
      <c r="H17839">
        <v>171.1804597876199</v>
      </c>
      <c r="I17839" s="63" t="s">
        <v>117</v>
      </c>
      <c r="J17839" s="63" t="s">
        <v>118</v>
      </c>
      <c r="M17839" s="22" t="s">
        <v>1209</v>
      </c>
    </row>
    <row r="17840" spans="1:13">
      <c r="A17840" s="68" t="s">
        <v>1256</v>
      </c>
      <c r="B17840" t="s">
        <v>1161</v>
      </c>
      <c r="C17840"/>
      <c r="D17840" t="s">
        <v>1152</v>
      </c>
      <c r="E17840" t="s">
        <v>1156</v>
      </c>
      <c r="F17840"/>
      <c r="G17840"/>
      <c r="H17840">
        <v>153.82063624427349</v>
      </c>
      <c r="I17840" s="63" t="s">
        <v>117</v>
      </c>
      <c r="J17840" s="63" t="s">
        <v>118</v>
      </c>
      <c r="M17840" s="22" t="s">
        <v>1209</v>
      </c>
    </row>
    <row r="17841" spans="1:13">
      <c r="A17841" s="68" t="s">
        <v>1256</v>
      </c>
      <c r="B17841" t="s">
        <v>1162</v>
      </c>
      <c r="C17841"/>
      <c r="D17841" t="s">
        <v>1152</v>
      </c>
      <c r="E17841" t="s">
        <v>1156</v>
      </c>
      <c r="F17841"/>
      <c r="G17841"/>
      <c r="H17841">
        <v>30.052208391576784</v>
      </c>
      <c r="I17841" s="63" t="s">
        <v>117</v>
      </c>
      <c r="J17841" s="63" t="s">
        <v>118</v>
      </c>
      <c r="M17841" s="22" t="s">
        <v>1209</v>
      </c>
    </row>
    <row r="17842" spans="1:13">
      <c r="A17842" s="68" t="s">
        <v>1256</v>
      </c>
      <c r="B17842" t="s">
        <v>1163</v>
      </c>
      <c r="C17842"/>
      <c r="D17842" t="s">
        <v>1152</v>
      </c>
      <c r="E17842" t="s">
        <v>1156</v>
      </c>
      <c r="F17842"/>
      <c r="G17842"/>
      <c r="H17842">
        <v>12.692384848230375</v>
      </c>
      <c r="I17842" s="63" t="s">
        <v>117</v>
      </c>
      <c r="J17842" s="63" t="s">
        <v>118</v>
      </c>
      <c r="M17842" s="22" t="s">
        <v>1209</v>
      </c>
    </row>
    <row r="17843" spans="1:13">
      <c r="A17843" s="68" t="s">
        <v>1256</v>
      </c>
      <c r="B17843" t="s">
        <v>1164</v>
      </c>
      <c r="C17843"/>
      <c r="D17843" t="s">
        <v>1152</v>
      </c>
      <c r="E17843" t="s">
        <v>1156</v>
      </c>
      <c r="F17843"/>
      <c r="G17843"/>
      <c r="H17843">
        <v>171.1804597876199</v>
      </c>
      <c r="I17843" s="63" t="s">
        <v>117</v>
      </c>
      <c r="J17843" s="63" t="s">
        <v>118</v>
      </c>
      <c r="M17843" s="22" t="s">
        <v>1209</v>
      </c>
    </row>
    <row r="17844" spans="1:13">
      <c r="A17844" s="68" t="s">
        <v>1256</v>
      </c>
      <c r="B17844" t="s">
        <v>1165</v>
      </c>
      <c r="C17844"/>
      <c r="D17844" t="s">
        <v>1152</v>
      </c>
      <c r="E17844" t="s">
        <v>1156</v>
      </c>
      <c r="F17844"/>
      <c r="G17844"/>
      <c r="H17844">
        <v>153.82063624427349</v>
      </c>
      <c r="I17844" s="63" t="s">
        <v>117</v>
      </c>
      <c r="J17844" s="63" t="s">
        <v>118</v>
      </c>
      <c r="M17844" s="22" t="s">
        <v>1209</v>
      </c>
    </row>
    <row r="17845" spans="1:13">
      <c r="A17845" s="68" t="s">
        <v>1256</v>
      </c>
      <c r="B17845" t="s">
        <v>1166</v>
      </c>
      <c r="C17845"/>
      <c r="D17845" t="s">
        <v>1152</v>
      </c>
      <c r="E17845" t="s">
        <v>1156</v>
      </c>
      <c r="F17845"/>
      <c r="G17845"/>
      <c r="H17845">
        <v>30.052208391576784</v>
      </c>
      <c r="I17845" s="63" t="s">
        <v>117</v>
      </c>
      <c r="J17845" s="63" t="s">
        <v>118</v>
      </c>
      <c r="M17845" s="22" t="s">
        <v>1209</v>
      </c>
    </row>
    <row r="17846" spans="1:13">
      <c r="A17846" s="68" t="s">
        <v>1256</v>
      </c>
      <c r="B17846" t="s">
        <v>1167</v>
      </c>
      <c r="C17846"/>
      <c r="D17846" t="s">
        <v>1152</v>
      </c>
      <c r="E17846" t="s">
        <v>1156</v>
      </c>
      <c r="F17846"/>
      <c r="G17846"/>
      <c r="H17846">
        <v>12.692384848230375</v>
      </c>
      <c r="I17846" s="63" t="s">
        <v>117</v>
      </c>
      <c r="J17846" s="63" t="s">
        <v>118</v>
      </c>
      <c r="M17846" s="22" t="s">
        <v>1209</v>
      </c>
    </row>
    <row r="17847" spans="1:13">
      <c r="A17847" s="68" t="s">
        <v>1256</v>
      </c>
      <c r="B17847" t="s">
        <v>1168</v>
      </c>
      <c r="C17847"/>
      <c r="D17847" t="s">
        <v>1152</v>
      </c>
      <c r="E17847" t="s">
        <v>1156</v>
      </c>
      <c r="F17847"/>
      <c r="G17847"/>
      <c r="H17847">
        <v>171.1804597876199</v>
      </c>
      <c r="I17847" s="63" t="s">
        <v>117</v>
      </c>
      <c r="J17847" s="63" t="s">
        <v>118</v>
      </c>
      <c r="M17847" s="22" t="s">
        <v>1209</v>
      </c>
    </row>
    <row r="17848" spans="1:13">
      <c r="A17848" s="68" t="s">
        <v>1256</v>
      </c>
      <c r="B17848" t="s">
        <v>1169</v>
      </c>
      <c r="C17848"/>
      <c r="D17848" t="s">
        <v>1152</v>
      </c>
      <c r="E17848" t="s">
        <v>1156</v>
      </c>
      <c r="F17848"/>
      <c r="G17848"/>
      <c r="H17848">
        <v>153.82063624427349</v>
      </c>
      <c r="I17848" s="63" t="s">
        <v>117</v>
      </c>
      <c r="J17848" s="63" t="s">
        <v>118</v>
      </c>
      <c r="M17848" s="22" t="s">
        <v>1209</v>
      </c>
    </row>
    <row r="17849" spans="1:13">
      <c r="A17849" s="68" t="s">
        <v>1256</v>
      </c>
      <c r="B17849" t="s">
        <v>1170</v>
      </c>
      <c r="C17849"/>
      <c r="D17849" t="s">
        <v>1152</v>
      </c>
      <c r="E17849" t="s">
        <v>1156</v>
      </c>
      <c r="F17849"/>
      <c r="G17849"/>
      <c r="H17849">
        <v>30.052208391576784</v>
      </c>
      <c r="I17849" s="63" t="s">
        <v>117</v>
      </c>
      <c r="J17849" s="63" t="s">
        <v>118</v>
      </c>
      <c r="M17849" s="22" t="s">
        <v>1209</v>
      </c>
    </row>
    <row r="17850" spans="1:13">
      <c r="A17850" s="68" t="s">
        <v>1256</v>
      </c>
      <c r="B17850" t="s">
        <v>1171</v>
      </c>
      <c r="C17850"/>
      <c r="D17850" t="s">
        <v>1152</v>
      </c>
      <c r="E17850" t="s">
        <v>1156</v>
      </c>
      <c r="F17850"/>
      <c r="G17850"/>
      <c r="H17850">
        <v>12.692384848230375</v>
      </c>
      <c r="I17850" s="63" t="s">
        <v>117</v>
      </c>
      <c r="J17850" s="63" t="s">
        <v>118</v>
      </c>
      <c r="M17850" s="22" t="s">
        <v>1209</v>
      </c>
    </row>
    <row r="17851" spans="1:13">
      <c r="A17851" s="68" t="s">
        <v>1256</v>
      </c>
      <c r="B17851" t="s">
        <v>1172</v>
      </c>
      <c r="C17851"/>
      <c r="D17851" t="s">
        <v>1152</v>
      </c>
      <c r="E17851" t="s">
        <v>1156</v>
      </c>
      <c r="F17851"/>
      <c r="G17851"/>
      <c r="H17851">
        <v>171.1804597876199</v>
      </c>
      <c r="I17851" s="63" t="s">
        <v>117</v>
      </c>
      <c r="J17851" s="63" t="s">
        <v>118</v>
      </c>
      <c r="M17851" s="22" t="s">
        <v>1209</v>
      </c>
    </row>
    <row r="17852" spans="1:13">
      <c r="A17852" s="68" t="s">
        <v>1256</v>
      </c>
      <c r="B17852" t="s">
        <v>1173</v>
      </c>
      <c r="C17852"/>
      <c r="D17852" t="s">
        <v>1152</v>
      </c>
      <c r="E17852" t="s">
        <v>1156</v>
      </c>
      <c r="F17852"/>
      <c r="G17852"/>
      <c r="H17852">
        <v>153.82063624427349</v>
      </c>
      <c r="I17852" s="63" t="s">
        <v>117</v>
      </c>
      <c r="J17852" s="63" t="s">
        <v>118</v>
      </c>
      <c r="M17852" s="22" t="s">
        <v>1209</v>
      </c>
    </row>
    <row r="17853" spans="1:13">
      <c r="A17853" s="68" t="s">
        <v>1256</v>
      </c>
      <c r="B17853" t="s">
        <v>1174</v>
      </c>
      <c r="C17853"/>
      <c r="D17853" t="s">
        <v>1152</v>
      </c>
      <c r="E17853" t="s">
        <v>1156</v>
      </c>
      <c r="F17853"/>
      <c r="G17853"/>
      <c r="H17853">
        <v>30.052208391576784</v>
      </c>
      <c r="I17853" s="63" t="s">
        <v>117</v>
      </c>
      <c r="J17853" s="63" t="s">
        <v>118</v>
      </c>
      <c r="M17853" s="22" t="s">
        <v>1209</v>
      </c>
    </row>
    <row r="17854" spans="1:13">
      <c r="A17854" s="68" t="s">
        <v>1256</v>
      </c>
      <c r="B17854" t="s">
        <v>1175</v>
      </c>
      <c r="C17854"/>
      <c r="D17854" t="s">
        <v>1152</v>
      </c>
      <c r="E17854" t="s">
        <v>1156</v>
      </c>
      <c r="F17854"/>
      <c r="G17854"/>
      <c r="H17854">
        <v>36.815811326953508</v>
      </c>
      <c r="I17854" s="63" t="s">
        <v>117</v>
      </c>
      <c r="J17854" s="63" t="s">
        <v>118</v>
      </c>
      <c r="M17854" s="22" t="s">
        <v>1209</v>
      </c>
    </row>
    <row r="17855" spans="1:13">
      <c r="A17855" s="68" t="s">
        <v>1256</v>
      </c>
      <c r="B17855" t="s">
        <v>1176</v>
      </c>
      <c r="C17855"/>
      <c r="D17855" t="s">
        <v>1152</v>
      </c>
      <c r="E17855" t="s">
        <v>1156</v>
      </c>
      <c r="F17855"/>
      <c r="G17855"/>
      <c r="H17855">
        <v>263.21892722043327</v>
      </c>
      <c r="I17855" s="63" t="s">
        <v>117</v>
      </c>
      <c r="J17855" s="63" t="s">
        <v>118</v>
      </c>
      <c r="M17855" s="22" t="s">
        <v>1209</v>
      </c>
    </row>
    <row r="17856" spans="1:13">
      <c r="A17856" s="68" t="s">
        <v>1256</v>
      </c>
      <c r="B17856" t="s">
        <v>1177</v>
      </c>
      <c r="C17856"/>
      <c r="D17856" t="s">
        <v>1152</v>
      </c>
      <c r="E17856" t="s">
        <v>1156</v>
      </c>
      <c r="F17856"/>
      <c r="G17856"/>
      <c r="H17856">
        <v>254.2273829057286</v>
      </c>
      <c r="I17856" s="63" t="s">
        <v>117</v>
      </c>
      <c r="J17856" s="63" t="s">
        <v>118</v>
      </c>
      <c r="M17856" s="22" t="s">
        <v>1209</v>
      </c>
    </row>
    <row r="17857" spans="1:13">
      <c r="A17857" s="68" t="s">
        <v>1256</v>
      </c>
      <c r="B17857" t="s">
        <v>1178</v>
      </c>
      <c r="C17857"/>
      <c r="D17857" t="s">
        <v>1152</v>
      </c>
      <c r="E17857" t="s">
        <v>1156</v>
      </c>
      <c r="F17857"/>
      <c r="G17857"/>
      <c r="H17857">
        <v>45.807355641658177</v>
      </c>
      <c r="I17857" s="63" t="s">
        <v>117</v>
      </c>
      <c r="J17857" s="63" t="s">
        <v>118</v>
      </c>
      <c r="M17857" s="22" t="s">
        <v>1209</v>
      </c>
    </row>
    <row r="17858" spans="1:13">
      <c r="A17858" s="68" t="s">
        <v>1256</v>
      </c>
      <c r="B17858" t="s">
        <v>1179</v>
      </c>
      <c r="C17858"/>
      <c r="D17858" t="s">
        <v>1152</v>
      </c>
      <c r="E17858" t="s">
        <v>1156</v>
      </c>
      <c r="F17858"/>
      <c r="G17858"/>
      <c r="H17858">
        <v>36.815811326953508</v>
      </c>
      <c r="I17858" s="63" t="s">
        <v>117</v>
      </c>
      <c r="J17858" s="63" t="s">
        <v>118</v>
      </c>
      <c r="M17858" s="22" t="s">
        <v>1209</v>
      </c>
    </row>
    <row r="17859" spans="1:13">
      <c r="A17859" s="68" t="s">
        <v>1256</v>
      </c>
      <c r="B17859" t="s">
        <v>1180</v>
      </c>
      <c r="C17859"/>
      <c r="D17859" t="s">
        <v>1152</v>
      </c>
      <c r="E17859" t="s">
        <v>1156</v>
      </c>
      <c r="F17859"/>
      <c r="G17859"/>
      <c r="H17859">
        <v>263.21892722043327</v>
      </c>
      <c r="I17859" s="63" t="s">
        <v>117</v>
      </c>
      <c r="J17859" s="63" t="s">
        <v>118</v>
      </c>
      <c r="M17859" s="22" t="s">
        <v>1209</v>
      </c>
    </row>
    <row r="17860" spans="1:13">
      <c r="A17860" s="68" t="s">
        <v>1256</v>
      </c>
      <c r="B17860" t="s">
        <v>1181</v>
      </c>
      <c r="C17860"/>
      <c r="D17860" t="s">
        <v>1152</v>
      </c>
      <c r="E17860" t="s">
        <v>1156</v>
      </c>
      <c r="F17860"/>
      <c r="G17860"/>
      <c r="H17860">
        <v>254.2273829057286</v>
      </c>
      <c r="I17860" s="63" t="s">
        <v>117</v>
      </c>
      <c r="J17860" s="63" t="s">
        <v>118</v>
      </c>
      <c r="M17860" s="22" t="s">
        <v>1209</v>
      </c>
    </row>
    <row r="17861" spans="1:13">
      <c r="A17861" s="68" t="s">
        <v>1256</v>
      </c>
      <c r="B17861" t="s">
        <v>1182</v>
      </c>
      <c r="C17861"/>
      <c r="D17861" t="s">
        <v>1152</v>
      </c>
      <c r="E17861" t="s">
        <v>1156</v>
      </c>
      <c r="F17861"/>
      <c r="G17861"/>
      <c r="H17861">
        <v>45.807355641658177</v>
      </c>
      <c r="I17861" s="63" t="s">
        <v>117</v>
      </c>
      <c r="J17861" s="63" t="s">
        <v>118</v>
      </c>
      <c r="M17861" s="22" t="s">
        <v>1209</v>
      </c>
    </row>
    <row r="17862" spans="1:13">
      <c r="A17862" s="68" t="s">
        <v>1256</v>
      </c>
      <c r="B17862" t="s">
        <v>1183</v>
      </c>
      <c r="C17862"/>
      <c r="D17862" t="s">
        <v>1152</v>
      </c>
      <c r="E17862" t="s">
        <v>1156</v>
      </c>
      <c r="F17862"/>
      <c r="G17862"/>
      <c r="H17862">
        <v>36.815811326953508</v>
      </c>
      <c r="I17862" s="63" t="s">
        <v>117</v>
      </c>
      <c r="J17862" s="63" t="s">
        <v>118</v>
      </c>
      <c r="M17862" s="22" t="s">
        <v>1209</v>
      </c>
    </row>
    <row r="17863" spans="1:13">
      <c r="A17863" s="68" t="s">
        <v>1256</v>
      </c>
      <c r="B17863" t="s">
        <v>1184</v>
      </c>
      <c r="C17863"/>
      <c r="D17863" t="s">
        <v>1152</v>
      </c>
      <c r="E17863" t="s">
        <v>1156</v>
      </c>
      <c r="F17863"/>
      <c r="G17863"/>
      <c r="H17863">
        <v>263.21892722043327</v>
      </c>
      <c r="I17863" s="63" t="s">
        <v>117</v>
      </c>
      <c r="J17863" s="63" t="s">
        <v>118</v>
      </c>
      <c r="M17863" s="22" t="s">
        <v>1209</v>
      </c>
    </row>
    <row r="17864" spans="1:13">
      <c r="A17864" s="68" t="s">
        <v>1256</v>
      </c>
      <c r="B17864" t="s">
        <v>1185</v>
      </c>
      <c r="C17864"/>
      <c r="D17864" t="s">
        <v>1152</v>
      </c>
      <c r="E17864" t="s">
        <v>1156</v>
      </c>
      <c r="F17864"/>
      <c r="G17864"/>
      <c r="H17864">
        <v>254.2273829057286</v>
      </c>
      <c r="I17864" s="63" t="s">
        <v>117</v>
      </c>
      <c r="J17864" s="63" t="s">
        <v>118</v>
      </c>
      <c r="M17864" s="22" t="s">
        <v>1209</v>
      </c>
    </row>
    <row r="17865" spans="1:13">
      <c r="A17865" s="68" t="s">
        <v>1256</v>
      </c>
      <c r="B17865" t="s">
        <v>1186</v>
      </c>
      <c r="C17865"/>
      <c r="D17865" t="s">
        <v>1152</v>
      </c>
      <c r="E17865" t="s">
        <v>1156</v>
      </c>
      <c r="F17865"/>
      <c r="G17865"/>
      <c r="H17865">
        <v>45.807355641658177</v>
      </c>
      <c r="I17865" s="63" t="s">
        <v>117</v>
      </c>
      <c r="J17865" s="63" t="s">
        <v>118</v>
      </c>
      <c r="M17865" s="22" t="s">
        <v>1209</v>
      </c>
    </row>
    <row r="17866" spans="1:13">
      <c r="A17866" s="68" t="s">
        <v>1256</v>
      </c>
      <c r="B17866" t="s">
        <v>1187</v>
      </c>
      <c r="C17866"/>
      <c r="D17866" t="s">
        <v>1152</v>
      </c>
      <c r="E17866" t="s">
        <v>1156</v>
      </c>
      <c r="F17866"/>
      <c r="G17866"/>
      <c r="H17866">
        <v>36.815811326953508</v>
      </c>
      <c r="I17866" s="63" t="s">
        <v>117</v>
      </c>
      <c r="J17866" s="63" t="s">
        <v>118</v>
      </c>
      <c r="M17866" s="22" t="s">
        <v>1209</v>
      </c>
    </row>
    <row r="17867" spans="1:13">
      <c r="A17867" s="68" t="s">
        <v>1256</v>
      </c>
      <c r="B17867" t="s">
        <v>1188</v>
      </c>
      <c r="C17867"/>
      <c r="D17867" t="s">
        <v>1152</v>
      </c>
      <c r="E17867" t="s">
        <v>1156</v>
      </c>
      <c r="F17867"/>
      <c r="G17867"/>
      <c r="H17867">
        <v>263.21892722043327</v>
      </c>
      <c r="I17867" s="63" t="s">
        <v>117</v>
      </c>
      <c r="J17867" s="63" t="s">
        <v>118</v>
      </c>
      <c r="M17867" s="22" t="s">
        <v>1209</v>
      </c>
    </row>
    <row r="17868" spans="1:13">
      <c r="A17868" s="68" t="s">
        <v>1256</v>
      </c>
      <c r="B17868" t="s">
        <v>1189</v>
      </c>
      <c r="C17868"/>
      <c r="D17868" t="s">
        <v>1152</v>
      </c>
      <c r="E17868" t="s">
        <v>1156</v>
      </c>
      <c r="F17868"/>
      <c r="G17868"/>
      <c r="H17868">
        <v>254.2273829057286</v>
      </c>
      <c r="I17868" s="63" t="s">
        <v>117</v>
      </c>
      <c r="J17868" s="63" t="s">
        <v>118</v>
      </c>
      <c r="M17868" s="22" t="s">
        <v>1209</v>
      </c>
    </row>
    <row r="17869" spans="1:13">
      <c r="A17869" s="68" t="s">
        <v>1256</v>
      </c>
      <c r="B17869" t="s">
        <v>1190</v>
      </c>
      <c r="C17869"/>
      <c r="D17869" t="s">
        <v>1152</v>
      </c>
      <c r="E17869" t="s">
        <v>1156</v>
      </c>
      <c r="F17869"/>
      <c r="G17869"/>
      <c r="H17869">
        <v>45.807355641658177</v>
      </c>
      <c r="I17869" s="63" t="s">
        <v>117</v>
      </c>
      <c r="J17869" s="63" t="s">
        <v>118</v>
      </c>
      <c r="M17869" s="22" t="s">
        <v>1209</v>
      </c>
    </row>
    <row r="17870" spans="1:13">
      <c r="A17870" s="68" t="s">
        <v>1256</v>
      </c>
      <c r="B17870" t="s">
        <v>1191</v>
      </c>
      <c r="C17870"/>
      <c r="D17870" t="s">
        <v>1152</v>
      </c>
      <c r="E17870" t="s">
        <v>1156</v>
      </c>
      <c r="F17870"/>
      <c r="G17870"/>
      <c r="H17870">
        <v>0</v>
      </c>
      <c r="I17870" s="63" t="s">
        <v>117</v>
      </c>
      <c r="J17870" s="63" t="s">
        <v>118</v>
      </c>
      <c r="M17870" s="22" t="s">
        <v>1209</v>
      </c>
    </row>
    <row r="17871" spans="1:13">
      <c r="A17871" s="68" t="s">
        <v>1256</v>
      </c>
      <c r="B17871" t="s">
        <v>1192</v>
      </c>
      <c r="C17871"/>
      <c r="D17871" t="s">
        <v>1152</v>
      </c>
      <c r="E17871" t="s">
        <v>1156</v>
      </c>
      <c r="F17871"/>
      <c r="G17871"/>
      <c r="H17871">
        <v>119.5534352014793</v>
      </c>
      <c r="I17871" s="63" t="s">
        <v>117</v>
      </c>
      <c r="J17871" s="63" t="s">
        <v>118</v>
      </c>
      <c r="M17871" s="22" t="s">
        <v>1209</v>
      </c>
    </row>
    <row r="17872" spans="1:13">
      <c r="A17872" s="68" t="s">
        <v>1256</v>
      </c>
      <c r="B17872" t="s">
        <v>1193</v>
      </c>
      <c r="C17872"/>
      <c r="D17872" t="s">
        <v>1152</v>
      </c>
      <c r="E17872" t="s">
        <v>1156</v>
      </c>
      <c r="F17872"/>
      <c r="G17872"/>
      <c r="H17872">
        <v>106.7398192854633</v>
      </c>
      <c r="I17872" s="63" t="s">
        <v>117</v>
      </c>
      <c r="J17872" s="63" t="s">
        <v>118</v>
      </c>
      <c r="M17872" s="22" t="s">
        <v>1209</v>
      </c>
    </row>
    <row r="17873" spans="1:13">
      <c r="A17873" s="68" t="s">
        <v>1256</v>
      </c>
      <c r="B17873" t="s">
        <v>1194</v>
      </c>
      <c r="C17873"/>
      <c r="D17873" t="s">
        <v>1152</v>
      </c>
      <c r="E17873" t="s">
        <v>1156</v>
      </c>
      <c r="F17873"/>
      <c r="G17873"/>
      <c r="H17873">
        <v>0</v>
      </c>
      <c r="I17873" s="63" t="s">
        <v>117</v>
      </c>
      <c r="J17873" s="63" t="s">
        <v>118</v>
      </c>
      <c r="M17873" s="22" t="s">
        <v>1209</v>
      </c>
    </row>
    <row r="17874" spans="1:13">
      <c r="A17874" s="68" t="s">
        <v>1256</v>
      </c>
      <c r="B17874" t="s">
        <v>1195</v>
      </c>
      <c r="C17874"/>
      <c r="D17874" t="s">
        <v>1152</v>
      </c>
      <c r="E17874" t="s">
        <v>1156</v>
      </c>
      <c r="F17874"/>
      <c r="G17874"/>
      <c r="H17874">
        <v>0</v>
      </c>
      <c r="I17874" s="63" t="s">
        <v>117</v>
      </c>
      <c r="J17874" s="63" t="s">
        <v>118</v>
      </c>
      <c r="M17874" s="22" t="s">
        <v>1209</v>
      </c>
    </row>
    <row r="17875" spans="1:13">
      <c r="A17875" s="68" t="s">
        <v>1256</v>
      </c>
      <c r="B17875" t="s">
        <v>1196</v>
      </c>
      <c r="C17875"/>
      <c r="D17875" t="s">
        <v>1152</v>
      </c>
      <c r="E17875" t="s">
        <v>1156</v>
      </c>
      <c r="F17875"/>
      <c r="G17875"/>
      <c r="H17875">
        <v>119.5534352014793</v>
      </c>
      <c r="I17875" s="63" t="s">
        <v>117</v>
      </c>
      <c r="J17875" s="63" t="s">
        <v>118</v>
      </c>
      <c r="M17875" s="22" t="s">
        <v>1209</v>
      </c>
    </row>
    <row r="17876" spans="1:13">
      <c r="A17876" s="68" t="s">
        <v>1256</v>
      </c>
      <c r="B17876" t="s">
        <v>1197</v>
      </c>
      <c r="C17876"/>
      <c r="D17876" t="s">
        <v>1152</v>
      </c>
      <c r="E17876" t="s">
        <v>1156</v>
      </c>
      <c r="F17876"/>
      <c r="G17876"/>
      <c r="H17876">
        <v>106.7398192854633</v>
      </c>
      <c r="I17876" s="63" t="s">
        <v>117</v>
      </c>
      <c r="J17876" s="63" t="s">
        <v>118</v>
      </c>
      <c r="M17876" s="22" t="s">
        <v>1209</v>
      </c>
    </row>
    <row r="17877" spans="1:13">
      <c r="A17877" s="68" t="s">
        <v>1256</v>
      </c>
      <c r="B17877" t="s">
        <v>1198</v>
      </c>
      <c r="C17877"/>
      <c r="D17877" t="s">
        <v>1152</v>
      </c>
      <c r="E17877" t="s">
        <v>1156</v>
      </c>
      <c r="F17877"/>
      <c r="G17877"/>
      <c r="H17877">
        <v>0</v>
      </c>
      <c r="I17877" s="63" t="s">
        <v>117</v>
      </c>
      <c r="J17877" s="63" t="s">
        <v>118</v>
      </c>
      <c r="M17877" s="22" t="s">
        <v>1209</v>
      </c>
    </row>
    <row r="17878" spans="1:13">
      <c r="A17878" s="68" t="s">
        <v>1256</v>
      </c>
      <c r="B17878" t="s">
        <v>1199</v>
      </c>
      <c r="C17878"/>
      <c r="D17878" t="s">
        <v>1152</v>
      </c>
      <c r="E17878" t="s">
        <v>1156</v>
      </c>
      <c r="F17878"/>
      <c r="G17878"/>
      <c r="H17878">
        <v>0</v>
      </c>
      <c r="I17878" s="63" t="s">
        <v>117</v>
      </c>
      <c r="J17878" s="63" t="s">
        <v>118</v>
      </c>
      <c r="M17878" s="22" t="s">
        <v>1209</v>
      </c>
    </row>
    <row r="17879" spans="1:13">
      <c r="A17879" s="68" t="s">
        <v>1256</v>
      </c>
      <c r="B17879" t="s">
        <v>1200</v>
      </c>
      <c r="C17879"/>
      <c r="D17879" t="s">
        <v>1152</v>
      </c>
      <c r="E17879" t="s">
        <v>1156</v>
      </c>
      <c r="F17879"/>
      <c r="G17879"/>
      <c r="H17879">
        <v>119.5534352014793</v>
      </c>
      <c r="I17879" s="63" t="s">
        <v>117</v>
      </c>
      <c r="J17879" s="63" t="s">
        <v>118</v>
      </c>
      <c r="M17879" s="22" t="s">
        <v>1209</v>
      </c>
    </row>
    <row r="17880" spans="1:13">
      <c r="A17880" s="68" t="s">
        <v>1256</v>
      </c>
      <c r="B17880" t="s">
        <v>1201</v>
      </c>
      <c r="C17880"/>
      <c r="D17880" t="s">
        <v>1152</v>
      </c>
      <c r="E17880" t="s">
        <v>1156</v>
      </c>
      <c r="F17880"/>
      <c r="G17880"/>
      <c r="H17880">
        <v>106.7398192854633</v>
      </c>
      <c r="I17880" s="63" t="s">
        <v>117</v>
      </c>
      <c r="J17880" s="63" t="s">
        <v>118</v>
      </c>
      <c r="M17880" s="22" t="s">
        <v>1209</v>
      </c>
    </row>
    <row r="17881" spans="1:13">
      <c r="A17881" s="68" t="s">
        <v>1256</v>
      </c>
      <c r="B17881" t="s">
        <v>1202</v>
      </c>
      <c r="C17881"/>
      <c r="D17881" t="s">
        <v>1152</v>
      </c>
      <c r="E17881" t="s">
        <v>1156</v>
      </c>
      <c r="F17881"/>
      <c r="G17881"/>
      <c r="H17881">
        <v>0</v>
      </c>
      <c r="I17881" s="63" t="s">
        <v>117</v>
      </c>
      <c r="J17881" s="63" t="s">
        <v>118</v>
      </c>
      <c r="M17881" s="22" t="s">
        <v>1209</v>
      </c>
    </row>
    <row r="17882" spans="1:13">
      <c r="A17882" s="68" t="s">
        <v>1256</v>
      </c>
      <c r="B17882" t="s">
        <v>1203</v>
      </c>
      <c r="C17882"/>
      <c r="D17882" t="s">
        <v>1152</v>
      </c>
      <c r="E17882" t="s">
        <v>1156</v>
      </c>
      <c r="F17882"/>
      <c r="G17882"/>
      <c r="H17882">
        <v>0</v>
      </c>
      <c r="I17882" s="63" t="s">
        <v>117</v>
      </c>
      <c r="J17882" s="63" t="s">
        <v>118</v>
      </c>
      <c r="M17882" s="22" t="s">
        <v>1209</v>
      </c>
    </row>
    <row r="17883" spans="1:13">
      <c r="A17883" s="68" t="s">
        <v>1256</v>
      </c>
      <c r="B17883" t="s">
        <v>1204</v>
      </c>
      <c r="C17883"/>
      <c r="D17883" t="s">
        <v>1152</v>
      </c>
      <c r="E17883" t="s">
        <v>1156</v>
      </c>
      <c r="F17883"/>
      <c r="G17883"/>
      <c r="H17883">
        <v>119.5534352014793</v>
      </c>
      <c r="I17883" s="63" t="s">
        <v>117</v>
      </c>
      <c r="J17883" s="63" t="s">
        <v>118</v>
      </c>
      <c r="M17883" s="22" t="s">
        <v>1209</v>
      </c>
    </row>
    <row r="17884" spans="1:13">
      <c r="A17884" s="68" t="s">
        <v>1256</v>
      </c>
      <c r="B17884" t="s">
        <v>1205</v>
      </c>
      <c r="C17884"/>
      <c r="D17884" t="s">
        <v>1152</v>
      </c>
      <c r="E17884" t="s">
        <v>1156</v>
      </c>
      <c r="F17884"/>
      <c r="G17884"/>
      <c r="H17884">
        <v>106.7398192854633</v>
      </c>
      <c r="I17884" s="63" t="s">
        <v>117</v>
      </c>
      <c r="J17884" s="63" t="s">
        <v>118</v>
      </c>
      <c r="M17884" s="22" t="s">
        <v>1209</v>
      </c>
    </row>
    <row r="17885" spans="1:13">
      <c r="A17885" s="68" t="s">
        <v>1256</v>
      </c>
      <c r="B17885" t="s">
        <v>1206</v>
      </c>
      <c r="C17885"/>
      <c r="D17885" t="s">
        <v>1152</v>
      </c>
      <c r="E17885" t="s">
        <v>1156</v>
      </c>
      <c r="F17885"/>
      <c r="G17885"/>
      <c r="H17885">
        <v>0</v>
      </c>
      <c r="I17885" s="63" t="s">
        <v>117</v>
      </c>
      <c r="J17885" s="63" t="s">
        <v>118</v>
      </c>
      <c r="M17885" s="22" t="s">
        <v>1209</v>
      </c>
    </row>
    <row r="17886" spans="1:13">
      <c r="A17886" s="68" t="s">
        <v>1256</v>
      </c>
      <c r="B17886" t="s">
        <v>1159</v>
      </c>
      <c r="C17886"/>
      <c r="D17886" t="s">
        <v>405</v>
      </c>
      <c r="E17886" t="s">
        <v>1156</v>
      </c>
      <c r="F17886"/>
      <c r="G17886"/>
      <c r="H17886">
        <v>12.692384848230375</v>
      </c>
      <c r="I17886" s="63" t="s">
        <v>117</v>
      </c>
      <c r="J17886" s="63" t="s">
        <v>118</v>
      </c>
      <c r="M17886" s="22" t="s">
        <v>1209</v>
      </c>
    </row>
    <row r="17887" spans="1:13">
      <c r="A17887" s="68" t="s">
        <v>1256</v>
      </c>
      <c r="B17887" t="s">
        <v>1160</v>
      </c>
      <c r="C17887"/>
      <c r="D17887" t="s">
        <v>405</v>
      </c>
      <c r="E17887" t="s">
        <v>1156</v>
      </c>
      <c r="F17887"/>
      <c r="G17887"/>
      <c r="H17887">
        <v>171.1804597876199</v>
      </c>
      <c r="I17887" s="63" t="s">
        <v>117</v>
      </c>
      <c r="J17887" s="63" t="s">
        <v>118</v>
      </c>
      <c r="M17887" s="22" t="s">
        <v>1209</v>
      </c>
    </row>
    <row r="17888" spans="1:13">
      <c r="A17888" s="68" t="s">
        <v>1256</v>
      </c>
      <c r="B17888" t="s">
        <v>1161</v>
      </c>
      <c r="C17888"/>
      <c r="D17888" t="s">
        <v>405</v>
      </c>
      <c r="E17888" t="s">
        <v>1156</v>
      </c>
      <c r="F17888"/>
      <c r="G17888"/>
      <c r="H17888">
        <v>153.82063624427349</v>
      </c>
      <c r="I17888" s="63" t="s">
        <v>117</v>
      </c>
      <c r="J17888" s="63" t="s">
        <v>118</v>
      </c>
      <c r="M17888" s="22" t="s">
        <v>1209</v>
      </c>
    </row>
    <row r="17889" spans="1:13">
      <c r="A17889" s="68" t="s">
        <v>1256</v>
      </c>
      <c r="B17889" t="s">
        <v>1162</v>
      </c>
      <c r="C17889"/>
      <c r="D17889" t="s">
        <v>405</v>
      </c>
      <c r="E17889" t="s">
        <v>1156</v>
      </c>
      <c r="F17889"/>
      <c r="G17889"/>
      <c r="H17889">
        <v>30.052208391576784</v>
      </c>
      <c r="I17889" s="63" t="s">
        <v>117</v>
      </c>
      <c r="J17889" s="63" t="s">
        <v>118</v>
      </c>
      <c r="M17889" s="22" t="s">
        <v>1209</v>
      </c>
    </row>
    <row r="17890" spans="1:13">
      <c r="A17890" s="68" t="s">
        <v>1256</v>
      </c>
      <c r="B17890" t="s">
        <v>1163</v>
      </c>
      <c r="C17890"/>
      <c r="D17890" t="s">
        <v>405</v>
      </c>
      <c r="E17890" t="s">
        <v>1156</v>
      </c>
      <c r="F17890"/>
      <c r="G17890"/>
      <c r="H17890">
        <v>12.692384848230375</v>
      </c>
      <c r="I17890" s="63" t="s">
        <v>117</v>
      </c>
      <c r="J17890" s="63" t="s">
        <v>118</v>
      </c>
      <c r="M17890" s="22" t="s">
        <v>1209</v>
      </c>
    </row>
    <row r="17891" spans="1:13">
      <c r="A17891" s="68" t="s">
        <v>1256</v>
      </c>
      <c r="B17891" t="s">
        <v>1164</v>
      </c>
      <c r="C17891"/>
      <c r="D17891" t="s">
        <v>405</v>
      </c>
      <c r="E17891" t="s">
        <v>1156</v>
      </c>
      <c r="F17891"/>
      <c r="G17891"/>
      <c r="H17891">
        <v>171.1804597876199</v>
      </c>
      <c r="I17891" s="63" t="s">
        <v>117</v>
      </c>
      <c r="J17891" s="63" t="s">
        <v>118</v>
      </c>
      <c r="M17891" s="22" t="s">
        <v>1209</v>
      </c>
    </row>
    <row r="17892" spans="1:13">
      <c r="A17892" s="68" t="s">
        <v>1256</v>
      </c>
      <c r="B17892" t="s">
        <v>1165</v>
      </c>
      <c r="C17892"/>
      <c r="D17892" t="s">
        <v>405</v>
      </c>
      <c r="E17892" t="s">
        <v>1156</v>
      </c>
      <c r="F17892"/>
      <c r="G17892"/>
      <c r="H17892">
        <v>153.82063624427349</v>
      </c>
      <c r="I17892" s="63" t="s">
        <v>117</v>
      </c>
      <c r="J17892" s="63" t="s">
        <v>118</v>
      </c>
      <c r="M17892" s="22" t="s">
        <v>1209</v>
      </c>
    </row>
    <row r="17893" spans="1:13">
      <c r="A17893" s="68" t="s">
        <v>1256</v>
      </c>
      <c r="B17893" t="s">
        <v>1166</v>
      </c>
      <c r="C17893"/>
      <c r="D17893" t="s">
        <v>405</v>
      </c>
      <c r="E17893" t="s">
        <v>1156</v>
      </c>
      <c r="F17893"/>
      <c r="G17893"/>
      <c r="H17893">
        <v>30.052208391576784</v>
      </c>
      <c r="I17893" s="63" t="s">
        <v>117</v>
      </c>
      <c r="J17893" s="63" t="s">
        <v>118</v>
      </c>
      <c r="M17893" s="22" t="s">
        <v>1209</v>
      </c>
    </row>
    <row r="17894" spans="1:13">
      <c r="A17894" s="68" t="s">
        <v>1256</v>
      </c>
      <c r="B17894" t="s">
        <v>1167</v>
      </c>
      <c r="C17894"/>
      <c r="D17894" t="s">
        <v>405</v>
      </c>
      <c r="E17894" t="s">
        <v>1156</v>
      </c>
      <c r="F17894"/>
      <c r="G17894"/>
      <c r="H17894">
        <v>12.692384848230375</v>
      </c>
      <c r="I17894" s="63" t="s">
        <v>117</v>
      </c>
      <c r="J17894" s="63" t="s">
        <v>118</v>
      </c>
      <c r="M17894" s="22" t="s">
        <v>1209</v>
      </c>
    </row>
    <row r="17895" spans="1:13">
      <c r="A17895" s="68" t="s">
        <v>1256</v>
      </c>
      <c r="B17895" t="s">
        <v>1168</v>
      </c>
      <c r="C17895"/>
      <c r="D17895" t="s">
        <v>405</v>
      </c>
      <c r="E17895" t="s">
        <v>1156</v>
      </c>
      <c r="F17895"/>
      <c r="G17895"/>
      <c r="H17895">
        <v>171.1804597876199</v>
      </c>
      <c r="I17895" s="63" t="s">
        <v>117</v>
      </c>
      <c r="J17895" s="63" t="s">
        <v>118</v>
      </c>
      <c r="M17895" s="22" t="s">
        <v>1209</v>
      </c>
    </row>
    <row r="17896" spans="1:13">
      <c r="A17896" s="68" t="s">
        <v>1256</v>
      </c>
      <c r="B17896" t="s">
        <v>1169</v>
      </c>
      <c r="C17896"/>
      <c r="D17896" t="s">
        <v>405</v>
      </c>
      <c r="E17896" t="s">
        <v>1156</v>
      </c>
      <c r="F17896"/>
      <c r="G17896"/>
      <c r="H17896">
        <v>153.82063624427349</v>
      </c>
      <c r="I17896" s="63" t="s">
        <v>117</v>
      </c>
      <c r="J17896" s="63" t="s">
        <v>118</v>
      </c>
      <c r="M17896" s="22" t="s">
        <v>1209</v>
      </c>
    </row>
    <row r="17897" spans="1:13">
      <c r="A17897" s="68" t="s">
        <v>1256</v>
      </c>
      <c r="B17897" t="s">
        <v>1170</v>
      </c>
      <c r="C17897"/>
      <c r="D17897" t="s">
        <v>405</v>
      </c>
      <c r="E17897" t="s">
        <v>1156</v>
      </c>
      <c r="F17897"/>
      <c r="G17897"/>
      <c r="H17897">
        <v>30.052208391576784</v>
      </c>
      <c r="I17897" s="63" t="s">
        <v>117</v>
      </c>
      <c r="J17897" s="63" t="s">
        <v>118</v>
      </c>
      <c r="M17897" s="22" t="s">
        <v>1209</v>
      </c>
    </row>
    <row r="17898" spans="1:13">
      <c r="A17898" s="68" t="s">
        <v>1256</v>
      </c>
      <c r="B17898" t="s">
        <v>1171</v>
      </c>
      <c r="C17898"/>
      <c r="D17898" t="s">
        <v>405</v>
      </c>
      <c r="E17898" t="s">
        <v>1156</v>
      </c>
      <c r="F17898"/>
      <c r="G17898"/>
      <c r="H17898">
        <v>12.692384848230375</v>
      </c>
      <c r="I17898" s="63" t="s">
        <v>117</v>
      </c>
      <c r="J17898" s="63" t="s">
        <v>118</v>
      </c>
      <c r="M17898" s="22" t="s">
        <v>1209</v>
      </c>
    </row>
    <row r="17899" spans="1:13">
      <c r="A17899" s="68" t="s">
        <v>1256</v>
      </c>
      <c r="B17899" t="s">
        <v>1172</v>
      </c>
      <c r="C17899"/>
      <c r="D17899" t="s">
        <v>405</v>
      </c>
      <c r="E17899" t="s">
        <v>1156</v>
      </c>
      <c r="F17899"/>
      <c r="G17899"/>
      <c r="H17899">
        <v>171.1804597876199</v>
      </c>
      <c r="I17899" s="63" t="s">
        <v>117</v>
      </c>
      <c r="J17899" s="63" t="s">
        <v>118</v>
      </c>
      <c r="M17899" s="22" t="s">
        <v>1209</v>
      </c>
    </row>
    <row r="17900" spans="1:13">
      <c r="A17900" s="68" t="s">
        <v>1256</v>
      </c>
      <c r="B17900" t="s">
        <v>1173</v>
      </c>
      <c r="C17900"/>
      <c r="D17900" t="s">
        <v>405</v>
      </c>
      <c r="E17900" t="s">
        <v>1156</v>
      </c>
      <c r="F17900"/>
      <c r="G17900"/>
      <c r="H17900">
        <v>153.82063624427349</v>
      </c>
      <c r="I17900" s="63" t="s">
        <v>117</v>
      </c>
      <c r="J17900" s="63" t="s">
        <v>118</v>
      </c>
      <c r="M17900" s="22" t="s">
        <v>1209</v>
      </c>
    </row>
    <row r="17901" spans="1:13">
      <c r="A17901" s="68" t="s">
        <v>1256</v>
      </c>
      <c r="B17901" t="s">
        <v>1174</v>
      </c>
      <c r="C17901"/>
      <c r="D17901" t="s">
        <v>405</v>
      </c>
      <c r="E17901" t="s">
        <v>1156</v>
      </c>
      <c r="F17901"/>
      <c r="G17901"/>
      <c r="H17901">
        <v>30.052208391576784</v>
      </c>
      <c r="I17901" s="63" t="s">
        <v>117</v>
      </c>
      <c r="J17901" s="63" t="s">
        <v>118</v>
      </c>
      <c r="M17901" s="22" t="s">
        <v>1209</v>
      </c>
    </row>
    <row r="17902" spans="1:13">
      <c r="A17902" s="68" t="s">
        <v>1256</v>
      </c>
      <c r="B17902" t="s">
        <v>1175</v>
      </c>
      <c r="C17902"/>
      <c r="D17902" t="s">
        <v>405</v>
      </c>
      <c r="E17902" t="s">
        <v>1156</v>
      </c>
      <c r="F17902"/>
      <c r="G17902"/>
      <c r="H17902">
        <v>36.815811326953508</v>
      </c>
      <c r="I17902" s="63" t="s">
        <v>117</v>
      </c>
      <c r="J17902" s="63" t="s">
        <v>118</v>
      </c>
      <c r="M17902" s="22" t="s">
        <v>1209</v>
      </c>
    </row>
    <row r="17903" spans="1:13">
      <c r="A17903" s="68" t="s">
        <v>1256</v>
      </c>
      <c r="B17903" t="s">
        <v>1176</v>
      </c>
      <c r="C17903"/>
      <c r="D17903" t="s">
        <v>405</v>
      </c>
      <c r="E17903" t="s">
        <v>1156</v>
      </c>
      <c r="F17903"/>
      <c r="G17903"/>
      <c r="H17903">
        <v>263.21892722043327</v>
      </c>
      <c r="I17903" s="63" t="s">
        <v>117</v>
      </c>
      <c r="J17903" s="63" t="s">
        <v>118</v>
      </c>
      <c r="M17903" s="22" t="s">
        <v>1209</v>
      </c>
    </row>
    <row r="17904" spans="1:13">
      <c r="A17904" s="68" t="s">
        <v>1256</v>
      </c>
      <c r="B17904" t="s">
        <v>1177</v>
      </c>
      <c r="C17904"/>
      <c r="D17904" t="s">
        <v>405</v>
      </c>
      <c r="E17904" t="s">
        <v>1156</v>
      </c>
      <c r="F17904"/>
      <c r="G17904"/>
      <c r="H17904">
        <v>254.2273829057286</v>
      </c>
      <c r="I17904" s="63" t="s">
        <v>117</v>
      </c>
      <c r="J17904" s="63" t="s">
        <v>118</v>
      </c>
      <c r="M17904" s="22" t="s">
        <v>1209</v>
      </c>
    </row>
    <row r="17905" spans="1:13">
      <c r="A17905" s="68" t="s">
        <v>1256</v>
      </c>
      <c r="B17905" t="s">
        <v>1178</v>
      </c>
      <c r="C17905"/>
      <c r="D17905" t="s">
        <v>405</v>
      </c>
      <c r="E17905" t="s">
        <v>1156</v>
      </c>
      <c r="F17905"/>
      <c r="G17905"/>
      <c r="H17905">
        <v>45.807355641658177</v>
      </c>
      <c r="I17905" s="63" t="s">
        <v>117</v>
      </c>
      <c r="J17905" s="63" t="s">
        <v>118</v>
      </c>
      <c r="M17905" s="22" t="s">
        <v>1209</v>
      </c>
    </row>
    <row r="17906" spans="1:13">
      <c r="A17906" s="68" t="s">
        <v>1256</v>
      </c>
      <c r="B17906" t="s">
        <v>1179</v>
      </c>
      <c r="C17906"/>
      <c r="D17906" t="s">
        <v>405</v>
      </c>
      <c r="E17906" t="s">
        <v>1156</v>
      </c>
      <c r="F17906"/>
      <c r="G17906"/>
      <c r="H17906">
        <v>36.815811326953508</v>
      </c>
      <c r="I17906" s="63" t="s">
        <v>117</v>
      </c>
      <c r="J17906" s="63" t="s">
        <v>118</v>
      </c>
      <c r="M17906" s="22" t="s">
        <v>1209</v>
      </c>
    </row>
    <row r="17907" spans="1:13">
      <c r="A17907" s="68" t="s">
        <v>1256</v>
      </c>
      <c r="B17907" t="s">
        <v>1180</v>
      </c>
      <c r="C17907"/>
      <c r="D17907" t="s">
        <v>405</v>
      </c>
      <c r="E17907" t="s">
        <v>1156</v>
      </c>
      <c r="F17907"/>
      <c r="G17907"/>
      <c r="H17907">
        <v>263.21892722043327</v>
      </c>
      <c r="I17907" s="63" t="s">
        <v>117</v>
      </c>
      <c r="J17907" s="63" t="s">
        <v>118</v>
      </c>
      <c r="M17907" s="22" t="s">
        <v>1209</v>
      </c>
    </row>
    <row r="17908" spans="1:13">
      <c r="A17908" s="68" t="s">
        <v>1256</v>
      </c>
      <c r="B17908" t="s">
        <v>1181</v>
      </c>
      <c r="C17908"/>
      <c r="D17908" t="s">
        <v>405</v>
      </c>
      <c r="E17908" t="s">
        <v>1156</v>
      </c>
      <c r="F17908"/>
      <c r="G17908"/>
      <c r="H17908">
        <v>254.2273829057286</v>
      </c>
      <c r="I17908" s="63" t="s">
        <v>117</v>
      </c>
      <c r="J17908" s="63" t="s">
        <v>118</v>
      </c>
      <c r="M17908" s="22" t="s">
        <v>1209</v>
      </c>
    </row>
    <row r="17909" spans="1:13">
      <c r="A17909" s="68" t="s">
        <v>1256</v>
      </c>
      <c r="B17909" t="s">
        <v>1182</v>
      </c>
      <c r="C17909"/>
      <c r="D17909" t="s">
        <v>405</v>
      </c>
      <c r="E17909" t="s">
        <v>1156</v>
      </c>
      <c r="F17909"/>
      <c r="G17909"/>
      <c r="H17909">
        <v>45.807355641658177</v>
      </c>
      <c r="I17909" s="63" t="s">
        <v>117</v>
      </c>
      <c r="J17909" s="63" t="s">
        <v>118</v>
      </c>
      <c r="M17909" s="22" t="s">
        <v>1209</v>
      </c>
    </row>
    <row r="17910" spans="1:13">
      <c r="A17910" s="68" t="s">
        <v>1256</v>
      </c>
      <c r="B17910" t="s">
        <v>1183</v>
      </c>
      <c r="C17910"/>
      <c r="D17910" t="s">
        <v>405</v>
      </c>
      <c r="E17910" t="s">
        <v>1156</v>
      </c>
      <c r="F17910"/>
      <c r="G17910"/>
      <c r="H17910">
        <v>36.815811326953508</v>
      </c>
      <c r="I17910" s="63" t="s">
        <v>117</v>
      </c>
      <c r="J17910" s="63" t="s">
        <v>118</v>
      </c>
      <c r="M17910" s="22" t="s">
        <v>1209</v>
      </c>
    </row>
    <row r="17911" spans="1:13">
      <c r="A17911" s="68" t="s">
        <v>1256</v>
      </c>
      <c r="B17911" t="s">
        <v>1184</v>
      </c>
      <c r="C17911"/>
      <c r="D17911" t="s">
        <v>405</v>
      </c>
      <c r="E17911" t="s">
        <v>1156</v>
      </c>
      <c r="F17911"/>
      <c r="G17911"/>
      <c r="H17911">
        <v>263.21892722043327</v>
      </c>
      <c r="I17911" s="63" t="s">
        <v>117</v>
      </c>
      <c r="J17911" s="63" t="s">
        <v>118</v>
      </c>
      <c r="M17911" s="22" t="s">
        <v>1209</v>
      </c>
    </row>
    <row r="17912" spans="1:13">
      <c r="A17912" s="68" t="s">
        <v>1256</v>
      </c>
      <c r="B17912" t="s">
        <v>1185</v>
      </c>
      <c r="C17912"/>
      <c r="D17912" t="s">
        <v>405</v>
      </c>
      <c r="E17912" t="s">
        <v>1156</v>
      </c>
      <c r="F17912"/>
      <c r="G17912"/>
      <c r="H17912">
        <v>254.2273829057286</v>
      </c>
      <c r="I17912" s="63" t="s">
        <v>117</v>
      </c>
      <c r="J17912" s="63" t="s">
        <v>118</v>
      </c>
      <c r="M17912" s="22" t="s">
        <v>1209</v>
      </c>
    </row>
    <row r="17913" spans="1:13">
      <c r="A17913" s="68" t="s">
        <v>1256</v>
      </c>
      <c r="B17913" t="s">
        <v>1186</v>
      </c>
      <c r="C17913"/>
      <c r="D17913" t="s">
        <v>405</v>
      </c>
      <c r="E17913" t="s">
        <v>1156</v>
      </c>
      <c r="F17913"/>
      <c r="G17913"/>
      <c r="H17913">
        <v>45.807355641658177</v>
      </c>
      <c r="I17913" s="63" t="s">
        <v>117</v>
      </c>
      <c r="J17913" s="63" t="s">
        <v>118</v>
      </c>
      <c r="M17913" s="22" t="s">
        <v>1209</v>
      </c>
    </row>
    <row r="17914" spans="1:13">
      <c r="A17914" s="68" t="s">
        <v>1256</v>
      </c>
      <c r="B17914" t="s">
        <v>1187</v>
      </c>
      <c r="C17914"/>
      <c r="D17914" t="s">
        <v>405</v>
      </c>
      <c r="E17914" t="s">
        <v>1156</v>
      </c>
      <c r="F17914"/>
      <c r="G17914"/>
      <c r="H17914">
        <v>36.815811326953508</v>
      </c>
      <c r="I17914" s="63" t="s">
        <v>117</v>
      </c>
      <c r="J17914" s="63" t="s">
        <v>118</v>
      </c>
      <c r="M17914" s="22" t="s">
        <v>1209</v>
      </c>
    </row>
    <row r="17915" spans="1:13">
      <c r="A17915" s="68" t="s">
        <v>1256</v>
      </c>
      <c r="B17915" t="s">
        <v>1188</v>
      </c>
      <c r="C17915"/>
      <c r="D17915" t="s">
        <v>405</v>
      </c>
      <c r="E17915" t="s">
        <v>1156</v>
      </c>
      <c r="F17915"/>
      <c r="G17915"/>
      <c r="H17915">
        <v>263.21892722043327</v>
      </c>
      <c r="I17915" s="63" t="s">
        <v>117</v>
      </c>
      <c r="J17915" s="63" t="s">
        <v>118</v>
      </c>
      <c r="M17915" s="22" t="s">
        <v>1209</v>
      </c>
    </row>
    <row r="17916" spans="1:13">
      <c r="A17916" s="68" t="s">
        <v>1256</v>
      </c>
      <c r="B17916" t="s">
        <v>1189</v>
      </c>
      <c r="C17916"/>
      <c r="D17916" t="s">
        <v>405</v>
      </c>
      <c r="E17916" t="s">
        <v>1156</v>
      </c>
      <c r="F17916"/>
      <c r="G17916"/>
      <c r="H17916">
        <v>254.2273829057286</v>
      </c>
      <c r="I17916" s="63" t="s">
        <v>117</v>
      </c>
      <c r="J17916" s="63" t="s">
        <v>118</v>
      </c>
      <c r="M17916" s="22" t="s">
        <v>1209</v>
      </c>
    </row>
    <row r="17917" spans="1:13">
      <c r="A17917" s="68" t="s">
        <v>1256</v>
      </c>
      <c r="B17917" t="s">
        <v>1190</v>
      </c>
      <c r="C17917"/>
      <c r="D17917" t="s">
        <v>405</v>
      </c>
      <c r="E17917" t="s">
        <v>1156</v>
      </c>
      <c r="F17917"/>
      <c r="G17917"/>
      <c r="H17917">
        <v>45.807355641658177</v>
      </c>
      <c r="I17917" s="63" t="s">
        <v>117</v>
      </c>
      <c r="J17917" s="63" t="s">
        <v>118</v>
      </c>
      <c r="M17917" s="22" t="s">
        <v>1209</v>
      </c>
    </row>
    <row r="17918" spans="1:13">
      <c r="A17918" s="68" t="s">
        <v>1256</v>
      </c>
      <c r="B17918" t="s">
        <v>1191</v>
      </c>
      <c r="C17918"/>
      <c r="D17918" t="s">
        <v>405</v>
      </c>
      <c r="E17918" t="s">
        <v>1156</v>
      </c>
      <c r="F17918"/>
      <c r="G17918"/>
      <c r="H17918">
        <v>0</v>
      </c>
      <c r="I17918" s="63" t="s">
        <v>117</v>
      </c>
      <c r="J17918" s="63" t="s">
        <v>118</v>
      </c>
      <c r="M17918" s="22" t="s">
        <v>1209</v>
      </c>
    </row>
    <row r="17919" spans="1:13">
      <c r="A17919" s="68" t="s">
        <v>1256</v>
      </c>
      <c r="B17919" t="s">
        <v>1192</v>
      </c>
      <c r="C17919"/>
      <c r="D17919" t="s">
        <v>405</v>
      </c>
      <c r="E17919" t="s">
        <v>1156</v>
      </c>
      <c r="F17919"/>
      <c r="G17919"/>
      <c r="H17919">
        <v>119.5534352014793</v>
      </c>
      <c r="I17919" s="63" t="s">
        <v>117</v>
      </c>
      <c r="J17919" s="63" t="s">
        <v>118</v>
      </c>
      <c r="M17919" s="22" t="s">
        <v>1209</v>
      </c>
    </row>
    <row r="17920" spans="1:13">
      <c r="A17920" s="68" t="s">
        <v>1256</v>
      </c>
      <c r="B17920" t="s">
        <v>1193</v>
      </c>
      <c r="C17920"/>
      <c r="D17920" t="s">
        <v>405</v>
      </c>
      <c r="E17920" t="s">
        <v>1156</v>
      </c>
      <c r="F17920"/>
      <c r="G17920"/>
      <c r="H17920">
        <v>106.7398192854633</v>
      </c>
      <c r="I17920" s="63" t="s">
        <v>117</v>
      </c>
      <c r="J17920" s="63" t="s">
        <v>118</v>
      </c>
      <c r="M17920" s="22" t="s">
        <v>1209</v>
      </c>
    </row>
    <row r="17921" spans="1:13">
      <c r="A17921" s="68" t="s">
        <v>1256</v>
      </c>
      <c r="B17921" t="s">
        <v>1194</v>
      </c>
      <c r="C17921"/>
      <c r="D17921" t="s">
        <v>405</v>
      </c>
      <c r="E17921" t="s">
        <v>1156</v>
      </c>
      <c r="F17921"/>
      <c r="G17921"/>
      <c r="H17921">
        <v>0</v>
      </c>
      <c r="I17921" s="63" t="s">
        <v>117</v>
      </c>
      <c r="J17921" s="63" t="s">
        <v>118</v>
      </c>
      <c r="M17921" s="22" t="s">
        <v>1209</v>
      </c>
    </row>
    <row r="17922" spans="1:13">
      <c r="A17922" s="68" t="s">
        <v>1256</v>
      </c>
      <c r="B17922" t="s">
        <v>1195</v>
      </c>
      <c r="C17922"/>
      <c r="D17922" t="s">
        <v>405</v>
      </c>
      <c r="E17922" t="s">
        <v>1156</v>
      </c>
      <c r="F17922"/>
      <c r="G17922"/>
      <c r="H17922">
        <v>0</v>
      </c>
      <c r="I17922" s="63" t="s">
        <v>117</v>
      </c>
      <c r="J17922" s="63" t="s">
        <v>118</v>
      </c>
      <c r="M17922" s="22" t="s">
        <v>1209</v>
      </c>
    </row>
    <row r="17923" spans="1:13">
      <c r="A17923" s="68" t="s">
        <v>1256</v>
      </c>
      <c r="B17923" t="s">
        <v>1196</v>
      </c>
      <c r="C17923"/>
      <c r="D17923" t="s">
        <v>405</v>
      </c>
      <c r="E17923" t="s">
        <v>1156</v>
      </c>
      <c r="F17923"/>
      <c r="G17923"/>
      <c r="H17923">
        <v>119.5534352014793</v>
      </c>
      <c r="I17923" s="63" t="s">
        <v>117</v>
      </c>
      <c r="J17923" s="63" t="s">
        <v>118</v>
      </c>
      <c r="M17923" s="22" t="s">
        <v>1209</v>
      </c>
    </row>
    <row r="17924" spans="1:13">
      <c r="A17924" s="68" t="s">
        <v>1256</v>
      </c>
      <c r="B17924" t="s">
        <v>1197</v>
      </c>
      <c r="C17924"/>
      <c r="D17924" t="s">
        <v>405</v>
      </c>
      <c r="E17924" t="s">
        <v>1156</v>
      </c>
      <c r="F17924"/>
      <c r="G17924"/>
      <c r="H17924">
        <v>106.7398192854633</v>
      </c>
      <c r="I17924" s="63" t="s">
        <v>117</v>
      </c>
      <c r="J17924" s="63" t="s">
        <v>118</v>
      </c>
      <c r="M17924" s="22" t="s">
        <v>1209</v>
      </c>
    </row>
    <row r="17925" spans="1:13">
      <c r="A17925" s="68" t="s">
        <v>1256</v>
      </c>
      <c r="B17925" t="s">
        <v>1198</v>
      </c>
      <c r="C17925"/>
      <c r="D17925" t="s">
        <v>405</v>
      </c>
      <c r="E17925" t="s">
        <v>1156</v>
      </c>
      <c r="F17925"/>
      <c r="G17925"/>
      <c r="H17925">
        <v>0</v>
      </c>
      <c r="I17925" s="63" t="s">
        <v>117</v>
      </c>
      <c r="J17925" s="63" t="s">
        <v>118</v>
      </c>
      <c r="M17925" s="22" t="s">
        <v>1209</v>
      </c>
    </row>
    <row r="17926" spans="1:13">
      <c r="A17926" s="68" t="s">
        <v>1256</v>
      </c>
      <c r="B17926" t="s">
        <v>1199</v>
      </c>
      <c r="C17926"/>
      <c r="D17926" t="s">
        <v>405</v>
      </c>
      <c r="E17926" t="s">
        <v>1156</v>
      </c>
      <c r="F17926"/>
      <c r="G17926"/>
      <c r="H17926">
        <v>0</v>
      </c>
      <c r="I17926" s="63" t="s">
        <v>117</v>
      </c>
      <c r="J17926" s="63" t="s">
        <v>118</v>
      </c>
      <c r="M17926" s="22" t="s">
        <v>1209</v>
      </c>
    </row>
    <row r="17927" spans="1:13">
      <c r="A17927" s="68" t="s">
        <v>1256</v>
      </c>
      <c r="B17927" t="s">
        <v>1200</v>
      </c>
      <c r="C17927"/>
      <c r="D17927" t="s">
        <v>405</v>
      </c>
      <c r="E17927" t="s">
        <v>1156</v>
      </c>
      <c r="F17927"/>
      <c r="G17927"/>
      <c r="H17927">
        <v>119.5534352014793</v>
      </c>
      <c r="I17927" s="63" t="s">
        <v>117</v>
      </c>
      <c r="J17927" s="63" t="s">
        <v>118</v>
      </c>
      <c r="M17927" s="22" t="s">
        <v>1209</v>
      </c>
    </row>
    <row r="17928" spans="1:13">
      <c r="A17928" s="68" t="s">
        <v>1256</v>
      </c>
      <c r="B17928" t="s">
        <v>1201</v>
      </c>
      <c r="C17928"/>
      <c r="D17928" t="s">
        <v>405</v>
      </c>
      <c r="E17928" t="s">
        <v>1156</v>
      </c>
      <c r="F17928"/>
      <c r="G17928"/>
      <c r="H17928">
        <v>106.7398192854633</v>
      </c>
      <c r="I17928" s="63" t="s">
        <v>117</v>
      </c>
      <c r="J17928" s="63" t="s">
        <v>118</v>
      </c>
      <c r="M17928" s="22" t="s">
        <v>1209</v>
      </c>
    </row>
    <row r="17929" spans="1:13">
      <c r="A17929" s="68" t="s">
        <v>1256</v>
      </c>
      <c r="B17929" t="s">
        <v>1202</v>
      </c>
      <c r="C17929"/>
      <c r="D17929" t="s">
        <v>405</v>
      </c>
      <c r="E17929" t="s">
        <v>1156</v>
      </c>
      <c r="F17929"/>
      <c r="G17929"/>
      <c r="H17929">
        <v>0</v>
      </c>
      <c r="I17929" s="63" t="s">
        <v>117</v>
      </c>
      <c r="J17929" s="63" t="s">
        <v>118</v>
      </c>
      <c r="M17929" s="22" t="s">
        <v>1209</v>
      </c>
    </row>
    <row r="17930" spans="1:13">
      <c r="A17930" s="68" t="s">
        <v>1256</v>
      </c>
      <c r="B17930" t="s">
        <v>1203</v>
      </c>
      <c r="C17930"/>
      <c r="D17930" t="s">
        <v>405</v>
      </c>
      <c r="E17930" t="s">
        <v>1156</v>
      </c>
      <c r="F17930"/>
      <c r="G17930"/>
      <c r="H17930">
        <v>0</v>
      </c>
      <c r="I17930" s="63" t="s">
        <v>117</v>
      </c>
      <c r="J17930" s="63" t="s">
        <v>118</v>
      </c>
      <c r="M17930" s="22" t="s">
        <v>1209</v>
      </c>
    </row>
    <row r="17931" spans="1:13">
      <c r="A17931" s="68" t="s">
        <v>1256</v>
      </c>
      <c r="B17931" t="s">
        <v>1204</v>
      </c>
      <c r="C17931"/>
      <c r="D17931" t="s">
        <v>405</v>
      </c>
      <c r="E17931" t="s">
        <v>1156</v>
      </c>
      <c r="F17931"/>
      <c r="G17931"/>
      <c r="H17931">
        <v>119.5534352014793</v>
      </c>
      <c r="I17931" s="63" t="s">
        <v>117</v>
      </c>
      <c r="J17931" s="63" t="s">
        <v>118</v>
      </c>
      <c r="M17931" s="22" t="s">
        <v>1209</v>
      </c>
    </row>
    <row r="17932" spans="1:13">
      <c r="A17932" s="68" t="s">
        <v>1256</v>
      </c>
      <c r="B17932" t="s">
        <v>1205</v>
      </c>
      <c r="C17932"/>
      <c r="D17932" t="s">
        <v>405</v>
      </c>
      <c r="E17932" t="s">
        <v>1156</v>
      </c>
      <c r="F17932"/>
      <c r="G17932"/>
      <c r="H17932">
        <v>106.7398192854633</v>
      </c>
      <c r="I17932" s="63" t="s">
        <v>117</v>
      </c>
      <c r="J17932" s="63" t="s">
        <v>118</v>
      </c>
      <c r="M17932" s="22" t="s">
        <v>1209</v>
      </c>
    </row>
    <row r="17933" spans="1:13">
      <c r="A17933" s="68" t="s">
        <v>1256</v>
      </c>
      <c r="B17933" t="s">
        <v>1206</v>
      </c>
      <c r="C17933"/>
      <c r="D17933" t="s">
        <v>405</v>
      </c>
      <c r="E17933" t="s">
        <v>1156</v>
      </c>
      <c r="F17933"/>
      <c r="G17933"/>
      <c r="H17933">
        <v>0</v>
      </c>
      <c r="I17933" s="63" t="s">
        <v>117</v>
      </c>
      <c r="J17933" s="63" t="s">
        <v>118</v>
      </c>
      <c r="M17933" s="22" t="s">
        <v>1209</v>
      </c>
    </row>
    <row r="17934" spans="1:13">
      <c r="A17934" s="68" t="s">
        <v>1256</v>
      </c>
      <c r="B17934" t="s">
        <v>1159</v>
      </c>
      <c r="C17934"/>
      <c r="D17934" t="s">
        <v>1153</v>
      </c>
      <c r="E17934" t="s">
        <v>1156</v>
      </c>
      <c r="F17934"/>
      <c r="G17934"/>
      <c r="H17934">
        <v>12.692384848230375</v>
      </c>
      <c r="I17934" s="63" t="s">
        <v>117</v>
      </c>
      <c r="J17934" s="63" t="s">
        <v>118</v>
      </c>
      <c r="M17934" s="22" t="s">
        <v>1209</v>
      </c>
    </row>
    <row r="17935" spans="1:13">
      <c r="A17935" s="68" t="s">
        <v>1256</v>
      </c>
      <c r="B17935" t="s">
        <v>1160</v>
      </c>
      <c r="C17935"/>
      <c r="D17935" t="s">
        <v>1153</v>
      </c>
      <c r="E17935" t="s">
        <v>1156</v>
      </c>
      <c r="F17935"/>
      <c r="G17935"/>
      <c r="H17935">
        <v>171.1804597876199</v>
      </c>
      <c r="I17935" s="63" t="s">
        <v>117</v>
      </c>
      <c r="J17935" s="63" t="s">
        <v>118</v>
      </c>
      <c r="M17935" s="22" t="s">
        <v>1209</v>
      </c>
    </row>
    <row r="17936" spans="1:13">
      <c r="A17936" s="68" t="s">
        <v>1256</v>
      </c>
      <c r="B17936" t="s">
        <v>1161</v>
      </c>
      <c r="C17936"/>
      <c r="D17936" t="s">
        <v>1153</v>
      </c>
      <c r="E17936" t="s">
        <v>1156</v>
      </c>
      <c r="F17936"/>
      <c r="G17936"/>
      <c r="H17936">
        <v>153.82063624427349</v>
      </c>
      <c r="I17936" s="63" t="s">
        <v>117</v>
      </c>
      <c r="J17936" s="63" t="s">
        <v>118</v>
      </c>
      <c r="M17936" s="22" t="s">
        <v>1209</v>
      </c>
    </row>
    <row r="17937" spans="1:13">
      <c r="A17937" s="68" t="s">
        <v>1256</v>
      </c>
      <c r="B17937" t="s">
        <v>1162</v>
      </c>
      <c r="C17937"/>
      <c r="D17937" t="s">
        <v>1153</v>
      </c>
      <c r="E17937" t="s">
        <v>1156</v>
      </c>
      <c r="F17937"/>
      <c r="G17937"/>
      <c r="H17937">
        <v>30.052208391576784</v>
      </c>
      <c r="I17937" s="63" t="s">
        <v>117</v>
      </c>
      <c r="J17937" s="63" t="s">
        <v>118</v>
      </c>
      <c r="M17937" s="22" t="s">
        <v>1209</v>
      </c>
    </row>
    <row r="17938" spans="1:13">
      <c r="A17938" s="68" t="s">
        <v>1256</v>
      </c>
      <c r="B17938" t="s">
        <v>1163</v>
      </c>
      <c r="C17938"/>
      <c r="D17938" t="s">
        <v>1153</v>
      </c>
      <c r="E17938" t="s">
        <v>1156</v>
      </c>
      <c r="F17938"/>
      <c r="G17938"/>
      <c r="H17938">
        <v>12.692384848230375</v>
      </c>
      <c r="I17938" s="63" t="s">
        <v>117</v>
      </c>
      <c r="J17938" s="63" t="s">
        <v>118</v>
      </c>
      <c r="M17938" s="22" t="s">
        <v>1209</v>
      </c>
    </row>
    <row r="17939" spans="1:13">
      <c r="A17939" s="68" t="s">
        <v>1256</v>
      </c>
      <c r="B17939" t="s">
        <v>1164</v>
      </c>
      <c r="C17939"/>
      <c r="D17939" t="s">
        <v>1153</v>
      </c>
      <c r="E17939" t="s">
        <v>1156</v>
      </c>
      <c r="F17939"/>
      <c r="G17939"/>
      <c r="H17939">
        <v>171.1804597876199</v>
      </c>
      <c r="I17939" s="63" t="s">
        <v>117</v>
      </c>
      <c r="J17939" s="63" t="s">
        <v>118</v>
      </c>
      <c r="M17939" s="22" t="s">
        <v>1209</v>
      </c>
    </row>
    <row r="17940" spans="1:13">
      <c r="A17940" s="68" t="s">
        <v>1256</v>
      </c>
      <c r="B17940" t="s">
        <v>1165</v>
      </c>
      <c r="C17940"/>
      <c r="D17940" t="s">
        <v>1153</v>
      </c>
      <c r="E17940" t="s">
        <v>1156</v>
      </c>
      <c r="F17940"/>
      <c r="G17940"/>
      <c r="H17940">
        <v>153.82063624427349</v>
      </c>
      <c r="I17940" s="63" t="s">
        <v>117</v>
      </c>
      <c r="J17940" s="63" t="s">
        <v>118</v>
      </c>
      <c r="M17940" s="22" t="s">
        <v>1209</v>
      </c>
    </row>
    <row r="17941" spans="1:13">
      <c r="A17941" s="68" t="s">
        <v>1256</v>
      </c>
      <c r="B17941" t="s">
        <v>1166</v>
      </c>
      <c r="C17941"/>
      <c r="D17941" t="s">
        <v>1153</v>
      </c>
      <c r="E17941" t="s">
        <v>1156</v>
      </c>
      <c r="F17941"/>
      <c r="G17941"/>
      <c r="H17941">
        <v>30.052208391576784</v>
      </c>
      <c r="I17941" s="63" t="s">
        <v>117</v>
      </c>
      <c r="J17941" s="63" t="s">
        <v>118</v>
      </c>
      <c r="M17941" s="22" t="s">
        <v>1209</v>
      </c>
    </row>
    <row r="17942" spans="1:13">
      <c r="A17942" s="68" t="s">
        <v>1256</v>
      </c>
      <c r="B17942" t="s">
        <v>1167</v>
      </c>
      <c r="C17942"/>
      <c r="D17942" t="s">
        <v>1153</v>
      </c>
      <c r="E17942" t="s">
        <v>1156</v>
      </c>
      <c r="F17942"/>
      <c r="G17942"/>
      <c r="H17942">
        <v>12.692384848230375</v>
      </c>
      <c r="I17942" s="63" t="s">
        <v>117</v>
      </c>
      <c r="J17942" s="63" t="s">
        <v>118</v>
      </c>
      <c r="M17942" s="22" t="s">
        <v>1209</v>
      </c>
    </row>
    <row r="17943" spans="1:13">
      <c r="A17943" s="68" t="s">
        <v>1256</v>
      </c>
      <c r="B17943" t="s">
        <v>1168</v>
      </c>
      <c r="C17943"/>
      <c r="D17943" t="s">
        <v>1153</v>
      </c>
      <c r="E17943" t="s">
        <v>1156</v>
      </c>
      <c r="F17943"/>
      <c r="G17943"/>
      <c r="H17943">
        <v>171.1804597876199</v>
      </c>
      <c r="I17943" s="63" t="s">
        <v>117</v>
      </c>
      <c r="J17943" s="63" t="s">
        <v>118</v>
      </c>
      <c r="M17943" s="22" t="s">
        <v>1209</v>
      </c>
    </row>
    <row r="17944" spans="1:13">
      <c r="A17944" s="68" t="s">
        <v>1256</v>
      </c>
      <c r="B17944" t="s">
        <v>1169</v>
      </c>
      <c r="C17944"/>
      <c r="D17944" t="s">
        <v>1153</v>
      </c>
      <c r="E17944" t="s">
        <v>1156</v>
      </c>
      <c r="F17944"/>
      <c r="G17944"/>
      <c r="H17944">
        <v>153.82063624427349</v>
      </c>
      <c r="I17944" s="63" t="s">
        <v>117</v>
      </c>
      <c r="J17944" s="63" t="s">
        <v>118</v>
      </c>
      <c r="M17944" s="22" t="s">
        <v>1209</v>
      </c>
    </row>
    <row r="17945" spans="1:13">
      <c r="A17945" s="68" t="s">
        <v>1256</v>
      </c>
      <c r="B17945" t="s">
        <v>1170</v>
      </c>
      <c r="C17945"/>
      <c r="D17945" t="s">
        <v>1153</v>
      </c>
      <c r="E17945" t="s">
        <v>1156</v>
      </c>
      <c r="F17945"/>
      <c r="G17945"/>
      <c r="H17945">
        <v>30.052208391576784</v>
      </c>
      <c r="I17945" s="63" t="s">
        <v>117</v>
      </c>
      <c r="J17945" s="63" t="s">
        <v>118</v>
      </c>
      <c r="M17945" s="22" t="s">
        <v>1209</v>
      </c>
    </row>
    <row r="17946" spans="1:13">
      <c r="A17946" s="68" t="s">
        <v>1256</v>
      </c>
      <c r="B17946" t="s">
        <v>1171</v>
      </c>
      <c r="C17946"/>
      <c r="D17946" t="s">
        <v>1153</v>
      </c>
      <c r="E17946" t="s">
        <v>1156</v>
      </c>
      <c r="F17946"/>
      <c r="G17946"/>
      <c r="H17946">
        <v>12.692384848230375</v>
      </c>
      <c r="I17946" s="63" t="s">
        <v>117</v>
      </c>
      <c r="J17946" s="63" t="s">
        <v>118</v>
      </c>
      <c r="M17946" s="22" t="s">
        <v>1209</v>
      </c>
    </row>
    <row r="17947" spans="1:13">
      <c r="A17947" s="68" t="s">
        <v>1256</v>
      </c>
      <c r="B17947" t="s">
        <v>1172</v>
      </c>
      <c r="C17947"/>
      <c r="D17947" t="s">
        <v>1153</v>
      </c>
      <c r="E17947" t="s">
        <v>1156</v>
      </c>
      <c r="F17947"/>
      <c r="G17947"/>
      <c r="H17947">
        <v>171.1804597876199</v>
      </c>
      <c r="I17947" s="63" t="s">
        <v>117</v>
      </c>
      <c r="J17947" s="63" t="s">
        <v>118</v>
      </c>
      <c r="M17947" s="22" t="s">
        <v>1209</v>
      </c>
    </row>
    <row r="17948" spans="1:13">
      <c r="A17948" s="68" t="s">
        <v>1256</v>
      </c>
      <c r="B17948" t="s">
        <v>1173</v>
      </c>
      <c r="C17948"/>
      <c r="D17948" t="s">
        <v>1153</v>
      </c>
      <c r="E17948" t="s">
        <v>1156</v>
      </c>
      <c r="F17948"/>
      <c r="G17948"/>
      <c r="H17948">
        <v>153.82063624427349</v>
      </c>
      <c r="I17948" s="63" t="s">
        <v>117</v>
      </c>
      <c r="J17948" s="63" t="s">
        <v>118</v>
      </c>
      <c r="M17948" s="22" t="s">
        <v>1209</v>
      </c>
    </row>
    <row r="17949" spans="1:13">
      <c r="A17949" s="68" t="s">
        <v>1256</v>
      </c>
      <c r="B17949" t="s">
        <v>1174</v>
      </c>
      <c r="C17949"/>
      <c r="D17949" t="s">
        <v>1153</v>
      </c>
      <c r="E17949" t="s">
        <v>1156</v>
      </c>
      <c r="F17949"/>
      <c r="G17949"/>
      <c r="H17949">
        <v>30.052208391576784</v>
      </c>
      <c r="I17949" s="63" t="s">
        <v>117</v>
      </c>
      <c r="J17949" s="63" t="s">
        <v>118</v>
      </c>
      <c r="M17949" s="22" t="s">
        <v>1209</v>
      </c>
    </row>
    <row r="17950" spans="1:13">
      <c r="A17950" s="68" t="s">
        <v>1256</v>
      </c>
      <c r="B17950" t="s">
        <v>1175</v>
      </c>
      <c r="C17950"/>
      <c r="D17950" t="s">
        <v>1153</v>
      </c>
      <c r="E17950" t="s">
        <v>1156</v>
      </c>
      <c r="F17950"/>
      <c r="G17950"/>
      <c r="H17950">
        <v>36.815811326953508</v>
      </c>
      <c r="I17950" s="63" t="s">
        <v>117</v>
      </c>
      <c r="J17950" s="63" t="s">
        <v>118</v>
      </c>
      <c r="M17950" s="22" t="s">
        <v>1209</v>
      </c>
    </row>
    <row r="17951" spans="1:13">
      <c r="A17951" s="68" t="s">
        <v>1256</v>
      </c>
      <c r="B17951" t="s">
        <v>1176</v>
      </c>
      <c r="C17951"/>
      <c r="D17951" t="s">
        <v>1153</v>
      </c>
      <c r="E17951" t="s">
        <v>1156</v>
      </c>
      <c r="F17951"/>
      <c r="G17951"/>
      <c r="H17951">
        <v>263.21892722043327</v>
      </c>
      <c r="I17951" s="63" t="s">
        <v>117</v>
      </c>
      <c r="J17951" s="63" t="s">
        <v>118</v>
      </c>
      <c r="M17951" s="22" t="s">
        <v>1209</v>
      </c>
    </row>
    <row r="17952" spans="1:13">
      <c r="A17952" s="68" t="s">
        <v>1256</v>
      </c>
      <c r="B17952" t="s">
        <v>1177</v>
      </c>
      <c r="C17952"/>
      <c r="D17952" t="s">
        <v>1153</v>
      </c>
      <c r="E17952" t="s">
        <v>1156</v>
      </c>
      <c r="F17952"/>
      <c r="G17952"/>
      <c r="H17952">
        <v>254.2273829057286</v>
      </c>
      <c r="I17952" s="63" t="s">
        <v>117</v>
      </c>
      <c r="J17952" s="63" t="s">
        <v>118</v>
      </c>
      <c r="M17952" s="22" t="s">
        <v>1209</v>
      </c>
    </row>
    <row r="17953" spans="1:13">
      <c r="A17953" s="68" t="s">
        <v>1256</v>
      </c>
      <c r="B17953" t="s">
        <v>1178</v>
      </c>
      <c r="C17953"/>
      <c r="D17953" t="s">
        <v>1153</v>
      </c>
      <c r="E17953" t="s">
        <v>1156</v>
      </c>
      <c r="F17953"/>
      <c r="G17953"/>
      <c r="H17953">
        <v>45.807355641658177</v>
      </c>
      <c r="I17953" s="63" t="s">
        <v>117</v>
      </c>
      <c r="J17953" s="63" t="s">
        <v>118</v>
      </c>
      <c r="M17953" s="22" t="s">
        <v>1209</v>
      </c>
    </row>
    <row r="17954" spans="1:13">
      <c r="A17954" s="68" t="s">
        <v>1256</v>
      </c>
      <c r="B17954" t="s">
        <v>1179</v>
      </c>
      <c r="C17954"/>
      <c r="D17954" t="s">
        <v>1153</v>
      </c>
      <c r="E17954" t="s">
        <v>1156</v>
      </c>
      <c r="F17954"/>
      <c r="G17954"/>
      <c r="H17954">
        <v>36.815811326953508</v>
      </c>
      <c r="I17954" s="63" t="s">
        <v>117</v>
      </c>
      <c r="J17954" s="63" t="s">
        <v>118</v>
      </c>
      <c r="M17954" s="22" t="s">
        <v>1209</v>
      </c>
    </row>
    <row r="17955" spans="1:13">
      <c r="A17955" s="68" t="s">
        <v>1256</v>
      </c>
      <c r="B17955" t="s">
        <v>1180</v>
      </c>
      <c r="C17955"/>
      <c r="D17955" t="s">
        <v>1153</v>
      </c>
      <c r="E17955" t="s">
        <v>1156</v>
      </c>
      <c r="F17955"/>
      <c r="G17955"/>
      <c r="H17955">
        <v>263.21892722043327</v>
      </c>
      <c r="I17955" s="63" t="s">
        <v>117</v>
      </c>
      <c r="J17955" s="63" t="s">
        <v>118</v>
      </c>
      <c r="M17955" s="22" t="s">
        <v>1209</v>
      </c>
    </row>
    <row r="17956" spans="1:13">
      <c r="A17956" s="68" t="s">
        <v>1256</v>
      </c>
      <c r="B17956" t="s">
        <v>1181</v>
      </c>
      <c r="C17956"/>
      <c r="D17956" t="s">
        <v>1153</v>
      </c>
      <c r="E17956" t="s">
        <v>1156</v>
      </c>
      <c r="F17956"/>
      <c r="G17956"/>
      <c r="H17956">
        <v>254.2273829057286</v>
      </c>
      <c r="I17956" s="63" t="s">
        <v>117</v>
      </c>
      <c r="J17956" s="63" t="s">
        <v>118</v>
      </c>
      <c r="M17956" s="22" t="s">
        <v>1209</v>
      </c>
    </row>
    <row r="17957" spans="1:13">
      <c r="A17957" s="68" t="s">
        <v>1256</v>
      </c>
      <c r="B17957" t="s">
        <v>1182</v>
      </c>
      <c r="C17957"/>
      <c r="D17957" t="s">
        <v>1153</v>
      </c>
      <c r="E17957" t="s">
        <v>1156</v>
      </c>
      <c r="F17957"/>
      <c r="G17957"/>
      <c r="H17957">
        <v>45.807355641658177</v>
      </c>
      <c r="I17957" s="63" t="s">
        <v>117</v>
      </c>
      <c r="J17957" s="63" t="s">
        <v>118</v>
      </c>
      <c r="M17957" s="22" t="s">
        <v>1209</v>
      </c>
    </row>
    <row r="17958" spans="1:13">
      <c r="A17958" s="68" t="s">
        <v>1256</v>
      </c>
      <c r="B17958" t="s">
        <v>1183</v>
      </c>
      <c r="C17958"/>
      <c r="D17958" t="s">
        <v>1153</v>
      </c>
      <c r="E17958" t="s">
        <v>1156</v>
      </c>
      <c r="F17958"/>
      <c r="G17958"/>
      <c r="H17958">
        <v>36.815811326953508</v>
      </c>
      <c r="I17958" s="63" t="s">
        <v>117</v>
      </c>
      <c r="J17958" s="63" t="s">
        <v>118</v>
      </c>
      <c r="M17958" s="22" t="s">
        <v>1209</v>
      </c>
    </row>
    <row r="17959" spans="1:13">
      <c r="A17959" s="68" t="s">
        <v>1256</v>
      </c>
      <c r="B17959" t="s">
        <v>1184</v>
      </c>
      <c r="C17959"/>
      <c r="D17959" t="s">
        <v>1153</v>
      </c>
      <c r="E17959" t="s">
        <v>1156</v>
      </c>
      <c r="F17959"/>
      <c r="G17959"/>
      <c r="H17959">
        <v>263.21892722043327</v>
      </c>
      <c r="I17959" s="63" t="s">
        <v>117</v>
      </c>
      <c r="J17959" s="63" t="s">
        <v>118</v>
      </c>
      <c r="M17959" s="22" t="s">
        <v>1209</v>
      </c>
    </row>
    <row r="17960" spans="1:13">
      <c r="A17960" s="68" t="s">
        <v>1256</v>
      </c>
      <c r="B17960" t="s">
        <v>1185</v>
      </c>
      <c r="C17960"/>
      <c r="D17960" t="s">
        <v>1153</v>
      </c>
      <c r="E17960" t="s">
        <v>1156</v>
      </c>
      <c r="F17960"/>
      <c r="G17960"/>
      <c r="H17960">
        <v>254.2273829057286</v>
      </c>
      <c r="I17960" s="63" t="s">
        <v>117</v>
      </c>
      <c r="J17960" s="63" t="s">
        <v>118</v>
      </c>
      <c r="M17960" s="22" t="s">
        <v>1209</v>
      </c>
    </row>
    <row r="17961" spans="1:13">
      <c r="A17961" s="68" t="s">
        <v>1256</v>
      </c>
      <c r="B17961" t="s">
        <v>1186</v>
      </c>
      <c r="C17961"/>
      <c r="D17961" t="s">
        <v>1153</v>
      </c>
      <c r="E17961" t="s">
        <v>1156</v>
      </c>
      <c r="F17961"/>
      <c r="G17961"/>
      <c r="H17961">
        <v>45.807355641658177</v>
      </c>
      <c r="I17961" s="63" t="s">
        <v>117</v>
      </c>
      <c r="J17961" s="63" t="s">
        <v>118</v>
      </c>
      <c r="M17961" s="22" t="s">
        <v>1209</v>
      </c>
    </row>
    <row r="17962" spans="1:13">
      <c r="A17962" s="68" t="s">
        <v>1256</v>
      </c>
      <c r="B17962" t="s">
        <v>1187</v>
      </c>
      <c r="C17962"/>
      <c r="D17962" t="s">
        <v>1153</v>
      </c>
      <c r="E17962" t="s">
        <v>1156</v>
      </c>
      <c r="F17962"/>
      <c r="G17962"/>
      <c r="H17962">
        <v>36.815811326953508</v>
      </c>
      <c r="I17962" s="63" t="s">
        <v>117</v>
      </c>
      <c r="J17962" s="63" t="s">
        <v>118</v>
      </c>
      <c r="M17962" s="22" t="s">
        <v>1209</v>
      </c>
    </row>
    <row r="17963" spans="1:13">
      <c r="A17963" s="68" t="s">
        <v>1256</v>
      </c>
      <c r="B17963" t="s">
        <v>1188</v>
      </c>
      <c r="C17963"/>
      <c r="D17963" t="s">
        <v>1153</v>
      </c>
      <c r="E17963" t="s">
        <v>1156</v>
      </c>
      <c r="F17963"/>
      <c r="G17963"/>
      <c r="H17963">
        <v>263.21892722043327</v>
      </c>
      <c r="I17963" s="63" t="s">
        <v>117</v>
      </c>
      <c r="J17963" s="63" t="s">
        <v>118</v>
      </c>
      <c r="M17963" s="22" t="s">
        <v>1209</v>
      </c>
    </row>
    <row r="17964" spans="1:13">
      <c r="A17964" s="68" t="s">
        <v>1256</v>
      </c>
      <c r="B17964" t="s">
        <v>1189</v>
      </c>
      <c r="C17964"/>
      <c r="D17964" t="s">
        <v>1153</v>
      </c>
      <c r="E17964" t="s">
        <v>1156</v>
      </c>
      <c r="F17964"/>
      <c r="G17964"/>
      <c r="H17964">
        <v>254.2273829057286</v>
      </c>
      <c r="I17964" s="63" t="s">
        <v>117</v>
      </c>
      <c r="J17964" s="63" t="s">
        <v>118</v>
      </c>
      <c r="M17964" s="22" t="s">
        <v>1209</v>
      </c>
    </row>
    <row r="17965" spans="1:13">
      <c r="A17965" s="68" t="s">
        <v>1256</v>
      </c>
      <c r="B17965" t="s">
        <v>1190</v>
      </c>
      <c r="C17965"/>
      <c r="D17965" t="s">
        <v>1153</v>
      </c>
      <c r="E17965" t="s">
        <v>1156</v>
      </c>
      <c r="F17965"/>
      <c r="G17965"/>
      <c r="H17965">
        <v>45.807355641658177</v>
      </c>
      <c r="I17965" s="63" t="s">
        <v>117</v>
      </c>
      <c r="J17965" s="63" t="s">
        <v>118</v>
      </c>
      <c r="M17965" s="22" t="s">
        <v>1209</v>
      </c>
    </row>
    <row r="17966" spans="1:13">
      <c r="A17966" s="68" t="s">
        <v>1256</v>
      </c>
      <c r="B17966" t="s">
        <v>1191</v>
      </c>
      <c r="C17966"/>
      <c r="D17966" t="s">
        <v>1153</v>
      </c>
      <c r="E17966" t="s">
        <v>1156</v>
      </c>
      <c r="F17966"/>
      <c r="G17966"/>
      <c r="H17966">
        <v>0</v>
      </c>
      <c r="I17966" s="63" t="s">
        <v>117</v>
      </c>
      <c r="J17966" s="63" t="s">
        <v>118</v>
      </c>
      <c r="M17966" s="22" t="s">
        <v>1209</v>
      </c>
    </row>
    <row r="17967" spans="1:13">
      <c r="A17967" s="68" t="s">
        <v>1256</v>
      </c>
      <c r="B17967" t="s">
        <v>1192</v>
      </c>
      <c r="C17967"/>
      <c r="D17967" t="s">
        <v>1153</v>
      </c>
      <c r="E17967" t="s">
        <v>1156</v>
      </c>
      <c r="F17967"/>
      <c r="G17967"/>
      <c r="H17967">
        <v>119.5534352014793</v>
      </c>
      <c r="I17967" s="63" t="s">
        <v>117</v>
      </c>
      <c r="J17967" s="63" t="s">
        <v>118</v>
      </c>
      <c r="M17967" s="22" t="s">
        <v>1209</v>
      </c>
    </row>
    <row r="17968" spans="1:13">
      <c r="A17968" s="68" t="s">
        <v>1256</v>
      </c>
      <c r="B17968" t="s">
        <v>1193</v>
      </c>
      <c r="C17968"/>
      <c r="D17968" t="s">
        <v>1153</v>
      </c>
      <c r="E17968" t="s">
        <v>1156</v>
      </c>
      <c r="F17968"/>
      <c r="G17968"/>
      <c r="H17968">
        <v>106.7398192854633</v>
      </c>
      <c r="I17968" s="63" t="s">
        <v>117</v>
      </c>
      <c r="J17968" s="63" t="s">
        <v>118</v>
      </c>
      <c r="M17968" s="22" t="s">
        <v>1209</v>
      </c>
    </row>
    <row r="17969" spans="1:13">
      <c r="A17969" s="68" t="s">
        <v>1256</v>
      </c>
      <c r="B17969" t="s">
        <v>1194</v>
      </c>
      <c r="C17969"/>
      <c r="D17969" t="s">
        <v>1153</v>
      </c>
      <c r="E17969" t="s">
        <v>1156</v>
      </c>
      <c r="F17969"/>
      <c r="G17969"/>
      <c r="H17969">
        <v>0</v>
      </c>
      <c r="I17969" s="63" t="s">
        <v>117</v>
      </c>
      <c r="J17969" s="63" t="s">
        <v>118</v>
      </c>
      <c r="M17969" s="22" t="s">
        <v>1209</v>
      </c>
    </row>
    <row r="17970" spans="1:13">
      <c r="A17970" s="68" t="s">
        <v>1256</v>
      </c>
      <c r="B17970" t="s">
        <v>1195</v>
      </c>
      <c r="C17970"/>
      <c r="D17970" t="s">
        <v>1153</v>
      </c>
      <c r="E17970" t="s">
        <v>1156</v>
      </c>
      <c r="F17970"/>
      <c r="G17970"/>
      <c r="H17970">
        <v>0</v>
      </c>
      <c r="I17970" s="63" t="s">
        <v>117</v>
      </c>
      <c r="J17970" s="63" t="s">
        <v>118</v>
      </c>
      <c r="M17970" s="22" t="s">
        <v>1209</v>
      </c>
    </row>
    <row r="17971" spans="1:13">
      <c r="A17971" s="68" t="s">
        <v>1256</v>
      </c>
      <c r="B17971" t="s">
        <v>1196</v>
      </c>
      <c r="C17971"/>
      <c r="D17971" t="s">
        <v>1153</v>
      </c>
      <c r="E17971" t="s">
        <v>1156</v>
      </c>
      <c r="F17971"/>
      <c r="G17971"/>
      <c r="H17971">
        <v>119.5534352014793</v>
      </c>
      <c r="I17971" s="63" t="s">
        <v>117</v>
      </c>
      <c r="J17971" s="63" t="s">
        <v>118</v>
      </c>
      <c r="M17971" s="22" t="s">
        <v>1209</v>
      </c>
    </row>
    <row r="17972" spans="1:13">
      <c r="A17972" s="68" t="s">
        <v>1256</v>
      </c>
      <c r="B17972" t="s">
        <v>1197</v>
      </c>
      <c r="C17972"/>
      <c r="D17972" t="s">
        <v>1153</v>
      </c>
      <c r="E17972" t="s">
        <v>1156</v>
      </c>
      <c r="F17972"/>
      <c r="G17972"/>
      <c r="H17972">
        <v>106.7398192854633</v>
      </c>
      <c r="I17972" s="63" t="s">
        <v>117</v>
      </c>
      <c r="J17972" s="63" t="s">
        <v>118</v>
      </c>
      <c r="M17972" s="22" t="s">
        <v>1209</v>
      </c>
    </row>
    <row r="17973" spans="1:13">
      <c r="A17973" s="68" t="s">
        <v>1256</v>
      </c>
      <c r="B17973" t="s">
        <v>1198</v>
      </c>
      <c r="C17973"/>
      <c r="D17973" t="s">
        <v>1153</v>
      </c>
      <c r="E17973" t="s">
        <v>1156</v>
      </c>
      <c r="F17973"/>
      <c r="G17973"/>
      <c r="H17973">
        <v>0</v>
      </c>
      <c r="I17973" s="63" t="s">
        <v>117</v>
      </c>
      <c r="J17973" s="63" t="s">
        <v>118</v>
      </c>
      <c r="M17973" s="22" t="s">
        <v>1209</v>
      </c>
    </row>
    <row r="17974" spans="1:13">
      <c r="A17974" s="68" t="s">
        <v>1256</v>
      </c>
      <c r="B17974" t="s">
        <v>1199</v>
      </c>
      <c r="C17974"/>
      <c r="D17974" t="s">
        <v>1153</v>
      </c>
      <c r="E17974" t="s">
        <v>1156</v>
      </c>
      <c r="F17974"/>
      <c r="G17974"/>
      <c r="H17974">
        <v>0</v>
      </c>
      <c r="I17974" s="63" t="s">
        <v>117</v>
      </c>
      <c r="J17974" s="63" t="s">
        <v>118</v>
      </c>
      <c r="M17974" s="22" t="s">
        <v>1209</v>
      </c>
    </row>
    <row r="17975" spans="1:13">
      <c r="A17975" s="68" t="s">
        <v>1256</v>
      </c>
      <c r="B17975" t="s">
        <v>1200</v>
      </c>
      <c r="C17975"/>
      <c r="D17975" t="s">
        <v>1153</v>
      </c>
      <c r="E17975" t="s">
        <v>1156</v>
      </c>
      <c r="F17975"/>
      <c r="G17975"/>
      <c r="H17975">
        <v>119.5534352014793</v>
      </c>
      <c r="I17975" s="63" t="s">
        <v>117</v>
      </c>
      <c r="J17975" s="63" t="s">
        <v>118</v>
      </c>
      <c r="M17975" s="22" t="s">
        <v>1209</v>
      </c>
    </row>
    <row r="17976" spans="1:13">
      <c r="A17976" s="68" t="s">
        <v>1256</v>
      </c>
      <c r="B17976" t="s">
        <v>1201</v>
      </c>
      <c r="C17976"/>
      <c r="D17976" t="s">
        <v>1153</v>
      </c>
      <c r="E17976" t="s">
        <v>1156</v>
      </c>
      <c r="F17976"/>
      <c r="G17976"/>
      <c r="H17976">
        <v>106.7398192854633</v>
      </c>
      <c r="I17976" s="63" t="s">
        <v>117</v>
      </c>
      <c r="J17976" s="63" t="s">
        <v>118</v>
      </c>
      <c r="M17976" s="22" t="s">
        <v>1209</v>
      </c>
    </row>
    <row r="17977" spans="1:13">
      <c r="A17977" s="68" t="s">
        <v>1256</v>
      </c>
      <c r="B17977" t="s">
        <v>1202</v>
      </c>
      <c r="C17977"/>
      <c r="D17977" t="s">
        <v>1153</v>
      </c>
      <c r="E17977" t="s">
        <v>1156</v>
      </c>
      <c r="F17977"/>
      <c r="G17977"/>
      <c r="H17977">
        <v>0</v>
      </c>
      <c r="I17977" s="63" t="s">
        <v>117</v>
      </c>
      <c r="J17977" s="63" t="s">
        <v>118</v>
      </c>
      <c r="M17977" s="22" t="s">
        <v>1209</v>
      </c>
    </row>
    <row r="17978" spans="1:13">
      <c r="A17978" s="68" t="s">
        <v>1256</v>
      </c>
      <c r="B17978" t="s">
        <v>1203</v>
      </c>
      <c r="C17978"/>
      <c r="D17978" t="s">
        <v>1153</v>
      </c>
      <c r="E17978" t="s">
        <v>1156</v>
      </c>
      <c r="F17978"/>
      <c r="G17978"/>
      <c r="H17978">
        <v>0</v>
      </c>
      <c r="I17978" s="63" t="s">
        <v>117</v>
      </c>
      <c r="J17978" s="63" t="s">
        <v>118</v>
      </c>
      <c r="M17978" s="22" t="s">
        <v>1209</v>
      </c>
    </row>
    <row r="17979" spans="1:13">
      <c r="A17979" s="68" t="s">
        <v>1256</v>
      </c>
      <c r="B17979" t="s">
        <v>1204</v>
      </c>
      <c r="C17979"/>
      <c r="D17979" t="s">
        <v>1153</v>
      </c>
      <c r="E17979" t="s">
        <v>1156</v>
      </c>
      <c r="F17979"/>
      <c r="G17979"/>
      <c r="H17979">
        <v>119.5534352014793</v>
      </c>
      <c r="I17979" s="63" t="s">
        <v>117</v>
      </c>
      <c r="J17979" s="63" t="s">
        <v>118</v>
      </c>
      <c r="M17979" s="22" t="s">
        <v>1209</v>
      </c>
    </row>
    <row r="17980" spans="1:13">
      <c r="A17980" s="68" t="s">
        <v>1256</v>
      </c>
      <c r="B17980" t="s">
        <v>1205</v>
      </c>
      <c r="C17980"/>
      <c r="D17980" t="s">
        <v>1153</v>
      </c>
      <c r="E17980" t="s">
        <v>1156</v>
      </c>
      <c r="F17980"/>
      <c r="G17980"/>
      <c r="H17980">
        <v>106.7398192854633</v>
      </c>
      <c r="I17980" s="63" t="s">
        <v>117</v>
      </c>
      <c r="J17980" s="63" t="s">
        <v>118</v>
      </c>
      <c r="M17980" s="22" t="s">
        <v>1209</v>
      </c>
    </row>
    <row r="17981" spans="1:13">
      <c r="A17981" s="68" t="s">
        <v>1256</v>
      </c>
      <c r="B17981" t="s">
        <v>1206</v>
      </c>
      <c r="C17981"/>
      <c r="D17981" t="s">
        <v>1153</v>
      </c>
      <c r="E17981" t="s">
        <v>1156</v>
      </c>
      <c r="F17981"/>
      <c r="G17981"/>
      <c r="H17981">
        <v>0</v>
      </c>
      <c r="I17981" s="63" t="s">
        <v>117</v>
      </c>
      <c r="J17981" s="63" t="s">
        <v>118</v>
      </c>
      <c r="M17981" s="22" t="s">
        <v>1209</v>
      </c>
    </row>
    <row r="17982" spans="1:13">
      <c r="A17982" s="68" t="s">
        <v>1256</v>
      </c>
      <c r="B17982" t="s">
        <v>1159</v>
      </c>
      <c r="C17982"/>
      <c r="D17982" t="s">
        <v>410</v>
      </c>
      <c r="E17982" t="s">
        <v>1156</v>
      </c>
      <c r="F17982"/>
      <c r="G17982"/>
      <c r="H17982">
        <v>12.692384848230375</v>
      </c>
      <c r="I17982" s="63" t="s">
        <v>117</v>
      </c>
      <c r="J17982" s="63" t="s">
        <v>118</v>
      </c>
      <c r="M17982" s="22" t="s">
        <v>1209</v>
      </c>
    </row>
    <row r="17983" spans="1:13">
      <c r="A17983" s="68" t="s">
        <v>1256</v>
      </c>
      <c r="B17983" t="s">
        <v>1160</v>
      </c>
      <c r="C17983"/>
      <c r="D17983" t="s">
        <v>410</v>
      </c>
      <c r="E17983" t="s">
        <v>1156</v>
      </c>
      <c r="F17983"/>
      <c r="G17983"/>
      <c r="H17983">
        <v>171.1804597876199</v>
      </c>
      <c r="I17983" s="63" t="s">
        <v>117</v>
      </c>
      <c r="J17983" s="63" t="s">
        <v>118</v>
      </c>
      <c r="M17983" s="22" t="s">
        <v>1209</v>
      </c>
    </row>
    <row r="17984" spans="1:13">
      <c r="A17984" s="68" t="s">
        <v>1256</v>
      </c>
      <c r="B17984" t="s">
        <v>1161</v>
      </c>
      <c r="C17984"/>
      <c r="D17984" t="s">
        <v>410</v>
      </c>
      <c r="E17984" t="s">
        <v>1156</v>
      </c>
      <c r="F17984"/>
      <c r="G17984"/>
      <c r="H17984">
        <v>153.82063624427349</v>
      </c>
      <c r="I17984" s="63" t="s">
        <v>117</v>
      </c>
      <c r="J17984" s="63" t="s">
        <v>118</v>
      </c>
      <c r="M17984" s="22" t="s">
        <v>1209</v>
      </c>
    </row>
    <row r="17985" spans="1:13">
      <c r="A17985" s="68" t="s">
        <v>1256</v>
      </c>
      <c r="B17985" t="s">
        <v>1162</v>
      </c>
      <c r="C17985"/>
      <c r="D17985" t="s">
        <v>410</v>
      </c>
      <c r="E17985" t="s">
        <v>1156</v>
      </c>
      <c r="F17985"/>
      <c r="G17985"/>
      <c r="H17985">
        <v>30.052208391576784</v>
      </c>
      <c r="I17985" s="63" t="s">
        <v>117</v>
      </c>
      <c r="J17985" s="63" t="s">
        <v>118</v>
      </c>
      <c r="M17985" s="22" t="s">
        <v>1209</v>
      </c>
    </row>
    <row r="17986" spans="1:13">
      <c r="A17986" s="68" t="s">
        <v>1256</v>
      </c>
      <c r="B17986" t="s">
        <v>1163</v>
      </c>
      <c r="C17986"/>
      <c r="D17986" t="s">
        <v>410</v>
      </c>
      <c r="E17986" t="s">
        <v>1156</v>
      </c>
      <c r="F17986"/>
      <c r="G17986"/>
      <c r="H17986">
        <v>12.692384848230375</v>
      </c>
      <c r="I17986" s="63" t="s">
        <v>117</v>
      </c>
      <c r="J17986" s="63" t="s">
        <v>118</v>
      </c>
      <c r="M17986" s="22" t="s">
        <v>1209</v>
      </c>
    </row>
    <row r="17987" spans="1:13">
      <c r="A17987" s="68" t="s">
        <v>1256</v>
      </c>
      <c r="B17987" t="s">
        <v>1164</v>
      </c>
      <c r="C17987"/>
      <c r="D17987" t="s">
        <v>410</v>
      </c>
      <c r="E17987" t="s">
        <v>1156</v>
      </c>
      <c r="F17987"/>
      <c r="G17987"/>
      <c r="H17987">
        <v>171.1804597876199</v>
      </c>
      <c r="I17987" s="63" t="s">
        <v>117</v>
      </c>
      <c r="J17987" s="63" t="s">
        <v>118</v>
      </c>
      <c r="M17987" s="22" t="s">
        <v>1209</v>
      </c>
    </row>
    <row r="17988" spans="1:13">
      <c r="A17988" s="68" t="s">
        <v>1256</v>
      </c>
      <c r="B17988" t="s">
        <v>1165</v>
      </c>
      <c r="C17988"/>
      <c r="D17988" t="s">
        <v>410</v>
      </c>
      <c r="E17988" t="s">
        <v>1156</v>
      </c>
      <c r="F17988"/>
      <c r="G17988"/>
      <c r="H17988">
        <v>153.82063624427349</v>
      </c>
      <c r="I17988" s="63" t="s">
        <v>117</v>
      </c>
      <c r="J17988" s="63" t="s">
        <v>118</v>
      </c>
      <c r="M17988" s="22" t="s">
        <v>1209</v>
      </c>
    </row>
    <row r="17989" spans="1:13">
      <c r="A17989" s="68" t="s">
        <v>1256</v>
      </c>
      <c r="B17989" t="s">
        <v>1166</v>
      </c>
      <c r="C17989"/>
      <c r="D17989" t="s">
        <v>410</v>
      </c>
      <c r="E17989" t="s">
        <v>1156</v>
      </c>
      <c r="F17989"/>
      <c r="G17989"/>
      <c r="H17989">
        <v>30.052208391576784</v>
      </c>
      <c r="I17989" s="63" t="s">
        <v>117</v>
      </c>
      <c r="J17989" s="63" t="s">
        <v>118</v>
      </c>
      <c r="M17989" s="22" t="s">
        <v>1209</v>
      </c>
    </row>
    <row r="17990" spans="1:13">
      <c r="A17990" s="68" t="s">
        <v>1256</v>
      </c>
      <c r="B17990" t="s">
        <v>1167</v>
      </c>
      <c r="C17990"/>
      <c r="D17990" t="s">
        <v>410</v>
      </c>
      <c r="E17990" t="s">
        <v>1156</v>
      </c>
      <c r="F17990"/>
      <c r="G17990"/>
      <c r="H17990">
        <v>12.692384848230375</v>
      </c>
      <c r="I17990" s="63" t="s">
        <v>117</v>
      </c>
      <c r="J17990" s="63" t="s">
        <v>118</v>
      </c>
      <c r="M17990" s="22" t="s">
        <v>1209</v>
      </c>
    </row>
    <row r="17991" spans="1:13">
      <c r="A17991" s="68" t="s">
        <v>1256</v>
      </c>
      <c r="B17991" t="s">
        <v>1168</v>
      </c>
      <c r="C17991"/>
      <c r="D17991" t="s">
        <v>410</v>
      </c>
      <c r="E17991" t="s">
        <v>1156</v>
      </c>
      <c r="F17991"/>
      <c r="G17991"/>
      <c r="H17991">
        <v>171.1804597876199</v>
      </c>
      <c r="I17991" s="63" t="s">
        <v>117</v>
      </c>
      <c r="J17991" s="63" t="s">
        <v>118</v>
      </c>
      <c r="M17991" s="22" t="s">
        <v>1209</v>
      </c>
    </row>
    <row r="17992" spans="1:13">
      <c r="A17992" s="68" t="s">
        <v>1256</v>
      </c>
      <c r="B17992" t="s">
        <v>1169</v>
      </c>
      <c r="C17992"/>
      <c r="D17992" t="s">
        <v>410</v>
      </c>
      <c r="E17992" t="s">
        <v>1156</v>
      </c>
      <c r="F17992"/>
      <c r="G17992"/>
      <c r="H17992">
        <v>153.82063624427349</v>
      </c>
      <c r="I17992" s="63" t="s">
        <v>117</v>
      </c>
      <c r="J17992" s="63" t="s">
        <v>118</v>
      </c>
      <c r="M17992" s="22" t="s">
        <v>1209</v>
      </c>
    </row>
    <row r="17993" spans="1:13">
      <c r="A17993" s="68" t="s">
        <v>1256</v>
      </c>
      <c r="B17993" t="s">
        <v>1170</v>
      </c>
      <c r="C17993"/>
      <c r="D17993" t="s">
        <v>410</v>
      </c>
      <c r="E17993" t="s">
        <v>1156</v>
      </c>
      <c r="F17993"/>
      <c r="G17993"/>
      <c r="H17993">
        <v>30.052208391576784</v>
      </c>
      <c r="I17993" s="63" t="s">
        <v>117</v>
      </c>
      <c r="J17993" s="63" t="s">
        <v>118</v>
      </c>
      <c r="M17993" s="22" t="s">
        <v>1209</v>
      </c>
    </row>
    <row r="17994" spans="1:13">
      <c r="A17994" s="68" t="s">
        <v>1256</v>
      </c>
      <c r="B17994" t="s">
        <v>1171</v>
      </c>
      <c r="C17994"/>
      <c r="D17994" t="s">
        <v>410</v>
      </c>
      <c r="E17994" t="s">
        <v>1156</v>
      </c>
      <c r="F17994"/>
      <c r="G17994"/>
      <c r="H17994">
        <v>12.692384848230375</v>
      </c>
      <c r="I17994" s="63" t="s">
        <v>117</v>
      </c>
      <c r="J17994" s="63" t="s">
        <v>118</v>
      </c>
      <c r="M17994" s="22" t="s">
        <v>1209</v>
      </c>
    </row>
    <row r="17995" spans="1:13">
      <c r="A17995" s="68" t="s">
        <v>1256</v>
      </c>
      <c r="B17995" t="s">
        <v>1172</v>
      </c>
      <c r="C17995"/>
      <c r="D17995" t="s">
        <v>410</v>
      </c>
      <c r="E17995" t="s">
        <v>1156</v>
      </c>
      <c r="F17995"/>
      <c r="G17995"/>
      <c r="H17995">
        <v>171.1804597876199</v>
      </c>
      <c r="I17995" s="63" t="s">
        <v>117</v>
      </c>
      <c r="J17995" s="63" t="s">
        <v>118</v>
      </c>
      <c r="M17995" s="22" t="s">
        <v>1209</v>
      </c>
    </row>
    <row r="17996" spans="1:13">
      <c r="A17996" s="68" t="s">
        <v>1256</v>
      </c>
      <c r="B17996" t="s">
        <v>1173</v>
      </c>
      <c r="C17996"/>
      <c r="D17996" t="s">
        <v>410</v>
      </c>
      <c r="E17996" t="s">
        <v>1156</v>
      </c>
      <c r="F17996"/>
      <c r="G17996"/>
      <c r="H17996">
        <v>153.82063624427349</v>
      </c>
      <c r="I17996" s="63" t="s">
        <v>117</v>
      </c>
      <c r="J17996" s="63" t="s">
        <v>118</v>
      </c>
      <c r="M17996" s="22" t="s">
        <v>1209</v>
      </c>
    </row>
    <row r="17997" spans="1:13">
      <c r="A17997" s="68" t="s">
        <v>1256</v>
      </c>
      <c r="B17997" t="s">
        <v>1174</v>
      </c>
      <c r="C17997"/>
      <c r="D17997" t="s">
        <v>410</v>
      </c>
      <c r="E17997" t="s">
        <v>1156</v>
      </c>
      <c r="F17997"/>
      <c r="G17997"/>
      <c r="H17997">
        <v>30.052208391576784</v>
      </c>
      <c r="I17997" s="63" t="s">
        <v>117</v>
      </c>
      <c r="J17997" s="63" t="s">
        <v>118</v>
      </c>
      <c r="M17997" s="22" t="s">
        <v>1209</v>
      </c>
    </row>
    <row r="17998" spans="1:13">
      <c r="A17998" s="68" t="s">
        <v>1256</v>
      </c>
      <c r="B17998" t="s">
        <v>1175</v>
      </c>
      <c r="C17998"/>
      <c r="D17998" t="s">
        <v>410</v>
      </c>
      <c r="E17998" t="s">
        <v>1156</v>
      </c>
      <c r="F17998"/>
      <c r="G17998"/>
      <c r="H17998">
        <v>36.815811326953508</v>
      </c>
      <c r="I17998" s="63" t="s">
        <v>117</v>
      </c>
      <c r="J17998" s="63" t="s">
        <v>118</v>
      </c>
      <c r="M17998" s="22" t="s">
        <v>1209</v>
      </c>
    </row>
    <row r="17999" spans="1:13">
      <c r="A17999" s="68" t="s">
        <v>1256</v>
      </c>
      <c r="B17999" t="s">
        <v>1176</v>
      </c>
      <c r="C17999"/>
      <c r="D17999" t="s">
        <v>410</v>
      </c>
      <c r="E17999" t="s">
        <v>1156</v>
      </c>
      <c r="F17999"/>
      <c r="G17999"/>
      <c r="H17999">
        <v>263.21892722043327</v>
      </c>
      <c r="I17999" s="63" t="s">
        <v>117</v>
      </c>
      <c r="J17999" s="63" t="s">
        <v>118</v>
      </c>
      <c r="M17999" s="22" t="s">
        <v>1209</v>
      </c>
    </row>
    <row r="18000" spans="1:13">
      <c r="A18000" s="68" t="s">
        <v>1256</v>
      </c>
      <c r="B18000" t="s">
        <v>1177</v>
      </c>
      <c r="C18000"/>
      <c r="D18000" t="s">
        <v>410</v>
      </c>
      <c r="E18000" t="s">
        <v>1156</v>
      </c>
      <c r="F18000"/>
      <c r="G18000"/>
      <c r="H18000">
        <v>254.2273829057286</v>
      </c>
      <c r="I18000" s="63" t="s">
        <v>117</v>
      </c>
      <c r="J18000" s="63" t="s">
        <v>118</v>
      </c>
      <c r="M18000" s="22" t="s">
        <v>1209</v>
      </c>
    </row>
    <row r="18001" spans="1:13">
      <c r="A18001" s="68" t="s">
        <v>1256</v>
      </c>
      <c r="B18001" t="s">
        <v>1178</v>
      </c>
      <c r="C18001"/>
      <c r="D18001" t="s">
        <v>410</v>
      </c>
      <c r="E18001" t="s">
        <v>1156</v>
      </c>
      <c r="F18001"/>
      <c r="G18001"/>
      <c r="H18001">
        <v>45.807355641658177</v>
      </c>
      <c r="I18001" s="63" t="s">
        <v>117</v>
      </c>
      <c r="J18001" s="63" t="s">
        <v>118</v>
      </c>
      <c r="M18001" s="22" t="s">
        <v>1209</v>
      </c>
    </row>
    <row r="18002" spans="1:13">
      <c r="A18002" s="68" t="s">
        <v>1256</v>
      </c>
      <c r="B18002" t="s">
        <v>1179</v>
      </c>
      <c r="C18002"/>
      <c r="D18002" t="s">
        <v>410</v>
      </c>
      <c r="E18002" t="s">
        <v>1156</v>
      </c>
      <c r="F18002"/>
      <c r="G18002"/>
      <c r="H18002">
        <v>36.815811326953508</v>
      </c>
      <c r="I18002" s="63" t="s">
        <v>117</v>
      </c>
      <c r="J18002" s="63" t="s">
        <v>118</v>
      </c>
      <c r="M18002" s="22" t="s">
        <v>1209</v>
      </c>
    </row>
    <row r="18003" spans="1:13">
      <c r="A18003" s="68" t="s">
        <v>1256</v>
      </c>
      <c r="B18003" t="s">
        <v>1180</v>
      </c>
      <c r="C18003"/>
      <c r="D18003" t="s">
        <v>410</v>
      </c>
      <c r="E18003" t="s">
        <v>1156</v>
      </c>
      <c r="F18003"/>
      <c r="G18003"/>
      <c r="H18003">
        <v>263.21892722043327</v>
      </c>
      <c r="I18003" s="63" t="s">
        <v>117</v>
      </c>
      <c r="J18003" s="63" t="s">
        <v>118</v>
      </c>
      <c r="M18003" s="22" t="s">
        <v>1209</v>
      </c>
    </row>
    <row r="18004" spans="1:13">
      <c r="A18004" s="68" t="s">
        <v>1256</v>
      </c>
      <c r="B18004" t="s">
        <v>1181</v>
      </c>
      <c r="C18004"/>
      <c r="D18004" t="s">
        <v>410</v>
      </c>
      <c r="E18004" t="s">
        <v>1156</v>
      </c>
      <c r="F18004"/>
      <c r="G18004"/>
      <c r="H18004">
        <v>254.2273829057286</v>
      </c>
      <c r="I18004" s="63" t="s">
        <v>117</v>
      </c>
      <c r="J18004" s="63" t="s">
        <v>118</v>
      </c>
      <c r="M18004" s="22" t="s">
        <v>1209</v>
      </c>
    </row>
    <row r="18005" spans="1:13">
      <c r="A18005" s="68" t="s">
        <v>1256</v>
      </c>
      <c r="B18005" t="s">
        <v>1182</v>
      </c>
      <c r="C18005"/>
      <c r="D18005" t="s">
        <v>410</v>
      </c>
      <c r="E18005" t="s">
        <v>1156</v>
      </c>
      <c r="F18005"/>
      <c r="G18005"/>
      <c r="H18005">
        <v>45.807355641658177</v>
      </c>
      <c r="I18005" s="63" t="s">
        <v>117</v>
      </c>
      <c r="J18005" s="63" t="s">
        <v>118</v>
      </c>
      <c r="M18005" s="22" t="s">
        <v>1209</v>
      </c>
    </row>
    <row r="18006" spans="1:13">
      <c r="A18006" s="68" t="s">
        <v>1256</v>
      </c>
      <c r="B18006" t="s">
        <v>1183</v>
      </c>
      <c r="C18006"/>
      <c r="D18006" t="s">
        <v>410</v>
      </c>
      <c r="E18006" t="s">
        <v>1156</v>
      </c>
      <c r="F18006"/>
      <c r="G18006"/>
      <c r="H18006">
        <v>36.815811326953508</v>
      </c>
      <c r="I18006" s="63" t="s">
        <v>117</v>
      </c>
      <c r="J18006" s="63" t="s">
        <v>118</v>
      </c>
      <c r="M18006" s="22" t="s">
        <v>1209</v>
      </c>
    </row>
    <row r="18007" spans="1:13">
      <c r="A18007" s="68" t="s">
        <v>1256</v>
      </c>
      <c r="B18007" t="s">
        <v>1184</v>
      </c>
      <c r="C18007"/>
      <c r="D18007" t="s">
        <v>410</v>
      </c>
      <c r="E18007" t="s">
        <v>1156</v>
      </c>
      <c r="F18007"/>
      <c r="G18007"/>
      <c r="H18007">
        <v>263.21892722043327</v>
      </c>
      <c r="I18007" s="63" t="s">
        <v>117</v>
      </c>
      <c r="J18007" s="63" t="s">
        <v>118</v>
      </c>
      <c r="M18007" s="22" t="s">
        <v>1209</v>
      </c>
    </row>
    <row r="18008" spans="1:13">
      <c r="A18008" s="68" t="s">
        <v>1256</v>
      </c>
      <c r="B18008" t="s">
        <v>1185</v>
      </c>
      <c r="C18008"/>
      <c r="D18008" t="s">
        <v>410</v>
      </c>
      <c r="E18008" t="s">
        <v>1156</v>
      </c>
      <c r="F18008"/>
      <c r="G18008"/>
      <c r="H18008">
        <v>254.2273829057286</v>
      </c>
      <c r="I18008" s="63" t="s">
        <v>117</v>
      </c>
      <c r="J18008" s="63" t="s">
        <v>118</v>
      </c>
      <c r="M18008" s="22" t="s">
        <v>1209</v>
      </c>
    </row>
    <row r="18009" spans="1:13">
      <c r="A18009" s="68" t="s">
        <v>1256</v>
      </c>
      <c r="B18009" t="s">
        <v>1186</v>
      </c>
      <c r="C18009"/>
      <c r="D18009" t="s">
        <v>410</v>
      </c>
      <c r="E18009" t="s">
        <v>1156</v>
      </c>
      <c r="F18009"/>
      <c r="G18009"/>
      <c r="H18009">
        <v>45.807355641658177</v>
      </c>
      <c r="I18009" s="63" t="s">
        <v>117</v>
      </c>
      <c r="J18009" s="63" t="s">
        <v>118</v>
      </c>
      <c r="M18009" s="22" t="s">
        <v>1209</v>
      </c>
    </row>
    <row r="18010" spans="1:13">
      <c r="A18010" s="68" t="s">
        <v>1256</v>
      </c>
      <c r="B18010" t="s">
        <v>1187</v>
      </c>
      <c r="C18010"/>
      <c r="D18010" t="s">
        <v>410</v>
      </c>
      <c r="E18010" t="s">
        <v>1156</v>
      </c>
      <c r="F18010"/>
      <c r="G18010"/>
      <c r="H18010">
        <v>36.815811326953508</v>
      </c>
      <c r="I18010" s="63" t="s">
        <v>117</v>
      </c>
      <c r="J18010" s="63" t="s">
        <v>118</v>
      </c>
      <c r="M18010" s="22" t="s">
        <v>1209</v>
      </c>
    </row>
    <row r="18011" spans="1:13">
      <c r="A18011" s="68" t="s">
        <v>1256</v>
      </c>
      <c r="B18011" t="s">
        <v>1188</v>
      </c>
      <c r="C18011"/>
      <c r="D18011" t="s">
        <v>410</v>
      </c>
      <c r="E18011" t="s">
        <v>1156</v>
      </c>
      <c r="F18011"/>
      <c r="G18011"/>
      <c r="H18011">
        <v>263.21892722043327</v>
      </c>
      <c r="I18011" s="63" t="s">
        <v>117</v>
      </c>
      <c r="J18011" s="63" t="s">
        <v>118</v>
      </c>
      <c r="M18011" s="22" t="s">
        <v>1209</v>
      </c>
    </row>
    <row r="18012" spans="1:13">
      <c r="A18012" s="68" t="s">
        <v>1256</v>
      </c>
      <c r="B18012" t="s">
        <v>1189</v>
      </c>
      <c r="C18012"/>
      <c r="D18012" t="s">
        <v>410</v>
      </c>
      <c r="E18012" t="s">
        <v>1156</v>
      </c>
      <c r="F18012"/>
      <c r="G18012"/>
      <c r="H18012">
        <v>254.2273829057286</v>
      </c>
      <c r="I18012" s="63" t="s">
        <v>117</v>
      </c>
      <c r="J18012" s="63" t="s">
        <v>118</v>
      </c>
      <c r="M18012" s="22" t="s">
        <v>1209</v>
      </c>
    </row>
    <row r="18013" spans="1:13">
      <c r="A18013" s="68" t="s">
        <v>1256</v>
      </c>
      <c r="B18013" t="s">
        <v>1190</v>
      </c>
      <c r="C18013"/>
      <c r="D18013" t="s">
        <v>410</v>
      </c>
      <c r="E18013" t="s">
        <v>1156</v>
      </c>
      <c r="F18013"/>
      <c r="G18013"/>
      <c r="H18013">
        <v>45.807355641658177</v>
      </c>
      <c r="I18013" s="63" t="s">
        <v>117</v>
      </c>
      <c r="J18013" s="63" t="s">
        <v>118</v>
      </c>
      <c r="M18013" s="22" t="s">
        <v>1209</v>
      </c>
    </row>
    <row r="18014" spans="1:13">
      <c r="A18014" s="68" t="s">
        <v>1256</v>
      </c>
      <c r="B18014" t="s">
        <v>1191</v>
      </c>
      <c r="C18014"/>
      <c r="D18014" t="s">
        <v>410</v>
      </c>
      <c r="E18014" t="s">
        <v>1156</v>
      </c>
      <c r="F18014"/>
      <c r="G18014"/>
      <c r="H18014">
        <v>0</v>
      </c>
      <c r="I18014" s="63" t="s">
        <v>117</v>
      </c>
      <c r="J18014" s="63" t="s">
        <v>118</v>
      </c>
      <c r="M18014" s="22" t="s">
        <v>1209</v>
      </c>
    </row>
    <row r="18015" spans="1:13">
      <c r="A18015" s="68" t="s">
        <v>1256</v>
      </c>
      <c r="B18015" t="s">
        <v>1192</v>
      </c>
      <c r="C18015"/>
      <c r="D18015" t="s">
        <v>410</v>
      </c>
      <c r="E18015" t="s">
        <v>1156</v>
      </c>
      <c r="F18015"/>
      <c r="G18015"/>
      <c r="H18015">
        <v>119.5534352014793</v>
      </c>
      <c r="I18015" s="63" t="s">
        <v>117</v>
      </c>
      <c r="J18015" s="63" t="s">
        <v>118</v>
      </c>
      <c r="M18015" s="22" t="s">
        <v>1209</v>
      </c>
    </row>
    <row r="18016" spans="1:13">
      <c r="A18016" s="68" t="s">
        <v>1256</v>
      </c>
      <c r="B18016" t="s">
        <v>1193</v>
      </c>
      <c r="C18016"/>
      <c r="D18016" t="s">
        <v>410</v>
      </c>
      <c r="E18016" t="s">
        <v>1156</v>
      </c>
      <c r="F18016"/>
      <c r="G18016"/>
      <c r="H18016">
        <v>106.7398192854633</v>
      </c>
      <c r="I18016" s="63" t="s">
        <v>117</v>
      </c>
      <c r="J18016" s="63" t="s">
        <v>118</v>
      </c>
      <c r="M18016" s="22" t="s">
        <v>1209</v>
      </c>
    </row>
    <row r="18017" spans="1:13">
      <c r="A18017" s="68" t="s">
        <v>1256</v>
      </c>
      <c r="B18017" t="s">
        <v>1194</v>
      </c>
      <c r="C18017"/>
      <c r="D18017" t="s">
        <v>410</v>
      </c>
      <c r="E18017" t="s">
        <v>1156</v>
      </c>
      <c r="F18017"/>
      <c r="G18017"/>
      <c r="H18017">
        <v>0</v>
      </c>
      <c r="I18017" s="63" t="s">
        <v>117</v>
      </c>
      <c r="J18017" s="63" t="s">
        <v>118</v>
      </c>
      <c r="M18017" s="22" t="s">
        <v>1209</v>
      </c>
    </row>
    <row r="18018" spans="1:13">
      <c r="A18018" s="68" t="s">
        <v>1256</v>
      </c>
      <c r="B18018" t="s">
        <v>1195</v>
      </c>
      <c r="C18018"/>
      <c r="D18018" t="s">
        <v>410</v>
      </c>
      <c r="E18018" t="s">
        <v>1156</v>
      </c>
      <c r="F18018"/>
      <c r="G18018"/>
      <c r="H18018">
        <v>0</v>
      </c>
      <c r="I18018" s="63" t="s">
        <v>117</v>
      </c>
      <c r="J18018" s="63" t="s">
        <v>118</v>
      </c>
      <c r="M18018" s="22" t="s">
        <v>1209</v>
      </c>
    </row>
    <row r="18019" spans="1:13">
      <c r="A18019" s="68" t="s">
        <v>1256</v>
      </c>
      <c r="B18019" t="s">
        <v>1196</v>
      </c>
      <c r="C18019"/>
      <c r="D18019" t="s">
        <v>410</v>
      </c>
      <c r="E18019" t="s">
        <v>1156</v>
      </c>
      <c r="F18019"/>
      <c r="G18019"/>
      <c r="H18019">
        <v>119.5534352014793</v>
      </c>
      <c r="I18019" s="63" t="s">
        <v>117</v>
      </c>
      <c r="J18019" s="63" t="s">
        <v>118</v>
      </c>
      <c r="M18019" s="22" t="s">
        <v>1209</v>
      </c>
    </row>
    <row r="18020" spans="1:13">
      <c r="A18020" s="68" t="s">
        <v>1256</v>
      </c>
      <c r="B18020" t="s">
        <v>1197</v>
      </c>
      <c r="C18020"/>
      <c r="D18020" t="s">
        <v>410</v>
      </c>
      <c r="E18020" t="s">
        <v>1156</v>
      </c>
      <c r="F18020"/>
      <c r="G18020"/>
      <c r="H18020">
        <v>106.7398192854633</v>
      </c>
      <c r="I18020" s="63" t="s">
        <v>117</v>
      </c>
      <c r="J18020" s="63" t="s">
        <v>118</v>
      </c>
      <c r="M18020" s="22" t="s">
        <v>1209</v>
      </c>
    </row>
    <row r="18021" spans="1:13">
      <c r="A18021" s="68" t="s">
        <v>1256</v>
      </c>
      <c r="B18021" t="s">
        <v>1198</v>
      </c>
      <c r="C18021"/>
      <c r="D18021" t="s">
        <v>410</v>
      </c>
      <c r="E18021" t="s">
        <v>1156</v>
      </c>
      <c r="F18021"/>
      <c r="G18021"/>
      <c r="H18021">
        <v>0</v>
      </c>
      <c r="I18021" s="63" t="s">
        <v>117</v>
      </c>
      <c r="J18021" s="63" t="s">
        <v>118</v>
      </c>
      <c r="M18021" s="22" t="s">
        <v>1209</v>
      </c>
    </row>
    <row r="18022" spans="1:13">
      <c r="A18022" s="68" t="s">
        <v>1256</v>
      </c>
      <c r="B18022" t="s">
        <v>1199</v>
      </c>
      <c r="C18022"/>
      <c r="D18022" t="s">
        <v>410</v>
      </c>
      <c r="E18022" t="s">
        <v>1156</v>
      </c>
      <c r="F18022"/>
      <c r="G18022"/>
      <c r="H18022">
        <v>0</v>
      </c>
      <c r="I18022" s="63" t="s">
        <v>117</v>
      </c>
      <c r="J18022" s="63" t="s">
        <v>118</v>
      </c>
      <c r="M18022" s="22" t="s">
        <v>1209</v>
      </c>
    </row>
    <row r="18023" spans="1:13">
      <c r="A18023" s="68" t="s">
        <v>1256</v>
      </c>
      <c r="B18023" t="s">
        <v>1200</v>
      </c>
      <c r="C18023"/>
      <c r="D18023" t="s">
        <v>410</v>
      </c>
      <c r="E18023" t="s">
        <v>1156</v>
      </c>
      <c r="F18023"/>
      <c r="G18023"/>
      <c r="H18023">
        <v>119.5534352014793</v>
      </c>
      <c r="I18023" s="63" t="s">
        <v>117</v>
      </c>
      <c r="J18023" s="63" t="s">
        <v>118</v>
      </c>
      <c r="M18023" s="22" t="s">
        <v>1209</v>
      </c>
    </row>
    <row r="18024" spans="1:13">
      <c r="A18024" s="68" t="s">
        <v>1256</v>
      </c>
      <c r="B18024" t="s">
        <v>1201</v>
      </c>
      <c r="C18024"/>
      <c r="D18024" t="s">
        <v>410</v>
      </c>
      <c r="E18024" t="s">
        <v>1156</v>
      </c>
      <c r="F18024"/>
      <c r="G18024"/>
      <c r="H18024">
        <v>106.7398192854633</v>
      </c>
      <c r="I18024" s="63" t="s">
        <v>117</v>
      </c>
      <c r="J18024" s="63" t="s">
        <v>118</v>
      </c>
      <c r="M18024" s="22" t="s">
        <v>1209</v>
      </c>
    </row>
    <row r="18025" spans="1:13">
      <c r="A18025" s="68" t="s">
        <v>1256</v>
      </c>
      <c r="B18025" t="s">
        <v>1202</v>
      </c>
      <c r="C18025"/>
      <c r="D18025" t="s">
        <v>410</v>
      </c>
      <c r="E18025" t="s">
        <v>1156</v>
      </c>
      <c r="F18025"/>
      <c r="G18025"/>
      <c r="H18025">
        <v>0</v>
      </c>
      <c r="I18025" s="63" t="s">
        <v>117</v>
      </c>
      <c r="J18025" s="63" t="s">
        <v>118</v>
      </c>
      <c r="M18025" s="22" t="s">
        <v>1209</v>
      </c>
    </row>
    <row r="18026" spans="1:13">
      <c r="A18026" s="68" t="s">
        <v>1256</v>
      </c>
      <c r="B18026" t="s">
        <v>1203</v>
      </c>
      <c r="C18026"/>
      <c r="D18026" t="s">
        <v>410</v>
      </c>
      <c r="E18026" t="s">
        <v>1156</v>
      </c>
      <c r="F18026"/>
      <c r="G18026"/>
      <c r="H18026">
        <v>0</v>
      </c>
      <c r="I18026" s="63" t="s">
        <v>117</v>
      </c>
      <c r="J18026" s="63" t="s">
        <v>118</v>
      </c>
      <c r="M18026" s="22" t="s">
        <v>1209</v>
      </c>
    </row>
    <row r="18027" spans="1:13">
      <c r="A18027" s="68" t="s">
        <v>1256</v>
      </c>
      <c r="B18027" t="s">
        <v>1204</v>
      </c>
      <c r="C18027"/>
      <c r="D18027" t="s">
        <v>410</v>
      </c>
      <c r="E18027" t="s">
        <v>1156</v>
      </c>
      <c r="F18027"/>
      <c r="G18027"/>
      <c r="H18027">
        <v>119.5534352014793</v>
      </c>
      <c r="I18027" s="63" t="s">
        <v>117</v>
      </c>
      <c r="J18027" s="63" t="s">
        <v>118</v>
      </c>
      <c r="M18027" s="22" t="s">
        <v>1209</v>
      </c>
    </row>
    <row r="18028" spans="1:13">
      <c r="A18028" s="68" t="s">
        <v>1256</v>
      </c>
      <c r="B18028" t="s">
        <v>1205</v>
      </c>
      <c r="C18028"/>
      <c r="D18028" t="s">
        <v>410</v>
      </c>
      <c r="E18028" t="s">
        <v>1156</v>
      </c>
      <c r="F18028"/>
      <c r="G18028"/>
      <c r="H18028">
        <v>106.7398192854633</v>
      </c>
      <c r="I18028" s="63" t="s">
        <v>117</v>
      </c>
      <c r="J18028" s="63" t="s">
        <v>118</v>
      </c>
      <c r="M18028" s="22" t="s">
        <v>1209</v>
      </c>
    </row>
    <row r="18029" spans="1:13">
      <c r="A18029" s="68" t="s">
        <v>1256</v>
      </c>
      <c r="B18029" t="s">
        <v>1206</v>
      </c>
      <c r="C18029"/>
      <c r="D18029" t="s">
        <v>410</v>
      </c>
      <c r="E18029" t="s">
        <v>1156</v>
      </c>
      <c r="F18029"/>
      <c r="G18029"/>
      <c r="H18029">
        <v>0</v>
      </c>
      <c r="I18029" s="63" t="s">
        <v>117</v>
      </c>
      <c r="J18029" s="63" t="s">
        <v>118</v>
      </c>
      <c r="M18029" s="22" t="s">
        <v>1209</v>
      </c>
    </row>
    <row r="18030" spans="1:13">
      <c r="A18030" s="68" t="s">
        <v>1256</v>
      </c>
      <c r="B18030" t="s">
        <v>1159</v>
      </c>
      <c r="C18030"/>
      <c r="D18030" t="s">
        <v>401</v>
      </c>
      <c r="E18030" t="s">
        <v>1207</v>
      </c>
      <c r="F18030"/>
      <c r="G18030"/>
      <c r="H18030">
        <v>27.410063276064591</v>
      </c>
      <c r="I18030" s="63" t="s">
        <v>117</v>
      </c>
      <c r="J18030" s="63" t="s">
        <v>118</v>
      </c>
      <c r="M18030" s="22" t="s">
        <v>1209</v>
      </c>
    </row>
    <row r="18031" spans="1:13">
      <c r="A18031" s="68" t="s">
        <v>1256</v>
      </c>
      <c r="B18031" t="s">
        <v>1160</v>
      </c>
      <c r="C18031"/>
      <c r="D18031" t="s">
        <v>401</v>
      </c>
      <c r="E18031" t="s">
        <v>1207</v>
      </c>
      <c r="F18031"/>
      <c r="G18031"/>
      <c r="H18031">
        <v>27.410063276064591</v>
      </c>
      <c r="I18031" s="63" t="s">
        <v>117</v>
      </c>
      <c r="J18031" s="63" t="s">
        <v>118</v>
      </c>
      <c r="M18031" s="22" t="s">
        <v>1209</v>
      </c>
    </row>
    <row r="18032" spans="1:13">
      <c r="A18032" s="68" t="s">
        <v>1256</v>
      </c>
      <c r="B18032" t="s">
        <v>1161</v>
      </c>
      <c r="C18032"/>
      <c r="D18032" t="s">
        <v>401</v>
      </c>
      <c r="E18032" t="s">
        <v>1207</v>
      </c>
      <c r="F18032"/>
      <c r="G18032"/>
      <c r="H18032">
        <v>27.410063276064591</v>
      </c>
      <c r="I18032" s="63" t="s">
        <v>117</v>
      </c>
      <c r="J18032" s="63" t="s">
        <v>118</v>
      </c>
      <c r="M18032" s="22" t="s">
        <v>1209</v>
      </c>
    </row>
    <row r="18033" spans="1:13">
      <c r="A18033" s="68" t="s">
        <v>1256</v>
      </c>
      <c r="B18033" t="s">
        <v>1162</v>
      </c>
      <c r="C18033"/>
      <c r="D18033" t="s">
        <v>401</v>
      </c>
      <c r="E18033" t="s">
        <v>1207</v>
      </c>
      <c r="F18033"/>
      <c r="G18033"/>
      <c r="H18033">
        <v>27.410063276064591</v>
      </c>
      <c r="I18033" s="63" t="s">
        <v>117</v>
      </c>
      <c r="J18033" s="63" t="s">
        <v>118</v>
      </c>
      <c r="M18033" s="22" t="s">
        <v>1209</v>
      </c>
    </row>
    <row r="18034" spans="1:13">
      <c r="A18034" s="68" t="s">
        <v>1256</v>
      </c>
      <c r="B18034" t="s">
        <v>1163</v>
      </c>
      <c r="C18034"/>
      <c r="D18034" t="s">
        <v>401</v>
      </c>
      <c r="E18034" t="s">
        <v>1207</v>
      </c>
      <c r="F18034"/>
      <c r="G18034"/>
      <c r="H18034">
        <v>27.410063276064591</v>
      </c>
      <c r="I18034" s="63" t="s">
        <v>117</v>
      </c>
      <c r="J18034" s="63" t="s">
        <v>118</v>
      </c>
      <c r="M18034" s="22" t="s">
        <v>1209</v>
      </c>
    </row>
    <row r="18035" spans="1:13">
      <c r="A18035" s="68" t="s">
        <v>1256</v>
      </c>
      <c r="B18035" t="s">
        <v>1164</v>
      </c>
      <c r="C18035"/>
      <c r="D18035" t="s">
        <v>401</v>
      </c>
      <c r="E18035" t="s">
        <v>1207</v>
      </c>
      <c r="F18035"/>
      <c r="G18035"/>
      <c r="H18035">
        <v>27.410063276064591</v>
      </c>
      <c r="I18035" s="63" t="s">
        <v>117</v>
      </c>
      <c r="J18035" s="63" t="s">
        <v>118</v>
      </c>
      <c r="M18035" s="22" t="s">
        <v>1209</v>
      </c>
    </row>
    <row r="18036" spans="1:13">
      <c r="A18036" s="68" t="s">
        <v>1256</v>
      </c>
      <c r="B18036" t="s">
        <v>1165</v>
      </c>
      <c r="C18036"/>
      <c r="D18036" t="s">
        <v>401</v>
      </c>
      <c r="E18036" t="s">
        <v>1207</v>
      </c>
      <c r="F18036"/>
      <c r="G18036"/>
      <c r="H18036">
        <v>27.410063276064591</v>
      </c>
      <c r="I18036" s="63" t="s">
        <v>117</v>
      </c>
      <c r="J18036" s="63" t="s">
        <v>118</v>
      </c>
      <c r="M18036" s="22" t="s">
        <v>1209</v>
      </c>
    </row>
    <row r="18037" spans="1:13">
      <c r="A18037" s="68" t="s">
        <v>1256</v>
      </c>
      <c r="B18037" t="s">
        <v>1166</v>
      </c>
      <c r="C18037"/>
      <c r="D18037" t="s">
        <v>401</v>
      </c>
      <c r="E18037" t="s">
        <v>1207</v>
      </c>
      <c r="F18037"/>
      <c r="G18037"/>
      <c r="H18037">
        <v>27.410063276064591</v>
      </c>
      <c r="I18037" s="63" t="s">
        <v>117</v>
      </c>
      <c r="J18037" s="63" t="s">
        <v>118</v>
      </c>
      <c r="M18037" s="22" t="s">
        <v>1209</v>
      </c>
    </row>
    <row r="18038" spans="1:13">
      <c r="A18038" s="68" t="s">
        <v>1256</v>
      </c>
      <c r="B18038" t="s">
        <v>1167</v>
      </c>
      <c r="C18038"/>
      <c r="D18038" t="s">
        <v>401</v>
      </c>
      <c r="E18038" t="s">
        <v>1207</v>
      </c>
      <c r="F18038"/>
      <c r="G18038"/>
      <c r="H18038">
        <v>27.410063276064591</v>
      </c>
      <c r="I18038" s="63" t="s">
        <v>117</v>
      </c>
      <c r="J18038" s="63" t="s">
        <v>118</v>
      </c>
      <c r="M18038" s="22" t="s">
        <v>1209</v>
      </c>
    </row>
    <row r="18039" spans="1:13">
      <c r="A18039" s="68" t="s">
        <v>1256</v>
      </c>
      <c r="B18039" t="s">
        <v>1168</v>
      </c>
      <c r="C18039"/>
      <c r="D18039" t="s">
        <v>401</v>
      </c>
      <c r="E18039" t="s">
        <v>1207</v>
      </c>
      <c r="F18039"/>
      <c r="G18039"/>
      <c r="H18039">
        <v>27.410063276064591</v>
      </c>
      <c r="I18039" s="63" t="s">
        <v>117</v>
      </c>
      <c r="J18039" s="63" t="s">
        <v>118</v>
      </c>
      <c r="M18039" s="22" t="s">
        <v>1209</v>
      </c>
    </row>
    <row r="18040" spans="1:13">
      <c r="A18040" s="68" t="s">
        <v>1256</v>
      </c>
      <c r="B18040" t="s">
        <v>1169</v>
      </c>
      <c r="C18040"/>
      <c r="D18040" t="s">
        <v>401</v>
      </c>
      <c r="E18040" t="s">
        <v>1207</v>
      </c>
      <c r="F18040"/>
      <c r="G18040"/>
      <c r="H18040">
        <v>27.410063276064591</v>
      </c>
      <c r="I18040" s="63" t="s">
        <v>117</v>
      </c>
      <c r="J18040" s="63" t="s">
        <v>118</v>
      </c>
      <c r="M18040" s="22" t="s">
        <v>1209</v>
      </c>
    </row>
    <row r="18041" spans="1:13">
      <c r="A18041" s="68" t="s">
        <v>1256</v>
      </c>
      <c r="B18041" t="s">
        <v>1170</v>
      </c>
      <c r="C18041"/>
      <c r="D18041" t="s">
        <v>401</v>
      </c>
      <c r="E18041" t="s">
        <v>1207</v>
      </c>
      <c r="F18041"/>
      <c r="G18041"/>
      <c r="H18041">
        <v>27.410063276064591</v>
      </c>
      <c r="I18041" s="63" t="s">
        <v>117</v>
      </c>
      <c r="J18041" s="63" t="s">
        <v>118</v>
      </c>
      <c r="M18041" s="22" t="s">
        <v>1209</v>
      </c>
    </row>
    <row r="18042" spans="1:13">
      <c r="A18042" s="68" t="s">
        <v>1256</v>
      </c>
      <c r="B18042" t="s">
        <v>1171</v>
      </c>
      <c r="C18042"/>
      <c r="D18042" t="s">
        <v>401</v>
      </c>
      <c r="E18042" t="s">
        <v>1207</v>
      </c>
      <c r="F18042"/>
      <c r="G18042"/>
      <c r="H18042">
        <v>27.410063276064591</v>
      </c>
      <c r="I18042" s="63" t="s">
        <v>117</v>
      </c>
      <c r="J18042" s="63" t="s">
        <v>118</v>
      </c>
      <c r="M18042" s="22" t="s">
        <v>1209</v>
      </c>
    </row>
    <row r="18043" spans="1:13">
      <c r="A18043" s="68" t="s">
        <v>1256</v>
      </c>
      <c r="B18043" t="s">
        <v>1172</v>
      </c>
      <c r="C18043"/>
      <c r="D18043" t="s">
        <v>401</v>
      </c>
      <c r="E18043" t="s">
        <v>1207</v>
      </c>
      <c r="F18043"/>
      <c r="G18043"/>
      <c r="H18043">
        <v>27.410063276064591</v>
      </c>
      <c r="I18043" s="63" t="s">
        <v>117</v>
      </c>
      <c r="J18043" s="63" t="s">
        <v>118</v>
      </c>
      <c r="M18043" s="22" t="s">
        <v>1209</v>
      </c>
    </row>
    <row r="18044" spans="1:13">
      <c r="A18044" s="68" t="s">
        <v>1256</v>
      </c>
      <c r="B18044" t="s">
        <v>1173</v>
      </c>
      <c r="C18044"/>
      <c r="D18044" t="s">
        <v>401</v>
      </c>
      <c r="E18044" t="s">
        <v>1207</v>
      </c>
      <c r="F18044"/>
      <c r="G18044"/>
      <c r="H18044">
        <v>27.410063276064591</v>
      </c>
      <c r="I18044" s="63" t="s">
        <v>117</v>
      </c>
      <c r="J18044" s="63" t="s">
        <v>118</v>
      </c>
      <c r="M18044" s="22" t="s">
        <v>1209</v>
      </c>
    </row>
    <row r="18045" spans="1:13">
      <c r="A18045" s="68" t="s">
        <v>1256</v>
      </c>
      <c r="B18045" t="s">
        <v>1174</v>
      </c>
      <c r="C18045"/>
      <c r="D18045" t="s">
        <v>401</v>
      </c>
      <c r="E18045" t="s">
        <v>1207</v>
      </c>
      <c r="F18045"/>
      <c r="G18045"/>
      <c r="H18045">
        <v>27.410063276064591</v>
      </c>
      <c r="I18045" s="63" t="s">
        <v>117</v>
      </c>
      <c r="J18045" s="63" t="s">
        <v>118</v>
      </c>
      <c r="M18045" s="22" t="s">
        <v>1209</v>
      </c>
    </row>
    <row r="18046" spans="1:13">
      <c r="A18046" s="68" t="s">
        <v>1256</v>
      </c>
      <c r="B18046" t="s">
        <v>1175</v>
      </c>
      <c r="C18046"/>
      <c r="D18046" t="s">
        <v>401</v>
      </c>
      <c r="E18046" t="s">
        <v>1207</v>
      </c>
      <c r="F18046"/>
      <c r="G18046"/>
      <c r="H18046">
        <v>40.759678088540433</v>
      </c>
      <c r="I18046" s="63" t="s">
        <v>117</v>
      </c>
      <c r="J18046" s="63" t="s">
        <v>118</v>
      </c>
      <c r="M18046" s="22" t="s">
        <v>1209</v>
      </c>
    </row>
    <row r="18047" spans="1:13">
      <c r="A18047" s="68" t="s">
        <v>1256</v>
      </c>
      <c r="B18047" t="s">
        <v>1176</v>
      </c>
      <c r="C18047"/>
      <c r="D18047" t="s">
        <v>401</v>
      </c>
      <c r="E18047" t="s">
        <v>1207</v>
      </c>
      <c r="F18047"/>
      <c r="G18047"/>
      <c r="H18047">
        <v>17.941333333333379</v>
      </c>
      <c r="I18047" s="63" t="s">
        <v>117</v>
      </c>
      <c r="J18047" s="63" t="s">
        <v>118</v>
      </c>
      <c r="M18047" s="22" t="s">
        <v>1209</v>
      </c>
    </row>
    <row r="18048" spans="1:13">
      <c r="A18048" s="68" t="s">
        <v>1256</v>
      </c>
      <c r="B18048" t="s">
        <v>1177</v>
      </c>
      <c r="C18048"/>
      <c r="D18048" t="s">
        <v>401</v>
      </c>
      <c r="E18048" t="s">
        <v>1207</v>
      </c>
      <c r="F18048"/>
      <c r="G18048"/>
      <c r="H18048">
        <v>17.941333333333379</v>
      </c>
      <c r="I18048" s="63" t="s">
        <v>117</v>
      </c>
      <c r="J18048" s="63" t="s">
        <v>118</v>
      </c>
      <c r="M18048" s="22" t="s">
        <v>1209</v>
      </c>
    </row>
    <row r="18049" spans="1:13">
      <c r="A18049" s="68" t="s">
        <v>1256</v>
      </c>
      <c r="B18049" t="s">
        <v>1178</v>
      </c>
      <c r="C18049"/>
      <c r="D18049" t="s">
        <v>401</v>
      </c>
      <c r="E18049" t="s">
        <v>1207</v>
      </c>
      <c r="F18049"/>
      <c r="G18049"/>
      <c r="H18049">
        <v>40.759678088540433</v>
      </c>
      <c r="I18049" s="63" t="s">
        <v>117</v>
      </c>
      <c r="J18049" s="63" t="s">
        <v>118</v>
      </c>
      <c r="M18049" s="22" t="s">
        <v>1209</v>
      </c>
    </row>
    <row r="18050" spans="1:13">
      <c r="A18050" s="68" t="s">
        <v>1256</v>
      </c>
      <c r="B18050" t="s">
        <v>1179</v>
      </c>
      <c r="C18050"/>
      <c r="D18050" t="s">
        <v>401</v>
      </c>
      <c r="E18050" t="s">
        <v>1207</v>
      </c>
      <c r="F18050"/>
      <c r="G18050"/>
      <c r="H18050">
        <v>40.759678088540433</v>
      </c>
      <c r="I18050" s="63" t="s">
        <v>117</v>
      </c>
      <c r="J18050" s="63" t="s">
        <v>118</v>
      </c>
      <c r="M18050" s="22" t="s">
        <v>1209</v>
      </c>
    </row>
    <row r="18051" spans="1:13">
      <c r="A18051" s="68" t="s">
        <v>1256</v>
      </c>
      <c r="B18051" t="s">
        <v>1180</v>
      </c>
      <c r="C18051"/>
      <c r="D18051" t="s">
        <v>401</v>
      </c>
      <c r="E18051" t="s">
        <v>1207</v>
      </c>
      <c r="F18051"/>
      <c r="G18051"/>
      <c r="H18051">
        <v>17.941333333333379</v>
      </c>
      <c r="I18051" s="63" t="s">
        <v>117</v>
      </c>
      <c r="J18051" s="63" t="s">
        <v>118</v>
      </c>
      <c r="M18051" s="22" t="s">
        <v>1209</v>
      </c>
    </row>
    <row r="18052" spans="1:13">
      <c r="A18052" s="68" t="s">
        <v>1256</v>
      </c>
      <c r="B18052" t="s">
        <v>1181</v>
      </c>
      <c r="C18052"/>
      <c r="D18052" t="s">
        <v>401</v>
      </c>
      <c r="E18052" t="s">
        <v>1207</v>
      </c>
      <c r="F18052"/>
      <c r="G18052"/>
      <c r="H18052">
        <v>17.941333333333379</v>
      </c>
      <c r="I18052" s="63" t="s">
        <v>117</v>
      </c>
      <c r="J18052" s="63" t="s">
        <v>118</v>
      </c>
      <c r="M18052" s="22" t="s">
        <v>1209</v>
      </c>
    </row>
    <row r="18053" spans="1:13">
      <c r="A18053" s="68" t="s">
        <v>1256</v>
      </c>
      <c r="B18053" t="s">
        <v>1182</v>
      </c>
      <c r="C18053"/>
      <c r="D18053" t="s">
        <v>401</v>
      </c>
      <c r="E18053" t="s">
        <v>1207</v>
      </c>
      <c r="F18053"/>
      <c r="G18053"/>
      <c r="H18053">
        <v>40.759678088540433</v>
      </c>
      <c r="I18053" s="63" t="s">
        <v>117</v>
      </c>
      <c r="J18053" s="63" t="s">
        <v>118</v>
      </c>
      <c r="M18053" s="22" t="s">
        <v>1209</v>
      </c>
    </row>
    <row r="18054" spans="1:13">
      <c r="A18054" s="68" t="s">
        <v>1256</v>
      </c>
      <c r="B18054" t="s">
        <v>1183</v>
      </c>
      <c r="C18054"/>
      <c r="D18054" t="s">
        <v>401</v>
      </c>
      <c r="E18054" t="s">
        <v>1207</v>
      </c>
      <c r="F18054"/>
      <c r="G18054"/>
      <c r="H18054">
        <v>40.759678088540433</v>
      </c>
      <c r="I18054" s="63" t="s">
        <v>117</v>
      </c>
      <c r="J18054" s="63" t="s">
        <v>118</v>
      </c>
      <c r="M18054" s="22" t="s">
        <v>1209</v>
      </c>
    </row>
    <row r="18055" spans="1:13">
      <c r="A18055" s="68" t="s">
        <v>1256</v>
      </c>
      <c r="B18055" t="s">
        <v>1184</v>
      </c>
      <c r="C18055"/>
      <c r="D18055" t="s">
        <v>401</v>
      </c>
      <c r="E18055" t="s">
        <v>1207</v>
      </c>
      <c r="F18055"/>
      <c r="G18055"/>
      <c r="H18055">
        <v>17.941333333333379</v>
      </c>
      <c r="I18055" s="63" t="s">
        <v>117</v>
      </c>
      <c r="J18055" s="63" t="s">
        <v>118</v>
      </c>
      <c r="M18055" s="22" t="s">
        <v>1209</v>
      </c>
    </row>
    <row r="18056" spans="1:13">
      <c r="A18056" s="68" t="s">
        <v>1256</v>
      </c>
      <c r="B18056" t="s">
        <v>1185</v>
      </c>
      <c r="C18056"/>
      <c r="D18056" t="s">
        <v>401</v>
      </c>
      <c r="E18056" t="s">
        <v>1207</v>
      </c>
      <c r="F18056"/>
      <c r="G18056"/>
      <c r="H18056">
        <v>17.941333333333379</v>
      </c>
      <c r="I18056" s="63" t="s">
        <v>117</v>
      </c>
      <c r="J18056" s="63" t="s">
        <v>118</v>
      </c>
      <c r="M18056" s="22" t="s">
        <v>1209</v>
      </c>
    </row>
    <row r="18057" spans="1:13">
      <c r="A18057" s="68" t="s">
        <v>1256</v>
      </c>
      <c r="B18057" t="s">
        <v>1186</v>
      </c>
      <c r="C18057"/>
      <c r="D18057" t="s">
        <v>401</v>
      </c>
      <c r="E18057" t="s">
        <v>1207</v>
      </c>
      <c r="F18057"/>
      <c r="G18057"/>
      <c r="H18057">
        <v>40.759678088540433</v>
      </c>
      <c r="I18057" s="63" t="s">
        <v>117</v>
      </c>
      <c r="J18057" s="63" t="s">
        <v>118</v>
      </c>
      <c r="M18057" s="22" t="s">
        <v>1209</v>
      </c>
    </row>
    <row r="18058" spans="1:13">
      <c r="A18058" s="68" t="s">
        <v>1256</v>
      </c>
      <c r="B18058" t="s">
        <v>1187</v>
      </c>
      <c r="C18058"/>
      <c r="D18058" t="s">
        <v>401</v>
      </c>
      <c r="E18058" t="s">
        <v>1207</v>
      </c>
      <c r="F18058"/>
      <c r="G18058"/>
      <c r="H18058">
        <v>40.759678088540433</v>
      </c>
      <c r="I18058" s="63" t="s">
        <v>117</v>
      </c>
      <c r="J18058" s="63" t="s">
        <v>118</v>
      </c>
      <c r="M18058" s="22" t="s">
        <v>1209</v>
      </c>
    </row>
    <row r="18059" spans="1:13">
      <c r="A18059" s="68" t="s">
        <v>1256</v>
      </c>
      <c r="B18059" t="s">
        <v>1188</v>
      </c>
      <c r="C18059"/>
      <c r="D18059" t="s">
        <v>401</v>
      </c>
      <c r="E18059" t="s">
        <v>1207</v>
      </c>
      <c r="F18059"/>
      <c r="G18059"/>
      <c r="H18059">
        <v>17.941333333333379</v>
      </c>
      <c r="I18059" s="63" t="s">
        <v>117</v>
      </c>
      <c r="J18059" s="63" t="s">
        <v>118</v>
      </c>
      <c r="M18059" s="22" t="s">
        <v>1209</v>
      </c>
    </row>
    <row r="18060" spans="1:13">
      <c r="A18060" s="68" t="s">
        <v>1256</v>
      </c>
      <c r="B18060" t="s">
        <v>1189</v>
      </c>
      <c r="C18060"/>
      <c r="D18060" t="s">
        <v>401</v>
      </c>
      <c r="E18060" t="s">
        <v>1207</v>
      </c>
      <c r="F18060"/>
      <c r="G18060"/>
      <c r="H18060">
        <v>17.941333333333379</v>
      </c>
      <c r="I18060" s="63" t="s">
        <v>117</v>
      </c>
      <c r="J18060" s="63" t="s">
        <v>118</v>
      </c>
      <c r="M18060" s="22" t="s">
        <v>1209</v>
      </c>
    </row>
    <row r="18061" spans="1:13">
      <c r="A18061" s="68" t="s">
        <v>1256</v>
      </c>
      <c r="B18061" t="s">
        <v>1190</v>
      </c>
      <c r="C18061"/>
      <c r="D18061" t="s">
        <v>401</v>
      </c>
      <c r="E18061" t="s">
        <v>1207</v>
      </c>
      <c r="F18061"/>
      <c r="G18061"/>
      <c r="H18061">
        <v>40.759678088540433</v>
      </c>
      <c r="I18061" s="63" t="s">
        <v>117</v>
      </c>
      <c r="J18061" s="63" t="s">
        <v>118</v>
      </c>
      <c r="M18061" s="22" t="s">
        <v>1209</v>
      </c>
    </row>
    <row r="18062" spans="1:13">
      <c r="A18062" s="68" t="s">
        <v>1256</v>
      </c>
      <c r="B18062" t="s">
        <v>1191</v>
      </c>
      <c r="C18062"/>
      <c r="D18062" t="s">
        <v>401</v>
      </c>
      <c r="E18062" t="s">
        <v>1207</v>
      </c>
      <c r="F18062"/>
      <c r="G18062"/>
      <c r="H18062">
        <v>40.296160429509463</v>
      </c>
      <c r="I18062" s="63" t="s">
        <v>117</v>
      </c>
      <c r="J18062" s="63" t="s">
        <v>118</v>
      </c>
      <c r="M18062" s="22" t="s">
        <v>1209</v>
      </c>
    </row>
    <row r="18063" spans="1:13">
      <c r="A18063" s="68" t="s">
        <v>1256</v>
      </c>
      <c r="B18063" t="s">
        <v>1192</v>
      </c>
      <c r="C18063"/>
      <c r="D18063" t="s">
        <v>401</v>
      </c>
      <c r="E18063" t="s">
        <v>1207</v>
      </c>
      <c r="F18063"/>
      <c r="G18063"/>
      <c r="H18063">
        <v>40.296160429509463</v>
      </c>
      <c r="I18063" s="63" t="s">
        <v>117</v>
      </c>
      <c r="J18063" s="63" t="s">
        <v>118</v>
      </c>
      <c r="M18063" s="22" t="s">
        <v>1209</v>
      </c>
    </row>
    <row r="18064" spans="1:13">
      <c r="A18064" s="68" t="s">
        <v>1256</v>
      </c>
      <c r="B18064" t="s">
        <v>1193</v>
      </c>
      <c r="C18064"/>
      <c r="D18064" t="s">
        <v>401</v>
      </c>
      <c r="E18064" t="s">
        <v>1207</v>
      </c>
      <c r="F18064"/>
      <c r="G18064"/>
      <c r="H18064">
        <v>40.296160429509463</v>
      </c>
      <c r="I18064" s="63" t="s">
        <v>117</v>
      </c>
      <c r="J18064" s="63" t="s">
        <v>118</v>
      </c>
      <c r="M18064" s="22" t="s">
        <v>1209</v>
      </c>
    </row>
    <row r="18065" spans="1:13">
      <c r="A18065" s="68" t="s">
        <v>1256</v>
      </c>
      <c r="B18065" t="s">
        <v>1194</v>
      </c>
      <c r="C18065"/>
      <c r="D18065" t="s">
        <v>401</v>
      </c>
      <c r="E18065" t="s">
        <v>1207</v>
      </c>
      <c r="F18065"/>
      <c r="G18065"/>
      <c r="H18065">
        <v>40.296160429509463</v>
      </c>
      <c r="I18065" s="63" t="s">
        <v>117</v>
      </c>
      <c r="J18065" s="63" t="s">
        <v>118</v>
      </c>
      <c r="M18065" s="22" t="s">
        <v>1209</v>
      </c>
    </row>
    <row r="18066" spans="1:13">
      <c r="A18066" s="68" t="s">
        <v>1256</v>
      </c>
      <c r="B18066" t="s">
        <v>1195</v>
      </c>
      <c r="C18066"/>
      <c r="D18066" t="s">
        <v>401</v>
      </c>
      <c r="E18066" t="s">
        <v>1207</v>
      </c>
      <c r="F18066"/>
      <c r="G18066"/>
      <c r="H18066">
        <v>40.296160429509463</v>
      </c>
      <c r="I18066" s="63" t="s">
        <v>117</v>
      </c>
      <c r="J18066" s="63" t="s">
        <v>118</v>
      </c>
      <c r="M18066" s="22" t="s">
        <v>1209</v>
      </c>
    </row>
    <row r="18067" spans="1:13">
      <c r="A18067" s="68" t="s">
        <v>1256</v>
      </c>
      <c r="B18067" t="s">
        <v>1196</v>
      </c>
      <c r="C18067"/>
      <c r="D18067" t="s">
        <v>401</v>
      </c>
      <c r="E18067" t="s">
        <v>1207</v>
      </c>
      <c r="F18067"/>
      <c r="G18067"/>
      <c r="H18067">
        <v>40.296160429509463</v>
      </c>
      <c r="I18067" s="63" t="s">
        <v>117</v>
      </c>
      <c r="J18067" s="63" t="s">
        <v>118</v>
      </c>
      <c r="M18067" s="22" t="s">
        <v>1209</v>
      </c>
    </row>
    <row r="18068" spans="1:13">
      <c r="A18068" s="68" t="s">
        <v>1256</v>
      </c>
      <c r="B18068" t="s">
        <v>1197</v>
      </c>
      <c r="C18068"/>
      <c r="D18068" t="s">
        <v>401</v>
      </c>
      <c r="E18068" t="s">
        <v>1207</v>
      </c>
      <c r="F18068"/>
      <c r="G18068"/>
      <c r="H18068">
        <v>40.296160429509463</v>
      </c>
      <c r="I18068" s="63" t="s">
        <v>117</v>
      </c>
      <c r="J18068" s="63" t="s">
        <v>118</v>
      </c>
      <c r="M18068" s="22" t="s">
        <v>1209</v>
      </c>
    </row>
    <row r="18069" spans="1:13">
      <c r="A18069" s="68" t="s">
        <v>1256</v>
      </c>
      <c r="B18069" t="s">
        <v>1198</v>
      </c>
      <c r="C18069"/>
      <c r="D18069" t="s">
        <v>401</v>
      </c>
      <c r="E18069" t="s">
        <v>1207</v>
      </c>
      <c r="F18069"/>
      <c r="G18069"/>
      <c r="H18069">
        <v>40.296160429509463</v>
      </c>
      <c r="I18069" s="63" t="s">
        <v>117</v>
      </c>
      <c r="J18069" s="63" t="s">
        <v>118</v>
      </c>
      <c r="M18069" s="22" t="s">
        <v>1209</v>
      </c>
    </row>
    <row r="18070" spans="1:13">
      <c r="A18070" s="68" t="s">
        <v>1256</v>
      </c>
      <c r="B18070" t="s">
        <v>1199</v>
      </c>
      <c r="C18070"/>
      <c r="D18070" t="s">
        <v>401</v>
      </c>
      <c r="E18070" t="s">
        <v>1207</v>
      </c>
      <c r="F18070"/>
      <c r="G18070"/>
      <c r="H18070">
        <v>40.296160429509463</v>
      </c>
      <c r="I18070" s="63" t="s">
        <v>117</v>
      </c>
      <c r="J18070" s="63" t="s">
        <v>118</v>
      </c>
      <c r="M18070" s="22" t="s">
        <v>1209</v>
      </c>
    </row>
    <row r="18071" spans="1:13">
      <c r="A18071" s="68" t="s">
        <v>1256</v>
      </c>
      <c r="B18071" t="s">
        <v>1200</v>
      </c>
      <c r="C18071"/>
      <c r="D18071" t="s">
        <v>401</v>
      </c>
      <c r="E18071" t="s">
        <v>1207</v>
      </c>
      <c r="F18071"/>
      <c r="G18071"/>
      <c r="H18071">
        <v>40.296160429509463</v>
      </c>
      <c r="I18071" s="63" t="s">
        <v>117</v>
      </c>
      <c r="J18071" s="63" t="s">
        <v>118</v>
      </c>
      <c r="M18071" s="22" t="s">
        <v>1209</v>
      </c>
    </row>
    <row r="18072" spans="1:13">
      <c r="A18072" s="68" t="s">
        <v>1256</v>
      </c>
      <c r="B18072" t="s">
        <v>1201</v>
      </c>
      <c r="C18072"/>
      <c r="D18072" t="s">
        <v>401</v>
      </c>
      <c r="E18072" t="s">
        <v>1207</v>
      </c>
      <c r="F18072"/>
      <c r="G18072"/>
      <c r="H18072">
        <v>40.296160429509463</v>
      </c>
      <c r="I18072" s="63" t="s">
        <v>117</v>
      </c>
      <c r="J18072" s="63" t="s">
        <v>118</v>
      </c>
      <c r="M18072" s="22" t="s">
        <v>1209</v>
      </c>
    </row>
    <row r="18073" spans="1:13">
      <c r="A18073" s="68" t="s">
        <v>1256</v>
      </c>
      <c r="B18073" t="s">
        <v>1202</v>
      </c>
      <c r="C18073"/>
      <c r="D18073" t="s">
        <v>401</v>
      </c>
      <c r="E18073" t="s">
        <v>1207</v>
      </c>
      <c r="F18073"/>
      <c r="G18073"/>
      <c r="H18073">
        <v>40.296160429509463</v>
      </c>
      <c r="I18073" s="63" t="s">
        <v>117</v>
      </c>
      <c r="J18073" s="63" t="s">
        <v>118</v>
      </c>
      <c r="M18073" s="22" t="s">
        <v>1209</v>
      </c>
    </row>
    <row r="18074" spans="1:13">
      <c r="A18074" s="68" t="s">
        <v>1256</v>
      </c>
      <c r="B18074" t="s">
        <v>1203</v>
      </c>
      <c r="C18074"/>
      <c r="D18074" t="s">
        <v>401</v>
      </c>
      <c r="E18074" t="s">
        <v>1207</v>
      </c>
      <c r="F18074"/>
      <c r="G18074"/>
      <c r="H18074">
        <v>40.296160429509463</v>
      </c>
      <c r="I18074" s="63" t="s">
        <v>117</v>
      </c>
      <c r="J18074" s="63" t="s">
        <v>118</v>
      </c>
      <c r="M18074" s="22" t="s">
        <v>1209</v>
      </c>
    </row>
    <row r="18075" spans="1:13">
      <c r="A18075" s="68" t="s">
        <v>1256</v>
      </c>
      <c r="B18075" t="s">
        <v>1204</v>
      </c>
      <c r="C18075"/>
      <c r="D18075" t="s">
        <v>401</v>
      </c>
      <c r="E18075" t="s">
        <v>1207</v>
      </c>
      <c r="F18075"/>
      <c r="G18075"/>
      <c r="H18075">
        <v>40.296160429509463</v>
      </c>
      <c r="I18075" s="63" t="s">
        <v>117</v>
      </c>
      <c r="J18075" s="63" t="s">
        <v>118</v>
      </c>
      <c r="M18075" s="22" t="s">
        <v>1209</v>
      </c>
    </row>
    <row r="18076" spans="1:13">
      <c r="A18076" s="68" t="s">
        <v>1256</v>
      </c>
      <c r="B18076" t="s">
        <v>1205</v>
      </c>
      <c r="C18076"/>
      <c r="D18076" t="s">
        <v>401</v>
      </c>
      <c r="E18076" t="s">
        <v>1207</v>
      </c>
      <c r="F18076"/>
      <c r="G18076"/>
      <c r="H18076">
        <v>40.296160429509463</v>
      </c>
      <c r="I18076" s="63" t="s">
        <v>117</v>
      </c>
      <c r="J18076" s="63" t="s">
        <v>118</v>
      </c>
      <c r="M18076" s="22" t="s">
        <v>1209</v>
      </c>
    </row>
    <row r="18077" spans="1:13">
      <c r="A18077" s="68" t="s">
        <v>1256</v>
      </c>
      <c r="B18077" t="s">
        <v>1206</v>
      </c>
      <c r="C18077"/>
      <c r="D18077" t="s">
        <v>401</v>
      </c>
      <c r="E18077" t="s">
        <v>1207</v>
      </c>
      <c r="F18077"/>
      <c r="G18077"/>
      <c r="H18077">
        <v>40.296160429509463</v>
      </c>
      <c r="I18077" s="63" t="s">
        <v>117</v>
      </c>
      <c r="J18077" s="63" t="s">
        <v>118</v>
      </c>
      <c r="M18077" s="22" t="s">
        <v>1209</v>
      </c>
    </row>
    <row r="18078" spans="1:13">
      <c r="A18078" s="68" t="s">
        <v>1256</v>
      </c>
      <c r="B18078" t="s">
        <v>1159</v>
      </c>
      <c r="C18078"/>
      <c r="D18078" t="s">
        <v>382</v>
      </c>
      <c r="E18078" t="s">
        <v>1207</v>
      </c>
      <c r="F18078"/>
      <c r="G18078"/>
      <c r="H18078">
        <v>27.410063276064591</v>
      </c>
      <c r="I18078" s="63" t="s">
        <v>117</v>
      </c>
      <c r="J18078" s="63" t="s">
        <v>118</v>
      </c>
      <c r="M18078" s="22" t="s">
        <v>1209</v>
      </c>
    </row>
    <row r="18079" spans="1:13">
      <c r="A18079" s="68" t="s">
        <v>1256</v>
      </c>
      <c r="B18079" t="s">
        <v>1160</v>
      </c>
      <c r="C18079"/>
      <c r="D18079" t="s">
        <v>382</v>
      </c>
      <c r="E18079" t="s">
        <v>1207</v>
      </c>
      <c r="F18079"/>
      <c r="G18079"/>
      <c r="H18079">
        <v>27.410063276064591</v>
      </c>
      <c r="I18079" s="63" t="s">
        <v>117</v>
      </c>
      <c r="J18079" s="63" t="s">
        <v>118</v>
      </c>
      <c r="M18079" s="22" t="s">
        <v>1209</v>
      </c>
    </row>
    <row r="18080" spans="1:13">
      <c r="A18080" s="68" t="s">
        <v>1256</v>
      </c>
      <c r="B18080" t="s">
        <v>1161</v>
      </c>
      <c r="C18080"/>
      <c r="D18080" t="s">
        <v>382</v>
      </c>
      <c r="E18080" t="s">
        <v>1207</v>
      </c>
      <c r="F18080"/>
      <c r="G18080"/>
      <c r="H18080">
        <v>27.410063276064591</v>
      </c>
      <c r="I18080" s="63" t="s">
        <v>117</v>
      </c>
      <c r="J18080" s="63" t="s">
        <v>118</v>
      </c>
      <c r="M18080" s="22" t="s">
        <v>1209</v>
      </c>
    </row>
    <row r="18081" spans="1:13">
      <c r="A18081" s="68" t="s">
        <v>1256</v>
      </c>
      <c r="B18081" t="s">
        <v>1162</v>
      </c>
      <c r="C18081"/>
      <c r="D18081" t="s">
        <v>382</v>
      </c>
      <c r="E18081" t="s">
        <v>1207</v>
      </c>
      <c r="F18081"/>
      <c r="G18081"/>
      <c r="H18081">
        <v>27.410063276064591</v>
      </c>
      <c r="I18081" s="63" t="s">
        <v>117</v>
      </c>
      <c r="J18081" s="63" t="s">
        <v>118</v>
      </c>
      <c r="M18081" s="22" t="s">
        <v>1209</v>
      </c>
    </row>
    <row r="18082" spans="1:13">
      <c r="A18082" s="68" t="s">
        <v>1256</v>
      </c>
      <c r="B18082" t="s">
        <v>1163</v>
      </c>
      <c r="C18082"/>
      <c r="D18082" t="s">
        <v>382</v>
      </c>
      <c r="E18082" t="s">
        <v>1207</v>
      </c>
      <c r="F18082"/>
      <c r="G18082"/>
      <c r="H18082">
        <v>27.410063276064591</v>
      </c>
      <c r="I18082" s="63" t="s">
        <v>117</v>
      </c>
      <c r="J18082" s="63" t="s">
        <v>118</v>
      </c>
      <c r="M18082" s="22" t="s">
        <v>1209</v>
      </c>
    </row>
    <row r="18083" spans="1:13">
      <c r="A18083" s="68" t="s">
        <v>1256</v>
      </c>
      <c r="B18083" t="s">
        <v>1164</v>
      </c>
      <c r="C18083"/>
      <c r="D18083" t="s">
        <v>382</v>
      </c>
      <c r="E18083" t="s">
        <v>1207</v>
      </c>
      <c r="F18083"/>
      <c r="G18083"/>
      <c r="H18083">
        <v>27.410063276064591</v>
      </c>
      <c r="I18083" s="63" t="s">
        <v>117</v>
      </c>
      <c r="J18083" s="63" t="s">
        <v>118</v>
      </c>
      <c r="M18083" s="22" t="s">
        <v>1209</v>
      </c>
    </row>
    <row r="18084" spans="1:13">
      <c r="A18084" s="68" t="s">
        <v>1256</v>
      </c>
      <c r="B18084" t="s">
        <v>1165</v>
      </c>
      <c r="C18084"/>
      <c r="D18084" t="s">
        <v>382</v>
      </c>
      <c r="E18084" t="s">
        <v>1207</v>
      </c>
      <c r="F18084"/>
      <c r="G18084"/>
      <c r="H18084">
        <v>27.410063276064591</v>
      </c>
      <c r="I18084" s="63" t="s">
        <v>117</v>
      </c>
      <c r="J18084" s="63" t="s">
        <v>118</v>
      </c>
      <c r="M18084" s="22" t="s">
        <v>1209</v>
      </c>
    </row>
    <row r="18085" spans="1:13">
      <c r="A18085" s="68" t="s">
        <v>1256</v>
      </c>
      <c r="B18085" t="s">
        <v>1166</v>
      </c>
      <c r="C18085"/>
      <c r="D18085" t="s">
        <v>382</v>
      </c>
      <c r="E18085" t="s">
        <v>1207</v>
      </c>
      <c r="F18085"/>
      <c r="G18085"/>
      <c r="H18085">
        <v>27.410063276064591</v>
      </c>
      <c r="I18085" s="63" t="s">
        <v>117</v>
      </c>
      <c r="J18085" s="63" t="s">
        <v>118</v>
      </c>
      <c r="M18085" s="22" t="s">
        <v>1209</v>
      </c>
    </row>
    <row r="18086" spans="1:13">
      <c r="A18086" s="68" t="s">
        <v>1256</v>
      </c>
      <c r="B18086" t="s">
        <v>1167</v>
      </c>
      <c r="C18086"/>
      <c r="D18086" t="s">
        <v>382</v>
      </c>
      <c r="E18086" t="s">
        <v>1207</v>
      </c>
      <c r="F18086"/>
      <c r="G18086"/>
      <c r="H18086">
        <v>27.410063276064591</v>
      </c>
      <c r="I18086" s="63" t="s">
        <v>117</v>
      </c>
      <c r="J18086" s="63" t="s">
        <v>118</v>
      </c>
      <c r="M18086" s="22" t="s">
        <v>1209</v>
      </c>
    </row>
    <row r="18087" spans="1:13">
      <c r="A18087" s="68" t="s">
        <v>1256</v>
      </c>
      <c r="B18087" t="s">
        <v>1168</v>
      </c>
      <c r="C18087"/>
      <c r="D18087" t="s">
        <v>382</v>
      </c>
      <c r="E18087" t="s">
        <v>1207</v>
      </c>
      <c r="F18087"/>
      <c r="G18087"/>
      <c r="H18087">
        <v>27.410063276064591</v>
      </c>
      <c r="I18087" s="63" t="s">
        <v>117</v>
      </c>
      <c r="J18087" s="63" t="s">
        <v>118</v>
      </c>
      <c r="M18087" s="22" t="s">
        <v>1209</v>
      </c>
    </row>
    <row r="18088" spans="1:13">
      <c r="A18088" s="68" t="s">
        <v>1256</v>
      </c>
      <c r="B18088" t="s">
        <v>1169</v>
      </c>
      <c r="C18088"/>
      <c r="D18088" t="s">
        <v>382</v>
      </c>
      <c r="E18088" t="s">
        <v>1207</v>
      </c>
      <c r="F18088"/>
      <c r="G18088"/>
      <c r="H18088">
        <v>27.410063276064591</v>
      </c>
      <c r="I18088" s="63" t="s">
        <v>117</v>
      </c>
      <c r="J18088" s="63" t="s">
        <v>118</v>
      </c>
      <c r="M18088" s="22" t="s">
        <v>1209</v>
      </c>
    </row>
    <row r="18089" spans="1:13">
      <c r="A18089" s="68" t="s">
        <v>1256</v>
      </c>
      <c r="B18089" t="s">
        <v>1170</v>
      </c>
      <c r="C18089"/>
      <c r="D18089" t="s">
        <v>382</v>
      </c>
      <c r="E18089" t="s">
        <v>1207</v>
      </c>
      <c r="F18089"/>
      <c r="G18089"/>
      <c r="H18089">
        <v>27.410063276064591</v>
      </c>
      <c r="I18089" s="63" t="s">
        <v>117</v>
      </c>
      <c r="J18089" s="63" t="s">
        <v>118</v>
      </c>
      <c r="M18089" s="22" t="s">
        <v>1209</v>
      </c>
    </row>
    <row r="18090" spans="1:13">
      <c r="A18090" s="68" t="s">
        <v>1256</v>
      </c>
      <c r="B18090" t="s">
        <v>1171</v>
      </c>
      <c r="C18090"/>
      <c r="D18090" t="s">
        <v>382</v>
      </c>
      <c r="E18090" t="s">
        <v>1207</v>
      </c>
      <c r="F18090"/>
      <c r="G18090"/>
      <c r="H18090">
        <v>27.410063276064591</v>
      </c>
      <c r="I18090" s="63" t="s">
        <v>117</v>
      </c>
      <c r="J18090" s="63" t="s">
        <v>118</v>
      </c>
      <c r="M18090" s="22" t="s">
        <v>1209</v>
      </c>
    </row>
    <row r="18091" spans="1:13">
      <c r="A18091" s="68" t="s">
        <v>1256</v>
      </c>
      <c r="B18091" t="s">
        <v>1172</v>
      </c>
      <c r="C18091"/>
      <c r="D18091" t="s">
        <v>382</v>
      </c>
      <c r="E18091" t="s">
        <v>1207</v>
      </c>
      <c r="F18091"/>
      <c r="G18091"/>
      <c r="H18091">
        <v>27.410063276064591</v>
      </c>
      <c r="I18091" s="63" t="s">
        <v>117</v>
      </c>
      <c r="J18091" s="63" t="s">
        <v>118</v>
      </c>
      <c r="M18091" s="22" t="s">
        <v>1209</v>
      </c>
    </row>
    <row r="18092" spans="1:13">
      <c r="A18092" s="68" t="s">
        <v>1256</v>
      </c>
      <c r="B18092" t="s">
        <v>1173</v>
      </c>
      <c r="C18092"/>
      <c r="D18092" t="s">
        <v>382</v>
      </c>
      <c r="E18092" t="s">
        <v>1207</v>
      </c>
      <c r="F18092"/>
      <c r="G18092"/>
      <c r="H18092">
        <v>27.410063276064591</v>
      </c>
      <c r="I18092" s="63" t="s">
        <v>117</v>
      </c>
      <c r="J18092" s="63" t="s">
        <v>118</v>
      </c>
      <c r="M18092" s="22" t="s">
        <v>1209</v>
      </c>
    </row>
    <row r="18093" spans="1:13">
      <c r="A18093" s="68" t="s">
        <v>1256</v>
      </c>
      <c r="B18093" t="s">
        <v>1174</v>
      </c>
      <c r="C18093"/>
      <c r="D18093" t="s">
        <v>382</v>
      </c>
      <c r="E18093" t="s">
        <v>1207</v>
      </c>
      <c r="F18093"/>
      <c r="G18093"/>
      <c r="H18093">
        <v>27.410063276064591</v>
      </c>
      <c r="I18093" s="63" t="s">
        <v>117</v>
      </c>
      <c r="J18093" s="63" t="s">
        <v>118</v>
      </c>
      <c r="M18093" s="22" t="s">
        <v>1209</v>
      </c>
    </row>
    <row r="18094" spans="1:13">
      <c r="A18094" s="68" t="s">
        <v>1256</v>
      </c>
      <c r="B18094" t="s">
        <v>1175</v>
      </c>
      <c r="C18094"/>
      <c r="D18094" t="s">
        <v>382</v>
      </c>
      <c r="E18094" t="s">
        <v>1207</v>
      </c>
      <c r="F18094"/>
      <c r="G18094"/>
      <c r="H18094">
        <v>40.759678088540433</v>
      </c>
      <c r="I18094" s="63" t="s">
        <v>117</v>
      </c>
      <c r="J18094" s="63" t="s">
        <v>118</v>
      </c>
      <c r="M18094" s="22" t="s">
        <v>1209</v>
      </c>
    </row>
    <row r="18095" spans="1:13">
      <c r="A18095" s="68" t="s">
        <v>1256</v>
      </c>
      <c r="B18095" t="s">
        <v>1176</v>
      </c>
      <c r="C18095"/>
      <c r="D18095" t="s">
        <v>382</v>
      </c>
      <c r="E18095" t="s">
        <v>1207</v>
      </c>
      <c r="F18095"/>
      <c r="G18095"/>
      <c r="H18095">
        <v>17.941333333333379</v>
      </c>
      <c r="I18095" s="63" t="s">
        <v>117</v>
      </c>
      <c r="J18095" s="63" t="s">
        <v>118</v>
      </c>
      <c r="M18095" s="22" t="s">
        <v>1209</v>
      </c>
    </row>
    <row r="18096" spans="1:13">
      <c r="A18096" s="68" t="s">
        <v>1256</v>
      </c>
      <c r="B18096" t="s">
        <v>1177</v>
      </c>
      <c r="C18096"/>
      <c r="D18096" t="s">
        <v>382</v>
      </c>
      <c r="E18096" t="s">
        <v>1207</v>
      </c>
      <c r="F18096"/>
      <c r="G18096"/>
      <c r="H18096">
        <v>17.941333333333379</v>
      </c>
      <c r="I18096" s="63" t="s">
        <v>117</v>
      </c>
      <c r="J18096" s="63" t="s">
        <v>118</v>
      </c>
      <c r="M18096" s="22" t="s">
        <v>1209</v>
      </c>
    </row>
    <row r="18097" spans="1:13">
      <c r="A18097" s="68" t="s">
        <v>1256</v>
      </c>
      <c r="B18097" t="s">
        <v>1178</v>
      </c>
      <c r="C18097"/>
      <c r="D18097" t="s">
        <v>382</v>
      </c>
      <c r="E18097" t="s">
        <v>1207</v>
      </c>
      <c r="F18097"/>
      <c r="G18097"/>
      <c r="H18097">
        <v>40.759678088540433</v>
      </c>
      <c r="I18097" s="63" t="s">
        <v>117</v>
      </c>
      <c r="J18097" s="63" t="s">
        <v>118</v>
      </c>
      <c r="M18097" s="22" t="s">
        <v>1209</v>
      </c>
    </row>
    <row r="18098" spans="1:13">
      <c r="A18098" s="68" t="s">
        <v>1256</v>
      </c>
      <c r="B18098" t="s">
        <v>1179</v>
      </c>
      <c r="C18098"/>
      <c r="D18098" t="s">
        <v>382</v>
      </c>
      <c r="E18098" t="s">
        <v>1207</v>
      </c>
      <c r="F18098"/>
      <c r="G18098"/>
      <c r="H18098">
        <v>40.759678088540433</v>
      </c>
      <c r="I18098" s="63" t="s">
        <v>117</v>
      </c>
      <c r="J18098" s="63" t="s">
        <v>118</v>
      </c>
      <c r="M18098" s="22" t="s">
        <v>1209</v>
      </c>
    </row>
    <row r="18099" spans="1:13">
      <c r="A18099" s="68" t="s">
        <v>1256</v>
      </c>
      <c r="B18099" t="s">
        <v>1180</v>
      </c>
      <c r="C18099"/>
      <c r="D18099" t="s">
        <v>382</v>
      </c>
      <c r="E18099" t="s">
        <v>1207</v>
      </c>
      <c r="F18099"/>
      <c r="G18099"/>
      <c r="H18099">
        <v>17.941333333333379</v>
      </c>
      <c r="I18099" s="63" t="s">
        <v>117</v>
      </c>
      <c r="J18099" s="63" t="s">
        <v>118</v>
      </c>
      <c r="M18099" s="22" t="s">
        <v>1209</v>
      </c>
    </row>
    <row r="18100" spans="1:13">
      <c r="A18100" s="68" t="s">
        <v>1256</v>
      </c>
      <c r="B18100" t="s">
        <v>1181</v>
      </c>
      <c r="C18100"/>
      <c r="D18100" t="s">
        <v>382</v>
      </c>
      <c r="E18100" t="s">
        <v>1207</v>
      </c>
      <c r="F18100"/>
      <c r="G18100"/>
      <c r="H18100">
        <v>17.941333333333379</v>
      </c>
      <c r="I18100" s="63" t="s">
        <v>117</v>
      </c>
      <c r="J18100" s="63" t="s">
        <v>118</v>
      </c>
      <c r="M18100" s="22" t="s">
        <v>1209</v>
      </c>
    </row>
    <row r="18101" spans="1:13">
      <c r="A18101" s="68" t="s">
        <v>1256</v>
      </c>
      <c r="B18101" t="s">
        <v>1182</v>
      </c>
      <c r="C18101"/>
      <c r="D18101" t="s">
        <v>382</v>
      </c>
      <c r="E18101" t="s">
        <v>1207</v>
      </c>
      <c r="F18101"/>
      <c r="G18101"/>
      <c r="H18101">
        <v>40.759678088540433</v>
      </c>
      <c r="I18101" s="63" t="s">
        <v>117</v>
      </c>
      <c r="J18101" s="63" t="s">
        <v>118</v>
      </c>
      <c r="M18101" s="22" t="s">
        <v>1209</v>
      </c>
    </row>
    <row r="18102" spans="1:13">
      <c r="A18102" s="68" t="s">
        <v>1256</v>
      </c>
      <c r="B18102" t="s">
        <v>1183</v>
      </c>
      <c r="C18102"/>
      <c r="D18102" t="s">
        <v>382</v>
      </c>
      <c r="E18102" t="s">
        <v>1207</v>
      </c>
      <c r="F18102"/>
      <c r="G18102"/>
      <c r="H18102">
        <v>40.759678088540433</v>
      </c>
      <c r="I18102" s="63" t="s">
        <v>117</v>
      </c>
      <c r="J18102" s="63" t="s">
        <v>118</v>
      </c>
      <c r="M18102" s="22" t="s">
        <v>1209</v>
      </c>
    </row>
    <row r="18103" spans="1:13">
      <c r="A18103" s="68" t="s">
        <v>1256</v>
      </c>
      <c r="B18103" t="s">
        <v>1184</v>
      </c>
      <c r="C18103"/>
      <c r="D18103" t="s">
        <v>382</v>
      </c>
      <c r="E18103" t="s">
        <v>1207</v>
      </c>
      <c r="F18103"/>
      <c r="G18103"/>
      <c r="H18103">
        <v>17.941333333333379</v>
      </c>
      <c r="I18103" s="63" t="s">
        <v>117</v>
      </c>
      <c r="J18103" s="63" t="s">
        <v>118</v>
      </c>
      <c r="M18103" s="22" t="s">
        <v>1209</v>
      </c>
    </row>
    <row r="18104" spans="1:13">
      <c r="A18104" s="68" t="s">
        <v>1256</v>
      </c>
      <c r="B18104" t="s">
        <v>1185</v>
      </c>
      <c r="C18104"/>
      <c r="D18104" t="s">
        <v>382</v>
      </c>
      <c r="E18104" t="s">
        <v>1207</v>
      </c>
      <c r="F18104"/>
      <c r="G18104"/>
      <c r="H18104">
        <v>17.941333333333379</v>
      </c>
      <c r="I18104" s="63" t="s">
        <v>117</v>
      </c>
      <c r="J18104" s="63" t="s">
        <v>118</v>
      </c>
      <c r="M18104" s="22" t="s">
        <v>1209</v>
      </c>
    </row>
    <row r="18105" spans="1:13">
      <c r="A18105" s="68" t="s">
        <v>1256</v>
      </c>
      <c r="B18105" t="s">
        <v>1186</v>
      </c>
      <c r="C18105"/>
      <c r="D18105" t="s">
        <v>382</v>
      </c>
      <c r="E18105" t="s">
        <v>1207</v>
      </c>
      <c r="F18105"/>
      <c r="G18105"/>
      <c r="H18105">
        <v>40.759678088540433</v>
      </c>
      <c r="I18105" s="63" t="s">
        <v>117</v>
      </c>
      <c r="J18105" s="63" t="s">
        <v>118</v>
      </c>
      <c r="M18105" s="22" t="s">
        <v>1209</v>
      </c>
    </row>
    <row r="18106" spans="1:13">
      <c r="A18106" s="68" t="s">
        <v>1256</v>
      </c>
      <c r="B18106" t="s">
        <v>1187</v>
      </c>
      <c r="C18106"/>
      <c r="D18106" t="s">
        <v>382</v>
      </c>
      <c r="E18106" t="s">
        <v>1207</v>
      </c>
      <c r="F18106"/>
      <c r="G18106"/>
      <c r="H18106">
        <v>40.759678088540433</v>
      </c>
      <c r="I18106" s="63" t="s">
        <v>117</v>
      </c>
      <c r="J18106" s="63" t="s">
        <v>118</v>
      </c>
      <c r="M18106" s="22" t="s">
        <v>1209</v>
      </c>
    </row>
    <row r="18107" spans="1:13">
      <c r="A18107" s="68" t="s">
        <v>1256</v>
      </c>
      <c r="B18107" t="s">
        <v>1188</v>
      </c>
      <c r="C18107"/>
      <c r="D18107" t="s">
        <v>382</v>
      </c>
      <c r="E18107" t="s">
        <v>1207</v>
      </c>
      <c r="F18107"/>
      <c r="G18107"/>
      <c r="H18107">
        <v>17.941333333333379</v>
      </c>
      <c r="I18107" s="63" t="s">
        <v>117</v>
      </c>
      <c r="J18107" s="63" t="s">
        <v>118</v>
      </c>
      <c r="M18107" s="22" t="s">
        <v>1209</v>
      </c>
    </row>
    <row r="18108" spans="1:13">
      <c r="A18108" s="68" t="s">
        <v>1256</v>
      </c>
      <c r="B18108" t="s">
        <v>1189</v>
      </c>
      <c r="C18108"/>
      <c r="D18108" t="s">
        <v>382</v>
      </c>
      <c r="E18108" t="s">
        <v>1207</v>
      </c>
      <c r="F18108"/>
      <c r="G18108"/>
      <c r="H18108">
        <v>17.941333333333379</v>
      </c>
      <c r="I18108" s="63" t="s">
        <v>117</v>
      </c>
      <c r="J18108" s="63" t="s">
        <v>118</v>
      </c>
      <c r="M18108" s="22" t="s">
        <v>1209</v>
      </c>
    </row>
    <row r="18109" spans="1:13">
      <c r="A18109" s="68" t="s">
        <v>1256</v>
      </c>
      <c r="B18109" t="s">
        <v>1190</v>
      </c>
      <c r="C18109"/>
      <c r="D18109" t="s">
        <v>382</v>
      </c>
      <c r="E18109" t="s">
        <v>1207</v>
      </c>
      <c r="F18109"/>
      <c r="G18109"/>
      <c r="H18109">
        <v>40.759678088540433</v>
      </c>
      <c r="I18109" s="63" t="s">
        <v>117</v>
      </c>
      <c r="J18109" s="63" t="s">
        <v>118</v>
      </c>
      <c r="M18109" s="22" t="s">
        <v>1209</v>
      </c>
    </row>
    <row r="18110" spans="1:13">
      <c r="A18110" s="68" t="s">
        <v>1256</v>
      </c>
      <c r="B18110" t="s">
        <v>1191</v>
      </c>
      <c r="C18110"/>
      <c r="D18110" t="s">
        <v>382</v>
      </c>
      <c r="E18110" t="s">
        <v>1207</v>
      </c>
      <c r="F18110"/>
      <c r="G18110"/>
      <c r="H18110">
        <v>40.296160429509463</v>
      </c>
      <c r="I18110" s="63" t="s">
        <v>117</v>
      </c>
      <c r="J18110" s="63" t="s">
        <v>118</v>
      </c>
      <c r="M18110" s="22" t="s">
        <v>1209</v>
      </c>
    </row>
    <row r="18111" spans="1:13">
      <c r="A18111" s="68" t="s">
        <v>1256</v>
      </c>
      <c r="B18111" t="s">
        <v>1192</v>
      </c>
      <c r="C18111"/>
      <c r="D18111" t="s">
        <v>382</v>
      </c>
      <c r="E18111" t="s">
        <v>1207</v>
      </c>
      <c r="F18111"/>
      <c r="G18111"/>
      <c r="H18111">
        <v>40.296160429509463</v>
      </c>
      <c r="I18111" s="63" t="s">
        <v>117</v>
      </c>
      <c r="J18111" s="63" t="s">
        <v>118</v>
      </c>
      <c r="M18111" s="22" t="s">
        <v>1209</v>
      </c>
    </row>
    <row r="18112" spans="1:13">
      <c r="A18112" s="68" t="s">
        <v>1256</v>
      </c>
      <c r="B18112" t="s">
        <v>1193</v>
      </c>
      <c r="C18112"/>
      <c r="D18112" t="s">
        <v>382</v>
      </c>
      <c r="E18112" t="s">
        <v>1207</v>
      </c>
      <c r="F18112"/>
      <c r="G18112"/>
      <c r="H18112">
        <v>40.296160429509463</v>
      </c>
      <c r="I18112" s="63" t="s">
        <v>117</v>
      </c>
      <c r="J18112" s="63" t="s">
        <v>118</v>
      </c>
      <c r="M18112" s="22" t="s">
        <v>1209</v>
      </c>
    </row>
    <row r="18113" spans="1:13">
      <c r="A18113" s="68" t="s">
        <v>1256</v>
      </c>
      <c r="B18113" t="s">
        <v>1194</v>
      </c>
      <c r="C18113"/>
      <c r="D18113" t="s">
        <v>382</v>
      </c>
      <c r="E18113" t="s">
        <v>1207</v>
      </c>
      <c r="F18113"/>
      <c r="G18113"/>
      <c r="H18113">
        <v>40.296160429509463</v>
      </c>
      <c r="I18113" s="63" t="s">
        <v>117</v>
      </c>
      <c r="J18113" s="63" t="s">
        <v>118</v>
      </c>
      <c r="M18113" s="22" t="s">
        <v>1209</v>
      </c>
    </row>
    <row r="18114" spans="1:13">
      <c r="A18114" s="68" t="s">
        <v>1256</v>
      </c>
      <c r="B18114" t="s">
        <v>1195</v>
      </c>
      <c r="C18114"/>
      <c r="D18114" t="s">
        <v>382</v>
      </c>
      <c r="E18114" t="s">
        <v>1207</v>
      </c>
      <c r="F18114"/>
      <c r="G18114"/>
      <c r="H18114">
        <v>40.296160429509463</v>
      </c>
      <c r="I18114" s="63" t="s">
        <v>117</v>
      </c>
      <c r="J18114" s="63" t="s">
        <v>118</v>
      </c>
      <c r="M18114" s="22" t="s">
        <v>1209</v>
      </c>
    </row>
    <row r="18115" spans="1:13">
      <c r="A18115" s="68" t="s">
        <v>1256</v>
      </c>
      <c r="B18115" t="s">
        <v>1196</v>
      </c>
      <c r="C18115"/>
      <c r="D18115" t="s">
        <v>382</v>
      </c>
      <c r="E18115" t="s">
        <v>1207</v>
      </c>
      <c r="F18115"/>
      <c r="G18115"/>
      <c r="H18115">
        <v>40.296160429509463</v>
      </c>
      <c r="I18115" s="63" t="s">
        <v>117</v>
      </c>
      <c r="J18115" s="63" t="s">
        <v>118</v>
      </c>
      <c r="M18115" s="22" t="s">
        <v>1209</v>
      </c>
    </row>
    <row r="18116" spans="1:13">
      <c r="A18116" s="68" t="s">
        <v>1256</v>
      </c>
      <c r="B18116" t="s">
        <v>1197</v>
      </c>
      <c r="C18116"/>
      <c r="D18116" t="s">
        <v>382</v>
      </c>
      <c r="E18116" t="s">
        <v>1207</v>
      </c>
      <c r="F18116"/>
      <c r="G18116"/>
      <c r="H18116">
        <v>40.296160429509463</v>
      </c>
      <c r="I18116" s="63" t="s">
        <v>117</v>
      </c>
      <c r="J18116" s="63" t="s">
        <v>118</v>
      </c>
      <c r="M18116" s="22" t="s">
        <v>1209</v>
      </c>
    </row>
    <row r="18117" spans="1:13">
      <c r="A18117" s="68" t="s">
        <v>1256</v>
      </c>
      <c r="B18117" t="s">
        <v>1198</v>
      </c>
      <c r="C18117"/>
      <c r="D18117" t="s">
        <v>382</v>
      </c>
      <c r="E18117" t="s">
        <v>1207</v>
      </c>
      <c r="F18117"/>
      <c r="G18117"/>
      <c r="H18117">
        <v>40.296160429509463</v>
      </c>
      <c r="I18117" s="63" t="s">
        <v>117</v>
      </c>
      <c r="J18117" s="63" t="s">
        <v>118</v>
      </c>
      <c r="M18117" s="22" t="s">
        <v>1209</v>
      </c>
    </row>
    <row r="18118" spans="1:13">
      <c r="A18118" s="68" t="s">
        <v>1256</v>
      </c>
      <c r="B18118" t="s">
        <v>1199</v>
      </c>
      <c r="C18118"/>
      <c r="D18118" t="s">
        <v>382</v>
      </c>
      <c r="E18118" t="s">
        <v>1207</v>
      </c>
      <c r="F18118"/>
      <c r="G18118"/>
      <c r="H18118">
        <v>40.296160429509463</v>
      </c>
      <c r="I18118" s="63" t="s">
        <v>117</v>
      </c>
      <c r="J18118" s="63" t="s">
        <v>118</v>
      </c>
      <c r="M18118" s="22" t="s">
        <v>1209</v>
      </c>
    </row>
    <row r="18119" spans="1:13">
      <c r="A18119" s="68" t="s">
        <v>1256</v>
      </c>
      <c r="B18119" t="s">
        <v>1200</v>
      </c>
      <c r="C18119"/>
      <c r="D18119" t="s">
        <v>382</v>
      </c>
      <c r="E18119" t="s">
        <v>1207</v>
      </c>
      <c r="F18119"/>
      <c r="G18119"/>
      <c r="H18119">
        <v>40.296160429509463</v>
      </c>
      <c r="I18119" s="63" t="s">
        <v>117</v>
      </c>
      <c r="J18119" s="63" t="s">
        <v>118</v>
      </c>
      <c r="M18119" s="22" t="s">
        <v>1209</v>
      </c>
    </row>
    <row r="18120" spans="1:13">
      <c r="A18120" s="68" t="s">
        <v>1256</v>
      </c>
      <c r="B18120" t="s">
        <v>1201</v>
      </c>
      <c r="C18120"/>
      <c r="D18120" t="s">
        <v>382</v>
      </c>
      <c r="E18120" t="s">
        <v>1207</v>
      </c>
      <c r="F18120"/>
      <c r="G18120"/>
      <c r="H18120">
        <v>40.296160429509463</v>
      </c>
      <c r="I18120" s="63" t="s">
        <v>117</v>
      </c>
      <c r="J18120" s="63" t="s">
        <v>118</v>
      </c>
      <c r="M18120" s="22" t="s">
        <v>1209</v>
      </c>
    </row>
    <row r="18121" spans="1:13">
      <c r="A18121" s="68" t="s">
        <v>1256</v>
      </c>
      <c r="B18121" t="s">
        <v>1202</v>
      </c>
      <c r="C18121"/>
      <c r="D18121" t="s">
        <v>382</v>
      </c>
      <c r="E18121" t="s">
        <v>1207</v>
      </c>
      <c r="F18121"/>
      <c r="G18121"/>
      <c r="H18121">
        <v>40.296160429509463</v>
      </c>
      <c r="I18121" s="63" t="s">
        <v>117</v>
      </c>
      <c r="J18121" s="63" t="s">
        <v>118</v>
      </c>
      <c r="M18121" s="22" t="s">
        <v>1209</v>
      </c>
    </row>
    <row r="18122" spans="1:13">
      <c r="A18122" s="68" t="s">
        <v>1256</v>
      </c>
      <c r="B18122" t="s">
        <v>1203</v>
      </c>
      <c r="C18122"/>
      <c r="D18122" t="s">
        <v>382</v>
      </c>
      <c r="E18122" t="s">
        <v>1207</v>
      </c>
      <c r="F18122"/>
      <c r="G18122"/>
      <c r="H18122">
        <v>40.296160429509463</v>
      </c>
      <c r="I18122" s="63" t="s">
        <v>117</v>
      </c>
      <c r="J18122" s="63" t="s">
        <v>118</v>
      </c>
      <c r="M18122" s="22" t="s">
        <v>1209</v>
      </c>
    </row>
    <row r="18123" spans="1:13">
      <c r="A18123" s="68" t="s">
        <v>1256</v>
      </c>
      <c r="B18123" t="s">
        <v>1204</v>
      </c>
      <c r="C18123"/>
      <c r="D18123" t="s">
        <v>382</v>
      </c>
      <c r="E18123" t="s">
        <v>1207</v>
      </c>
      <c r="F18123"/>
      <c r="G18123"/>
      <c r="H18123">
        <v>40.296160429509463</v>
      </c>
      <c r="I18123" s="63" t="s">
        <v>117</v>
      </c>
      <c r="J18123" s="63" t="s">
        <v>118</v>
      </c>
      <c r="M18123" s="22" t="s">
        <v>1209</v>
      </c>
    </row>
    <row r="18124" spans="1:13">
      <c r="A18124" s="68" t="s">
        <v>1256</v>
      </c>
      <c r="B18124" t="s">
        <v>1205</v>
      </c>
      <c r="C18124"/>
      <c r="D18124" t="s">
        <v>382</v>
      </c>
      <c r="E18124" t="s">
        <v>1207</v>
      </c>
      <c r="F18124"/>
      <c r="G18124"/>
      <c r="H18124">
        <v>40.296160429509463</v>
      </c>
      <c r="I18124" s="63" t="s">
        <v>117</v>
      </c>
      <c r="J18124" s="63" t="s">
        <v>118</v>
      </c>
      <c r="M18124" s="22" t="s">
        <v>1209</v>
      </c>
    </row>
    <row r="18125" spans="1:13">
      <c r="A18125" s="68" t="s">
        <v>1256</v>
      </c>
      <c r="B18125" t="s">
        <v>1206</v>
      </c>
      <c r="C18125"/>
      <c r="D18125" t="s">
        <v>382</v>
      </c>
      <c r="E18125" t="s">
        <v>1207</v>
      </c>
      <c r="F18125"/>
      <c r="G18125"/>
      <c r="H18125">
        <v>40.296160429509463</v>
      </c>
      <c r="I18125" s="63" t="s">
        <v>117</v>
      </c>
      <c r="J18125" s="63" t="s">
        <v>118</v>
      </c>
      <c r="M18125" s="22" t="s">
        <v>1209</v>
      </c>
    </row>
    <row r="18126" spans="1:13">
      <c r="A18126" s="68" t="s">
        <v>1256</v>
      </c>
      <c r="B18126" t="s">
        <v>1159</v>
      </c>
      <c r="C18126"/>
      <c r="D18126" t="s">
        <v>333</v>
      </c>
      <c r="E18126" t="s">
        <v>1207</v>
      </c>
      <c r="F18126"/>
      <c r="G18126"/>
      <c r="H18126">
        <v>27.410063276064591</v>
      </c>
      <c r="I18126" s="63" t="s">
        <v>117</v>
      </c>
      <c r="J18126" s="63" t="s">
        <v>118</v>
      </c>
      <c r="M18126" s="22" t="s">
        <v>1209</v>
      </c>
    </row>
    <row r="18127" spans="1:13">
      <c r="A18127" s="68" t="s">
        <v>1256</v>
      </c>
      <c r="B18127" t="s">
        <v>1160</v>
      </c>
      <c r="C18127"/>
      <c r="D18127" t="s">
        <v>333</v>
      </c>
      <c r="E18127" t="s">
        <v>1207</v>
      </c>
      <c r="F18127"/>
      <c r="G18127"/>
      <c r="H18127">
        <v>27.410063276064591</v>
      </c>
      <c r="I18127" s="63" t="s">
        <v>117</v>
      </c>
      <c r="J18127" s="63" t="s">
        <v>118</v>
      </c>
      <c r="M18127" s="22" t="s">
        <v>1209</v>
      </c>
    </row>
    <row r="18128" spans="1:13">
      <c r="A18128" s="68" t="s">
        <v>1256</v>
      </c>
      <c r="B18128" t="s">
        <v>1161</v>
      </c>
      <c r="C18128"/>
      <c r="D18128" t="s">
        <v>333</v>
      </c>
      <c r="E18128" t="s">
        <v>1207</v>
      </c>
      <c r="F18128"/>
      <c r="G18128"/>
      <c r="H18128">
        <v>27.410063276064591</v>
      </c>
      <c r="I18128" s="63" t="s">
        <v>117</v>
      </c>
      <c r="J18128" s="63" t="s">
        <v>118</v>
      </c>
      <c r="M18128" s="22" t="s">
        <v>1209</v>
      </c>
    </row>
    <row r="18129" spans="1:13">
      <c r="A18129" s="68" t="s">
        <v>1256</v>
      </c>
      <c r="B18129" t="s">
        <v>1162</v>
      </c>
      <c r="C18129"/>
      <c r="D18129" t="s">
        <v>333</v>
      </c>
      <c r="E18129" t="s">
        <v>1207</v>
      </c>
      <c r="F18129"/>
      <c r="G18129"/>
      <c r="H18129">
        <v>27.410063276064591</v>
      </c>
      <c r="I18129" s="63" t="s">
        <v>117</v>
      </c>
      <c r="J18129" s="63" t="s">
        <v>118</v>
      </c>
      <c r="M18129" s="22" t="s">
        <v>1209</v>
      </c>
    </row>
    <row r="18130" spans="1:13">
      <c r="A18130" s="68" t="s">
        <v>1256</v>
      </c>
      <c r="B18130" t="s">
        <v>1163</v>
      </c>
      <c r="C18130"/>
      <c r="D18130" t="s">
        <v>333</v>
      </c>
      <c r="E18130" t="s">
        <v>1207</v>
      </c>
      <c r="F18130"/>
      <c r="G18130"/>
      <c r="H18130">
        <v>27.410063276064591</v>
      </c>
      <c r="I18130" s="63" t="s">
        <v>117</v>
      </c>
      <c r="J18130" s="63" t="s">
        <v>118</v>
      </c>
      <c r="M18130" s="22" t="s">
        <v>1209</v>
      </c>
    </row>
    <row r="18131" spans="1:13">
      <c r="A18131" s="68" t="s">
        <v>1256</v>
      </c>
      <c r="B18131" t="s">
        <v>1164</v>
      </c>
      <c r="C18131"/>
      <c r="D18131" t="s">
        <v>333</v>
      </c>
      <c r="E18131" t="s">
        <v>1207</v>
      </c>
      <c r="F18131"/>
      <c r="G18131"/>
      <c r="H18131">
        <v>27.410063276064591</v>
      </c>
      <c r="I18131" s="63" t="s">
        <v>117</v>
      </c>
      <c r="J18131" s="63" t="s">
        <v>118</v>
      </c>
      <c r="M18131" s="22" t="s">
        <v>1209</v>
      </c>
    </row>
    <row r="18132" spans="1:13">
      <c r="A18132" s="68" t="s">
        <v>1256</v>
      </c>
      <c r="B18132" t="s">
        <v>1165</v>
      </c>
      <c r="C18132"/>
      <c r="D18132" t="s">
        <v>333</v>
      </c>
      <c r="E18132" t="s">
        <v>1207</v>
      </c>
      <c r="F18132"/>
      <c r="G18132"/>
      <c r="H18132">
        <v>27.410063276064591</v>
      </c>
      <c r="I18132" s="63" t="s">
        <v>117</v>
      </c>
      <c r="J18132" s="63" t="s">
        <v>118</v>
      </c>
      <c r="M18132" s="22" t="s">
        <v>1209</v>
      </c>
    </row>
    <row r="18133" spans="1:13">
      <c r="A18133" s="68" t="s">
        <v>1256</v>
      </c>
      <c r="B18133" t="s">
        <v>1166</v>
      </c>
      <c r="C18133"/>
      <c r="D18133" t="s">
        <v>333</v>
      </c>
      <c r="E18133" t="s">
        <v>1207</v>
      </c>
      <c r="F18133"/>
      <c r="G18133"/>
      <c r="H18133">
        <v>27.410063276064591</v>
      </c>
      <c r="I18133" s="63" t="s">
        <v>117</v>
      </c>
      <c r="J18133" s="63" t="s">
        <v>118</v>
      </c>
      <c r="M18133" s="22" t="s">
        <v>1209</v>
      </c>
    </row>
    <row r="18134" spans="1:13">
      <c r="A18134" s="68" t="s">
        <v>1256</v>
      </c>
      <c r="B18134" t="s">
        <v>1167</v>
      </c>
      <c r="C18134"/>
      <c r="D18134" t="s">
        <v>333</v>
      </c>
      <c r="E18134" t="s">
        <v>1207</v>
      </c>
      <c r="F18134"/>
      <c r="G18134"/>
      <c r="H18134">
        <v>27.410063276064591</v>
      </c>
      <c r="I18134" s="63" t="s">
        <v>117</v>
      </c>
      <c r="J18134" s="63" t="s">
        <v>118</v>
      </c>
      <c r="M18134" s="22" t="s">
        <v>1209</v>
      </c>
    </row>
    <row r="18135" spans="1:13">
      <c r="A18135" s="68" t="s">
        <v>1256</v>
      </c>
      <c r="B18135" t="s">
        <v>1168</v>
      </c>
      <c r="C18135"/>
      <c r="D18135" t="s">
        <v>333</v>
      </c>
      <c r="E18135" t="s">
        <v>1207</v>
      </c>
      <c r="F18135"/>
      <c r="G18135"/>
      <c r="H18135">
        <v>27.410063276064591</v>
      </c>
      <c r="I18135" s="63" t="s">
        <v>117</v>
      </c>
      <c r="J18135" s="63" t="s">
        <v>118</v>
      </c>
      <c r="M18135" s="22" t="s">
        <v>1209</v>
      </c>
    </row>
    <row r="18136" spans="1:13">
      <c r="A18136" s="68" t="s">
        <v>1256</v>
      </c>
      <c r="B18136" t="s">
        <v>1169</v>
      </c>
      <c r="C18136"/>
      <c r="D18136" t="s">
        <v>333</v>
      </c>
      <c r="E18136" t="s">
        <v>1207</v>
      </c>
      <c r="F18136"/>
      <c r="G18136"/>
      <c r="H18136">
        <v>27.410063276064591</v>
      </c>
      <c r="I18136" s="63" t="s">
        <v>117</v>
      </c>
      <c r="J18136" s="63" t="s">
        <v>118</v>
      </c>
      <c r="M18136" s="22" t="s">
        <v>1209</v>
      </c>
    </row>
    <row r="18137" spans="1:13">
      <c r="A18137" s="68" t="s">
        <v>1256</v>
      </c>
      <c r="B18137" t="s">
        <v>1170</v>
      </c>
      <c r="C18137"/>
      <c r="D18137" t="s">
        <v>333</v>
      </c>
      <c r="E18137" t="s">
        <v>1207</v>
      </c>
      <c r="F18137"/>
      <c r="G18137"/>
      <c r="H18137">
        <v>27.410063276064591</v>
      </c>
      <c r="I18137" s="63" t="s">
        <v>117</v>
      </c>
      <c r="J18137" s="63" t="s">
        <v>118</v>
      </c>
      <c r="M18137" s="22" t="s">
        <v>1209</v>
      </c>
    </row>
    <row r="18138" spans="1:13">
      <c r="A18138" s="68" t="s">
        <v>1256</v>
      </c>
      <c r="B18138" t="s">
        <v>1171</v>
      </c>
      <c r="C18138"/>
      <c r="D18138" t="s">
        <v>333</v>
      </c>
      <c r="E18138" t="s">
        <v>1207</v>
      </c>
      <c r="F18138"/>
      <c r="G18138"/>
      <c r="H18138">
        <v>27.410063276064591</v>
      </c>
      <c r="I18138" s="63" t="s">
        <v>117</v>
      </c>
      <c r="J18138" s="63" t="s">
        <v>118</v>
      </c>
      <c r="M18138" s="22" t="s">
        <v>1209</v>
      </c>
    </row>
    <row r="18139" spans="1:13">
      <c r="A18139" s="68" t="s">
        <v>1256</v>
      </c>
      <c r="B18139" t="s">
        <v>1172</v>
      </c>
      <c r="C18139"/>
      <c r="D18139" t="s">
        <v>333</v>
      </c>
      <c r="E18139" t="s">
        <v>1207</v>
      </c>
      <c r="F18139"/>
      <c r="G18139"/>
      <c r="H18139">
        <v>27.410063276064591</v>
      </c>
      <c r="I18139" s="63" t="s">
        <v>117</v>
      </c>
      <c r="J18139" s="63" t="s">
        <v>118</v>
      </c>
      <c r="M18139" s="22" t="s">
        <v>1209</v>
      </c>
    </row>
    <row r="18140" spans="1:13">
      <c r="A18140" s="68" t="s">
        <v>1256</v>
      </c>
      <c r="B18140" t="s">
        <v>1173</v>
      </c>
      <c r="C18140"/>
      <c r="D18140" t="s">
        <v>333</v>
      </c>
      <c r="E18140" t="s">
        <v>1207</v>
      </c>
      <c r="F18140"/>
      <c r="G18140"/>
      <c r="H18140">
        <v>27.410063276064591</v>
      </c>
      <c r="I18140" s="63" t="s">
        <v>117</v>
      </c>
      <c r="J18140" s="63" t="s">
        <v>118</v>
      </c>
      <c r="M18140" s="22" t="s">
        <v>1209</v>
      </c>
    </row>
    <row r="18141" spans="1:13">
      <c r="A18141" s="68" t="s">
        <v>1256</v>
      </c>
      <c r="B18141" t="s">
        <v>1174</v>
      </c>
      <c r="C18141"/>
      <c r="D18141" t="s">
        <v>333</v>
      </c>
      <c r="E18141" t="s">
        <v>1207</v>
      </c>
      <c r="F18141"/>
      <c r="G18141"/>
      <c r="H18141">
        <v>27.410063276064591</v>
      </c>
      <c r="I18141" s="63" t="s">
        <v>117</v>
      </c>
      <c r="J18141" s="63" t="s">
        <v>118</v>
      </c>
      <c r="M18141" s="22" t="s">
        <v>1209</v>
      </c>
    </row>
    <row r="18142" spans="1:13">
      <c r="A18142" s="68" t="s">
        <v>1256</v>
      </c>
      <c r="B18142" t="s">
        <v>1175</v>
      </c>
      <c r="C18142"/>
      <c r="D18142" t="s">
        <v>333</v>
      </c>
      <c r="E18142" t="s">
        <v>1207</v>
      </c>
      <c r="F18142"/>
      <c r="G18142"/>
      <c r="H18142">
        <v>40.759678088540433</v>
      </c>
      <c r="I18142" s="63" t="s">
        <v>117</v>
      </c>
      <c r="J18142" s="63" t="s">
        <v>118</v>
      </c>
      <c r="M18142" s="22" t="s">
        <v>1209</v>
      </c>
    </row>
    <row r="18143" spans="1:13">
      <c r="A18143" s="68" t="s">
        <v>1256</v>
      </c>
      <c r="B18143" t="s">
        <v>1176</v>
      </c>
      <c r="C18143"/>
      <c r="D18143" t="s">
        <v>333</v>
      </c>
      <c r="E18143" t="s">
        <v>1207</v>
      </c>
      <c r="F18143"/>
      <c r="G18143"/>
      <c r="H18143">
        <v>17.941333333333379</v>
      </c>
      <c r="I18143" s="63" t="s">
        <v>117</v>
      </c>
      <c r="J18143" s="63" t="s">
        <v>118</v>
      </c>
      <c r="M18143" s="22" t="s">
        <v>1209</v>
      </c>
    </row>
    <row r="18144" spans="1:13">
      <c r="A18144" s="68" t="s">
        <v>1256</v>
      </c>
      <c r="B18144" t="s">
        <v>1177</v>
      </c>
      <c r="C18144"/>
      <c r="D18144" t="s">
        <v>333</v>
      </c>
      <c r="E18144" t="s">
        <v>1207</v>
      </c>
      <c r="F18144"/>
      <c r="G18144"/>
      <c r="H18144">
        <v>17.941333333333379</v>
      </c>
      <c r="I18144" s="63" t="s">
        <v>117</v>
      </c>
      <c r="J18144" s="63" t="s">
        <v>118</v>
      </c>
      <c r="M18144" s="22" t="s">
        <v>1209</v>
      </c>
    </row>
    <row r="18145" spans="1:13">
      <c r="A18145" s="68" t="s">
        <v>1256</v>
      </c>
      <c r="B18145" t="s">
        <v>1178</v>
      </c>
      <c r="C18145"/>
      <c r="D18145" t="s">
        <v>333</v>
      </c>
      <c r="E18145" t="s">
        <v>1207</v>
      </c>
      <c r="F18145"/>
      <c r="G18145"/>
      <c r="H18145">
        <v>40.759678088540433</v>
      </c>
      <c r="I18145" s="63" t="s">
        <v>117</v>
      </c>
      <c r="J18145" s="63" t="s">
        <v>118</v>
      </c>
      <c r="M18145" s="22" t="s">
        <v>1209</v>
      </c>
    </row>
    <row r="18146" spans="1:13">
      <c r="A18146" s="68" t="s">
        <v>1256</v>
      </c>
      <c r="B18146" t="s">
        <v>1179</v>
      </c>
      <c r="C18146"/>
      <c r="D18146" t="s">
        <v>333</v>
      </c>
      <c r="E18146" t="s">
        <v>1207</v>
      </c>
      <c r="F18146"/>
      <c r="G18146"/>
      <c r="H18146">
        <v>40.759678088540433</v>
      </c>
      <c r="I18146" s="63" t="s">
        <v>117</v>
      </c>
      <c r="J18146" s="63" t="s">
        <v>118</v>
      </c>
      <c r="M18146" s="22" t="s">
        <v>1209</v>
      </c>
    </row>
    <row r="18147" spans="1:13">
      <c r="A18147" s="68" t="s">
        <v>1256</v>
      </c>
      <c r="B18147" t="s">
        <v>1180</v>
      </c>
      <c r="C18147"/>
      <c r="D18147" t="s">
        <v>333</v>
      </c>
      <c r="E18147" t="s">
        <v>1207</v>
      </c>
      <c r="F18147"/>
      <c r="G18147"/>
      <c r="H18147">
        <v>17.941333333333379</v>
      </c>
      <c r="I18147" s="63" t="s">
        <v>117</v>
      </c>
      <c r="J18147" s="63" t="s">
        <v>118</v>
      </c>
      <c r="M18147" s="22" t="s">
        <v>1209</v>
      </c>
    </row>
    <row r="18148" spans="1:13">
      <c r="A18148" s="68" t="s">
        <v>1256</v>
      </c>
      <c r="B18148" t="s">
        <v>1181</v>
      </c>
      <c r="C18148"/>
      <c r="D18148" t="s">
        <v>333</v>
      </c>
      <c r="E18148" t="s">
        <v>1207</v>
      </c>
      <c r="F18148"/>
      <c r="G18148"/>
      <c r="H18148">
        <v>17.941333333333379</v>
      </c>
      <c r="I18148" s="63" t="s">
        <v>117</v>
      </c>
      <c r="J18148" s="63" t="s">
        <v>118</v>
      </c>
      <c r="M18148" s="22" t="s">
        <v>1209</v>
      </c>
    </row>
    <row r="18149" spans="1:13">
      <c r="A18149" s="68" t="s">
        <v>1256</v>
      </c>
      <c r="B18149" t="s">
        <v>1182</v>
      </c>
      <c r="C18149"/>
      <c r="D18149" t="s">
        <v>333</v>
      </c>
      <c r="E18149" t="s">
        <v>1207</v>
      </c>
      <c r="F18149"/>
      <c r="G18149"/>
      <c r="H18149">
        <v>40.759678088540433</v>
      </c>
      <c r="I18149" s="63" t="s">
        <v>117</v>
      </c>
      <c r="J18149" s="63" t="s">
        <v>118</v>
      </c>
      <c r="M18149" s="22" t="s">
        <v>1209</v>
      </c>
    </row>
    <row r="18150" spans="1:13">
      <c r="A18150" s="68" t="s">
        <v>1256</v>
      </c>
      <c r="B18150" t="s">
        <v>1183</v>
      </c>
      <c r="C18150"/>
      <c r="D18150" t="s">
        <v>333</v>
      </c>
      <c r="E18150" t="s">
        <v>1207</v>
      </c>
      <c r="F18150"/>
      <c r="G18150"/>
      <c r="H18150">
        <v>40.759678088540433</v>
      </c>
      <c r="I18150" s="63" t="s">
        <v>117</v>
      </c>
      <c r="J18150" s="63" t="s">
        <v>118</v>
      </c>
      <c r="M18150" s="22" t="s">
        <v>1209</v>
      </c>
    </row>
    <row r="18151" spans="1:13">
      <c r="A18151" s="68" t="s">
        <v>1256</v>
      </c>
      <c r="B18151" t="s">
        <v>1184</v>
      </c>
      <c r="C18151"/>
      <c r="D18151" t="s">
        <v>333</v>
      </c>
      <c r="E18151" t="s">
        <v>1207</v>
      </c>
      <c r="F18151"/>
      <c r="G18151"/>
      <c r="H18151">
        <v>17.941333333333379</v>
      </c>
      <c r="I18151" s="63" t="s">
        <v>117</v>
      </c>
      <c r="J18151" s="63" t="s">
        <v>118</v>
      </c>
      <c r="M18151" s="22" t="s">
        <v>1209</v>
      </c>
    </row>
    <row r="18152" spans="1:13">
      <c r="A18152" s="68" t="s">
        <v>1256</v>
      </c>
      <c r="B18152" t="s">
        <v>1185</v>
      </c>
      <c r="C18152"/>
      <c r="D18152" t="s">
        <v>333</v>
      </c>
      <c r="E18152" t="s">
        <v>1207</v>
      </c>
      <c r="F18152"/>
      <c r="G18152"/>
      <c r="H18152">
        <v>17.941333333333379</v>
      </c>
      <c r="I18152" s="63" t="s">
        <v>117</v>
      </c>
      <c r="J18152" s="63" t="s">
        <v>118</v>
      </c>
      <c r="M18152" s="22" t="s">
        <v>1209</v>
      </c>
    </row>
    <row r="18153" spans="1:13">
      <c r="A18153" s="68" t="s">
        <v>1256</v>
      </c>
      <c r="B18153" t="s">
        <v>1186</v>
      </c>
      <c r="C18153"/>
      <c r="D18153" t="s">
        <v>333</v>
      </c>
      <c r="E18153" t="s">
        <v>1207</v>
      </c>
      <c r="F18153"/>
      <c r="G18153"/>
      <c r="H18153">
        <v>40.759678088540433</v>
      </c>
      <c r="I18153" s="63" t="s">
        <v>117</v>
      </c>
      <c r="J18153" s="63" t="s">
        <v>118</v>
      </c>
      <c r="M18153" s="22" t="s">
        <v>1209</v>
      </c>
    </row>
    <row r="18154" spans="1:13">
      <c r="A18154" s="68" t="s">
        <v>1256</v>
      </c>
      <c r="B18154" t="s">
        <v>1187</v>
      </c>
      <c r="C18154"/>
      <c r="D18154" t="s">
        <v>333</v>
      </c>
      <c r="E18154" t="s">
        <v>1207</v>
      </c>
      <c r="F18154"/>
      <c r="G18154"/>
      <c r="H18154">
        <v>40.759678088540433</v>
      </c>
      <c r="I18154" s="63" t="s">
        <v>117</v>
      </c>
      <c r="J18154" s="63" t="s">
        <v>118</v>
      </c>
      <c r="M18154" s="22" t="s">
        <v>1209</v>
      </c>
    </row>
    <row r="18155" spans="1:13">
      <c r="A18155" s="68" t="s">
        <v>1256</v>
      </c>
      <c r="B18155" t="s">
        <v>1188</v>
      </c>
      <c r="C18155"/>
      <c r="D18155" t="s">
        <v>333</v>
      </c>
      <c r="E18155" t="s">
        <v>1207</v>
      </c>
      <c r="F18155"/>
      <c r="G18155"/>
      <c r="H18155">
        <v>17.941333333333379</v>
      </c>
      <c r="I18155" s="63" t="s">
        <v>117</v>
      </c>
      <c r="J18155" s="63" t="s">
        <v>118</v>
      </c>
      <c r="M18155" s="22" t="s">
        <v>1209</v>
      </c>
    </row>
    <row r="18156" spans="1:13">
      <c r="A18156" s="68" t="s">
        <v>1256</v>
      </c>
      <c r="B18156" t="s">
        <v>1189</v>
      </c>
      <c r="C18156"/>
      <c r="D18156" t="s">
        <v>333</v>
      </c>
      <c r="E18156" t="s">
        <v>1207</v>
      </c>
      <c r="F18156"/>
      <c r="G18156"/>
      <c r="H18156">
        <v>17.941333333333379</v>
      </c>
      <c r="I18156" s="63" t="s">
        <v>117</v>
      </c>
      <c r="J18156" s="63" t="s">
        <v>118</v>
      </c>
      <c r="M18156" s="22" t="s">
        <v>1209</v>
      </c>
    </row>
    <row r="18157" spans="1:13">
      <c r="A18157" s="68" t="s">
        <v>1256</v>
      </c>
      <c r="B18157" t="s">
        <v>1190</v>
      </c>
      <c r="C18157"/>
      <c r="D18157" t="s">
        <v>333</v>
      </c>
      <c r="E18157" t="s">
        <v>1207</v>
      </c>
      <c r="F18157"/>
      <c r="G18157"/>
      <c r="H18157">
        <v>40.759678088540433</v>
      </c>
      <c r="I18157" s="63" t="s">
        <v>117</v>
      </c>
      <c r="J18157" s="63" t="s">
        <v>118</v>
      </c>
      <c r="M18157" s="22" t="s">
        <v>1209</v>
      </c>
    </row>
    <row r="18158" spans="1:13">
      <c r="A18158" s="68" t="s">
        <v>1256</v>
      </c>
      <c r="B18158" t="s">
        <v>1191</v>
      </c>
      <c r="C18158"/>
      <c r="D18158" t="s">
        <v>333</v>
      </c>
      <c r="E18158" t="s">
        <v>1207</v>
      </c>
      <c r="F18158"/>
      <c r="G18158"/>
      <c r="H18158">
        <v>40.296160429509463</v>
      </c>
      <c r="I18158" s="63" t="s">
        <v>117</v>
      </c>
      <c r="J18158" s="63" t="s">
        <v>118</v>
      </c>
      <c r="M18158" s="22" t="s">
        <v>1209</v>
      </c>
    </row>
    <row r="18159" spans="1:13">
      <c r="A18159" s="68" t="s">
        <v>1256</v>
      </c>
      <c r="B18159" t="s">
        <v>1192</v>
      </c>
      <c r="C18159"/>
      <c r="D18159" t="s">
        <v>333</v>
      </c>
      <c r="E18159" t="s">
        <v>1207</v>
      </c>
      <c r="F18159"/>
      <c r="G18159"/>
      <c r="H18159">
        <v>40.296160429509463</v>
      </c>
      <c r="I18159" s="63" t="s">
        <v>117</v>
      </c>
      <c r="J18159" s="63" t="s">
        <v>118</v>
      </c>
      <c r="M18159" s="22" t="s">
        <v>1209</v>
      </c>
    </row>
    <row r="18160" spans="1:13">
      <c r="A18160" s="68" t="s">
        <v>1256</v>
      </c>
      <c r="B18160" t="s">
        <v>1193</v>
      </c>
      <c r="C18160"/>
      <c r="D18160" t="s">
        <v>333</v>
      </c>
      <c r="E18160" t="s">
        <v>1207</v>
      </c>
      <c r="F18160"/>
      <c r="G18160"/>
      <c r="H18160">
        <v>40.296160429509463</v>
      </c>
      <c r="I18160" s="63" t="s">
        <v>117</v>
      </c>
      <c r="J18160" s="63" t="s">
        <v>118</v>
      </c>
      <c r="M18160" s="22" t="s">
        <v>1209</v>
      </c>
    </row>
    <row r="18161" spans="1:13">
      <c r="A18161" s="68" t="s">
        <v>1256</v>
      </c>
      <c r="B18161" t="s">
        <v>1194</v>
      </c>
      <c r="C18161"/>
      <c r="D18161" t="s">
        <v>333</v>
      </c>
      <c r="E18161" t="s">
        <v>1207</v>
      </c>
      <c r="F18161"/>
      <c r="G18161"/>
      <c r="H18161">
        <v>40.296160429509463</v>
      </c>
      <c r="I18161" s="63" t="s">
        <v>117</v>
      </c>
      <c r="J18161" s="63" t="s">
        <v>118</v>
      </c>
      <c r="M18161" s="22" t="s">
        <v>1209</v>
      </c>
    </row>
    <row r="18162" spans="1:13">
      <c r="A18162" s="68" t="s">
        <v>1256</v>
      </c>
      <c r="B18162" t="s">
        <v>1195</v>
      </c>
      <c r="C18162"/>
      <c r="D18162" t="s">
        <v>333</v>
      </c>
      <c r="E18162" t="s">
        <v>1207</v>
      </c>
      <c r="F18162"/>
      <c r="G18162"/>
      <c r="H18162">
        <v>40.296160429509463</v>
      </c>
      <c r="I18162" s="63" t="s">
        <v>117</v>
      </c>
      <c r="J18162" s="63" t="s">
        <v>118</v>
      </c>
      <c r="M18162" s="22" t="s">
        <v>1209</v>
      </c>
    </row>
    <row r="18163" spans="1:13">
      <c r="A18163" s="68" t="s">
        <v>1256</v>
      </c>
      <c r="B18163" t="s">
        <v>1196</v>
      </c>
      <c r="C18163"/>
      <c r="D18163" t="s">
        <v>333</v>
      </c>
      <c r="E18163" t="s">
        <v>1207</v>
      </c>
      <c r="F18163"/>
      <c r="G18163"/>
      <c r="H18163">
        <v>40.296160429509463</v>
      </c>
      <c r="I18163" s="63" t="s">
        <v>117</v>
      </c>
      <c r="J18163" s="63" t="s">
        <v>118</v>
      </c>
      <c r="M18163" s="22" t="s">
        <v>1209</v>
      </c>
    </row>
    <row r="18164" spans="1:13">
      <c r="A18164" s="68" t="s">
        <v>1256</v>
      </c>
      <c r="B18164" t="s">
        <v>1197</v>
      </c>
      <c r="C18164"/>
      <c r="D18164" t="s">
        <v>333</v>
      </c>
      <c r="E18164" t="s">
        <v>1207</v>
      </c>
      <c r="F18164"/>
      <c r="G18164"/>
      <c r="H18164">
        <v>40.296160429509463</v>
      </c>
      <c r="I18164" s="63" t="s">
        <v>117</v>
      </c>
      <c r="J18164" s="63" t="s">
        <v>118</v>
      </c>
      <c r="M18164" s="22" t="s">
        <v>1209</v>
      </c>
    </row>
    <row r="18165" spans="1:13">
      <c r="A18165" s="68" t="s">
        <v>1256</v>
      </c>
      <c r="B18165" t="s">
        <v>1198</v>
      </c>
      <c r="C18165"/>
      <c r="D18165" t="s">
        <v>333</v>
      </c>
      <c r="E18165" t="s">
        <v>1207</v>
      </c>
      <c r="F18165"/>
      <c r="G18165"/>
      <c r="H18165">
        <v>40.296160429509463</v>
      </c>
      <c r="I18165" s="63" t="s">
        <v>117</v>
      </c>
      <c r="J18165" s="63" t="s">
        <v>118</v>
      </c>
      <c r="M18165" s="22" t="s">
        <v>1209</v>
      </c>
    </row>
    <row r="18166" spans="1:13">
      <c r="A18166" s="68" t="s">
        <v>1256</v>
      </c>
      <c r="B18166" t="s">
        <v>1199</v>
      </c>
      <c r="C18166"/>
      <c r="D18166" t="s">
        <v>333</v>
      </c>
      <c r="E18166" t="s">
        <v>1207</v>
      </c>
      <c r="F18166"/>
      <c r="G18166"/>
      <c r="H18166">
        <v>40.296160429509463</v>
      </c>
      <c r="I18166" s="63" t="s">
        <v>117</v>
      </c>
      <c r="J18166" s="63" t="s">
        <v>118</v>
      </c>
      <c r="M18166" s="22" t="s">
        <v>1209</v>
      </c>
    </row>
    <row r="18167" spans="1:13">
      <c r="A18167" s="68" t="s">
        <v>1256</v>
      </c>
      <c r="B18167" t="s">
        <v>1200</v>
      </c>
      <c r="C18167"/>
      <c r="D18167" t="s">
        <v>333</v>
      </c>
      <c r="E18167" t="s">
        <v>1207</v>
      </c>
      <c r="F18167"/>
      <c r="G18167"/>
      <c r="H18167">
        <v>40.296160429509463</v>
      </c>
      <c r="I18167" s="63" t="s">
        <v>117</v>
      </c>
      <c r="J18167" s="63" t="s">
        <v>118</v>
      </c>
      <c r="M18167" s="22" t="s">
        <v>1209</v>
      </c>
    </row>
    <row r="18168" spans="1:13">
      <c r="A18168" s="68" t="s">
        <v>1256</v>
      </c>
      <c r="B18168" t="s">
        <v>1201</v>
      </c>
      <c r="C18168"/>
      <c r="D18168" t="s">
        <v>333</v>
      </c>
      <c r="E18168" t="s">
        <v>1207</v>
      </c>
      <c r="F18168"/>
      <c r="G18168"/>
      <c r="H18168">
        <v>40.296160429509463</v>
      </c>
      <c r="I18168" s="63" t="s">
        <v>117</v>
      </c>
      <c r="J18168" s="63" t="s">
        <v>118</v>
      </c>
      <c r="M18168" s="22" t="s">
        <v>1209</v>
      </c>
    </row>
    <row r="18169" spans="1:13">
      <c r="A18169" s="68" t="s">
        <v>1256</v>
      </c>
      <c r="B18169" t="s">
        <v>1202</v>
      </c>
      <c r="C18169"/>
      <c r="D18169" t="s">
        <v>333</v>
      </c>
      <c r="E18169" t="s">
        <v>1207</v>
      </c>
      <c r="F18169"/>
      <c r="G18169"/>
      <c r="H18169">
        <v>40.296160429509463</v>
      </c>
      <c r="I18169" s="63" t="s">
        <v>117</v>
      </c>
      <c r="J18169" s="63" t="s">
        <v>118</v>
      </c>
      <c r="M18169" s="22" t="s">
        <v>1209</v>
      </c>
    </row>
    <row r="18170" spans="1:13">
      <c r="A18170" s="68" t="s">
        <v>1256</v>
      </c>
      <c r="B18170" t="s">
        <v>1203</v>
      </c>
      <c r="C18170"/>
      <c r="D18170" t="s">
        <v>333</v>
      </c>
      <c r="E18170" t="s">
        <v>1207</v>
      </c>
      <c r="F18170"/>
      <c r="G18170"/>
      <c r="H18170">
        <v>40.296160429509463</v>
      </c>
      <c r="I18170" s="63" t="s">
        <v>117</v>
      </c>
      <c r="J18170" s="63" t="s">
        <v>118</v>
      </c>
      <c r="M18170" s="22" t="s">
        <v>1209</v>
      </c>
    </row>
    <row r="18171" spans="1:13">
      <c r="A18171" s="68" t="s">
        <v>1256</v>
      </c>
      <c r="B18171" t="s">
        <v>1204</v>
      </c>
      <c r="C18171"/>
      <c r="D18171" t="s">
        <v>333</v>
      </c>
      <c r="E18171" t="s">
        <v>1207</v>
      </c>
      <c r="F18171"/>
      <c r="G18171"/>
      <c r="H18171">
        <v>40.296160429509463</v>
      </c>
      <c r="I18171" s="63" t="s">
        <v>117</v>
      </c>
      <c r="J18171" s="63" t="s">
        <v>118</v>
      </c>
      <c r="M18171" s="22" t="s">
        <v>1209</v>
      </c>
    </row>
    <row r="18172" spans="1:13">
      <c r="A18172" s="68" t="s">
        <v>1256</v>
      </c>
      <c r="B18172" t="s">
        <v>1205</v>
      </c>
      <c r="C18172"/>
      <c r="D18172" t="s">
        <v>333</v>
      </c>
      <c r="E18172" t="s">
        <v>1207</v>
      </c>
      <c r="F18172"/>
      <c r="G18172"/>
      <c r="H18172">
        <v>40.296160429509463</v>
      </c>
      <c r="I18172" s="63" t="s">
        <v>117</v>
      </c>
      <c r="J18172" s="63" t="s">
        <v>118</v>
      </c>
      <c r="M18172" s="22" t="s">
        <v>1209</v>
      </c>
    </row>
    <row r="18173" spans="1:13">
      <c r="A18173" s="68" t="s">
        <v>1256</v>
      </c>
      <c r="B18173" t="s">
        <v>1206</v>
      </c>
      <c r="C18173"/>
      <c r="D18173" t="s">
        <v>333</v>
      </c>
      <c r="E18173" t="s">
        <v>1207</v>
      </c>
      <c r="F18173"/>
      <c r="G18173"/>
      <c r="H18173">
        <v>40.296160429509463</v>
      </c>
      <c r="I18173" s="63" t="s">
        <v>117</v>
      </c>
      <c r="J18173" s="63" t="s">
        <v>118</v>
      </c>
      <c r="M18173" s="22" t="s">
        <v>1209</v>
      </c>
    </row>
    <row r="18174" spans="1:13">
      <c r="A18174" s="68" t="s">
        <v>1256</v>
      </c>
      <c r="B18174" t="s">
        <v>1159</v>
      </c>
      <c r="C18174"/>
      <c r="D18174" t="s">
        <v>1141</v>
      </c>
      <c r="E18174" t="s">
        <v>1207</v>
      </c>
      <c r="F18174"/>
      <c r="G18174"/>
      <c r="H18174">
        <v>27.410063276064591</v>
      </c>
      <c r="I18174" s="63" t="s">
        <v>117</v>
      </c>
      <c r="J18174" s="63" t="s">
        <v>118</v>
      </c>
      <c r="M18174" s="22" t="s">
        <v>1209</v>
      </c>
    </row>
    <row r="18175" spans="1:13">
      <c r="A18175" s="68" t="s">
        <v>1256</v>
      </c>
      <c r="B18175" t="s">
        <v>1160</v>
      </c>
      <c r="C18175"/>
      <c r="D18175" t="s">
        <v>1141</v>
      </c>
      <c r="E18175" t="s">
        <v>1207</v>
      </c>
      <c r="F18175"/>
      <c r="G18175"/>
      <c r="H18175">
        <v>27.410063276064591</v>
      </c>
      <c r="I18175" s="63" t="s">
        <v>117</v>
      </c>
      <c r="J18175" s="63" t="s">
        <v>118</v>
      </c>
      <c r="M18175" s="22" t="s">
        <v>1209</v>
      </c>
    </row>
    <row r="18176" spans="1:13">
      <c r="A18176" s="68" t="s">
        <v>1256</v>
      </c>
      <c r="B18176" t="s">
        <v>1161</v>
      </c>
      <c r="C18176"/>
      <c r="D18176" t="s">
        <v>1141</v>
      </c>
      <c r="E18176" t="s">
        <v>1207</v>
      </c>
      <c r="F18176"/>
      <c r="G18176"/>
      <c r="H18176">
        <v>27.410063276064591</v>
      </c>
      <c r="I18176" s="63" t="s">
        <v>117</v>
      </c>
      <c r="J18176" s="63" t="s">
        <v>118</v>
      </c>
      <c r="M18176" s="22" t="s">
        <v>1209</v>
      </c>
    </row>
    <row r="18177" spans="1:13">
      <c r="A18177" s="68" t="s">
        <v>1256</v>
      </c>
      <c r="B18177" t="s">
        <v>1162</v>
      </c>
      <c r="C18177"/>
      <c r="D18177" t="s">
        <v>1141</v>
      </c>
      <c r="E18177" t="s">
        <v>1207</v>
      </c>
      <c r="F18177"/>
      <c r="G18177"/>
      <c r="H18177">
        <v>27.410063276064591</v>
      </c>
      <c r="I18177" s="63" t="s">
        <v>117</v>
      </c>
      <c r="J18177" s="63" t="s">
        <v>118</v>
      </c>
      <c r="M18177" s="22" t="s">
        <v>1209</v>
      </c>
    </row>
    <row r="18178" spans="1:13">
      <c r="A18178" s="68" t="s">
        <v>1256</v>
      </c>
      <c r="B18178" t="s">
        <v>1163</v>
      </c>
      <c r="C18178"/>
      <c r="D18178" t="s">
        <v>1141</v>
      </c>
      <c r="E18178" t="s">
        <v>1207</v>
      </c>
      <c r="F18178"/>
      <c r="G18178"/>
      <c r="H18178">
        <v>27.410063276064591</v>
      </c>
      <c r="I18178" s="63" t="s">
        <v>117</v>
      </c>
      <c r="J18178" s="63" t="s">
        <v>118</v>
      </c>
      <c r="M18178" s="22" t="s">
        <v>1209</v>
      </c>
    </row>
    <row r="18179" spans="1:13">
      <c r="A18179" s="68" t="s">
        <v>1256</v>
      </c>
      <c r="B18179" t="s">
        <v>1164</v>
      </c>
      <c r="C18179"/>
      <c r="D18179" t="s">
        <v>1141</v>
      </c>
      <c r="E18179" t="s">
        <v>1207</v>
      </c>
      <c r="F18179"/>
      <c r="G18179"/>
      <c r="H18179">
        <v>27.410063276064591</v>
      </c>
      <c r="I18179" s="63" t="s">
        <v>117</v>
      </c>
      <c r="J18179" s="63" t="s">
        <v>118</v>
      </c>
      <c r="M18179" s="22" t="s">
        <v>1209</v>
      </c>
    </row>
    <row r="18180" spans="1:13">
      <c r="A18180" s="68" t="s">
        <v>1256</v>
      </c>
      <c r="B18180" t="s">
        <v>1165</v>
      </c>
      <c r="C18180"/>
      <c r="D18180" t="s">
        <v>1141</v>
      </c>
      <c r="E18180" t="s">
        <v>1207</v>
      </c>
      <c r="F18180"/>
      <c r="G18180"/>
      <c r="H18180">
        <v>27.410063276064591</v>
      </c>
      <c r="I18180" s="63" t="s">
        <v>117</v>
      </c>
      <c r="J18180" s="63" t="s">
        <v>118</v>
      </c>
      <c r="M18180" s="22" t="s">
        <v>1209</v>
      </c>
    </row>
    <row r="18181" spans="1:13">
      <c r="A18181" s="68" t="s">
        <v>1256</v>
      </c>
      <c r="B18181" t="s">
        <v>1166</v>
      </c>
      <c r="C18181"/>
      <c r="D18181" t="s">
        <v>1141</v>
      </c>
      <c r="E18181" t="s">
        <v>1207</v>
      </c>
      <c r="F18181"/>
      <c r="G18181"/>
      <c r="H18181">
        <v>27.410063276064591</v>
      </c>
      <c r="I18181" s="63" t="s">
        <v>117</v>
      </c>
      <c r="J18181" s="63" t="s">
        <v>118</v>
      </c>
      <c r="M18181" s="22" t="s">
        <v>1209</v>
      </c>
    </row>
    <row r="18182" spans="1:13">
      <c r="A18182" s="68" t="s">
        <v>1256</v>
      </c>
      <c r="B18182" t="s">
        <v>1167</v>
      </c>
      <c r="C18182"/>
      <c r="D18182" t="s">
        <v>1141</v>
      </c>
      <c r="E18182" t="s">
        <v>1207</v>
      </c>
      <c r="F18182"/>
      <c r="G18182"/>
      <c r="H18182">
        <v>27.410063276064591</v>
      </c>
      <c r="I18182" s="63" t="s">
        <v>117</v>
      </c>
      <c r="J18182" s="63" t="s">
        <v>118</v>
      </c>
      <c r="M18182" s="22" t="s">
        <v>1209</v>
      </c>
    </row>
    <row r="18183" spans="1:13">
      <c r="A18183" s="68" t="s">
        <v>1256</v>
      </c>
      <c r="B18183" t="s">
        <v>1168</v>
      </c>
      <c r="C18183"/>
      <c r="D18183" t="s">
        <v>1141</v>
      </c>
      <c r="E18183" t="s">
        <v>1207</v>
      </c>
      <c r="F18183"/>
      <c r="G18183"/>
      <c r="H18183">
        <v>27.410063276064591</v>
      </c>
      <c r="I18183" s="63" t="s">
        <v>117</v>
      </c>
      <c r="J18183" s="63" t="s">
        <v>118</v>
      </c>
      <c r="M18183" s="22" t="s">
        <v>1209</v>
      </c>
    </row>
    <row r="18184" spans="1:13">
      <c r="A18184" s="68" t="s">
        <v>1256</v>
      </c>
      <c r="B18184" t="s">
        <v>1169</v>
      </c>
      <c r="C18184"/>
      <c r="D18184" t="s">
        <v>1141</v>
      </c>
      <c r="E18184" t="s">
        <v>1207</v>
      </c>
      <c r="F18184"/>
      <c r="G18184"/>
      <c r="H18184">
        <v>27.410063276064591</v>
      </c>
      <c r="I18184" s="63" t="s">
        <v>117</v>
      </c>
      <c r="J18184" s="63" t="s">
        <v>118</v>
      </c>
      <c r="M18184" s="22" t="s">
        <v>1209</v>
      </c>
    </row>
    <row r="18185" spans="1:13">
      <c r="A18185" s="68" t="s">
        <v>1256</v>
      </c>
      <c r="B18185" t="s">
        <v>1170</v>
      </c>
      <c r="C18185"/>
      <c r="D18185" t="s">
        <v>1141</v>
      </c>
      <c r="E18185" t="s">
        <v>1207</v>
      </c>
      <c r="F18185"/>
      <c r="G18185"/>
      <c r="H18185">
        <v>27.410063276064591</v>
      </c>
      <c r="I18185" s="63" t="s">
        <v>117</v>
      </c>
      <c r="J18185" s="63" t="s">
        <v>118</v>
      </c>
      <c r="M18185" s="22" t="s">
        <v>1209</v>
      </c>
    </row>
    <row r="18186" spans="1:13">
      <c r="A18186" s="68" t="s">
        <v>1256</v>
      </c>
      <c r="B18186" t="s">
        <v>1171</v>
      </c>
      <c r="C18186"/>
      <c r="D18186" t="s">
        <v>1141</v>
      </c>
      <c r="E18186" t="s">
        <v>1207</v>
      </c>
      <c r="F18186"/>
      <c r="G18186"/>
      <c r="H18186">
        <v>27.410063276064591</v>
      </c>
      <c r="I18186" s="63" t="s">
        <v>117</v>
      </c>
      <c r="J18186" s="63" t="s">
        <v>118</v>
      </c>
      <c r="M18186" s="22" t="s">
        <v>1209</v>
      </c>
    </row>
    <row r="18187" spans="1:13">
      <c r="A18187" s="68" t="s">
        <v>1256</v>
      </c>
      <c r="B18187" t="s">
        <v>1172</v>
      </c>
      <c r="C18187"/>
      <c r="D18187" t="s">
        <v>1141</v>
      </c>
      <c r="E18187" t="s">
        <v>1207</v>
      </c>
      <c r="F18187"/>
      <c r="G18187"/>
      <c r="H18187">
        <v>27.410063276064591</v>
      </c>
      <c r="I18187" s="63" t="s">
        <v>117</v>
      </c>
      <c r="J18187" s="63" t="s">
        <v>118</v>
      </c>
      <c r="M18187" s="22" t="s">
        <v>1209</v>
      </c>
    </row>
    <row r="18188" spans="1:13">
      <c r="A18188" s="68" t="s">
        <v>1256</v>
      </c>
      <c r="B18188" t="s">
        <v>1173</v>
      </c>
      <c r="C18188"/>
      <c r="D18188" t="s">
        <v>1141</v>
      </c>
      <c r="E18188" t="s">
        <v>1207</v>
      </c>
      <c r="F18188"/>
      <c r="G18188"/>
      <c r="H18188">
        <v>27.410063276064591</v>
      </c>
      <c r="I18188" s="63" t="s">
        <v>117</v>
      </c>
      <c r="J18188" s="63" t="s">
        <v>118</v>
      </c>
      <c r="M18188" s="22" t="s">
        <v>1209</v>
      </c>
    </row>
    <row r="18189" spans="1:13">
      <c r="A18189" s="68" t="s">
        <v>1256</v>
      </c>
      <c r="B18189" t="s">
        <v>1174</v>
      </c>
      <c r="C18189"/>
      <c r="D18189" t="s">
        <v>1141</v>
      </c>
      <c r="E18189" t="s">
        <v>1207</v>
      </c>
      <c r="F18189"/>
      <c r="G18189"/>
      <c r="H18189">
        <v>27.410063276064591</v>
      </c>
      <c r="I18189" s="63" t="s">
        <v>117</v>
      </c>
      <c r="J18189" s="63" t="s">
        <v>118</v>
      </c>
      <c r="M18189" s="22" t="s">
        <v>1209</v>
      </c>
    </row>
    <row r="18190" spans="1:13">
      <c r="A18190" s="68" t="s">
        <v>1256</v>
      </c>
      <c r="B18190" t="s">
        <v>1175</v>
      </c>
      <c r="C18190"/>
      <c r="D18190" t="s">
        <v>1141</v>
      </c>
      <c r="E18190" t="s">
        <v>1207</v>
      </c>
      <c r="F18190"/>
      <c r="G18190"/>
      <c r="H18190">
        <v>40.759678088540433</v>
      </c>
      <c r="I18190" s="63" t="s">
        <v>117</v>
      </c>
      <c r="J18190" s="63" t="s">
        <v>118</v>
      </c>
      <c r="M18190" s="22" t="s">
        <v>1209</v>
      </c>
    </row>
    <row r="18191" spans="1:13">
      <c r="A18191" s="68" t="s">
        <v>1256</v>
      </c>
      <c r="B18191" t="s">
        <v>1176</v>
      </c>
      <c r="C18191"/>
      <c r="D18191" t="s">
        <v>1141</v>
      </c>
      <c r="E18191" t="s">
        <v>1207</v>
      </c>
      <c r="F18191"/>
      <c r="G18191"/>
      <c r="H18191">
        <v>17.941333333333379</v>
      </c>
      <c r="I18191" s="63" t="s">
        <v>117</v>
      </c>
      <c r="J18191" s="63" t="s">
        <v>118</v>
      </c>
      <c r="M18191" s="22" t="s">
        <v>1209</v>
      </c>
    </row>
    <row r="18192" spans="1:13">
      <c r="A18192" s="68" t="s">
        <v>1256</v>
      </c>
      <c r="B18192" t="s">
        <v>1177</v>
      </c>
      <c r="C18192"/>
      <c r="D18192" t="s">
        <v>1141</v>
      </c>
      <c r="E18192" t="s">
        <v>1207</v>
      </c>
      <c r="F18192"/>
      <c r="G18192"/>
      <c r="H18192">
        <v>17.941333333333379</v>
      </c>
      <c r="I18192" s="63" t="s">
        <v>117</v>
      </c>
      <c r="J18192" s="63" t="s">
        <v>118</v>
      </c>
      <c r="M18192" s="22" t="s">
        <v>1209</v>
      </c>
    </row>
    <row r="18193" spans="1:13">
      <c r="A18193" s="68" t="s">
        <v>1256</v>
      </c>
      <c r="B18193" t="s">
        <v>1178</v>
      </c>
      <c r="C18193"/>
      <c r="D18193" t="s">
        <v>1141</v>
      </c>
      <c r="E18193" t="s">
        <v>1207</v>
      </c>
      <c r="F18193"/>
      <c r="G18193"/>
      <c r="H18193">
        <v>40.759678088540433</v>
      </c>
      <c r="I18193" s="63" t="s">
        <v>117</v>
      </c>
      <c r="J18193" s="63" t="s">
        <v>118</v>
      </c>
      <c r="M18193" s="22" t="s">
        <v>1209</v>
      </c>
    </row>
    <row r="18194" spans="1:13">
      <c r="A18194" s="68" t="s">
        <v>1256</v>
      </c>
      <c r="B18194" t="s">
        <v>1179</v>
      </c>
      <c r="C18194"/>
      <c r="D18194" t="s">
        <v>1141</v>
      </c>
      <c r="E18194" t="s">
        <v>1207</v>
      </c>
      <c r="F18194"/>
      <c r="G18194"/>
      <c r="H18194">
        <v>40.759678088540433</v>
      </c>
      <c r="I18194" s="63" t="s">
        <v>117</v>
      </c>
      <c r="J18194" s="63" t="s">
        <v>118</v>
      </c>
      <c r="M18194" s="22" t="s">
        <v>1209</v>
      </c>
    </row>
    <row r="18195" spans="1:13">
      <c r="A18195" s="68" t="s">
        <v>1256</v>
      </c>
      <c r="B18195" t="s">
        <v>1180</v>
      </c>
      <c r="C18195"/>
      <c r="D18195" t="s">
        <v>1141</v>
      </c>
      <c r="E18195" t="s">
        <v>1207</v>
      </c>
      <c r="F18195"/>
      <c r="G18195"/>
      <c r="H18195">
        <v>17.941333333333379</v>
      </c>
      <c r="I18195" s="63" t="s">
        <v>117</v>
      </c>
      <c r="J18195" s="63" t="s">
        <v>118</v>
      </c>
      <c r="M18195" s="22" t="s">
        <v>1209</v>
      </c>
    </row>
    <row r="18196" spans="1:13">
      <c r="A18196" s="68" t="s">
        <v>1256</v>
      </c>
      <c r="B18196" t="s">
        <v>1181</v>
      </c>
      <c r="C18196"/>
      <c r="D18196" t="s">
        <v>1141</v>
      </c>
      <c r="E18196" t="s">
        <v>1207</v>
      </c>
      <c r="F18196"/>
      <c r="G18196"/>
      <c r="H18196">
        <v>17.941333333333379</v>
      </c>
      <c r="I18196" s="63" t="s">
        <v>117</v>
      </c>
      <c r="J18196" s="63" t="s">
        <v>118</v>
      </c>
      <c r="M18196" s="22" t="s">
        <v>1209</v>
      </c>
    </row>
    <row r="18197" spans="1:13">
      <c r="A18197" s="68" t="s">
        <v>1256</v>
      </c>
      <c r="B18197" t="s">
        <v>1182</v>
      </c>
      <c r="C18197"/>
      <c r="D18197" t="s">
        <v>1141</v>
      </c>
      <c r="E18197" t="s">
        <v>1207</v>
      </c>
      <c r="F18197"/>
      <c r="G18197"/>
      <c r="H18197">
        <v>40.759678088540433</v>
      </c>
      <c r="I18197" s="63" t="s">
        <v>117</v>
      </c>
      <c r="J18197" s="63" t="s">
        <v>118</v>
      </c>
      <c r="M18197" s="22" t="s">
        <v>1209</v>
      </c>
    </row>
    <row r="18198" spans="1:13">
      <c r="A18198" s="68" t="s">
        <v>1256</v>
      </c>
      <c r="B18198" t="s">
        <v>1183</v>
      </c>
      <c r="C18198"/>
      <c r="D18198" t="s">
        <v>1141</v>
      </c>
      <c r="E18198" t="s">
        <v>1207</v>
      </c>
      <c r="F18198"/>
      <c r="G18198"/>
      <c r="H18198">
        <v>40.759678088540433</v>
      </c>
      <c r="I18198" s="63" t="s">
        <v>117</v>
      </c>
      <c r="J18198" s="63" t="s">
        <v>118</v>
      </c>
      <c r="M18198" s="22" t="s">
        <v>1209</v>
      </c>
    </row>
    <row r="18199" spans="1:13">
      <c r="A18199" s="68" t="s">
        <v>1256</v>
      </c>
      <c r="B18199" t="s">
        <v>1184</v>
      </c>
      <c r="C18199"/>
      <c r="D18199" t="s">
        <v>1141</v>
      </c>
      <c r="E18199" t="s">
        <v>1207</v>
      </c>
      <c r="F18199"/>
      <c r="G18199"/>
      <c r="H18199">
        <v>17.941333333333379</v>
      </c>
      <c r="I18199" s="63" t="s">
        <v>117</v>
      </c>
      <c r="J18199" s="63" t="s">
        <v>118</v>
      </c>
      <c r="M18199" s="22" t="s">
        <v>1209</v>
      </c>
    </row>
    <row r="18200" spans="1:13">
      <c r="A18200" s="68" t="s">
        <v>1256</v>
      </c>
      <c r="B18200" t="s">
        <v>1185</v>
      </c>
      <c r="C18200"/>
      <c r="D18200" t="s">
        <v>1141</v>
      </c>
      <c r="E18200" t="s">
        <v>1207</v>
      </c>
      <c r="F18200"/>
      <c r="G18200"/>
      <c r="H18200">
        <v>17.941333333333379</v>
      </c>
      <c r="I18200" s="63" t="s">
        <v>117</v>
      </c>
      <c r="J18200" s="63" t="s">
        <v>118</v>
      </c>
      <c r="M18200" s="22" t="s">
        <v>1209</v>
      </c>
    </row>
    <row r="18201" spans="1:13">
      <c r="A18201" s="68" t="s">
        <v>1256</v>
      </c>
      <c r="B18201" t="s">
        <v>1186</v>
      </c>
      <c r="C18201"/>
      <c r="D18201" t="s">
        <v>1141</v>
      </c>
      <c r="E18201" t="s">
        <v>1207</v>
      </c>
      <c r="F18201"/>
      <c r="G18201"/>
      <c r="H18201">
        <v>40.759678088540433</v>
      </c>
      <c r="I18201" s="63" t="s">
        <v>117</v>
      </c>
      <c r="J18201" s="63" t="s">
        <v>118</v>
      </c>
      <c r="M18201" s="22" t="s">
        <v>1209</v>
      </c>
    </row>
    <row r="18202" spans="1:13">
      <c r="A18202" s="68" t="s">
        <v>1256</v>
      </c>
      <c r="B18202" t="s">
        <v>1187</v>
      </c>
      <c r="C18202"/>
      <c r="D18202" t="s">
        <v>1141</v>
      </c>
      <c r="E18202" t="s">
        <v>1207</v>
      </c>
      <c r="F18202"/>
      <c r="G18202"/>
      <c r="H18202">
        <v>40.759678088540433</v>
      </c>
      <c r="I18202" s="63" t="s">
        <v>117</v>
      </c>
      <c r="J18202" s="63" t="s">
        <v>118</v>
      </c>
      <c r="M18202" s="22" t="s">
        <v>1209</v>
      </c>
    </row>
    <row r="18203" spans="1:13">
      <c r="A18203" s="68" t="s">
        <v>1256</v>
      </c>
      <c r="B18203" t="s">
        <v>1188</v>
      </c>
      <c r="C18203"/>
      <c r="D18203" t="s">
        <v>1141</v>
      </c>
      <c r="E18203" t="s">
        <v>1207</v>
      </c>
      <c r="F18203"/>
      <c r="G18203"/>
      <c r="H18203">
        <v>17.941333333333379</v>
      </c>
      <c r="I18203" s="63" t="s">
        <v>117</v>
      </c>
      <c r="J18203" s="63" t="s">
        <v>118</v>
      </c>
      <c r="M18203" s="22" t="s">
        <v>1209</v>
      </c>
    </row>
    <row r="18204" spans="1:13">
      <c r="A18204" s="68" t="s">
        <v>1256</v>
      </c>
      <c r="B18204" t="s">
        <v>1189</v>
      </c>
      <c r="C18204"/>
      <c r="D18204" t="s">
        <v>1141</v>
      </c>
      <c r="E18204" t="s">
        <v>1207</v>
      </c>
      <c r="F18204"/>
      <c r="G18204"/>
      <c r="H18204">
        <v>17.941333333333379</v>
      </c>
      <c r="I18204" s="63" t="s">
        <v>117</v>
      </c>
      <c r="J18204" s="63" t="s">
        <v>118</v>
      </c>
      <c r="M18204" s="22" t="s">
        <v>1209</v>
      </c>
    </row>
    <row r="18205" spans="1:13">
      <c r="A18205" s="68" t="s">
        <v>1256</v>
      </c>
      <c r="B18205" t="s">
        <v>1190</v>
      </c>
      <c r="C18205"/>
      <c r="D18205" t="s">
        <v>1141</v>
      </c>
      <c r="E18205" t="s">
        <v>1207</v>
      </c>
      <c r="F18205"/>
      <c r="G18205"/>
      <c r="H18205">
        <v>40.759678088540433</v>
      </c>
      <c r="I18205" s="63" t="s">
        <v>117</v>
      </c>
      <c r="J18205" s="63" t="s">
        <v>118</v>
      </c>
      <c r="M18205" s="22" t="s">
        <v>1209</v>
      </c>
    </row>
    <row r="18206" spans="1:13">
      <c r="A18206" s="68" t="s">
        <v>1256</v>
      </c>
      <c r="B18206" t="s">
        <v>1191</v>
      </c>
      <c r="C18206"/>
      <c r="D18206" t="s">
        <v>1141</v>
      </c>
      <c r="E18206" t="s">
        <v>1207</v>
      </c>
      <c r="F18206"/>
      <c r="G18206"/>
      <c r="H18206">
        <v>40.296160429509463</v>
      </c>
      <c r="I18206" s="63" t="s">
        <v>117</v>
      </c>
      <c r="J18206" s="63" t="s">
        <v>118</v>
      </c>
      <c r="M18206" s="22" t="s">
        <v>1209</v>
      </c>
    </row>
    <row r="18207" spans="1:13">
      <c r="A18207" s="68" t="s">
        <v>1256</v>
      </c>
      <c r="B18207" t="s">
        <v>1192</v>
      </c>
      <c r="C18207"/>
      <c r="D18207" t="s">
        <v>1141</v>
      </c>
      <c r="E18207" t="s">
        <v>1207</v>
      </c>
      <c r="F18207"/>
      <c r="G18207"/>
      <c r="H18207">
        <v>40.296160429509463</v>
      </c>
      <c r="I18207" s="63" t="s">
        <v>117</v>
      </c>
      <c r="J18207" s="63" t="s">
        <v>118</v>
      </c>
      <c r="M18207" s="22" t="s">
        <v>1209</v>
      </c>
    </row>
    <row r="18208" spans="1:13">
      <c r="A18208" s="68" t="s">
        <v>1256</v>
      </c>
      <c r="B18208" t="s">
        <v>1193</v>
      </c>
      <c r="C18208"/>
      <c r="D18208" t="s">
        <v>1141</v>
      </c>
      <c r="E18208" t="s">
        <v>1207</v>
      </c>
      <c r="F18208"/>
      <c r="G18208"/>
      <c r="H18208">
        <v>40.296160429509463</v>
      </c>
      <c r="I18208" s="63" t="s">
        <v>117</v>
      </c>
      <c r="J18208" s="63" t="s">
        <v>118</v>
      </c>
      <c r="M18208" s="22" t="s">
        <v>1209</v>
      </c>
    </row>
    <row r="18209" spans="1:13">
      <c r="A18209" s="68" t="s">
        <v>1256</v>
      </c>
      <c r="B18209" t="s">
        <v>1194</v>
      </c>
      <c r="C18209"/>
      <c r="D18209" t="s">
        <v>1141</v>
      </c>
      <c r="E18209" t="s">
        <v>1207</v>
      </c>
      <c r="F18209"/>
      <c r="G18209"/>
      <c r="H18209">
        <v>40.296160429509463</v>
      </c>
      <c r="I18209" s="63" t="s">
        <v>117</v>
      </c>
      <c r="J18209" s="63" t="s">
        <v>118</v>
      </c>
      <c r="M18209" s="22" t="s">
        <v>1209</v>
      </c>
    </row>
    <row r="18210" spans="1:13">
      <c r="A18210" s="68" t="s">
        <v>1256</v>
      </c>
      <c r="B18210" t="s">
        <v>1195</v>
      </c>
      <c r="C18210"/>
      <c r="D18210" t="s">
        <v>1141</v>
      </c>
      <c r="E18210" t="s">
        <v>1207</v>
      </c>
      <c r="F18210"/>
      <c r="G18210"/>
      <c r="H18210">
        <v>40.296160429509463</v>
      </c>
      <c r="I18210" s="63" t="s">
        <v>117</v>
      </c>
      <c r="J18210" s="63" t="s">
        <v>118</v>
      </c>
      <c r="M18210" s="22" t="s">
        <v>1209</v>
      </c>
    </row>
    <row r="18211" spans="1:13">
      <c r="A18211" s="68" t="s">
        <v>1256</v>
      </c>
      <c r="B18211" t="s">
        <v>1196</v>
      </c>
      <c r="C18211"/>
      <c r="D18211" t="s">
        <v>1141</v>
      </c>
      <c r="E18211" t="s">
        <v>1207</v>
      </c>
      <c r="F18211"/>
      <c r="G18211"/>
      <c r="H18211">
        <v>40.296160429509463</v>
      </c>
      <c r="I18211" s="63" t="s">
        <v>117</v>
      </c>
      <c r="J18211" s="63" t="s">
        <v>118</v>
      </c>
      <c r="M18211" s="22" t="s">
        <v>1209</v>
      </c>
    </row>
    <row r="18212" spans="1:13">
      <c r="A18212" s="68" t="s">
        <v>1256</v>
      </c>
      <c r="B18212" t="s">
        <v>1197</v>
      </c>
      <c r="C18212"/>
      <c r="D18212" t="s">
        <v>1141</v>
      </c>
      <c r="E18212" t="s">
        <v>1207</v>
      </c>
      <c r="F18212"/>
      <c r="G18212"/>
      <c r="H18212">
        <v>40.296160429509463</v>
      </c>
      <c r="I18212" s="63" t="s">
        <v>117</v>
      </c>
      <c r="J18212" s="63" t="s">
        <v>118</v>
      </c>
      <c r="M18212" s="22" t="s">
        <v>1209</v>
      </c>
    </row>
    <row r="18213" spans="1:13">
      <c r="A18213" s="68" t="s">
        <v>1256</v>
      </c>
      <c r="B18213" t="s">
        <v>1198</v>
      </c>
      <c r="C18213"/>
      <c r="D18213" t="s">
        <v>1141</v>
      </c>
      <c r="E18213" t="s">
        <v>1207</v>
      </c>
      <c r="F18213"/>
      <c r="G18213"/>
      <c r="H18213">
        <v>40.296160429509463</v>
      </c>
      <c r="I18213" s="63" t="s">
        <v>117</v>
      </c>
      <c r="J18213" s="63" t="s">
        <v>118</v>
      </c>
      <c r="M18213" s="22" t="s">
        <v>1209</v>
      </c>
    </row>
    <row r="18214" spans="1:13">
      <c r="A18214" s="68" t="s">
        <v>1256</v>
      </c>
      <c r="B18214" t="s">
        <v>1199</v>
      </c>
      <c r="C18214"/>
      <c r="D18214" t="s">
        <v>1141</v>
      </c>
      <c r="E18214" t="s">
        <v>1207</v>
      </c>
      <c r="F18214"/>
      <c r="G18214"/>
      <c r="H18214">
        <v>40.296160429509463</v>
      </c>
      <c r="I18214" s="63" t="s">
        <v>117</v>
      </c>
      <c r="J18214" s="63" t="s">
        <v>118</v>
      </c>
      <c r="M18214" s="22" t="s">
        <v>1209</v>
      </c>
    </row>
    <row r="18215" spans="1:13">
      <c r="A18215" s="68" t="s">
        <v>1256</v>
      </c>
      <c r="B18215" t="s">
        <v>1200</v>
      </c>
      <c r="C18215"/>
      <c r="D18215" t="s">
        <v>1141</v>
      </c>
      <c r="E18215" t="s">
        <v>1207</v>
      </c>
      <c r="F18215"/>
      <c r="G18215"/>
      <c r="H18215">
        <v>40.296160429509463</v>
      </c>
      <c r="I18215" s="63" t="s">
        <v>117</v>
      </c>
      <c r="J18215" s="63" t="s">
        <v>118</v>
      </c>
      <c r="M18215" s="22" t="s">
        <v>1209</v>
      </c>
    </row>
    <row r="18216" spans="1:13">
      <c r="A18216" s="68" t="s">
        <v>1256</v>
      </c>
      <c r="B18216" t="s">
        <v>1201</v>
      </c>
      <c r="C18216"/>
      <c r="D18216" t="s">
        <v>1141</v>
      </c>
      <c r="E18216" t="s">
        <v>1207</v>
      </c>
      <c r="F18216"/>
      <c r="G18216"/>
      <c r="H18216">
        <v>40.296160429509463</v>
      </c>
      <c r="I18216" s="63" t="s">
        <v>117</v>
      </c>
      <c r="J18216" s="63" t="s">
        <v>118</v>
      </c>
      <c r="M18216" s="22" t="s">
        <v>1209</v>
      </c>
    </row>
    <row r="18217" spans="1:13">
      <c r="A18217" s="68" t="s">
        <v>1256</v>
      </c>
      <c r="B18217" t="s">
        <v>1202</v>
      </c>
      <c r="C18217"/>
      <c r="D18217" t="s">
        <v>1141</v>
      </c>
      <c r="E18217" t="s">
        <v>1207</v>
      </c>
      <c r="F18217"/>
      <c r="G18217"/>
      <c r="H18217">
        <v>40.296160429509463</v>
      </c>
      <c r="I18217" s="63" t="s">
        <v>117</v>
      </c>
      <c r="J18217" s="63" t="s">
        <v>118</v>
      </c>
      <c r="M18217" s="22" t="s">
        <v>1209</v>
      </c>
    </row>
    <row r="18218" spans="1:13">
      <c r="A18218" s="68" t="s">
        <v>1256</v>
      </c>
      <c r="B18218" t="s">
        <v>1203</v>
      </c>
      <c r="C18218"/>
      <c r="D18218" t="s">
        <v>1141</v>
      </c>
      <c r="E18218" t="s">
        <v>1207</v>
      </c>
      <c r="F18218"/>
      <c r="G18218"/>
      <c r="H18218">
        <v>40.296160429509463</v>
      </c>
      <c r="I18218" s="63" t="s">
        <v>117</v>
      </c>
      <c r="J18218" s="63" t="s">
        <v>118</v>
      </c>
      <c r="M18218" s="22" t="s">
        <v>1209</v>
      </c>
    </row>
    <row r="18219" spans="1:13">
      <c r="A18219" s="68" t="s">
        <v>1256</v>
      </c>
      <c r="B18219" t="s">
        <v>1204</v>
      </c>
      <c r="C18219"/>
      <c r="D18219" t="s">
        <v>1141</v>
      </c>
      <c r="E18219" t="s">
        <v>1207</v>
      </c>
      <c r="F18219"/>
      <c r="G18219"/>
      <c r="H18219">
        <v>40.296160429509463</v>
      </c>
      <c r="I18219" s="63" t="s">
        <v>117</v>
      </c>
      <c r="J18219" s="63" t="s">
        <v>118</v>
      </c>
      <c r="M18219" s="22" t="s">
        <v>1209</v>
      </c>
    </row>
    <row r="18220" spans="1:13">
      <c r="A18220" s="68" t="s">
        <v>1256</v>
      </c>
      <c r="B18220" t="s">
        <v>1205</v>
      </c>
      <c r="C18220"/>
      <c r="D18220" t="s">
        <v>1141</v>
      </c>
      <c r="E18220" t="s">
        <v>1207</v>
      </c>
      <c r="F18220"/>
      <c r="G18220"/>
      <c r="H18220">
        <v>40.296160429509463</v>
      </c>
      <c r="I18220" s="63" t="s">
        <v>117</v>
      </c>
      <c r="J18220" s="63" t="s">
        <v>118</v>
      </c>
      <c r="M18220" s="22" t="s">
        <v>1209</v>
      </c>
    </row>
    <row r="18221" spans="1:13">
      <c r="A18221" s="68" t="s">
        <v>1256</v>
      </c>
      <c r="B18221" t="s">
        <v>1206</v>
      </c>
      <c r="C18221"/>
      <c r="D18221" t="s">
        <v>1141</v>
      </c>
      <c r="E18221" t="s">
        <v>1207</v>
      </c>
      <c r="F18221"/>
      <c r="G18221"/>
      <c r="H18221">
        <v>40.296160429509463</v>
      </c>
      <c r="I18221" s="63" t="s">
        <v>117</v>
      </c>
      <c r="J18221" s="63" t="s">
        <v>118</v>
      </c>
      <c r="M18221" s="22" t="s">
        <v>1209</v>
      </c>
    </row>
    <row r="18222" spans="1:13">
      <c r="A18222" s="68" t="s">
        <v>1256</v>
      </c>
      <c r="B18222" t="s">
        <v>1159</v>
      </c>
      <c r="C18222"/>
      <c r="D18222" t="s">
        <v>1142</v>
      </c>
      <c r="E18222" t="s">
        <v>1207</v>
      </c>
      <c r="F18222"/>
      <c r="G18222"/>
      <c r="H18222">
        <v>27.410063276064591</v>
      </c>
      <c r="I18222" s="63" t="s">
        <v>117</v>
      </c>
      <c r="J18222" s="63" t="s">
        <v>118</v>
      </c>
      <c r="M18222" s="22" t="s">
        <v>1209</v>
      </c>
    </row>
    <row r="18223" spans="1:13">
      <c r="A18223" s="68" t="s">
        <v>1256</v>
      </c>
      <c r="B18223" t="s">
        <v>1160</v>
      </c>
      <c r="C18223"/>
      <c r="D18223" t="s">
        <v>1142</v>
      </c>
      <c r="E18223" t="s">
        <v>1207</v>
      </c>
      <c r="F18223"/>
      <c r="G18223"/>
      <c r="H18223">
        <v>27.410063276064591</v>
      </c>
      <c r="I18223" s="63" t="s">
        <v>117</v>
      </c>
      <c r="J18223" s="63" t="s">
        <v>118</v>
      </c>
      <c r="M18223" s="22" t="s">
        <v>1209</v>
      </c>
    </row>
    <row r="18224" spans="1:13">
      <c r="A18224" s="68" t="s">
        <v>1256</v>
      </c>
      <c r="B18224" t="s">
        <v>1161</v>
      </c>
      <c r="C18224"/>
      <c r="D18224" t="s">
        <v>1142</v>
      </c>
      <c r="E18224" t="s">
        <v>1207</v>
      </c>
      <c r="F18224"/>
      <c r="G18224"/>
      <c r="H18224">
        <v>27.410063276064591</v>
      </c>
      <c r="I18224" s="63" t="s">
        <v>117</v>
      </c>
      <c r="J18224" s="63" t="s">
        <v>118</v>
      </c>
      <c r="M18224" s="22" t="s">
        <v>1209</v>
      </c>
    </row>
    <row r="18225" spans="1:13">
      <c r="A18225" s="68" t="s">
        <v>1256</v>
      </c>
      <c r="B18225" t="s">
        <v>1162</v>
      </c>
      <c r="C18225"/>
      <c r="D18225" t="s">
        <v>1142</v>
      </c>
      <c r="E18225" t="s">
        <v>1207</v>
      </c>
      <c r="F18225"/>
      <c r="G18225"/>
      <c r="H18225">
        <v>27.410063276064591</v>
      </c>
      <c r="I18225" s="63" t="s">
        <v>117</v>
      </c>
      <c r="J18225" s="63" t="s">
        <v>118</v>
      </c>
      <c r="M18225" s="22" t="s">
        <v>1209</v>
      </c>
    </row>
    <row r="18226" spans="1:13">
      <c r="A18226" s="68" t="s">
        <v>1256</v>
      </c>
      <c r="B18226" t="s">
        <v>1163</v>
      </c>
      <c r="C18226"/>
      <c r="D18226" t="s">
        <v>1142</v>
      </c>
      <c r="E18226" t="s">
        <v>1207</v>
      </c>
      <c r="F18226"/>
      <c r="G18226"/>
      <c r="H18226">
        <v>27.410063276064591</v>
      </c>
      <c r="I18226" s="63" t="s">
        <v>117</v>
      </c>
      <c r="J18226" s="63" t="s">
        <v>118</v>
      </c>
      <c r="M18226" s="22" t="s">
        <v>1209</v>
      </c>
    </row>
    <row r="18227" spans="1:13">
      <c r="A18227" s="68" t="s">
        <v>1256</v>
      </c>
      <c r="B18227" t="s">
        <v>1164</v>
      </c>
      <c r="C18227"/>
      <c r="D18227" t="s">
        <v>1142</v>
      </c>
      <c r="E18227" t="s">
        <v>1207</v>
      </c>
      <c r="F18227"/>
      <c r="G18227"/>
      <c r="H18227">
        <v>27.410063276064591</v>
      </c>
      <c r="I18227" s="63" t="s">
        <v>117</v>
      </c>
      <c r="J18227" s="63" t="s">
        <v>118</v>
      </c>
      <c r="M18227" s="22" t="s">
        <v>1209</v>
      </c>
    </row>
    <row r="18228" spans="1:13">
      <c r="A18228" s="68" t="s">
        <v>1256</v>
      </c>
      <c r="B18228" t="s">
        <v>1165</v>
      </c>
      <c r="C18228"/>
      <c r="D18228" t="s">
        <v>1142</v>
      </c>
      <c r="E18228" t="s">
        <v>1207</v>
      </c>
      <c r="F18228"/>
      <c r="G18228"/>
      <c r="H18228">
        <v>27.410063276064591</v>
      </c>
      <c r="I18228" s="63" t="s">
        <v>117</v>
      </c>
      <c r="J18228" s="63" t="s">
        <v>118</v>
      </c>
      <c r="M18228" s="22" t="s">
        <v>1209</v>
      </c>
    </row>
    <row r="18229" spans="1:13">
      <c r="A18229" s="68" t="s">
        <v>1256</v>
      </c>
      <c r="B18229" t="s">
        <v>1166</v>
      </c>
      <c r="C18229"/>
      <c r="D18229" t="s">
        <v>1142</v>
      </c>
      <c r="E18229" t="s">
        <v>1207</v>
      </c>
      <c r="F18229"/>
      <c r="G18229"/>
      <c r="H18229">
        <v>27.410063276064591</v>
      </c>
      <c r="I18229" s="63" t="s">
        <v>117</v>
      </c>
      <c r="J18229" s="63" t="s">
        <v>118</v>
      </c>
      <c r="M18229" s="22" t="s">
        <v>1209</v>
      </c>
    </row>
    <row r="18230" spans="1:13">
      <c r="A18230" s="68" t="s">
        <v>1256</v>
      </c>
      <c r="B18230" t="s">
        <v>1167</v>
      </c>
      <c r="C18230"/>
      <c r="D18230" t="s">
        <v>1142</v>
      </c>
      <c r="E18230" t="s">
        <v>1207</v>
      </c>
      <c r="F18230"/>
      <c r="G18230"/>
      <c r="H18230">
        <v>27.410063276064591</v>
      </c>
      <c r="I18230" s="63" t="s">
        <v>117</v>
      </c>
      <c r="J18230" s="63" t="s">
        <v>118</v>
      </c>
      <c r="M18230" s="22" t="s">
        <v>1209</v>
      </c>
    </row>
    <row r="18231" spans="1:13">
      <c r="A18231" s="68" t="s">
        <v>1256</v>
      </c>
      <c r="B18231" t="s">
        <v>1168</v>
      </c>
      <c r="C18231"/>
      <c r="D18231" t="s">
        <v>1142</v>
      </c>
      <c r="E18231" t="s">
        <v>1207</v>
      </c>
      <c r="F18231"/>
      <c r="G18231"/>
      <c r="H18231">
        <v>27.410063276064591</v>
      </c>
      <c r="I18231" s="63" t="s">
        <v>117</v>
      </c>
      <c r="J18231" s="63" t="s">
        <v>118</v>
      </c>
      <c r="M18231" s="22" t="s">
        <v>1209</v>
      </c>
    </row>
    <row r="18232" spans="1:13">
      <c r="A18232" s="68" t="s">
        <v>1256</v>
      </c>
      <c r="B18232" t="s">
        <v>1169</v>
      </c>
      <c r="C18232"/>
      <c r="D18232" t="s">
        <v>1142</v>
      </c>
      <c r="E18232" t="s">
        <v>1207</v>
      </c>
      <c r="F18232"/>
      <c r="G18232"/>
      <c r="H18232">
        <v>27.410063276064591</v>
      </c>
      <c r="I18232" s="63" t="s">
        <v>117</v>
      </c>
      <c r="J18232" s="63" t="s">
        <v>118</v>
      </c>
      <c r="M18232" s="22" t="s">
        <v>1209</v>
      </c>
    </row>
    <row r="18233" spans="1:13">
      <c r="A18233" s="68" t="s">
        <v>1256</v>
      </c>
      <c r="B18233" t="s">
        <v>1170</v>
      </c>
      <c r="C18233"/>
      <c r="D18233" t="s">
        <v>1142</v>
      </c>
      <c r="E18233" t="s">
        <v>1207</v>
      </c>
      <c r="F18233"/>
      <c r="G18233"/>
      <c r="H18233">
        <v>27.410063276064591</v>
      </c>
      <c r="I18233" s="63" t="s">
        <v>117</v>
      </c>
      <c r="J18233" s="63" t="s">
        <v>118</v>
      </c>
      <c r="M18233" s="22" t="s">
        <v>1209</v>
      </c>
    </row>
    <row r="18234" spans="1:13">
      <c r="A18234" s="68" t="s">
        <v>1256</v>
      </c>
      <c r="B18234" t="s">
        <v>1171</v>
      </c>
      <c r="C18234"/>
      <c r="D18234" t="s">
        <v>1142</v>
      </c>
      <c r="E18234" t="s">
        <v>1207</v>
      </c>
      <c r="F18234"/>
      <c r="G18234"/>
      <c r="H18234">
        <v>27.410063276064591</v>
      </c>
      <c r="I18234" s="63" t="s">
        <v>117</v>
      </c>
      <c r="J18234" s="63" t="s">
        <v>118</v>
      </c>
      <c r="M18234" s="22" t="s">
        <v>1209</v>
      </c>
    </row>
    <row r="18235" spans="1:13">
      <c r="A18235" s="68" t="s">
        <v>1256</v>
      </c>
      <c r="B18235" t="s">
        <v>1172</v>
      </c>
      <c r="C18235"/>
      <c r="D18235" t="s">
        <v>1142</v>
      </c>
      <c r="E18235" t="s">
        <v>1207</v>
      </c>
      <c r="F18235"/>
      <c r="G18235"/>
      <c r="H18235">
        <v>27.410063276064591</v>
      </c>
      <c r="I18235" s="63" t="s">
        <v>117</v>
      </c>
      <c r="J18235" s="63" t="s">
        <v>118</v>
      </c>
      <c r="M18235" s="22" t="s">
        <v>1209</v>
      </c>
    </row>
    <row r="18236" spans="1:13">
      <c r="A18236" s="68" t="s">
        <v>1256</v>
      </c>
      <c r="B18236" t="s">
        <v>1173</v>
      </c>
      <c r="C18236"/>
      <c r="D18236" t="s">
        <v>1142</v>
      </c>
      <c r="E18236" t="s">
        <v>1207</v>
      </c>
      <c r="F18236"/>
      <c r="G18236"/>
      <c r="H18236">
        <v>27.410063276064591</v>
      </c>
      <c r="I18236" s="63" t="s">
        <v>117</v>
      </c>
      <c r="J18236" s="63" t="s">
        <v>118</v>
      </c>
      <c r="M18236" s="22" t="s">
        <v>1209</v>
      </c>
    </row>
    <row r="18237" spans="1:13">
      <c r="A18237" s="68" t="s">
        <v>1256</v>
      </c>
      <c r="B18237" t="s">
        <v>1174</v>
      </c>
      <c r="C18237"/>
      <c r="D18237" t="s">
        <v>1142</v>
      </c>
      <c r="E18237" t="s">
        <v>1207</v>
      </c>
      <c r="F18237"/>
      <c r="G18237"/>
      <c r="H18237">
        <v>27.410063276064591</v>
      </c>
      <c r="I18237" s="63" t="s">
        <v>117</v>
      </c>
      <c r="J18237" s="63" t="s">
        <v>118</v>
      </c>
      <c r="M18237" s="22" t="s">
        <v>1209</v>
      </c>
    </row>
    <row r="18238" spans="1:13">
      <c r="A18238" s="68" t="s">
        <v>1256</v>
      </c>
      <c r="B18238" t="s">
        <v>1175</v>
      </c>
      <c r="C18238"/>
      <c r="D18238" t="s">
        <v>1142</v>
      </c>
      <c r="E18238" t="s">
        <v>1207</v>
      </c>
      <c r="F18238"/>
      <c r="G18238"/>
      <c r="H18238">
        <v>40.759678088540433</v>
      </c>
      <c r="I18238" s="63" t="s">
        <v>117</v>
      </c>
      <c r="J18238" s="63" t="s">
        <v>118</v>
      </c>
      <c r="M18238" s="22" t="s">
        <v>1209</v>
      </c>
    </row>
    <row r="18239" spans="1:13">
      <c r="A18239" s="68" t="s">
        <v>1256</v>
      </c>
      <c r="B18239" t="s">
        <v>1176</v>
      </c>
      <c r="C18239"/>
      <c r="D18239" t="s">
        <v>1142</v>
      </c>
      <c r="E18239" t="s">
        <v>1207</v>
      </c>
      <c r="F18239"/>
      <c r="G18239"/>
      <c r="H18239">
        <v>17.941333333333379</v>
      </c>
      <c r="I18239" s="63" t="s">
        <v>117</v>
      </c>
      <c r="J18239" s="63" t="s">
        <v>118</v>
      </c>
      <c r="M18239" s="22" t="s">
        <v>1209</v>
      </c>
    </row>
    <row r="18240" spans="1:13">
      <c r="A18240" s="68" t="s">
        <v>1256</v>
      </c>
      <c r="B18240" t="s">
        <v>1177</v>
      </c>
      <c r="C18240"/>
      <c r="D18240" t="s">
        <v>1142</v>
      </c>
      <c r="E18240" t="s">
        <v>1207</v>
      </c>
      <c r="F18240"/>
      <c r="G18240"/>
      <c r="H18240">
        <v>17.941333333333379</v>
      </c>
      <c r="I18240" s="63" t="s">
        <v>117</v>
      </c>
      <c r="J18240" s="63" t="s">
        <v>118</v>
      </c>
      <c r="M18240" s="22" t="s">
        <v>1209</v>
      </c>
    </row>
    <row r="18241" spans="1:13">
      <c r="A18241" s="68" t="s">
        <v>1256</v>
      </c>
      <c r="B18241" t="s">
        <v>1178</v>
      </c>
      <c r="C18241"/>
      <c r="D18241" t="s">
        <v>1142</v>
      </c>
      <c r="E18241" t="s">
        <v>1207</v>
      </c>
      <c r="F18241"/>
      <c r="G18241"/>
      <c r="H18241">
        <v>40.759678088540433</v>
      </c>
      <c r="I18241" s="63" t="s">
        <v>117</v>
      </c>
      <c r="J18241" s="63" t="s">
        <v>118</v>
      </c>
      <c r="M18241" s="22" t="s">
        <v>1209</v>
      </c>
    </row>
    <row r="18242" spans="1:13">
      <c r="A18242" s="68" t="s">
        <v>1256</v>
      </c>
      <c r="B18242" t="s">
        <v>1179</v>
      </c>
      <c r="C18242"/>
      <c r="D18242" t="s">
        <v>1142</v>
      </c>
      <c r="E18242" t="s">
        <v>1207</v>
      </c>
      <c r="F18242"/>
      <c r="G18242"/>
      <c r="H18242">
        <v>40.759678088540433</v>
      </c>
      <c r="I18242" s="63" t="s">
        <v>117</v>
      </c>
      <c r="J18242" s="63" t="s">
        <v>118</v>
      </c>
      <c r="M18242" s="22" t="s">
        <v>1209</v>
      </c>
    </row>
    <row r="18243" spans="1:13">
      <c r="A18243" s="68" t="s">
        <v>1256</v>
      </c>
      <c r="B18243" t="s">
        <v>1180</v>
      </c>
      <c r="C18243"/>
      <c r="D18243" t="s">
        <v>1142</v>
      </c>
      <c r="E18243" t="s">
        <v>1207</v>
      </c>
      <c r="F18243"/>
      <c r="G18243"/>
      <c r="H18243">
        <v>17.941333333333379</v>
      </c>
      <c r="I18243" s="63" t="s">
        <v>117</v>
      </c>
      <c r="J18243" s="63" t="s">
        <v>118</v>
      </c>
      <c r="M18243" s="22" t="s">
        <v>1209</v>
      </c>
    </row>
    <row r="18244" spans="1:13">
      <c r="A18244" s="68" t="s">
        <v>1256</v>
      </c>
      <c r="B18244" t="s">
        <v>1181</v>
      </c>
      <c r="C18244"/>
      <c r="D18244" t="s">
        <v>1142</v>
      </c>
      <c r="E18244" t="s">
        <v>1207</v>
      </c>
      <c r="F18244"/>
      <c r="G18244"/>
      <c r="H18244">
        <v>17.941333333333379</v>
      </c>
      <c r="I18244" s="63" t="s">
        <v>117</v>
      </c>
      <c r="J18244" s="63" t="s">
        <v>118</v>
      </c>
      <c r="M18244" s="22" t="s">
        <v>1209</v>
      </c>
    </row>
    <row r="18245" spans="1:13">
      <c r="A18245" s="68" t="s">
        <v>1256</v>
      </c>
      <c r="B18245" t="s">
        <v>1182</v>
      </c>
      <c r="C18245"/>
      <c r="D18245" t="s">
        <v>1142</v>
      </c>
      <c r="E18245" t="s">
        <v>1207</v>
      </c>
      <c r="F18245"/>
      <c r="G18245"/>
      <c r="H18245">
        <v>40.759678088540433</v>
      </c>
      <c r="I18245" s="63" t="s">
        <v>117</v>
      </c>
      <c r="J18245" s="63" t="s">
        <v>118</v>
      </c>
      <c r="M18245" s="22" t="s">
        <v>1209</v>
      </c>
    </row>
    <row r="18246" spans="1:13">
      <c r="A18246" s="68" t="s">
        <v>1256</v>
      </c>
      <c r="B18246" t="s">
        <v>1183</v>
      </c>
      <c r="C18246"/>
      <c r="D18246" t="s">
        <v>1142</v>
      </c>
      <c r="E18246" t="s">
        <v>1207</v>
      </c>
      <c r="F18246"/>
      <c r="G18246"/>
      <c r="H18246">
        <v>40.759678088540433</v>
      </c>
      <c r="I18246" s="63" t="s">
        <v>117</v>
      </c>
      <c r="J18246" s="63" t="s">
        <v>118</v>
      </c>
      <c r="M18246" s="22" t="s">
        <v>1209</v>
      </c>
    </row>
    <row r="18247" spans="1:13">
      <c r="A18247" s="68" t="s">
        <v>1256</v>
      </c>
      <c r="B18247" t="s">
        <v>1184</v>
      </c>
      <c r="C18247"/>
      <c r="D18247" t="s">
        <v>1142</v>
      </c>
      <c r="E18247" t="s">
        <v>1207</v>
      </c>
      <c r="F18247"/>
      <c r="G18247"/>
      <c r="H18247">
        <v>17.941333333333379</v>
      </c>
      <c r="I18247" s="63" t="s">
        <v>117</v>
      </c>
      <c r="J18247" s="63" t="s">
        <v>118</v>
      </c>
      <c r="M18247" s="22" t="s">
        <v>1209</v>
      </c>
    </row>
    <row r="18248" spans="1:13">
      <c r="A18248" s="68" t="s">
        <v>1256</v>
      </c>
      <c r="B18248" t="s">
        <v>1185</v>
      </c>
      <c r="C18248"/>
      <c r="D18248" t="s">
        <v>1142</v>
      </c>
      <c r="E18248" t="s">
        <v>1207</v>
      </c>
      <c r="F18248"/>
      <c r="G18248"/>
      <c r="H18248">
        <v>17.941333333333379</v>
      </c>
      <c r="I18248" s="63" t="s">
        <v>117</v>
      </c>
      <c r="J18248" s="63" t="s">
        <v>118</v>
      </c>
      <c r="M18248" s="22" t="s">
        <v>1209</v>
      </c>
    </row>
    <row r="18249" spans="1:13">
      <c r="A18249" s="68" t="s">
        <v>1256</v>
      </c>
      <c r="B18249" t="s">
        <v>1186</v>
      </c>
      <c r="C18249"/>
      <c r="D18249" t="s">
        <v>1142</v>
      </c>
      <c r="E18249" t="s">
        <v>1207</v>
      </c>
      <c r="F18249"/>
      <c r="G18249"/>
      <c r="H18249">
        <v>40.759678088540433</v>
      </c>
      <c r="I18249" s="63" t="s">
        <v>117</v>
      </c>
      <c r="J18249" s="63" t="s">
        <v>118</v>
      </c>
      <c r="M18249" s="22" t="s">
        <v>1209</v>
      </c>
    </row>
    <row r="18250" spans="1:13">
      <c r="A18250" s="68" t="s">
        <v>1256</v>
      </c>
      <c r="B18250" t="s">
        <v>1187</v>
      </c>
      <c r="C18250"/>
      <c r="D18250" t="s">
        <v>1142</v>
      </c>
      <c r="E18250" t="s">
        <v>1207</v>
      </c>
      <c r="F18250"/>
      <c r="G18250"/>
      <c r="H18250">
        <v>40.759678088540433</v>
      </c>
      <c r="I18250" s="63" t="s">
        <v>117</v>
      </c>
      <c r="J18250" s="63" t="s">
        <v>118</v>
      </c>
      <c r="M18250" s="22" t="s">
        <v>1209</v>
      </c>
    </row>
    <row r="18251" spans="1:13">
      <c r="A18251" s="68" t="s">
        <v>1256</v>
      </c>
      <c r="B18251" t="s">
        <v>1188</v>
      </c>
      <c r="C18251"/>
      <c r="D18251" t="s">
        <v>1142</v>
      </c>
      <c r="E18251" t="s">
        <v>1207</v>
      </c>
      <c r="F18251"/>
      <c r="G18251"/>
      <c r="H18251">
        <v>17.941333333333379</v>
      </c>
      <c r="I18251" s="63" t="s">
        <v>117</v>
      </c>
      <c r="J18251" s="63" t="s">
        <v>118</v>
      </c>
      <c r="M18251" s="22" t="s">
        <v>1209</v>
      </c>
    </row>
    <row r="18252" spans="1:13">
      <c r="A18252" s="68" t="s">
        <v>1256</v>
      </c>
      <c r="B18252" t="s">
        <v>1189</v>
      </c>
      <c r="C18252"/>
      <c r="D18252" t="s">
        <v>1142</v>
      </c>
      <c r="E18252" t="s">
        <v>1207</v>
      </c>
      <c r="F18252"/>
      <c r="G18252"/>
      <c r="H18252">
        <v>17.941333333333379</v>
      </c>
      <c r="I18252" s="63" t="s">
        <v>117</v>
      </c>
      <c r="J18252" s="63" t="s">
        <v>118</v>
      </c>
      <c r="M18252" s="22" t="s">
        <v>1209</v>
      </c>
    </row>
    <row r="18253" spans="1:13">
      <c r="A18253" s="68" t="s">
        <v>1256</v>
      </c>
      <c r="B18253" t="s">
        <v>1190</v>
      </c>
      <c r="C18253"/>
      <c r="D18253" t="s">
        <v>1142</v>
      </c>
      <c r="E18253" t="s">
        <v>1207</v>
      </c>
      <c r="F18253"/>
      <c r="G18253"/>
      <c r="H18253">
        <v>40.759678088540433</v>
      </c>
      <c r="I18253" s="63" t="s">
        <v>117</v>
      </c>
      <c r="J18253" s="63" t="s">
        <v>118</v>
      </c>
      <c r="M18253" s="22" t="s">
        <v>1209</v>
      </c>
    </row>
    <row r="18254" spans="1:13">
      <c r="A18254" s="68" t="s">
        <v>1256</v>
      </c>
      <c r="B18254" t="s">
        <v>1191</v>
      </c>
      <c r="C18254"/>
      <c r="D18254" t="s">
        <v>1142</v>
      </c>
      <c r="E18254" t="s">
        <v>1207</v>
      </c>
      <c r="F18254"/>
      <c r="G18254"/>
      <c r="H18254">
        <v>40.296160429509463</v>
      </c>
      <c r="I18254" s="63" t="s">
        <v>117</v>
      </c>
      <c r="J18254" s="63" t="s">
        <v>118</v>
      </c>
      <c r="M18254" s="22" t="s">
        <v>1209</v>
      </c>
    </row>
    <row r="18255" spans="1:13">
      <c r="A18255" s="68" t="s">
        <v>1256</v>
      </c>
      <c r="B18255" t="s">
        <v>1192</v>
      </c>
      <c r="C18255"/>
      <c r="D18255" t="s">
        <v>1142</v>
      </c>
      <c r="E18255" t="s">
        <v>1207</v>
      </c>
      <c r="F18255"/>
      <c r="G18255"/>
      <c r="H18255">
        <v>40.296160429509463</v>
      </c>
      <c r="I18255" s="63" t="s">
        <v>117</v>
      </c>
      <c r="J18255" s="63" t="s">
        <v>118</v>
      </c>
      <c r="M18255" s="22" t="s">
        <v>1209</v>
      </c>
    </row>
    <row r="18256" spans="1:13">
      <c r="A18256" s="68" t="s">
        <v>1256</v>
      </c>
      <c r="B18256" t="s">
        <v>1193</v>
      </c>
      <c r="C18256"/>
      <c r="D18256" t="s">
        <v>1142</v>
      </c>
      <c r="E18256" t="s">
        <v>1207</v>
      </c>
      <c r="F18256"/>
      <c r="G18256"/>
      <c r="H18256">
        <v>40.296160429509463</v>
      </c>
      <c r="I18256" s="63" t="s">
        <v>117</v>
      </c>
      <c r="J18256" s="63" t="s">
        <v>118</v>
      </c>
      <c r="M18256" s="22" t="s">
        <v>1209</v>
      </c>
    </row>
    <row r="18257" spans="1:13">
      <c r="A18257" s="68" t="s">
        <v>1256</v>
      </c>
      <c r="B18257" t="s">
        <v>1194</v>
      </c>
      <c r="C18257"/>
      <c r="D18257" t="s">
        <v>1142</v>
      </c>
      <c r="E18257" t="s">
        <v>1207</v>
      </c>
      <c r="F18257"/>
      <c r="G18257"/>
      <c r="H18257">
        <v>40.296160429509463</v>
      </c>
      <c r="I18257" s="63" t="s">
        <v>117</v>
      </c>
      <c r="J18257" s="63" t="s">
        <v>118</v>
      </c>
      <c r="M18257" s="22" t="s">
        <v>1209</v>
      </c>
    </row>
    <row r="18258" spans="1:13">
      <c r="A18258" s="68" t="s">
        <v>1256</v>
      </c>
      <c r="B18258" t="s">
        <v>1195</v>
      </c>
      <c r="C18258"/>
      <c r="D18258" t="s">
        <v>1142</v>
      </c>
      <c r="E18258" t="s">
        <v>1207</v>
      </c>
      <c r="F18258"/>
      <c r="G18258"/>
      <c r="H18258">
        <v>40.296160429509463</v>
      </c>
      <c r="I18258" s="63" t="s">
        <v>117</v>
      </c>
      <c r="J18258" s="63" t="s">
        <v>118</v>
      </c>
      <c r="M18258" s="22" t="s">
        <v>1209</v>
      </c>
    </row>
    <row r="18259" spans="1:13">
      <c r="A18259" s="68" t="s">
        <v>1256</v>
      </c>
      <c r="B18259" t="s">
        <v>1196</v>
      </c>
      <c r="C18259"/>
      <c r="D18259" t="s">
        <v>1142</v>
      </c>
      <c r="E18259" t="s">
        <v>1207</v>
      </c>
      <c r="F18259"/>
      <c r="G18259"/>
      <c r="H18259">
        <v>40.296160429509463</v>
      </c>
      <c r="I18259" s="63" t="s">
        <v>117</v>
      </c>
      <c r="J18259" s="63" t="s">
        <v>118</v>
      </c>
      <c r="M18259" s="22" t="s">
        <v>1209</v>
      </c>
    </row>
    <row r="18260" spans="1:13">
      <c r="A18260" s="68" t="s">
        <v>1256</v>
      </c>
      <c r="B18260" t="s">
        <v>1197</v>
      </c>
      <c r="C18260"/>
      <c r="D18260" t="s">
        <v>1142</v>
      </c>
      <c r="E18260" t="s">
        <v>1207</v>
      </c>
      <c r="F18260"/>
      <c r="G18260"/>
      <c r="H18260">
        <v>40.296160429509463</v>
      </c>
      <c r="I18260" s="63" t="s">
        <v>117</v>
      </c>
      <c r="J18260" s="63" t="s">
        <v>118</v>
      </c>
      <c r="M18260" s="22" t="s">
        <v>1209</v>
      </c>
    </row>
    <row r="18261" spans="1:13">
      <c r="A18261" s="68" t="s">
        <v>1256</v>
      </c>
      <c r="B18261" t="s">
        <v>1198</v>
      </c>
      <c r="C18261"/>
      <c r="D18261" t="s">
        <v>1142</v>
      </c>
      <c r="E18261" t="s">
        <v>1207</v>
      </c>
      <c r="F18261"/>
      <c r="G18261"/>
      <c r="H18261">
        <v>40.296160429509463</v>
      </c>
      <c r="I18261" s="63" t="s">
        <v>117</v>
      </c>
      <c r="J18261" s="63" t="s">
        <v>118</v>
      </c>
      <c r="M18261" s="22" t="s">
        <v>1209</v>
      </c>
    </row>
    <row r="18262" spans="1:13">
      <c r="A18262" s="68" t="s">
        <v>1256</v>
      </c>
      <c r="B18262" t="s">
        <v>1199</v>
      </c>
      <c r="C18262"/>
      <c r="D18262" t="s">
        <v>1142</v>
      </c>
      <c r="E18262" t="s">
        <v>1207</v>
      </c>
      <c r="F18262"/>
      <c r="G18262"/>
      <c r="H18262">
        <v>40.296160429509463</v>
      </c>
      <c r="I18262" s="63" t="s">
        <v>117</v>
      </c>
      <c r="J18262" s="63" t="s">
        <v>118</v>
      </c>
      <c r="M18262" s="22" t="s">
        <v>1209</v>
      </c>
    </row>
    <row r="18263" spans="1:13">
      <c r="A18263" s="68" t="s">
        <v>1256</v>
      </c>
      <c r="B18263" t="s">
        <v>1200</v>
      </c>
      <c r="C18263"/>
      <c r="D18263" t="s">
        <v>1142</v>
      </c>
      <c r="E18263" t="s">
        <v>1207</v>
      </c>
      <c r="F18263"/>
      <c r="G18263"/>
      <c r="H18263">
        <v>40.296160429509463</v>
      </c>
      <c r="I18263" s="63" t="s">
        <v>117</v>
      </c>
      <c r="J18263" s="63" t="s">
        <v>118</v>
      </c>
      <c r="M18263" s="22" t="s">
        <v>1209</v>
      </c>
    </row>
    <row r="18264" spans="1:13">
      <c r="A18264" s="68" t="s">
        <v>1256</v>
      </c>
      <c r="B18264" t="s">
        <v>1201</v>
      </c>
      <c r="C18264"/>
      <c r="D18264" t="s">
        <v>1142</v>
      </c>
      <c r="E18264" t="s">
        <v>1207</v>
      </c>
      <c r="F18264"/>
      <c r="G18264"/>
      <c r="H18264">
        <v>40.296160429509463</v>
      </c>
      <c r="I18264" s="63" t="s">
        <v>117</v>
      </c>
      <c r="J18264" s="63" t="s">
        <v>118</v>
      </c>
      <c r="M18264" s="22" t="s">
        <v>1209</v>
      </c>
    </row>
    <row r="18265" spans="1:13">
      <c r="A18265" s="68" t="s">
        <v>1256</v>
      </c>
      <c r="B18265" t="s">
        <v>1202</v>
      </c>
      <c r="C18265"/>
      <c r="D18265" t="s">
        <v>1142</v>
      </c>
      <c r="E18265" t="s">
        <v>1207</v>
      </c>
      <c r="F18265"/>
      <c r="G18265"/>
      <c r="H18265">
        <v>40.296160429509463</v>
      </c>
      <c r="I18265" s="63" t="s">
        <v>117</v>
      </c>
      <c r="J18265" s="63" t="s">
        <v>118</v>
      </c>
      <c r="M18265" s="22" t="s">
        <v>1209</v>
      </c>
    </row>
    <row r="18266" spans="1:13">
      <c r="A18266" s="68" t="s">
        <v>1256</v>
      </c>
      <c r="B18266" t="s">
        <v>1203</v>
      </c>
      <c r="C18266"/>
      <c r="D18266" t="s">
        <v>1142</v>
      </c>
      <c r="E18266" t="s">
        <v>1207</v>
      </c>
      <c r="F18266"/>
      <c r="G18266"/>
      <c r="H18266">
        <v>40.296160429509463</v>
      </c>
      <c r="I18266" s="63" t="s">
        <v>117</v>
      </c>
      <c r="J18266" s="63" t="s">
        <v>118</v>
      </c>
      <c r="M18266" s="22" t="s">
        <v>1209</v>
      </c>
    </row>
    <row r="18267" spans="1:13">
      <c r="A18267" s="68" t="s">
        <v>1256</v>
      </c>
      <c r="B18267" t="s">
        <v>1204</v>
      </c>
      <c r="C18267"/>
      <c r="D18267" t="s">
        <v>1142</v>
      </c>
      <c r="E18267" t="s">
        <v>1207</v>
      </c>
      <c r="F18267"/>
      <c r="G18267"/>
      <c r="H18267">
        <v>40.296160429509463</v>
      </c>
      <c r="I18267" s="63" t="s">
        <v>117</v>
      </c>
      <c r="J18267" s="63" t="s">
        <v>118</v>
      </c>
      <c r="M18267" s="22" t="s">
        <v>1209</v>
      </c>
    </row>
    <row r="18268" spans="1:13">
      <c r="A18268" s="68" t="s">
        <v>1256</v>
      </c>
      <c r="B18268" t="s">
        <v>1205</v>
      </c>
      <c r="C18268"/>
      <c r="D18268" t="s">
        <v>1142</v>
      </c>
      <c r="E18268" t="s">
        <v>1207</v>
      </c>
      <c r="F18268"/>
      <c r="G18268"/>
      <c r="H18268">
        <v>40.296160429509463</v>
      </c>
      <c r="I18268" s="63" t="s">
        <v>117</v>
      </c>
      <c r="J18268" s="63" t="s">
        <v>118</v>
      </c>
      <c r="M18268" s="22" t="s">
        <v>1209</v>
      </c>
    </row>
    <row r="18269" spans="1:13">
      <c r="A18269" s="68" t="s">
        <v>1256</v>
      </c>
      <c r="B18269" t="s">
        <v>1206</v>
      </c>
      <c r="C18269"/>
      <c r="D18269" t="s">
        <v>1142</v>
      </c>
      <c r="E18269" t="s">
        <v>1207</v>
      </c>
      <c r="F18269"/>
      <c r="G18269"/>
      <c r="H18269">
        <v>40.296160429509463</v>
      </c>
      <c r="I18269" s="63" t="s">
        <v>117</v>
      </c>
      <c r="J18269" s="63" t="s">
        <v>118</v>
      </c>
      <c r="M18269" s="22" t="s">
        <v>1209</v>
      </c>
    </row>
    <row r="18270" spans="1:13">
      <c r="A18270" s="68" t="s">
        <v>1256</v>
      </c>
      <c r="B18270" t="s">
        <v>1159</v>
      </c>
      <c r="C18270"/>
      <c r="D18270" t="s">
        <v>384</v>
      </c>
      <c r="E18270" t="s">
        <v>1207</v>
      </c>
      <c r="F18270"/>
      <c r="G18270"/>
      <c r="H18270">
        <v>27.410063276064591</v>
      </c>
      <c r="I18270" s="63" t="s">
        <v>117</v>
      </c>
      <c r="J18270" s="63" t="s">
        <v>118</v>
      </c>
      <c r="M18270" s="22" t="s">
        <v>1209</v>
      </c>
    </row>
    <row r="18271" spans="1:13">
      <c r="A18271" s="68" t="s">
        <v>1256</v>
      </c>
      <c r="B18271" t="s">
        <v>1160</v>
      </c>
      <c r="C18271"/>
      <c r="D18271" t="s">
        <v>384</v>
      </c>
      <c r="E18271" t="s">
        <v>1207</v>
      </c>
      <c r="F18271"/>
      <c r="G18271"/>
      <c r="H18271">
        <v>27.410063276064591</v>
      </c>
      <c r="I18271" s="63" t="s">
        <v>117</v>
      </c>
      <c r="J18271" s="63" t="s">
        <v>118</v>
      </c>
      <c r="M18271" s="22" t="s">
        <v>1209</v>
      </c>
    </row>
    <row r="18272" spans="1:13">
      <c r="A18272" s="68" t="s">
        <v>1256</v>
      </c>
      <c r="B18272" t="s">
        <v>1161</v>
      </c>
      <c r="C18272"/>
      <c r="D18272" t="s">
        <v>384</v>
      </c>
      <c r="E18272" t="s">
        <v>1207</v>
      </c>
      <c r="F18272"/>
      <c r="G18272"/>
      <c r="H18272">
        <v>27.410063276064591</v>
      </c>
      <c r="I18272" s="63" t="s">
        <v>117</v>
      </c>
      <c r="J18272" s="63" t="s">
        <v>118</v>
      </c>
      <c r="M18272" s="22" t="s">
        <v>1209</v>
      </c>
    </row>
    <row r="18273" spans="1:13">
      <c r="A18273" s="68" t="s">
        <v>1256</v>
      </c>
      <c r="B18273" t="s">
        <v>1162</v>
      </c>
      <c r="C18273"/>
      <c r="D18273" t="s">
        <v>384</v>
      </c>
      <c r="E18273" t="s">
        <v>1207</v>
      </c>
      <c r="F18273"/>
      <c r="G18273"/>
      <c r="H18273">
        <v>27.410063276064591</v>
      </c>
      <c r="I18273" s="63" t="s">
        <v>117</v>
      </c>
      <c r="J18273" s="63" t="s">
        <v>118</v>
      </c>
      <c r="M18273" s="22" t="s">
        <v>1209</v>
      </c>
    </row>
    <row r="18274" spans="1:13">
      <c r="A18274" s="68" t="s">
        <v>1256</v>
      </c>
      <c r="B18274" t="s">
        <v>1163</v>
      </c>
      <c r="C18274"/>
      <c r="D18274" t="s">
        <v>384</v>
      </c>
      <c r="E18274" t="s">
        <v>1207</v>
      </c>
      <c r="F18274"/>
      <c r="G18274"/>
      <c r="H18274">
        <v>27.410063276064591</v>
      </c>
      <c r="I18274" s="63" t="s">
        <v>117</v>
      </c>
      <c r="J18274" s="63" t="s">
        <v>118</v>
      </c>
      <c r="M18274" s="22" t="s">
        <v>1209</v>
      </c>
    </row>
    <row r="18275" spans="1:13">
      <c r="A18275" s="68" t="s">
        <v>1256</v>
      </c>
      <c r="B18275" t="s">
        <v>1164</v>
      </c>
      <c r="C18275"/>
      <c r="D18275" t="s">
        <v>384</v>
      </c>
      <c r="E18275" t="s">
        <v>1207</v>
      </c>
      <c r="F18275"/>
      <c r="G18275"/>
      <c r="H18275">
        <v>27.410063276064591</v>
      </c>
      <c r="I18275" s="63" t="s">
        <v>117</v>
      </c>
      <c r="J18275" s="63" t="s">
        <v>118</v>
      </c>
      <c r="M18275" s="22" t="s">
        <v>1209</v>
      </c>
    </row>
    <row r="18276" spans="1:13">
      <c r="A18276" s="68" t="s">
        <v>1256</v>
      </c>
      <c r="B18276" t="s">
        <v>1165</v>
      </c>
      <c r="C18276"/>
      <c r="D18276" t="s">
        <v>384</v>
      </c>
      <c r="E18276" t="s">
        <v>1207</v>
      </c>
      <c r="F18276"/>
      <c r="G18276"/>
      <c r="H18276">
        <v>27.410063276064591</v>
      </c>
      <c r="I18276" s="63" t="s">
        <v>117</v>
      </c>
      <c r="J18276" s="63" t="s">
        <v>118</v>
      </c>
      <c r="M18276" s="22" t="s">
        <v>1209</v>
      </c>
    </row>
    <row r="18277" spans="1:13">
      <c r="A18277" s="68" t="s">
        <v>1256</v>
      </c>
      <c r="B18277" t="s">
        <v>1166</v>
      </c>
      <c r="C18277"/>
      <c r="D18277" t="s">
        <v>384</v>
      </c>
      <c r="E18277" t="s">
        <v>1207</v>
      </c>
      <c r="F18277"/>
      <c r="G18277"/>
      <c r="H18277">
        <v>27.410063276064591</v>
      </c>
      <c r="I18277" s="63" t="s">
        <v>117</v>
      </c>
      <c r="J18277" s="63" t="s">
        <v>118</v>
      </c>
      <c r="M18277" s="22" t="s">
        <v>1209</v>
      </c>
    </row>
    <row r="18278" spans="1:13">
      <c r="A18278" s="68" t="s">
        <v>1256</v>
      </c>
      <c r="B18278" t="s">
        <v>1167</v>
      </c>
      <c r="C18278"/>
      <c r="D18278" t="s">
        <v>384</v>
      </c>
      <c r="E18278" t="s">
        <v>1207</v>
      </c>
      <c r="F18278"/>
      <c r="G18278"/>
      <c r="H18278">
        <v>27.410063276064591</v>
      </c>
      <c r="I18278" s="63" t="s">
        <v>117</v>
      </c>
      <c r="J18278" s="63" t="s">
        <v>118</v>
      </c>
      <c r="M18278" s="22" t="s">
        <v>1209</v>
      </c>
    </row>
    <row r="18279" spans="1:13">
      <c r="A18279" s="68" t="s">
        <v>1256</v>
      </c>
      <c r="B18279" t="s">
        <v>1168</v>
      </c>
      <c r="C18279"/>
      <c r="D18279" t="s">
        <v>384</v>
      </c>
      <c r="E18279" t="s">
        <v>1207</v>
      </c>
      <c r="F18279"/>
      <c r="G18279"/>
      <c r="H18279">
        <v>27.410063276064591</v>
      </c>
      <c r="I18279" s="63" t="s">
        <v>117</v>
      </c>
      <c r="J18279" s="63" t="s">
        <v>118</v>
      </c>
      <c r="M18279" s="22" t="s">
        <v>1209</v>
      </c>
    </row>
    <row r="18280" spans="1:13">
      <c r="A18280" s="68" t="s">
        <v>1256</v>
      </c>
      <c r="B18280" t="s">
        <v>1169</v>
      </c>
      <c r="C18280"/>
      <c r="D18280" t="s">
        <v>384</v>
      </c>
      <c r="E18280" t="s">
        <v>1207</v>
      </c>
      <c r="F18280"/>
      <c r="G18280"/>
      <c r="H18280">
        <v>27.410063276064591</v>
      </c>
      <c r="I18280" s="63" t="s">
        <v>117</v>
      </c>
      <c r="J18280" s="63" t="s">
        <v>118</v>
      </c>
      <c r="M18280" s="22" t="s">
        <v>1209</v>
      </c>
    </row>
    <row r="18281" spans="1:13">
      <c r="A18281" s="68" t="s">
        <v>1256</v>
      </c>
      <c r="B18281" t="s">
        <v>1170</v>
      </c>
      <c r="C18281"/>
      <c r="D18281" t="s">
        <v>384</v>
      </c>
      <c r="E18281" t="s">
        <v>1207</v>
      </c>
      <c r="F18281"/>
      <c r="G18281"/>
      <c r="H18281">
        <v>27.410063276064591</v>
      </c>
      <c r="I18281" s="63" t="s">
        <v>117</v>
      </c>
      <c r="J18281" s="63" t="s">
        <v>118</v>
      </c>
      <c r="M18281" s="22" t="s">
        <v>1209</v>
      </c>
    </row>
    <row r="18282" spans="1:13">
      <c r="A18282" s="68" t="s">
        <v>1256</v>
      </c>
      <c r="B18282" t="s">
        <v>1171</v>
      </c>
      <c r="C18282"/>
      <c r="D18282" t="s">
        <v>384</v>
      </c>
      <c r="E18282" t="s">
        <v>1207</v>
      </c>
      <c r="F18282"/>
      <c r="G18282"/>
      <c r="H18282">
        <v>27.410063276064591</v>
      </c>
      <c r="I18282" s="63" t="s">
        <v>117</v>
      </c>
      <c r="J18282" s="63" t="s">
        <v>118</v>
      </c>
      <c r="M18282" s="22" t="s">
        <v>1209</v>
      </c>
    </row>
    <row r="18283" spans="1:13">
      <c r="A18283" s="68" t="s">
        <v>1256</v>
      </c>
      <c r="B18283" t="s">
        <v>1172</v>
      </c>
      <c r="C18283"/>
      <c r="D18283" t="s">
        <v>384</v>
      </c>
      <c r="E18283" t="s">
        <v>1207</v>
      </c>
      <c r="F18283"/>
      <c r="G18283"/>
      <c r="H18283">
        <v>27.410063276064591</v>
      </c>
      <c r="I18283" s="63" t="s">
        <v>117</v>
      </c>
      <c r="J18283" s="63" t="s">
        <v>118</v>
      </c>
      <c r="M18283" s="22" t="s">
        <v>1209</v>
      </c>
    </row>
    <row r="18284" spans="1:13">
      <c r="A18284" s="68" t="s">
        <v>1256</v>
      </c>
      <c r="B18284" t="s">
        <v>1173</v>
      </c>
      <c r="C18284"/>
      <c r="D18284" t="s">
        <v>384</v>
      </c>
      <c r="E18284" t="s">
        <v>1207</v>
      </c>
      <c r="F18284"/>
      <c r="G18284"/>
      <c r="H18284">
        <v>27.410063276064591</v>
      </c>
      <c r="I18284" s="63" t="s">
        <v>117</v>
      </c>
      <c r="J18284" s="63" t="s">
        <v>118</v>
      </c>
      <c r="M18284" s="22" t="s">
        <v>1209</v>
      </c>
    </row>
    <row r="18285" spans="1:13">
      <c r="A18285" s="68" t="s">
        <v>1256</v>
      </c>
      <c r="B18285" t="s">
        <v>1174</v>
      </c>
      <c r="C18285"/>
      <c r="D18285" t="s">
        <v>384</v>
      </c>
      <c r="E18285" t="s">
        <v>1207</v>
      </c>
      <c r="F18285"/>
      <c r="G18285"/>
      <c r="H18285">
        <v>27.410063276064591</v>
      </c>
      <c r="I18285" s="63" t="s">
        <v>117</v>
      </c>
      <c r="J18285" s="63" t="s">
        <v>118</v>
      </c>
      <c r="M18285" s="22" t="s">
        <v>1209</v>
      </c>
    </row>
    <row r="18286" spans="1:13">
      <c r="A18286" s="68" t="s">
        <v>1256</v>
      </c>
      <c r="B18286" t="s">
        <v>1175</v>
      </c>
      <c r="C18286"/>
      <c r="D18286" t="s">
        <v>384</v>
      </c>
      <c r="E18286" t="s">
        <v>1207</v>
      </c>
      <c r="F18286"/>
      <c r="G18286"/>
      <c r="H18286">
        <v>40.759678088540433</v>
      </c>
      <c r="I18286" s="63" t="s">
        <v>117</v>
      </c>
      <c r="J18286" s="63" t="s">
        <v>118</v>
      </c>
      <c r="M18286" s="22" t="s">
        <v>1209</v>
      </c>
    </row>
    <row r="18287" spans="1:13">
      <c r="A18287" s="68" t="s">
        <v>1256</v>
      </c>
      <c r="B18287" t="s">
        <v>1176</v>
      </c>
      <c r="C18287"/>
      <c r="D18287" t="s">
        <v>384</v>
      </c>
      <c r="E18287" t="s">
        <v>1207</v>
      </c>
      <c r="F18287"/>
      <c r="G18287"/>
      <c r="H18287">
        <v>17.941333333333379</v>
      </c>
      <c r="I18287" s="63" t="s">
        <v>117</v>
      </c>
      <c r="J18287" s="63" t="s">
        <v>118</v>
      </c>
      <c r="M18287" s="22" t="s">
        <v>1209</v>
      </c>
    </row>
    <row r="18288" spans="1:13">
      <c r="A18288" s="68" t="s">
        <v>1256</v>
      </c>
      <c r="B18288" t="s">
        <v>1177</v>
      </c>
      <c r="C18288"/>
      <c r="D18288" t="s">
        <v>384</v>
      </c>
      <c r="E18288" t="s">
        <v>1207</v>
      </c>
      <c r="F18288"/>
      <c r="G18288"/>
      <c r="H18288">
        <v>17.941333333333379</v>
      </c>
      <c r="I18288" s="63" t="s">
        <v>117</v>
      </c>
      <c r="J18288" s="63" t="s">
        <v>118</v>
      </c>
      <c r="M18288" s="22" t="s">
        <v>1209</v>
      </c>
    </row>
    <row r="18289" spans="1:13">
      <c r="A18289" s="68" t="s">
        <v>1256</v>
      </c>
      <c r="B18289" t="s">
        <v>1178</v>
      </c>
      <c r="C18289"/>
      <c r="D18289" t="s">
        <v>384</v>
      </c>
      <c r="E18289" t="s">
        <v>1207</v>
      </c>
      <c r="F18289"/>
      <c r="G18289"/>
      <c r="H18289">
        <v>40.759678088540433</v>
      </c>
      <c r="I18289" s="63" t="s">
        <v>117</v>
      </c>
      <c r="J18289" s="63" t="s">
        <v>118</v>
      </c>
      <c r="M18289" s="22" t="s">
        <v>1209</v>
      </c>
    </row>
    <row r="18290" spans="1:13">
      <c r="A18290" s="68" t="s">
        <v>1256</v>
      </c>
      <c r="B18290" t="s">
        <v>1179</v>
      </c>
      <c r="C18290"/>
      <c r="D18290" t="s">
        <v>384</v>
      </c>
      <c r="E18290" t="s">
        <v>1207</v>
      </c>
      <c r="F18290"/>
      <c r="G18290"/>
      <c r="H18290">
        <v>40.759678088540433</v>
      </c>
      <c r="I18290" s="63" t="s">
        <v>117</v>
      </c>
      <c r="J18290" s="63" t="s">
        <v>118</v>
      </c>
      <c r="M18290" s="22" t="s">
        <v>1209</v>
      </c>
    </row>
    <row r="18291" spans="1:13">
      <c r="A18291" s="68" t="s">
        <v>1256</v>
      </c>
      <c r="B18291" t="s">
        <v>1180</v>
      </c>
      <c r="C18291"/>
      <c r="D18291" t="s">
        <v>384</v>
      </c>
      <c r="E18291" t="s">
        <v>1207</v>
      </c>
      <c r="F18291"/>
      <c r="G18291"/>
      <c r="H18291">
        <v>17.941333333333379</v>
      </c>
      <c r="I18291" s="63" t="s">
        <v>117</v>
      </c>
      <c r="J18291" s="63" t="s">
        <v>118</v>
      </c>
      <c r="M18291" s="22" t="s">
        <v>1209</v>
      </c>
    </row>
    <row r="18292" spans="1:13">
      <c r="A18292" s="68" t="s">
        <v>1256</v>
      </c>
      <c r="B18292" t="s">
        <v>1181</v>
      </c>
      <c r="C18292"/>
      <c r="D18292" t="s">
        <v>384</v>
      </c>
      <c r="E18292" t="s">
        <v>1207</v>
      </c>
      <c r="F18292"/>
      <c r="G18292"/>
      <c r="H18292">
        <v>17.941333333333379</v>
      </c>
      <c r="I18292" s="63" t="s">
        <v>117</v>
      </c>
      <c r="J18292" s="63" t="s">
        <v>118</v>
      </c>
      <c r="M18292" s="22" t="s">
        <v>1209</v>
      </c>
    </row>
    <row r="18293" spans="1:13">
      <c r="A18293" s="68" t="s">
        <v>1256</v>
      </c>
      <c r="B18293" t="s">
        <v>1182</v>
      </c>
      <c r="C18293"/>
      <c r="D18293" t="s">
        <v>384</v>
      </c>
      <c r="E18293" t="s">
        <v>1207</v>
      </c>
      <c r="F18293"/>
      <c r="G18293"/>
      <c r="H18293">
        <v>40.759678088540433</v>
      </c>
      <c r="I18293" s="63" t="s">
        <v>117</v>
      </c>
      <c r="J18293" s="63" t="s">
        <v>118</v>
      </c>
      <c r="M18293" s="22" t="s">
        <v>1209</v>
      </c>
    </row>
    <row r="18294" spans="1:13">
      <c r="A18294" s="68" t="s">
        <v>1256</v>
      </c>
      <c r="B18294" t="s">
        <v>1183</v>
      </c>
      <c r="C18294"/>
      <c r="D18294" t="s">
        <v>384</v>
      </c>
      <c r="E18294" t="s">
        <v>1207</v>
      </c>
      <c r="F18294"/>
      <c r="G18294"/>
      <c r="H18294">
        <v>40.759678088540433</v>
      </c>
      <c r="I18294" s="63" t="s">
        <v>117</v>
      </c>
      <c r="J18294" s="63" t="s">
        <v>118</v>
      </c>
      <c r="M18294" s="22" t="s">
        <v>1209</v>
      </c>
    </row>
    <row r="18295" spans="1:13">
      <c r="A18295" s="68" t="s">
        <v>1256</v>
      </c>
      <c r="B18295" t="s">
        <v>1184</v>
      </c>
      <c r="C18295"/>
      <c r="D18295" t="s">
        <v>384</v>
      </c>
      <c r="E18295" t="s">
        <v>1207</v>
      </c>
      <c r="F18295"/>
      <c r="G18295"/>
      <c r="H18295">
        <v>17.941333333333379</v>
      </c>
      <c r="I18295" s="63" t="s">
        <v>117</v>
      </c>
      <c r="J18295" s="63" t="s">
        <v>118</v>
      </c>
      <c r="M18295" s="22" t="s">
        <v>1209</v>
      </c>
    </row>
    <row r="18296" spans="1:13">
      <c r="A18296" s="68" t="s">
        <v>1256</v>
      </c>
      <c r="B18296" t="s">
        <v>1185</v>
      </c>
      <c r="C18296"/>
      <c r="D18296" t="s">
        <v>384</v>
      </c>
      <c r="E18296" t="s">
        <v>1207</v>
      </c>
      <c r="F18296"/>
      <c r="G18296"/>
      <c r="H18296">
        <v>17.941333333333379</v>
      </c>
      <c r="I18296" s="63" t="s">
        <v>117</v>
      </c>
      <c r="J18296" s="63" t="s">
        <v>118</v>
      </c>
      <c r="M18296" s="22" t="s">
        <v>1209</v>
      </c>
    </row>
    <row r="18297" spans="1:13">
      <c r="A18297" s="68" t="s">
        <v>1256</v>
      </c>
      <c r="B18297" t="s">
        <v>1186</v>
      </c>
      <c r="C18297"/>
      <c r="D18297" t="s">
        <v>384</v>
      </c>
      <c r="E18297" t="s">
        <v>1207</v>
      </c>
      <c r="F18297"/>
      <c r="G18297"/>
      <c r="H18297">
        <v>40.759678088540433</v>
      </c>
      <c r="I18297" s="63" t="s">
        <v>117</v>
      </c>
      <c r="J18297" s="63" t="s">
        <v>118</v>
      </c>
      <c r="M18297" s="22" t="s">
        <v>1209</v>
      </c>
    </row>
    <row r="18298" spans="1:13">
      <c r="A18298" s="68" t="s">
        <v>1256</v>
      </c>
      <c r="B18298" t="s">
        <v>1187</v>
      </c>
      <c r="C18298"/>
      <c r="D18298" t="s">
        <v>384</v>
      </c>
      <c r="E18298" t="s">
        <v>1207</v>
      </c>
      <c r="F18298"/>
      <c r="G18298"/>
      <c r="H18298">
        <v>40.759678088540433</v>
      </c>
      <c r="I18298" s="63" t="s">
        <v>117</v>
      </c>
      <c r="J18298" s="63" t="s">
        <v>118</v>
      </c>
      <c r="M18298" s="22" t="s">
        <v>1209</v>
      </c>
    </row>
    <row r="18299" spans="1:13">
      <c r="A18299" s="68" t="s">
        <v>1256</v>
      </c>
      <c r="B18299" t="s">
        <v>1188</v>
      </c>
      <c r="C18299"/>
      <c r="D18299" t="s">
        <v>384</v>
      </c>
      <c r="E18299" t="s">
        <v>1207</v>
      </c>
      <c r="F18299"/>
      <c r="G18299"/>
      <c r="H18299">
        <v>17.941333333333379</v>
      </c>
      <c r="I18299" s="63" t="s">
        <v>117</v>
      </c>
      <c r="J18299" s="63" t="s">
        <v>118</v>
      </c>
      <c r="M18299" s="22" t="s">
        <v>1209</v>
      </c>
    </row>
    <row r="18300" spans="1:13">
      <c r="A18300" s="68" t="s">
        <v>1256</v>
      </c>
      <c r="B18300" t="s">
        <v>1189</v>
      </c>
      <c r="C18300"/>
      <c r="D18300" t="s">
        <v>384</v>
      </c>
      <c r="E18300" t="s">
        <v>1207</v>
      </c>
      <c r="F18300"/>
      <c r="G18300"/>
      <c r="H18300">
        <v>17.941333333333379</v>
      </c>
      <c r="I18300" s="63" t="s">
        <v>117</v>
      </c>
      <c r="J18300" s="63" t="s">
        <v>118</v>
      </c>
      <c r="M18300" s="22" t="s">
        <v>1209</v>
      </c>
    </row>
    <row r="18301" spans="1:13">
      <c r="A18301" s="68" t="s">
        <v>1256</v>
      </c>
      <c r="B18301" t="s">
        <v>1190</v>
      </c>
      <c r="C18301"/>
      <c r="D18301" t="s">
        <v>384</v>
      </c>
      <c r="E18301" t="s">
        <v>1207</v>
      </c>
      <c r="F18301"/>
      <c r="G18301"/>
      <c r="H18301">
        <v>40.759678088540433</v>
      </c>
      <c r="I18301" s="63" t="s">
        <v>117</v>
      </c>
      <c r="J18301" s="63" t="s">
        <v>118</v>
      </c>
      <c r="M18301" s="22" t="s">
        <v>1209</v>
      </c>
    </row>
    <row r="18302" spans="1:13">
      <c r="A18302" s="68" t="s">
        <v>1256</v>
      </c>
      <c r="B18302" t="s">
        <v>1191</v>
      </c>
      <c r="C18302"/>
      <c r="D18302" t="s">
        <v>384</v>
      </c>
      <c r="E18302" t="s">
        <v>1207</v>
      </c>
      <c r="F18302"/>
      <c r="G18302"/>
      <c r="H18302">
        <v>40.296160429509463</v>
      </c>
      <c r="I18302" s="63" t="s">
        <v>117</v>
      </c>
      <c r="J18302" s="63" t="s">
        <v>118</v>
      </c>
      <c r="M18302" s="22" t="s">
        <v>1209</v>
      </c>
    </row>
    <row r="18303" spans="1:13">
      <c r="A18303" s="68" t="s">
        <v>1256</v>
      </c>
      <c r="B18303" t="s">
        <v>1192</v>
      </c>
      <c r="C18303"/>
      <c r="D18303" t="s">
        <v>384</v>
      </c>
      <c r="E18303" t="s">
        <v>1207</v>
      </c>
      <c r="F18303"/>
      <c r="G18303"/>
      <c r="H18303">
        <v>40.296160429509463</v>
      </c>
      <c r="I18303" s="63" t="s">
        <v>117</v>
      </c>
      <c r="J18303" s="63" t="s">
        <v>118</v>
      </c>
      <c r="M18303" s="22" t="s">
        <v>1209</v>
      </c>
    </row>
    <row r="18304" spans="1:13">
      <c r="A18304" s="68" t="s">
        <v>1256</v>
      </c>
      <c r="B18304" t="s">
        <v>1193</v>
      </c>
      <c r="C18304"/>
      <c r="D18304" t="s">
        <v>384</v>
      </c>
      <c r="E18304" t="s">
        <v>1207</v>
      </c>
      <c r="F18304"/>
      <c r="G18304"/>
      <c r="H18304">
        <v>40.296160429509463</v>
      </c>
      <c r="I18304" s="63" t="s">
        <v>117</v>
      </c>
      <c r="J18304" s="63" t="s">
        <v>118</v>
      </c>
      <c r="M18304" s="22" t="s">
        <v>1209</v>
      </c>
    </row>
    <row r="18305" spans="1:13">
      <c r="A18305" s="68" t="s">
        <v>1256</v>
      </c>
      <c r="B18305" t="s">
        <v>1194</v>
      </c>
      <c r="C18305"/>
      <c r="D18305" t="s">
        <v>384</v>
      </c>
      <c r="E18305" t="s">
        <v>1207</v>
      </c>
      <c r="F18305"/>
      <c r="G18305"/>
      <c r="H18305">
        <v>40.296160429509463</v>
      </c>
      <c r="I18305" s="63" t="s">
        <v>117</v>
      </c>
      <c r="J18305" s="63" t="s">
        <v>118</v>
      </c>
      <c r="M18305" s="22" t="s">
        <v>1209</v>
      </c>
    </row>
    <row r="18306" spans="1:13">
      <c r="A18306" s="68" t="s">
        <v>1256</v>
      </c>
      <c r="B18306" t="s">
        <v>1195</v>
      </c>
      <c r="C18306"/>
      <c r="D18306" t="s">
        <v>384</v>
      </c>
      <c r="E18306" t="s">
        <v>1207</v>
      </c>
      <c r="F18306"/>
      <c r="G18306"/>
      <c r="H18306">
        <v>40.296160429509463</v>
      </c>
      <c r="I18306" s="63" t="s">
        <v>117</v>
      </c>
      <c r="J18306" s="63" t="s">
        <v>118</v>
      </c>
      <c r="M18306" s="22" t="s">
        <v>1209</v>
      </c>
    </row>
    <row r="18307" spans="1:13">
      <c r="A18307" s="68" t="s">
        <v>1256</v>
      </c>
      <c r="B18307" t="s">
        <v>1196</v>
      </c>
      <c r="C18307"/>
      <c r="D18307" t="s">
        <v>384</v>
      </c>
      <c r="E18307" t="s">
        <v>1207</v>
      </c>
      <c r="F18307"/>
      <c r="G18307"/>
      <c r="H18307">
        <v>40.296160429509463</v>
      </c>
      <c r="I18307" s="63" t="s">
        <v>117</v>
      </c>
      <c r="J18307" s="63" t="s">
        <v>118</v>
      </c>
      <c r="M18307" s="22" t="s">
        <v>1209</v>
      </c>
    </row>
    <row r="18308" spans="1:13">
      <c r="A18308" s="68" t="s">
        <v>1256</v>
      </c>
      <c r="B18308" t="s">
        <v>1197</v>
      </c>
      <c r="C18308"/>
      <c r="D18308" t="s">
        <v>384</v>
      </c>
      <c r="E18308" t="s">
        <v>1207</v>
      </c>
      <c r="F18308"/>
      <c r="G18308"/>
      <c r="H18308">
        <v>40.296160429509463</v>
      </c>
      <c r="I18308" s="63" t="s">
        <v>117</v>
      </c>
      <c r="J18308" s="63" t="s">
        <v>118</v>
      </c>
      <c r="M18308" s="22" t="s">
        <v>1209</v>
      </c>
    </row>
    <row r="18309" spans="1:13">
      <c r="A18309" s="68" t="s">
        <v>1256</v>
      </c>
      <c r="B18309" t="s">
        <v>1198</v>
      </c>
      <c r="C18309"/>
      <c r="D18309" t="s">
        <v>384</v>
      </c>
      <c r="E18309" t="s">
        <v>1207</v>
      </c>
      <c r="F18309"/>
      <c r="G18309"/>
      <c r="H18309">
        <v>40.296160429509463</v>
      </c>
      <c r="I18309" s="63" t="s">
        <v>117</v>
      </c>
      <c r="J18309" s="63" t="s">
        <v>118</v>
      </c>
      <c r="M18309" s="22" t="s">
        <v>1209</v>
      </c>
    </row>
    <row r="18310" spans="1:13">
      <c r="A18310" s="68" t="s">
        <v>1256</v>
      </c>
      <c r="B18310" t="s">
        <v>1199</v>
      </c>
      <c r="C18310"/>
      <c r="D18310" t="s">
        <v>384</v>
      </c>
      <c r="E18310" t="s">
        <v>1207</v>
      </c>
      <c r="F18310"/>
      <c r="G18310"/>
      <c r="H18310">
        <v>40.296160429509463</v>
      </c>
      <c r="I18310" s="63" t="s">
        <v>117</v>
      </c>
      <c r="J18310" s="63" t="s">
        <v>118</v>
      </c>
      <c r="M18310" s="22" t="s">
        <v>1209</v>
      </c>
    </row>
    <row r="18311" spans="1:13">
      <c r="A18311" s="68" t="s">
        <v>1256</v>
      </c>
      <c r="B18311" t="s">
        <v>1200</v>
      </c>
      <c r="C18311"/>
      <c r="D18311" t="s">
        <v>384</v>
      </c>
      <c r="E18311" t="s">
        <v>1207</v>
      </c>
      <c r="F18311"/>
      <c r="G18311"/>
      <c r="H18311">
        <v>40.296160429509463</v>
      </c>
      <c r="I18311" s="63" t="s">
        <v>117</v>
      </c>
      <c r="J18311" s="63" t="s">
        <v>118</v>
      </c>
      <c r="M18311" s="22" t="s">
        <v>1209</v>
      </c>
    </row>
    <row r="18312" spans="1:13">
      <c r="A18312" s="68" t="s">
        <v>1256</v>
      </c>
      <c r="B18312" t="s">
        <v>1201</v>
      </c>
      <c r="C18312"/>
      <c r="D18312" t="s">
        <v>384</v>
      </c>
      <c r="E18312" t="s">
        <v>1207</v>
      </c>
      <c r="F18312"/>
      <c r="G18312"/>
      <c r="H18312">
        <v>40.296160429509463</v>
      </c>
      <c r="I18312" s="63" t="s">
        <v>117</v>
      </c>
      <c r="J18312" s="63" t="s">
        <v>118</v>
      </c>
      <c r="M18312" s="22" t="s">
        <v>1209</v>
      </c>
    </row>
    <row r="18313" spans="1:13">
      <c r="A18313" s="68" t="s">
        <v>1256</v>
      </c>
      <c r="B18313" t="s">
        <v>1202</v>
      </c>
      <c r="C18313"/>
      <c r="D18313" t="s">
        <v>384</v>
      </c>
      <c r="E18313" t="s">
        <v>1207</v>
      </c>
      <c r="F18313"/>
      <c r="G18313"/>
      <c r="H18313">
        <v>40.296160429509463</v>
      </c>
      <c r="I18313" s="63" t="s">
        <v>117</v>
      </c>
      <c r="J18313" s="63" t="s">
        <v>118</v>
      </c>
      <c r="M18313" s="22" t="s">
        <v>1209</v>
      </c>
    </row>
    <row r="18314" spans="1:13">
      <c r="A18314" s="68" t="s">
        <v>1256</v>
      </c>
      <c r="B18314" t="s">
        <v>1203</v>
      </c>
      <c r="C18314"/>
      <c r="D18314" t="s">
        <v>384</v>
      </c>
      <c r="E18314" t="s">
        <v>1207</v>
      </c>
      <c r="F18314"/>
      <c r="G18314"/>
      <c r="H18314">
        <v>40.296160429509463</v>
      </c>
      <c r="I18314" s="63" t="s">
        <v>117</v>
      </c>
      <c r="J18314" s="63" t="s">
        <v>118</v>
      </c>
      <c r="M18314" s="22" t="s">
        <v>1209</v>
      </c>
    </row>
    <row r="18315" spans="1:13">
      <c r="A18315" s="68" t="s">
        <v>1256</v>
      </c>
      <c r="B18315" t="s">
        <v>1204</v>
      </c>
      <c r="C18315"/>
      <c r="D18315" t="s">
        <v>384</v>
      </c>
      <c r="E18315" t="s">
        <v>1207</v>
      </c>
      <c r="F18315"/>
      <c r="G18315"/>
      <c r="H18315">
        <v>40.296160429509463</v>
      </c>
      <c r="I18315" s="63" t="s">
        <v>117</v>
      </c>
      <c r="J18315" s="63" t="s">
        <v>118</v>
      </c>
      <c r="M18315" s="22" t="s">
        <v>1209</v>
      </c>
    </row>
    <row r="18316" spans="1:13">
      <c r="A18316" s="68" t="s">
        <v>1256</v>
      </c>
      <c r="B18316" t="s">
        <v>1205</v>
      </c>
      <c r="C18316"/>
      <c r="D18316" t="s">
        <v>384</v>
      </c>
      <c r="E18316" t="s">
        <v>1207</v>
      </c>
      <c r="F18316"/>
      <c r="G18316"/>
      <c r="H18316">
        <v>40.296160429509463</v>
      </c>
      <c r="I18316" s="63" t="s">
        <v>117</v>
      </c>
      <c r="J18316" s="63" t="s">
        <v>118</v>
      </c>
      <c r="M18316" s="22" t="s">
        <v>1209</v>
      </c>
    </row>
    <row r="18317" spans="1:13">
      <c r="A18317" s="68" t="s">
        <v>1256</v>
      </c>
      <c r="B18317" t="s">
        <v>1206</v>
      </c>
      <c r="C18317"/>
      <c r="D18317" t="s">
        <v>384</v>
      </c>
      <c r="E18317" t="s">
        <v>1207</v>
      </c>
      <c r="F18317"/>
      <c r="G18317"/>
      <c r="H18317">
        <v>40.296160429509463</v>
      </c>
      <c r="I18317" s="63" t="s">
        <v>117</v>
      </c>
      <c r="J18317" s="63" t="s">
        <v>118</v>
      </c>
      <c r="M18317" s="22" t="s">
        <v>1209</v>
      </c>
    </row>
    <row r="18318" spans="1:13">
      <c r="A18318" s="68" t="s">
        <v>1256</v>
      </c>
      <c r="B18318" t="s">
        <v>1159</v>
      </c>
      <c r="C18318"/>
      <c r="D18318" t="s">
        <v>1143</v>
      </c>
      <c r="E18318" t="s">
        <v>1207</v>
      </c>
      <c r="F18318"/>
      <c r="G18318"/>
      <c r="H18318">
        <v>27.410063276064591</v>
      </c>
      <c r="I18318" s="63" t="s">
        <v>117</v>
      </c>
      <c r="J18318" s="63" t="s">
        <v>118</v>
      </c>
      <c r="M18318" s="22" t="s">
        <v>1209</v>
      </c>
    </row>
    <row r="18319" spans="1:13">
      <c r="A18319" s="68" t="s">
        <v>1256</v>
      </c>
      <c r="B18319" t="s">
        <v>1160</v>
      </c>
      <c r="C18319"/>
      <c r="D18319" t="s">
        <v>1143</v>
      </c>
      <c r="E18319" t="s">
        <v>1207</v>
      </c>
      <c r="F18319"/>
      <c r="G18319"/>
      <c r="H18319">
        <v>27.410063276064591</v>
      </c>
      <c r="I18319" s="63" t="s">
        <v>117</v>
      </c>
      <c r="J18319" s="63" t="s">
        <v>118</v>
      </c>
      <c r="M18319" s="22" t="s">
        <v>1209</v>
      </c>
    </row>
    <row r="18320" spans="1:13">
      <c r="A18320" s="68" t="s">
        <v>1256</v>
      </c>
      <c r="B18320" t="s">
        <v>1161</v>
      </c>
      <c r="C18320"/>
      <c r="D18320" t="s">
        <v>1143</v>
      </c>
      <c r="E18320" t="s">
        <v>1207</v>
      </c>
      <c r="F18320"/>
      <c r="G18320"/>
      <c r="H18320">
        <v>27.410063276064591</v>
      </c>
      <c r="I18320" s="63" t="s">
        <v>117</v>
      </c>
      <c r="J18320" s="63" t="s">
        <v>118</v>
      </c>
      <c r="M18320" s="22" t="s">
        <v>1209</v>
      </c>
    </row>
    <row r="18321" spans="1:13">
      <c r="A18321" s="68" t="s">
        <v>1256</v>
      </c>
      <c r="B18321" t="s">
        <v>1162</v>
      </c>
      <c r="C18321"/>
      <c r="D18321" t="s">
        <v>1143</v>
      </c>
      <c r="E18321" t="s">
        <v>1207</v>
      </c>
      <c r="F18321"/>
      <c r="G18321"/>
      <c r="H18321">
        <v>27.410063276064591</v>
      </c>
      <c r="I18321" s="63" t="s">
        <v>117</v>
      </c>
      <c r="J18321" s="63" t="s">
        <v>118</v>
      </c>
      <c r="M18321" s="22" t="s">
        <v>1209</v>
      </c>
    </row>
    <row r="18322" spans="1:13">
      <c r="A18322" s="68" t="s">
        <v>1256</v>
      </c>
      <c r="B18322" t="s">
        <v>1163</v>
      </c>
      <c r="C18322"/>
      <c r="D18322" t="s">
        <v>1143</v>
      </c>
      <c r="E18322" t="s">
        <v>1207</v>
      </c>
      <c r="F18322"/>
      <c r="G18322"/>
      <c r="H18322">
        <v>27.410063276064591</v>
      </c>
      <c r="I18322" s="63" t="s">
        <v>117</v>
      </c>
      <c r="J18322" s="63" t="s">
        <v>118</v>
      </c>
      <c r="M18322" s="22" t="s">
        <v>1209</v>
      </c>
    </row>
    <row r="18323" spans="1:13">
      <c r="A18323" s="68" t="s">
        <v>1256</v>
      </c>
      <c r="B18323" t="s">
        <v>1164</v>
      </c>
      <c r="C18323"/>
      <c r="D18323" t="s">
        <v>1143</v>
      </c>
      <c r="E18323" t="s">
        <v>1207</v>
      </c>
      <c r="F18323"/>
      <c r="G18323"/>
      <c r="H18323">
        <v>27.410063276064591</v>
      </c>
      <c r="I18323" s="63" t="s">
        <v>117</v>
      </c>
      <c r="J18323" s="63" t="s">
        <v>118</v>
      </c>
      <c r="M18323" s="22" t="s">
        <v>1209</v>
      </c>
    </row>
    <row r="18324" spans="1:13">
      <c r="A18324" s="68" t="s">
        <v>1256</v>
      </c>
      <c r="B18324" t="s">
        <v>1165</v>
      </c>
      <c r="C18324"/>
      <c r="D18324" t="s">
        <v>1143</v>
      </c>
      <c r="E18324" t="s">
        <v>1207</v>
      </c>
      <c r="F18324"/>
      <c r="G18324"/>
      <c r="H18324">
        <v>27.410063276064591</v>
      </c>
      <c r="I18324" s="63" t="s">
        <v>117</v>
      </c>
      <c r="J18324" s="63" t="s">
        <v>118</v>
      </c>
      <c r="M18324" s="22" t="s">
        <v>1209</v>
      </c>
    </row>
    <row r="18325" spans="1:13">
      <c r="A18325" s="68" t="s">
        <v>1256</v>
      </c>
      <c r="B18325" t="s">
        <v>1166</v>
      </c>
      <c r="C18325"/>
      <c r="D18325" t="s">
        <v>1143</v>
      </c>
      <c r="E18325" t="s">
        <v>1207</v>
      </c>
      <c r="F18325"/>
      <c r="G18325"/>
      <c r="H18325">
        <v>27.410063276064591</v>
      </c>
      <c r="I18325" s="63" t="s">
        <v>117</v>
      </c>
      <c r="J18325" s="63" t="s">
        <v>118</v>
      </c>
      <c r="M18325" s="22" t="s">
        <v>1209</v>
      </c>
    </row>
    <row r="18326" spans="1:13">
      <c r="A18326" s="68" t="s">
        <v>1256</v>
      </c>
      <c r="B18326" t="s">
        <v>1167</v>
      </c>
      <c r="C18326"/>
      <c r="D18326" t="s">
        <v>1143</v>
      </c>
      <c r="E18326" t="s">
        <v>1207</v>
      </c>
      <c r="F18326"/>
      <c r="G18326"/>
      <c r="H18326">
        <v>27.410063276064591</v>
      </c>
      <c r="I18326" s="63" t="s">
        <v>117</v>
      </c>
      <c r="J18326" s="63" t="s">
        <v>118</v>
      </c>
      <c r="M18326" s="22" t="s">
        <v>1209</v>
      </c>
    </row>
    <row r="18327" spans="1:13">
      <c r="A18327" s="68" t="s">
        <v>1256</v>
      </c>
      <c r="B18327" t="s">
        <v>1168</v>
      </c>
      <c r="C18327"/>
      <c r="D18327" t="s">
        <v>1143</v>
      </c>
      <c r="E18327" t="s">
        <v>1207</v>
      </c>
      <c r="F18327"/>
      <c r="G18327"/>
      <c r="H18327">
        <v>27.410063276064591</v>
      </c>
      <c r="I18327" s="63" t="s">
        <v>117</v>
      </c>
      <c r="J18327" s="63" t="s">
        <v>118</v>
      </c>
      <c r="M18327" s="22" t="s">
        <v>1209</v>
      </c>
    </row>
    <row r="18328" spans="1:13">
      <c r="A18328" s="68" t="s">
        <v>1256</v>
      </c>
      <c r="B18328" t="s">
        <v>1169</v>
      </c>
      <c r="C18328"/>
      <c r="D18328" t="s">
        <v>1143</v>
      </c>
      <c r="E18328" t="s">
        <v>1207</v>
      </c>
      <c r="F18328"/>
      <c r="G18328"/>
      <c r="H18328">
        <v>27.410063276064591</v>
      </c>
      <c r="I18328" s="63" t="s">
        <v>117</v>
      </c>
      <c r="J18328" s="63" t="s">
        <v>118</v>
      </c>
      <c r="M18328" s="22" t="s">
        <v>1209</v>
      </c>
    </row>
    <row r="18329" spans="1:13">
      <c r="A18329" s="68" t="s">
        <v>1256</v>
      </c>
      <c r="B18329" t="s">
        <v>1170</v>
      </c>
      <c r="C18329"/>
      <c r="D18329" t="s">
        <v>1143</v>
      </c>
      <c r="E18329" t="s">
        <v>1207</v>
      </c>
      <c r="F18329"/>
      <c r="G18329"/>
      <c r="H18329">
        <v>27.410063276064591</v>
      </c>
      <c r="I18329" s="63" t="s">
        <v>117</v>
      </c>
      <c r="J18329" s="63" t="s">
        <v>118</v>
      </c>
      <c r="M18329" s="22" t="s">
        <v>1209</v>
      </c>
    </row>
    <row r="18330" spans="1:13">
      <c r="A18330" s="68" t="s">
        <v>1256</v>
      </c>
      <c r="B18330" t="s">
        <v>1171</v>
      </c>
      <c r="C18330"/>
      <c r="D18330" t="s">
        <v>1143</v>
      </c>
      <c r="E18330" t="s">
        <v>1207</v>
      </c>
      <c r="F18330"/>
      <c r="G18330"/>
      <c r="H18330">
        <v>27.410063276064591</v>
      </c>
      <c r="I18330" s="63" t="s">
        <v>117</v>
      </c>
      <c r="J18330" s="63" t="s">
        <v>118</v>
      </c>
      <c r="M18330" s="22" t="s">
        <v>1209</v>
      </c>
    </row>
    <row r="18331" spans="1:13">
      <c r="A18331" s="68" t="s">
        <v>1256</v>
      </c>
      <c r="B18331" t="s">
        <v>1172</v>
      </c>
      <c r="C18331"/>
      <c r="D18331" t="s">
        <v>1143</v>
      </c>
      <c r="E18331" t="s">
        <v>1207</v>
      </c>
      <c r="F18331"/>
      <c r="G18331"/>
      <c r="H18331">
        <v>27.410063276064591</v>
      </c>
      <c r="I18331" s="63" t="s">
        <v>117</v>
      </c>
      <c r="J18331" s="63" t="s">
        <v>118</v>
      </c>
      <c r="M18331" s="22" t="s">
        <v>1209</v>
      </c>
    </row>
    <row r="18332" spans="1:13">
      <c r="A18332" s="68" t="s">
        <v>1256</v>
      </c>
      <c r="B18332" t="s">
        <v>1173</v>
      </c>
      <c r="C18332"/>
      <c r="D18332" t="s">
        <v>1143</v>
      </c>
      <c r="E18332" t="s">
        <v>1207</v>
      </c>
      <c r="F18332"/>
      <c r="G18332"/>
      <c r="H18332">
        <v>27.410063276064591</v>
      </c>
      <c r="I18332" s="63" t="s">
        <v>117</v>
      </c>
      <c r="J18332" s="63" t="s">
        <v>118</v>
      </c>
      <c r="M18332" s="22" t="s">
        <v>1209</v>
      </c>
    </row>
    <row r="18333" spans="1:13">
      <c r="A18333" s="68" t="s">
        <v>1256</v>
      </c>
      <c r="B18333" t="s">
        <v>1174</v>
      </c>
      <c r="C18333"/>
      <c r="D18333" t="s">
        <v>1143</v>
      </c>
      <c r="E18333" t="s">
        <v>1207</v>
      </c>
      <c r="F18333"/>
      <c r="G18333"/>
      <c r="H18333">
        <v>27.410063276064591</v>
      </c>
      <c r="I18333" s="63" t="s">
        <v>117</v>
      </c>
      <c r="J18333" s="63" t="s">
        <v>118</v>
      </c>
      <c r="M18333" s="22" t="s">
        <v>1209</v>
      </c>
    </row>
    <row r="18334" spans="1:13">
      <c r="A18334" s="68" t="s">
        <v>1256</v>
      </c>
      <c r="B18334" t="s">
        <v>1175</v>
      </c>
      <c r="C18334"/>
      <c r="D18334" t="s">
        <v>1143</v>
      </c>
      <c r="E18334" t="s">
        <v>1207</v>
      </c>
      <c r="F18334"/>
      <c r="G18334"/>
      <c r="H18334">
        <v>40.759678088540433</v>
      </c>
      <c r="I18334" s="63" t="s">
        <v>117</v>
      </c>
      <c r="J18334" s="63" t="s">
        <v>118</v>
      </c>
      <c r="M18334" s="22" t="s">
        <v>1209</v>
      </c>
    </row>
    <row r="18335" spans="1:13">
      <c r="A18335" s="68" t="s">
        <v>1256</v>
      </c>
      <c r="B18335" t="s">
        <v>1176</v>
      </c>
      <c r="C18335"/>
      <c r="D18335" t="s">
        <v>1143</v>
      </c>
      <c r="E18335" t="s">
        <v>1207</v>
      </c>
      <c r="F18335"/>
      <c r="G18335"/>
      <c r="H18335">
        <v>17.941333333333379</v>
      </c>
      <c r="I18335" s="63" t="s">
        <v>117</v>
      </c>
      <c r="J18335" s="63" t="s">
        <v>118</v>
      </c>
      <c r="M18335" s="22" t="s">
        <v>1209</v>
      </c>
    </row>
    <row r="18336" spans="1:13">
      <c r="A18336" s="68" t="s">
        <v>1256</v>
      </c>
      <c r="B18336" t="s">
        <v>1177</v>
      </c>
      <c r="C18336"/>
      <c r="D18336" t="s">
        <v>1143</v>
      </c>
      <c r="E18336" t="s">
        <v>1207</v>
      </c>
      <c r="F18336"/>
      <c r="G18336"/>
      <c r="H18336">
        <v>17.941333333333379</v>
      </c>
      <c r="I18336" s="63" t="s">
        <v>117</v>
      </c>
      <c r="J18336" s="63" t="s">
        <v>118</v>
      </c>
      <c r="M18336" s="22" t="s">
        <v>1209</v>
      </c>
    </row>
    <row r="18337" spans="1:13">
      <c r="A18337" s="68" t="s">
        <v>1256</v>
      </c>
      <c r="B18337" t="s">
        <v>1178</v>
      </c>
      <c r="C18337"/>
      <c r="D18337" t="s">
        <v>1143</v>
      </c>
      <c r="E18337" t="s">
        <v>1207</v>
      </c>
      <c r="F18337"/>
      <c r="G18337"/>
      <c r="H18337">
        <v>40.759678088540433</v>
      </c>
      <c r="I18337" s="63" t="s">
        <v>117</v>
      </c>
      <c r="J18337" s="63" t="s">
        <v>118</v>
      </c>
      <c r="M18337" s="22" t="s">
        <v>1209</v>
      </c>
    </row>
    <row r="18338" spans="1:13">
      <c r="A18338" s="68" t="s">
        <v>1256</v>
      </c>
      <c r="B18338" t="s">
        <v>1179</v>
      </c>
      <c r="C18338"/>
      <c r="D18338" t="s">
        <v>1143</v>
      </c>
      <c r="E18338" t="s">
        <v>1207</v>
      </c>
      <c r="F18338"/>
      <c r="G18338"/>
      <c r="H18338">
        <v>40.759678088540433</v>
      </c>
      <c r="I18338" s="63" t="s">
        <v>117</v>
      </c>
      <c r="J18338" s="63" t="s">
        <v>118</v>
      </c>
      <c r="M18338" s="22" t="s">
        <v>1209</v>
      </c>
    </row>
    <row r="18339" spans="1:13">
      <c r="A18339" s="68" t="s">
        <v>1256</v>
      </c>
      <c r="B18339" t="s">
        <v>1180</v>
      </c>
      <c r="C18339"/>
      <c r="D18339" t="s">
        <v>1143</v>
      </c>
      <c r="E18339" t="s">
        <v>1207</v>
      </c>
      <c r="F18339"/>
      <c r="G18339"/>
      <c r="H18339">
        <v>17.941333333333379</v>
      </c>
      <c r="I18339" s="63" t="s">
        <v>117</v>
      </c>
      <c r="J18339" s="63" t="s">
        <v>118</v>
      </c>
      <c r="M18339" s="22" t="s">
        <v>1209</v>
      </c>
    </row>
    <row r="18340" spans="1:13">
      <c r="A18340" s="68" t="s">
        <v>1256</v>
      </c>
      <c r="B18340" t="s">
        <v>1181</v>
      </c>
      <c r="C18340"/>
      <c r="D18340" t="s">
        <v>1143</v>
      </c>
      <c r="E18340" t="s">
        <v>1207</v>
      </c>
      <c r="F18340"/>
      <c r="G18340"/>
      <c r="H18340">
        <v>17.941333333333379</v>
      </c>
      <c r="I18340" s="63" t="s">
        <v>117</v>
      </c>
      <c r="J18340" s="63" t="s">
        <v>118</v>
      </c>
      <c r="M18340" s="22" t="s">
        <v>1209</v>
      </c>
    </row>
    <row r="18341" spans="1:13">
      <c r="A18341" s="68" t="s">
        <v>1256</v>
      </c>
      <c r="B18341" t="s">
        <v>1182</v>
      </c>
      <c r="C18341"/>
      <c r="D18341" t="s">
        <v>1143</v>
      </c>
      <c r="E18341" t="s">
        <v>1207</v>
      </c>
      <c r="F18341"/>
      <c r="G18341"/>
      <c r="H18341">
        <v>40.759678088540433</v>
      </c>
      <c r="I18341" s="63" t="s">
        <v>117</v>
      </c>
      <c r="J18341" s="63" t="s">
        <v>118</v>
      </c>
      <c r="M18341" s="22" t="s">
        <v>1209</v>
      </c>
    </row>
    <row r="18342" spans="1:13">
      <c r="A18342" s="68" t="s">
        <v>1256</v>
      </c>
      <c r="B18342" t="s">
        <v>1183</v>
      </c>
      <c r="C18342"/>
      <c r="D18342" t="s">
        <v>1143</v>
      </c>
      <c r="E18342" t="s">
        <v>1207</v>
      </c>
      <c r="F18342"/>
      <c r="G18342"/>
      <c r="H18342">
        <v>40.759678088540433</v>
      </c>
      <c r="I18342" s="63" t="s">
        <v>117</v>
      </c>
      <c r="J18342" s="63" t="s">
        <v>118</v>
      </c>
      <c r="M18342" s="22" t="s">
        <v>1209</v>
      </c>
    </row>
    <row r="18343" spans="1:13">
      <c r="A18343" s="68" t="s">
        <v>1256</v>
      </c>
      <c r="B18343" t="s">
        <v>1184</v>
      </c>
      <c r="C18343"/>
      <c r="D18343" t="s">
        <v>1143</v>
      </c>
      <c r="E18343" t="s">
        <v>1207</v>
      </c>
      <c r="F18343"/>
      <c r="G18343"/>
      <c r="H18343">
        <v>17.941333333333379</v>
      </c>
      <c r="I18343" s="63" t="s">
        <v>117</v>
      </c>
      <c r="J18343" s="63" t="s">
        <v>118</v>
      </c>
      <c r="M18343" s="22" t="s">
        <v>1209</v>
      </c>
    </row>
    <row r="18344" spans="1:13">
      <c r="A18344" s="68" t="s">
        <v>1256</v>
      </c>
      <c r="B18344" t="s">
        <v>1185</v>
      </c>
      <c r="C18344"/>
      <c r="D18344" t="s">
        <v>1143</v>
      </c>
      <c r="E18344" t="s">
        <v>1207</v>
      </c>
      <c r="F18344"/>
      <c r="G18344"/>
      <c r="H18344">
        <v>17.941333333333379</v>
      </c>
      <c r="I18344" s="63" t="s">
        <v>117</v>
      </c>
      <c r="J18344" s="63" t="s">
        <v>118</v>
      </c>
      <c r="M18344" s="22" t="s">
        <v>1209</v>
      </c>
    </row>
    <row r="18345" spans="1:13">
      <c r="A18345" s="68" t="s">
        <v>1256</v>
      </c>
      <c r="B18345" t="s">
        <v>1186</v>
      </c>
      <c r="C18345"/>
      <c r="D18345" t="s">
        <v>1143</v>
      </c>
      <c r="E18345" t="s">
        <v>1207</v>
      </c>
      <c r="F18345"/>
      <c r="G18345"/>
      <c r="H18345">
        <v>40.759678088540433</v>
      </c>
      <c r="I18345" s="63" t="s">
        <v>117</v>
      </c>
      <c r="J18345" s="63" t="s">
        <v>118</v>
      </c>
      <c r="M18345" s="22" t="s">
        <v>1209</v>
      </c>
    </row>
    <row r="18346" spans="1:13">
      <c r="A18346" s="68" t="s">
        <v>1256</v>
      </c>
      <c r="B18346" t="s">
        <v>1187</v>
      </c>
      <c r="C18346"/>
      <c r="D18346" t="s">
        <v>1143</v>
      </c>
      <c r="E18346" t="s">
        <v>1207</v>
      </c>
      <c r="F18346"/>
      <c r="G18346"/>
      <c r="H18346">
        <v>40.759678088540433</v>
      </c>
      <c r="I18346" s="63" t="s">
        <v>117</v>
      </c>
      <c r="J18346" s="63" t="s">
        <v>118</v>
      </c>
      <c r="M18346" s="22" t="s">
        <v>1209</v>
      </c>
    </row>
    <row r="18347" spans="1:13">
      <c r="A18347" s="68" t="s">
        <v>1256</v>
      </c>
      <c r="B18347" t="s">
        <v>1188</v>
      </c>
      <c r="C18347"/>
      <c r="D18347" t="s">
        <v>1143</v>
      </c>
      <c r="E18347" t="s">
        <v>1207</v>
      </c>
      <c r="F18347"/>
      <c r="G18347"/>
      <c r="H18347">
        <v>17.941333333333379</v>
      </c>
      <c r="I18347" s="63" t="s">
        <v>117</v>
      </c>
      <c r="J18347" s="63" t="s">
        <v>118</v>
      </c>
      <c r="M18347" s="22" t="s">
        <v>1209</v>
      </c>
    </row>
    <row r="18348" spans="1:13">
      <c r="A18348" s="68" t="s">
        <v>1256</v>
      </c>
      <c r="B18348" t="s">
        <v>1189</v>
      </c>
      <c r="C18348"/>
      <c r="D18348" t="s">
        <v>1143</v>
      </c>
      <c r="E18348" t="s">
        <v>1207</v>
      </c>
      <c r="F18348"/>
      <c r="G18348"/>
      <c r="H18348">
        <v>17.941333333333379</v>
      </c>
      <c r="I18348" s="63" t="s">
        <v>117</v>
      </c>
      <c r="J18348" s="63" t="s">
        <v>118</v>
      </c>
      <c r="M18348" s="22" t="s">
        <v>1209</v>
      </c>
    </row>
    <row r="18349" spans="1:13">
      <c r="A18349" s="68" t="s">
        <v>1256</v>
      </c>
      <c r="B18349" t="s">
        <v>1190</v>
      </c>
      <c r="C18349"/>
      <c r="D18349" t="s">
        <v>1143</v>
      </c>
      <c r="E18349" t="s">
        <v>1207</v>
      </c>
      <c r="F18349"/>
      <c r="G18349"/>
      <c r="H18349">
        <v>40.759678088540433</v>
      </c>
      <c r="I18349" s="63" t="s">
        <v>117</v>
      </c>
      <c r="J18349" s="63" t="s">
        <v>118</v>
      </c>
      <c r="M18349" s="22" t="s">
        <v>1209</v>
      </c>
    </row>
    <row r="18350" spans="1:13">
      <c r="A18350" s="68" t="s">
        <v>1256</v>
      </c>
      <c r="B18350" t="s">
        <v>1191</v>
      </c>
      <c r="C18350"/>
      <c r="D18350" t="s">
        <v>1143</v>
      </c>
      <c r="E18350" t="s">
        <v>1207</v>
      </c>
      <c r="F18350"/>
      <c r="G18350"/>
      <c r="H18350">
        <v>40.296160429509463</v>
      </c>
      <c r="I18350" s="63" t="s">
        <v>117</v>
      </c>
      <c r="J18350" s="63" t="s">
        <v>118</v>
      </c>
      <c r="M18350" s="22" t="s">
        <v>1209</v>
      </c>
    </row>
    <row r="18351" spans="1:13">
      <c r="A18351" s="68" t="s">
        <v>1256</v>
      </c>
      <c r="B18351" t="s">
        <v>1192</v>
      </c>
      <c r="C18351"/>
      <c r="D18351" t="s">
        <v>1143</v>
      </c>
      <c r="E18351" t="s">
        <v>1207</v>
      </c>
      <c r="F18351"/>
      <c r="G18351"/>
      <c r="H18351">
        <v>40.296160429509463</v>
      </c>
      <c r="I18351" s="63" t="s">
        <v>117</v>
      </c>
      <c r="J18351" s="63" t="s">
        <v>118</v>
      </c>
      <c r="M18351" s="22" t="s">
        <v>1209</v>
      </c>
    </row>
    <row r="18352" spans="1:13">
      <c r="A18352" s="68" t="s">
        <v>1256</v>
      </c>
      <c r="B18352" t="s">
        <v>1193</v>
      </c>
      <c r="C18352"/>
      <c r="D18352" t="s">
        <v>1143</v>
      </c>
      <c r="E18352" t="s">
        <v>1207</v>
      </c>
      <c r="F18352"/>
      <c r="G18352"/>
      <c r="H18352">
        <v>40.296160429509463</v>
      </c>
      <c r="I18352" s="63" t="s">
        <v>117</v>
      </c>
      <c r="J18352" s="63" t="s">
        <v>118</v>
      </c>
      <c r="M18352" s="22" t="s">
        <v>1209</v>
      </c>
    </row>
    <row r="18353" spans="1:13">
      <c r="A18353" s="68" t="s">
        <v>1256</v>
      </c>
      <c r="B18353" t="s">
        <v>1194</v>
      </c>
      <c r="C18353"/>
      <c r="D18353" t="s">
        <v>1143</v>
      </c>
      <c r="E18353" t="s">
        <v>1207</v>
      </c>
      <c r="F18353"/>
      <c r="G18353"/>
      <c r="H18353">
        <v>40.296160429509463</v>
      </c>
      <c r="I18353" s="63" t="s">
        <v>117</v>
      </c>
      <c r="J18353" s="63" t="s">
        <v>118</v>
      </c>
      <c r="M18353" s="22" t="s">
        <v>1209</v>
      </c>
    </row>
    <row r="18354" spans="1:13">
      <c r="A18354" s="68" t="s">
        <v>1256</v>
      </c>
      <c r="B18354" t="s">
        <v>1195</v>
      </c>
      <c r="C18354"/>
      <c r="D18354" t="s">
        <v>1143</v>
      </c>
      <c r="E18354" t="s">
        <v>1207</v>
      </c>
      <c r="F18354"/>
      <c r="G18354"/>
      <c r="H18354">
        <v>40.296160429509463</v>
      </c>
      <c r="I18354" s="63" t="s">
        <v>117</v>
      </c>
      <c r="J18354" s="63" t="s">
        <v>118</v>
      </c>
      <c r="M18354" s="22" t="s">
        <v>1209</v>
      </c>
    </row>
    <row r="18355" spans="1:13">
      <c r="A18355" s="68" t="s">
        <v>1256</v>
      </c>
      <c r="B18355" t="s">
        <v>1196</v>
      </c>
      <c r="C18355"/>
      <c r="D18355" t="s">
        <v>1143</v>
      </c>
      <c r="E18355" t="s">
        <v>1207</v>
      </c>
      <c r="F18355"/>
      <c r="G18355"/>
      <c r="H18355">
        <v>40.296160429509463</v>
      </c>
      <c r="I18355" s="63" t="s">
        <v>117</v>
      </c>
      <c r="J18355" s="63" t="s">
        <v>118</v>
      </c>
      <c r="M18355" s="22" t="s">
        <v>1209</v>
      </c>
    </row>
    <row r="18356" spans="1:13">
      <c r="A18356" s="68" t="s">
        <v>1256</v>
      </c>
      <c r="B18356" t="s">
        <v>1197</v>
      </c>
      <c r="C18356"/>
      <c r="D18356" t="s">
        <v>1143</v>
      </c>
      <c r="E18356" t="s">
        <v>1207</v>
      </c>
      <c r="F18356"/>
      <c r="G18356"/>
      <c r="H18356">
        <v>40.296160429509463</v>
      </c>
      <c r="I18356" s="63" t="s">
        <v>117</v>
      </c>
      <c r="J18356" s="63" t="s">
        <v>118</v>
      </c>
      <c r="M18356" s="22" t="s">
        <v>1209</v>
      </c>
    </row>
    <row r="18357" spans="1:13">
      <c r="A18357" s="68" t="s">
        <v>1256</v>
      </c>
      <c r="B18357" t="s">
        <v>1198</v>
      </c>
      <c r="C18357"/>
      <c r="D18357" t="s">
        <v>1143</v>
      </c>
      <c r="E18357" t="s">
        <v>1207</v>
      </c>
      <c r="F18357"/>
      <c r="G18357"/>
      <c r="H18357">
        <v>40.296160429509463</v>
      </c>
      <c r="I18357" s="63" t="s">
        <v>117</v>
      </c>
      <c r="J18357" s="63" t="s">
        <v>118</v>
      </c>
      <c r="M18357" s="22" t="s">
        <v>1209</v>
      </c>
    </row>
    <row r="18358" spans="1:13">
      <c r="A18358" s="68" t="s">
        <v>1256</v>
      </c>
      <c r="B18358" t="s">
        <v>1199</v>
      </c>
      <c r="C18358"/>
      <c r="D18358" t="s">
        <v>1143</v>
      </c>
      <c r="E18358" t="s">
        <v>1207</v>
      </c>
      <c r="F18358"/>
      <c r="G18358"/>
      <c r="H18358">
        <v>40.296160429509463</v>
      </c>
      <c r="I18358" s="63" t="s">
        <v>117</v>
      </c>
      <c r="J18358" s="63" t="s">
        <v>118</v>
      </c>
      <c r="M18358" s="22" t="s">
        <v>1209</v>
      </c>
    </row>
    <row r="18359" spans="1:13">
      <c r="A18359" s="68" t="s">
        <v>1256</v>
      </c>
      <c r="B18359" t="s">
        <v>1200</v>
      </c>
      <c r="C18359"/>
      <c r="D18359" t="s">
        <v>1143</v>
      </c>
      <c r="E18359" t="s">
        <v>1207</v>
      </c>
      <c r="F18359"/>
      <c r="G18359"/>
      <c r="H18359">
        <v>40.296160429509463</v>
      </c>
      <c r="I18359" s="63" t="s">
        <v>117</v>
      </c>
      <c r="J18359" s="63" t="s">
        <v>118</v>
      </c>
      <c r="M18359" s="22" t="s">
        <v>1209</v>
      </c>
    </row>
    <row r="18360" spans="1:13">
      <c r="A18360" s="68" t="s">
        <v>1256</v>
      </c>
      <c r="B18360" t="s">
        <v>1201</v>
      </c>
      <c r="C18360"/>
      <c r="D18360" t="s">
        <v>1143</v>
      </c>
      <c r="E18360" t="s">
        <v>1207</v>
      </c>
      <c r="F18360"/>
      <c r="G18360"/>
      <c r="H18360">
        <v>40.296160429509463</v>
      </c>
      <c r="I18360" s="63" t="s">
        <v>117</v>
      </c>
      <c r="J18360" s="63" t="s">
        <v>118</v>
      </c>
      <c r="M18360" s="22" t="s">
        <v>1209</v>
      </c>
    </row>
    <row r="18361" spans="1:13">
      <c r="A18361" s="68" t="s">
        <v>1256</v>
      </c>
      <c r="B18361" t="s">
        <v>1202</v>
      </c>
      <c r="C18361"/>
      <c r="D18361" t="s">
        <v>1143</v>
      </c>
      <c r="E18361" t="s">
        <v>1207</v>
      </c>
      <c r="F18361"/>
      <c r="G18361"/>
      <c r="H18361">
        <v>40.296160429509463</v>
      </c>
      <c r="I18361" s="63" t="s">
        <v>117</v>
      </c>
      <c r="J18361" s="63" t="s">
        <v>118</v>
      </c>
      <c r="M18361" s="22" t="s">
        <v>1209</v>
      </c>
    </row>
    <row r="18362" spans="1:13">
      <c r="A18362" s="68" t="s">
        <v>1256</v>
      </c>
      <c r="B18362" t="s">
        <v>1203</v>
      </c>
      <c r="C18362"/>
      <c r="D18362" t="s">
        <v>1143</v>
      </c>
      <c r="E18362" t="s">
        <v>1207</v>
      </c>
      <c r="F18362"/>
      <c r="G18362"/>
      <c r="H18362">
        <v>40.296160429509463</v>
      </c>
      <c r="I18362" s="63" t="s">
        <v>117</v>
      </c>
      <c r="J18362" s="63" t="s">
        <v>118</v>
      </c>
      <c r="M18362" s="22" t="s">
        <v>1209</v>
      </c>
    </row>
    <row r="18363" spans="1:13">
      <c r="A18363" s="68" t="s">
        <v>1256</v>
      </c>
      <c r="B18363" t="s">
        <v>1204</v>
      </c>
      <c r="C18363"/>
      <c r="D18363" t="s">
        <v>1143</v>
      </c>
      <c r="E18363" t="s">
        <v>1207</v>
      </c>
      <c r="F18363"/>
      <c r="G18363"/>
      <c r="H18363">
        <v>40.296160429509463</v>
      </c>
      <c r="I18363" s="63" t="s">
        <v>117</v>
      </c>
      <c r="J18363" s="63" t="s">
        <v>118</v>
      </c>
      <c r="M18363" s="22" t="s">
        <v>1209</v>
      </c>
    </row>
    <row r="18364" spans="1:13">
      <c r="A18364" s="68" t="s">
        <v>1256</v>
      </c>
      <c r="B18364" t="s">
        <v>1205</v>
      </c>
      <c r="C18364"/>
      <c r="D18364" t="s">
        <v>1143</v>
      </c>
      <c r="E18364" t="s">
        <v>1207</v>
      </c>
      <c r="F18364"/>
      <c r="G18364"/>
      <c r="H18364">
        <v>40.296160429509463</v>
      </c>
      <c r="I18364" s="63" t="s">
        <v>117</v>
      </c>
      <c r="J18364" s="63" t="s">
        <v>118</v>
      </c>
      <c r="M18364" s="22" t="s">
        <v>1209</v>
      </c>
    </row>
    <row r="18365" spans="1:13">
      <c r="A18365" s="68" t="s">
        <v>1256</v>
      </c>
      <c r="B18365" t="s">
        <v>1206</v>
      </c>
      <c r="C18365"/>
      <c r="D18365" t="s">
        <v>1143</v>
      </c>
      <c r="E18365" t="s">
        <v>1207</v>
      </c>
      <c r="F18365"/>
      <c r="G18365"/>
      <c r="H18365">
        <v>40.296160429509463</v>
      </c>
      <c r="I18365" s="63" t="s">
        <v>117</v>
      </c>
      <c r="J18365" s="63" t="s">
        <v>118</v>
      </c>
      <c r="M18365" s="22" t="s">
        <v>1209</v>
      </c>
    </row>
    <row r="18366" spans="1:13">
      <c r="A18366" s="68" t="s">
        <v>1256</v>
      </c>
      <c r="B18366" t="s">
        <v>1159</v>
      </c>
      <c r="C18366"/>
      <c r="D18366" t="s">
        <v>407</v>
      </c>
      <c r="E18366" t="s">
        <v>1207</v>
      </c>
      <c r="F18366"/>
      <c r="G18366"/>
      <c r="H18366">
        <v>27.410063276064591</v>
      </c>
      <c r="I18366" s="63" t="s">
        <v>117</v>
      </c>
      <c r="J18366" s="63" t="s">
        <v>118</v>
      </c>
      <c r="M18366" s="22" t="s">
        <v>1209</v>
      </c>
    </row>
    <row r="18367" spans="1:13">
      <c r="A18367" s="68" t="s">
        <v>1256</v>
      </c>
      <c r="B18367" t="s">
        <v>1160</v>
      </c>
      <c r="C18367"/>
      <c r="D18367" t="s">
        <v>407</v>
      </c>
      <c r="E18367" t="s">
        <v>1207</v>
      </c>
      <c r="F18367"/>
      <c r="G18367"/>
      <c r="H18367">
        <v>27.410063276064591</v>
      </c>
      <c r="I18367" s="63" t="s">
        <v>117</v>
      </c>
      <c r="J18367" s="63" t="s">
        <v>118</v>
      </c>
      <c r="M18367" s="22" t="s">
        <v>1209</v>
      </c>
    </row>
    <row r="18368" spans="1:13">
      <c r="A18368" s="68" t="s">
        <v>1256</v>
      </c>
      <c r="B18368" t="s">
        <v>1161</v>
      </c>
      <c r="C18368"/>
      <c r="D18368" t="s">
        <v>407</v>
      </c>
      <c r="E18368" t="s">
        <v>1207</v>
      </c>
      <c r="F18368"/>
      <c r="G18368"/>
      <c r="H18368">
        <v>27.410063276064591</v>
      </c>
      <c r="I18368" s="63" t="s">
        <v>117</v>
      </c>
      <c r="J18368" s="63" t="s">
        <v>118</v>
      </c>
      <c r="M18368" s="22" t="s">
        <v>1209</v>
      </c>
    </row>
    <row r="18369" spans="1:13">
      <c r="A18369" s="68" t="s">
        <v>1256</v>
      </c>
      <c r="B18369" t="s">
        <v>1162</v>
      </c>
      <c r="C18369"/>
      <c r="D18369" t="s">
        <v>407</v>
      </c>
      <c r="E18369" t="s">
        <v>1207</v>
      </c>
      <c r="F18369"/>
      <c r="G18369"/>
      <c r="H18369">
        <v>27.410063276064591</v>
      </c>
      <c r="I18369" s="63" t="s">
        <v>117</v>
      </c>
      <c r="J18369" s="63" t="s">
        <v>118</v>
      </c>
      <c r="M18369" s="22" t="s">
        <v>1209</v>
      </c>
    </row>
    <row r="18370" spans="1:13">
      <c r="A18370" s="68" t="s">
        <v>1256</v>
      </c>
      <c r="B18370" t="s">
        <v>1163</v>
      </c>
      <c r="C18370"/>
      <c r="D18370" t="s">
        <v>407</v>
      </c>
      <c r="E18370" t="s">
        <v>1207</v>
      </c>
      <c r="F18370"/>
      <c r="G18370"/>
      <c r="H18370">
        <v>27.410063276064591</v>
      </c>
      <c r="I18370" s="63" t="s">
        <v>117</v>
      </c>
      <c r="J18370" s="63" t="s">
        <v>118</v>
      </c>
      <c r="M18370" s="22" t="s">
        <v>1209</v>
      </c>
    </row>
    <row r="18371" spans="1:13">
      <c r="A18371" s="68" t="s">
        <v>1256</v>
      </c>
      <c r="B18371" t="s">
        <v>1164</v>
      </c>
      <c r="C18371"/>
      <c r="D18371" t="s">
        <v>407</v>
      </c>
      <c r="E18371" t="s">
        <v>1207</v>
      </c>
      <c r="F18371"/>
      <c r="G18371"/>
      <c r="H18371">
        <v>27.410063276064591</v>
      </c>
      <c r="I18371" s="63" t="s">
        <v>117</v>
      </c>
      <c r="J18371" s="63" t="s">
        <v>118</v>
      </c>
      <c r="M18371" s="22" t="s">
        <v>1209</v>
      </c>
    </row>
    <row r="18372" spans="1:13">
      <c r="A18372" s="68" t="s">
        <v>1256</v>
      </c>
      <c r="B18372" t="s">
        <v>1165</v>
      </c>
      <c r="C18372"/>
      <c r="D18372" t="s">
        <v>407</v>
      </c>
      <c r="E18372" t="s">
        <v>1207</v>
      </c>
      <c r="F18372"/>
      <c r="G18372"/>
      <c r="H18372">
        <v>27.410063276064591</v>
      </c>
      <c r="I18372" s="63" t="s">
        <v>117</v>
      </c>
      <c r="J18372" s="63" t="s">
        <v>118</v>
      </c>
      <c r="M18372" s="22" t="s">
        <v>1209</v>
      </c>
    </row>
    <row r="18373" spans="1:13">
      <c r="A18373" s="68" t="s">
        <v>1256</v>
      </c>
      <c r="B18373" t="s">
        <v>1166</v>
      </c>
      <c r="C18373"/>
      <c r="D18373" t="s">
        <v>407</v>
      </c>
      <c r="E18373" t="s">
        <v>1207</v>
      </c>
      <c r="F18373"/>
      <c r="G18373"/>
      <c r="H18373">
        <v>27.410063276064591</v>
      </c>
      <c r="I18373" s="63" t="s">
        <v>117</v>
      </c>
      <c r="J18373" s="63" t="s">
        <v>118</v>
      </c>
      <c r="M18373" s="22" t="s">
        <v>1209</v>
      </c>
    </row>
    <row r="18374" spans="1:13">
      <c r="A18374" s="68" t="s">
        <v>1256</v>
      </c>
      <c r="B18374" t="s">
        <v>1167</v>
      </c>
      <c r="C18374"/>
      <c r="D18374" t="s">
        <v>407</v>
      </c>
      <c r="E18374" t="s">
        <v>1207</v>
      </c>
      <c r="F18374"/>
      <c r="G18374"/>
      <c r="H18374">
        <v>27.410063276064591</v>
      </c>
      <c r="I18374" s="63" t="s">
        <v>117</v>
      </c>
      <c r="J18374" s="63" t="s">
        <v>118</v>
      </c>
      <c r="M18374" s="22" t="s">
        <v>1209</v>
      </c>
    </row>
    <row r="18375" spans="1:13">
      <c r="A18375" s="68" t="s">
        <v>1256</v>
      </c>
      <c r="B18375" t="s">
        <v>1168</v>
      </c>
      <c r="C18375"/>
      <c r="D18375" t="s">
        <v>407</v>
      </c>
      <c r="E18375" t="s">
        <v>1207</v>
      </c>
      <c r="F18375"/>
      <c r="G18375"/>
      <c r="H18375">
        <v>27.410063276064591</v>
      </c>
      <c r="I18375" s="63" t="s">
        <v>117</v>
      </c>
      <c r="J18375" s="63" t="s">
        <v>118</v>
      </c>
      <c r="M18375" s="22" t="s">
        <v>1209</v>
      </c>
    </row>
    <row r="18376" spans="1:13">
      <c r="A18376" s="68" t="s">
        <v>1256</v>
      </c>
      <c r="B18376" t="s">
        <v>1169</v>
      </c>
      <c r="C18376"/>
      <c r="D18376" t="s">
        <v>407</v>
      </c>
      <c r="E18376" t="s">
        <v>1207</v>
      </c>
      <c r="F18376"/>
      <c r="G18376"/>
      <c r="H18376">
        <v>27.410063276064591</v>
      </c>
      <c r="I18376" s="63" t="s">
        <v>117</v>
      </c>
      <c r="J18376" s="63" t="s">
        <v>118</v>
      </c>
      <c r="M18376" s="22" t="s">
        <v>1209</v>
      </c>
    </row>
    <row r="18377" spans="1:13">
      <c r="A18377" s="68" t="s">
        <v>1256</v>
      </c>
      <c r="B18377" t="s">
        <v>1170</v>
      </c>
      <c r="C18377"/>
      <c r="D18377" t="s">
        <v>407</v>
      </c>
      <c r="E18377" t="s">
        <v>1207</v>
      </c>
      <c r="F18377"/>
      <c r="G18377"/>
      <c r="H18377">
        <v>27.410063276064591</v>
      </c>
      <c r="I18377" s="63" t="s">
        <v>117</v>
      </c>
      <c r="J18377" s="63" t="s">
        <v>118</v>
      </c>
      <c r="M18377" s="22" t="s">
        <v>1209</v>
      </c>
    </row>
    <row r="18378" spans="1:13">
      <c r="A18378" s="68" t="s">
        <v>1256</v>
      </c>
      <c r="B18378" t="s">
        <v>1171</v>
      </c>
      <c r="C18378"/>
      <c r="D18378" t="s">
        <v>407</v>
      </c>
      <c r="E18378" t="s">
        <v>1207</v>
      </c>
      <c r="F18378"/>
      <c r="G18378"/>
      <c r="H18378">
        <v>27.410063276064591</v>
      </c>
      <c r="I18378" s="63" t="s">
        <v>117</v>
      </c>
      <c r="J18378" s="63" t="s">
        <v>118</v>
      </c>
      <c r="M18378" s="22" t="s">
        <v>1209</v>
      </c>
    </row>
    <row r="18379" spans="1:13">
      <c r="A18379" s="68" t="s">
        <v>1256</v>
      </c>
      <c r="B18379" t="s">
        <v>1172</v>
      </c>
      <c r="C18379"/>
      <c r="D18379" t="s">
        <v>407</v>
      </c>
      <c r="E18379" t="s">
        <v>1207</v>
      </c>
      <c r="F18379"/>
      <c r="G18379"/>
      <c r="H18379">
        <v>27.410063276064591</v>
      </c>
      <c r="I18379" s="63" t="s">
        <v>117</v>
      </c>
      <c r="J18379" s="63" t="s">
        <v>118</v>
      </c>
      <c r="M18379" s="22" t="s">
        <v>1209</v>
      </c>
    </row>
    <row r="18380" spans="1:13">
      <c r="A18380" s="68" t="s">
        <v>1256</v>
      </c>
      <c r="B18380" t="s">
        <v>1173</v>
      </c>
      <c r="C18380"/>
      <c r="D18380" t="s">
        <v>407</v>
      </c>
      <c r="E18380" t="s">
        <v>1207</v>
      </c>
      <c r="F18380"/>
      <c r="G18380"/>
      <c r="H18380">
        <v>27.410063276064591</v>
      </c>
      <c r="I18380" s="63" t="s">
        <v>117</v>
      </c>
      <c r="J18380" s="63" t="s">
        <v>118</v>
      </c>
      <c r="M18380" s="22" t="s">
        <v>1209</v>
      </c>
    </row>
    <row r="18381" spans="1:13">
      <c r="A18381" s="68" t="s">
        <v>1256</v>
      </c>
      <c r="B18381" t="s">
        <v>1174</v>
      </c>
      <c r="C18381"/>
      <c r="D18381" t="s">
        <v>407</v>
      </c>
      <c r="E18381" t="s">
        <v>1207</v>
      </c>
      <c r="F18381"/>
      <c r="G18381"/>
      <c r="H18381">
        <v>27.410063276064591</v>
      </c>
      <c r="I18381" s="63" t="s">
        <v>117</v>
      </c>
      <c r="J18381" s="63" t="s">
        <v>118</v>
      </c>
      <c r="M18381" s="22" t="s">
        <v>1209</v>
      </c>
    </row>
    <row r="18382" spans="1:13">
      <c r="A18382" s="68" t="s">
        <v>1256</v>
      </c>
      <c r="B18382" t="s">
        <v>1175</v>
      </c>
      <c r="C18382"/>
      <c r="D18382" t="s">
        <v>407</v>
      </c>
      <c r="E18382" t="s">
        <v>1207</v>
      </c>
      <c r="F18382"/>
      <c r="G18382"/>
      <c r="H18382">
        <v>40.759678088540433</v>
      </c>
      <c r="I18382" s="63" t="s">
        <v>117</v>
      </c>
      <c r="J18382" s="63" t="s">
        <v>118</v>
      </c>
      <c r="M18382" s="22" t="s">
        <v>1209</v>
      </c>
    </row>
    <row r="18383" spans="1:13">
      <c r="A18383" s="68" t="s">
        <v>1256</v>
      </c>
      <c r="B18383" t="s">
        <v>1176</v>
      </c>
      <c r="C18383"/>
      <c r="D18383" t="s">
        <v>407</v>
      </c>
      <c r="E18383" t="s">
        <v>1207</v>
      </c>
      <c r="F18383"/>
      <c r="G18383"/>
      <c r="H18383">
        <v>17.941333333333379</v>
      </c>
      <c r="I18383" s="63" t="s">
        <v>117</v>
      </c>
      <c r="J18383" s="63" t="s">
        <v>118</v>
      </c>
      <c r="M18383" s="22" t="s">
        <v>1209</v>
      </c>
    </row>
    <row r="18384" spans="1:13">
      <c r="A18384" s="68" t="s">
        <v>1256</v>
      </c>
      <c r="B18384" t="s">
        <v>1177</v>
      </c>
      <c r="C18384"/>
      <c r="D18384" t="s">
        <v>407</v>
      </c>
      <c r="E18384" t="s">
        <v>1207</v>
      </c>
      <c r="F18384"/>
      <c r="G18384"/>
      <c r="H18384">
        <v>17.941333333333379</v>
      </c>
      <c r="I18384" s="63" t="s">
        <v>117</v>
      </c>
      <c r="J18384" s="63" t="s">
        <v>118</v>
      </c>
      <c r="M18384" s="22" t="s">
        <v>1209</v>
      </c>
    </row>
    <row r="18385" spans="1:13">
      <c r="A18385" s="68" t="s">
        <v>1256</v>
      </c>
      <c r="B18385" t="s">
        <v>1178</v>
      </c>
      <c r="C18385"/>
      <c r="D18385" t="s">
        <v>407</v>
      </c>
      <c r="E18385" t="s">
        <v>1207</v>
      </c>
      <c r="F18385"/>
      <c r="G18385"/>
      <c r="H18385">
        <v>40.759678088540433</v>
      </c>
      <c r="I18385" s="63" t="s">
        <v>117</v>
      </c>
      <c r="J18385" s="63" t="s">
        <v>118</v>
      </c>
      <c r="M18385" s="22" t="s">
        <v>1209</v>
      </c>
    </row>
    <row r="18386" spans="1:13">
      <c r="A18386" s="68" t="s">
        <v>1256</v>
      </c>
      <c r="B18386" t="s">
        <v>1179</v>
      </c>
      <c r="C18386"/>
      <c r="D18386" t="s">
        <v>407</v>
      </c>
      <c r="E18386" t="s">
        <v>1207</v>
      </c>
      <c r="F18386"/>
      <c r="G18386"/>
      <c r="H18386">
        <v>40.759678088540433</v>
      </c>
      <c r="I18386" s="63" t="s">
        <v>117</v>
      </c>
      <c r="J18386" s="63" t="s">
        <v>118</v>
      </c>
      <c r="M18386" s="22" t="s">
        <v>1209</v>
      </c>
    </row>
    <row r="18387" spans="1:13">
      <c r="A18387" s="68" t="s">
        <v>1256</v>
      </c>
      <c r="B18387" t="s">
        <v>1180</v>
      </c>
      <c r="C18387"/>
      <c r="D18387" t="s">
        <v>407</v>
      </c>
      <c r="E18387" t="s">
        <v>1207</v>
      </c>
      <c r="F18387"/>
      <c r="G18387"/>
      <c r="H18387">
        <v>17.941333333333379</v>
      </c>
      <c r="I18387" s="63" t="s">
        <v>117</v>
      </c>
      <c r="J18387" s="63" t="s">
        <v>118</v>
      </c>
      <c r="M18387" s="22" t="s">
        <v>1209</v>
      </c>
    </row>
    <row r="18388" spans="1:13">
      <c r="A18388" s="68" t="s">
        <v>1256</v>
      </c>
      <c r="B18388" t="s">
        <v>1181</v>
      </c>
      <c r="C18388"/>
      <c r="D18388" t="s">
        <v>407</v>
      </c>
      <c r="E18388" t="s">
        <v>1207</v>
      </c>
      <c r="F18388"/>
      <c r="G18388"/>
      <c r="H18388">
        <v>17.941333333333379</v>
      </c>
      <c r="I18388" s="63" t="s">
        <v>117</v>
      </c>
      <c r="J18388" s="63" t="s">
        <v>118</v>
      </c>
      <c r="M18388" s="22" t="s">
        <v>1209</v>
      </c>
    </row>
    <row r="18389" spans="1:13">
      <c r="A18389" s="68" t="s">
        <v>1256</v>
      </c>
      <c r="B18389" t="s">
        <v>1182</v>
      </c>
      <c r="C18389"/>
      <c r="D18389" t="s">
        <v>407</v>
      </c>
      <c r="E18389" t="s">
        <v>1207</v>
      </c>
      <c r="F18389"/>
      <c r="G18389"/>
      <c r="H18389">
        <v>40.759678088540433</v>
      </c>
      <c r="I18389" s="63" t="s">
        <v>117</v>
      </c>
      <c r="J18389" s="63" t="s">
        <v>118</v>
      </c>
      <c r="M18389" s="22" t="s">
        <v>1209</v>
      </c>
    </row>
    <row r="18390" spans="1:13">
      <c r="A18390" s="68" t="s">
        <v>1256</v>
      </c>
      <c r="B18390" t="s">
        <v>1183</v>
      </c>
      <c r="C18390"/>
      <c r="D18390" t="s">
        <v>407</v>
      </c>
      <c r="E18390" t="s">
        <v>1207</v>
      </c>
      <c r="F18390"/>
      <c r="G18390"/>
      <c r="H18390">
        <v>40.759678088540433</v>
      </c>
      <c r="I18390" s="63" t="s">
        <v>117</v>
      </c>
      <c r="J18390" s="63" t="s">
        <v>118</v>
      </c>
      <c r="M18390" s="22" t="s">
        <v>1209</v>
      </c>
    </row>
    <row r="18391" spans="1:13">
      <c r="A18391" s="68" t="s">
        <v>1256</v>
      </c>
      <c r="B18391" t="s">
        <v>1184</v>
      </c>
      <c r="C18391"/>
      <c r="D18391" t="s">
        <v>407</v>
      </c>
      <c r="E18391" t="s">
        <v>1207</v>
      </c>
      <c r="F18391"/>
      <c r="G18391"/>
      <c r="H18391">
        <v>17.941333333333379</v>
      </c>
      <c r="I18391" s="63" t="s">
        <v>117</v>
      </c>
      <c r="J18391" s="63" t="s">
        <v>118</v>
      </c>
      <c r="M18391" s="22" t="s">
        <v>1209</v>
      </c>
    </row>
    <row r="18392" spans="1:13">
      <c r="A18392" s="68" t="s">
        <v>1256</v>
      </c>
      <c r="B18392" t="s">
        <v>1185</v>
      </c>
      <c r="C18392"/>
      <c r="D18392" t="s">
        <v>407</v>
      </c>
      <c r="E18392" t="s">
        <v>1207</v>
      </c>
      <c r="F18392"/>
      <c r="G18392"/>
      <c r="H18392">
        <v>17.941333333333379</v>
      </c>
      <c r="I18392" s="63" t="s">
        <v>117</v>
      </c>
      <c r="J18392" s="63" t="s">
        <v>118</v>
      </c>
      <c r="M18392" s="22" t="s">
        <v>1209</v>
      </c>
    </row>
    <row r="18393" spans="1:13">
      <c r="A18393" s="68" t="s">
        <v>1256</v>
      </c>
      <c r="B18393" t="s">
        <v>1186</v>
      </c>
      <c r="C18393"/>
      <c r="D18393" t="s">
        <v>407</v>
      </c>
      <c r="E18393" t="s">
        <v>1207</v>
      </c>
      <c r="F18393"/>
      <c r="G18393"/>
      <c r="H18393">
        <v>40.759678088540433</v>
      </c>
      <c r="I18393" s="63" t="s">
        <v>117</v>
      </c>
      <c r="J18393" s="63" t="s">
        <v>118</v>
      </c>
      <c r="M18393" s="22" t="s">
        <v>1209</v>
      </c>
    </row>
    <row r="18394" spans="1:13">
      <c r="A18394" s="68" t="s">
        <v>1256</v>
      </c>
      <c r="B18394" t="s">
        <v>1187</v>
      </c>
      <c r="C18394"/>
      <c r="D18394" t="s">
        <v>407</v>
      </c>
      <c r="E18394" t="s">
        <v>1207</v>
      </c>
      <c r="F18394"/>
      <c r="G18394"/>
      <c r="H18394">
        <v>40.759678088540433</v>
      </c>
      <c r="I18394" s="63" t="s">
        <v>117</v>
      </c>
      <c r="J18394" s="63" t="s">
        <v>118</v>
      </c>
      <c r="M18394" s="22" t="s">
        <v>1209</v>
      </c>
    </row>
    <row r="18395" spans="1:13">
      <c r="A18395" s="68" t="s">
        <v>1256</v>
      </c>
      <c r="B18395" t="s">
        <v>1188</v>
      </c>
      <c r="C18395"/>
      <c r="D18395" t="s">
        <v>407</v>
      </c>
      <c r="E18395" t="s">
        <v>1207</v>
      </c>
      <c r="F18395"/>
      <c r="G18395"/>
      <c r="H18395">
        <v>17.941333333333379</v>
      </c>
      <c r="I18395" s="63" t="s">
        <v>117</v>
      </c>
      <c r="J18395" s="63" t="s">
        <v>118</v>
      </c>
      <c r="M18395" s="22" t="s">
        <v>1209</v>
      </c>
    </row>
    <row r="18396" spans="1:13">
      <c r="A18396" s="68" t="s">
        <v>1256</v>
      </c>
      <c r="B18396" t="s">
        <v>1189</v>
      </c>
      <c r="C18396"/>
      <c r="D18396" t="s">
        <v>407</v>
      </c>
      <c r="E18396" t="s">
        <v>1207</v>
      </c>
      <c r="F18396"/>
      <c r="G18396"/>
      <c r="H18396">
        <v>17.941333333333379</v>
      </c>
      <c r="I18396" s="63" t="s">
        <v>117</v>
      </c>
      <c r="J18396" s="63" t="s">
        <v>118</v>
      </c>
      <c r="M18396" s="22" t="s">
        <v>1209</v>
      </c>
    </row>
    <row r="18397" spans="1:13">
      <c r="A18397" s="68" t="s">
        <v>1256</v>
      </c>
      <c r="B18397" t="s">
        <v>1190</v>
      </c>
      <c r="C18397"/>
      <c r="D18397" t="s">
        <v>407</v>
      </c>
      <c r="E18397" t="s">
        <v>1207</v>
      </c>
      <c r="F18397"/>
      <c r="G18397"/>
      <c r="H18397">
        <v>40.759678088540433</v>
      </c>
      <c r="I18397" s="63" t="s">
        <v>117</v>
      </c>
      <c r="J18397" s="63" t="s">
        <v>118</v>
      </c>
      <c r="M18397" s="22" t="s">
        <v>1209</v>
      </c>
    </row>
    <row r="18398" spans="1:13">
      <c r="A18398" s="68" t="s">
        <v>1256</v>
      </c>
      <c r="B18398" t="s">
        <v>1191</v>
      </c>
      <c r="C18398"/>
      <c r="D18398" t="s">
        <v>407</v>
      </c>
      <c r="E18398" t="s">
        <v>1207</v>
      </c>
      <c r="F18398"/>
      <c r="G18398"/>
      <c r="H18398">
        <v>40.296160429509463</v>
      </c>
      <c r="I18398" s="63" t="s">
        <v>117</v>
      </c>
      <c r="J18398" s="63" t="s">
        <v>118</v>
      </c>
      <c r="M18398" s="22" t="s">
        <v>1209</v>
      </c>
    </row>
    <row r="18399" spans="1:13">
      <c r="A18399" s="68" t="s">
        <v>1256</v>
      </c>
      <c r="B18399" t="s">
        <v>1192</v>
      </c>
      <c r="C18399"/>
      <c r="D18399" t="s">
        <v>407</v>
      </c>
      <c r="E18399" t="s">
        <v>1207</v>
      </c>
      <c r="F18399"/>
      <c r="G18399"/>
      <c r="H18399">
        <v>40.296160429509463</v>
      </c>
      <c r="I18399" s="63" t="s">
        <v>117</v>
      </c>
      <c r="J18399" s="63" t="s">
        <v>118</v>
      </c>
      <c r="M18399" s="22" t="s">
        <v>1209</v>
      </c>
    </row>
    <row r="18400" spans="1:13">
      <c r="A18400" s="68" t="s">
        <v>1256</v>
      </c>
      <c r="B18400" t="s">
        <v>1193</v>
      </c>
      <c r="C18400"/>
      <c r="D18400" t="s">
        <v>407</v>
      </c>
      <c r="E18400" t="s">
        <v>1207</v>
      </c>
      <c r="F18400"/>
      <c r="G18400"/>
      <c r="H18400">
        <v>40.296160429509463</v>
      </c>
      <c r="I18400" s="63" t="s">
        <v>117</v>
      </c>
      <c r="J18400" s="63" t="s">
        <v>118</v>
      </c>
      <c r="M18400" s="22" t="s">
        <v>1209</v>
      </c>
    </row>
    <row r="18401" spans="1:13">
      <c r="A18401" s="68" t="s">
        <v>1256</v>
      </c>
      <c r="B18401" t="s">
        <v>1194</v>
      </c>
      <c r="C18401"/>
      <c r="D18401" t="s">
        <v>407</v>
      </c>
      <c r="E18401" t="s">
        <v>1207</v>
      </c>
      <c r="F18401"/>
      <c r="G18401"/>
      <c r="H18401">
        <v>40.296160429509463</v>
      </c>
      <c r="I18401" s="63" t="s">
        <v>117</v>
      </c>
      <c r="J18401" s="63" t="s">
        <v>118</v>
      </c>
      <c r="M18401" s="22" t="s">
        <v>1209</v>
      </c>
    </row>
    <row r="18402" spans="1:13">
      <c r="A18402" s="68" t="s">
        <v>1256</v>
      </c>
      <c r="B18402" t="s">
        <v>1195</v>
      </c>
      <c r="C18402"/>
      <c r="D18402" t="s">
        <v>407</v>
      </c>
      <c r="E18402" t="s">
        <v>1207</v>
      </c>
      <c r="F18402"/>
      <c r="G18402"/>
      <c r="H18402">
        <v>40.296160429509463</v>
      </c>
      <c r="I18402" s="63" t="s">
        <v>117</v>
      </c>
      <c r="J18402" s="63" t="s">
        <v>118</v>
      </c>
      <c r="M18402" s="22" t="s">
        <v>1209</v>
      </c>
    </row>
    <row r="18403" spans="1:13">
      <c r="A18403" s="68" t="s">
        <v>1256</v>
      </c>
      <c r="B18403" t="s">
        <v>1196</v>
      </c>
      <c r="C18403"/>
      <c r="D18403" t="s">
        <v>407</v>
      </c>
      <c r="E18403" t="s">
        <v>1207</v>
      </c>
      <c r="F18403"/>
      <c r="G18403"/>
      <c r="H18403">
        <v>40.296160429509463</v>
      </c>
      <c r="I18403" s="63" t="s">
        <v>117</v>
      </c>
      <c r="J18403" s="63" t="s">
        <v>118</v>
      </c>
      <c r="M18403" s="22" t="s">
        <v>1209</v>
      </c>
    </row>
    <row r="18404" spans="1:13">
      <c r="A18404" s="68" t="s">
        <v>1256</v>
      </c>
      <c r="B18404" t="s">
        <v>1197</v>
      </c>
      <c r="C18404"/>
      <c r="D18404" t="s">
        <v>407</v>
      </c>
      <c r="E18404" t="s">
        <v>1207</v>
      </c>
      <c r="F18404"/>
      <c r="G18404"/>
      <c r="H18404">
        <v>40.296160429509463</v>
      </c>
      <c r="I18404" s="63" t="s">
        <v>117</v>
      </c>
      <c r="J18404" s="63" t="s">
        <v>118</v>
      </c>
      <c r="M18404" s="22" t="s">
        <v>1209</v>
      </c>
    </row>
    <row r="18405" spans="1:13">
      <c r="A18405" s="68" t="s">
        <v>1256</v>
      </c>
      <c r="B18405" t="s">
        <v>1198</v>
      </c>
      <c r="C18405"/>
      <c r="D18405" t="s">
        <v>407</v>
      </c>
      <c r="E18405" t="s">
        <v>1207</v>
      </c>
      <c r="F18405"/>
      <c r="G18405"/>
      <c r="H18405">
        <v>40.296160429509463</v>
      </c>
      <c r="I18405" s="63" t="s">
        <v>117</v>
      </c>
      <c r="J18405" s="63" t="s">
        <v>118</v>
      </c>
      <c r="M18405" s="22" t="s">
        <v>1209</v>
      </c>
    </row>
    <row r="18406" spans="1:13">
      <c r="A18406" s="68" t="s">
        <v>1256</v>
      </c>
      <c r="B18406" t="s">
        <v>1199</v>
      </c>
      <c r="C18406"/>
      <c r="D18406" t="s">
        <v>407</v>
      </c>
      <c r="E18406" t="s">
        <v>1207</v>
      </c>
      <c r="F18406"/>
      <c r="G18406"/>
      <c r="H18406">
        <v>40.296160429509463</v>
      </c>
      <c r="I18406" s="63" t="s">
        <v>117</v>
      </c>
      <c r="J18406" s="63" t="s">
        <v>118</v>
      </c>
      <c r="M18406" s="22" t="s">
        <v>1209</v>
      </c>
    </row>
    <row r="18407" spans="1:13">
      <c r="A18407" s="68" t="s">
        <v>1256</v>
      </c>
      <c r="B18407" t="s">
        <v>1200</v>
      </c>
      <c r="C18407"/>
      <c r="D18407" t="s">
        <v>407</v>
      </c>
      <c r="E18407" t="s">
        <v>1207</v>
      </c>
      <c r="F18407"/>
      <c r="G18407"/>
      <c r="H18407">
        <v>40.296160429509463</v>
      </c>
      <c r="I18407" s="63" t="s">
        <v>117</v>
      </c>
      <c r="J18407" s="63" t="s">
        <v>118</v>
      </c>
      <c r="M18407" s="22" t="s">
        <v>1209</v>
      </c>
    </row>
    <row r="18408" spans="1:13">
      <c r="A18408" s="68" t="s">
        <v>1256</v>
      </c>
      <c r="B18408" t="s">
        <v>1201</v>
      </c>
      <c r="C18408"/>
      <c r="D18408" t="s">
        <v>407</v>
      </c>
      <c r="E18408" t="s">
        <v>1207</v>
      </c>
      <c r="F18408"/>
      <c r="G18408"/>
      <c r="H18408">
        <v>40.296160429509463</v>
      </c>
      <c r="I18408" s="63" t="s">
        <v>117</v>
      </c>
      <c r="J18408" s="63" t="s">
        <v>118</v>
      </c>
      <c r="M18408" s="22" t="s">
        <v>1209</v>
      </c>
    </row>
    <row r="18409" spans="1:13">
      <c r="A18409" s="68" t="s">
        <v>1256</v>
      </c>
      <c r="B18409" t="s">
        <v>1202</v>
      </c>
      <c r="C18409"/>
      <c r="D18409" t="s">
        <v>407</v>
      </c>
      <c r="E18409" t="s">
        <v>1207</v>
      </c>
      <c r="F18409"/>
      <c r="G18409"/>
      <c r="H18409">
        <v>40.296160429509463</v>
      </c>
      <c r="I18409" s="63" t="s">
        <v>117</v>
      </c>
      <c r="J18409" s="63" t="s">
        <v>118</v>
      </c>
      <c r="M18409" s="22" t="s">
        <v>1209</v>
      </c>
    </row>
    <row r="18410" spans="1:13">
      <c r="A18410" s="68" t="s">
        <v>1256</v>
      </c>
      <c r="B18410" t="s">
        <v>1203</v>
      </c>
      <c r="C18410"/>
      <c r="D18410" t="s">
        <v>407</v>
      </c>
      <c r="E18410" t="s">
        <v>1207</v>
      </c>
      <c r="F18410"/>
      <c r="G18410"/>
      <c r="H18410">
        <v>40.296160429509463</v>
      </c>
      <c r="I18410" s="63" t="s">
        <v>117</v>
      </c>
      <c r="J18410" s="63" t="s">
        <v>118</v>
      </c>
      <c r="M18410" s="22" t="s">
        <v>1209</v>
      </c>
    </row>
    <row r="18411" spans="1:13">
      <c r="A18411" s="68" t="s">
        <v>1256</v>
      </c>
      <c r="B18411" t="s">
        <v>1204</v>
      </c>
      <c r="C18411"/>
      <c r="D18411" t="s">
        <v>407</v>
      </c>
      <c r="E18411" t="s">
        <v>1207</v>
      </c>
      <c r="F18411"/>
      <c r="G18411"/>
      <c r="H18411">
        <v>40.296160429509463</v>
      </c>
      <c r="I18411" s="63" t="s">
        <v>117</v>
      </c>
      <c r="J18411" s="63" t="s">
        <v>118</v>
      </c>
      <c r="M18411" s="22" t="s">
        <v>1209</v>
      </c>
    </row>
    <row r="18412" spans="1:13">
      <c r="A18412" s="68" t="s">
        <v>1256</v>
      </c>
      <c r="B18412" t="s">
        <v>1205</v>
      </c>
      <c r="C18412"/>
      <c r="D18412" t="s">
        <v>407</v>
      </c>
      <c r="E18412" t="s">
        <v>1207</v>
      </c>
      <c r="F18412"/>
      <c r="G18412"/>
      <c r="H18412">
        <v>40.296160429509463</v>
      </c>
      <c r="I18412" s="63" t="s">
        <v>117</v>
      </c>
      <c r="J18412" s="63" t="s">
        <v>118</v>
      </c>
      <c r="M18412" s="22" t="s">
        <v>1209</v>
      </c>
    </row>
    <row r="18413" spans="1:13">
      <c r="A18413" s="68" t="s">
        <v>1256</v>
      </c>
      <c r="B18413" t="s">
        <v>1206</v>
      </c>
      <c r="C18413"/>
      <c r="D18413" t="s">
        <v>407</v>
      </c>
      <c r="E18413" t="s">
        <v>1207</v>
      </c>
      <c r="F18413"/>
      <c r="G18413"/>
      <c r="H18413">
        <v>40.296160429509463</v>
      </c>
      <c r="I18413" s="63" t="s">
        <v>117</v>
      </c>
      <c r="J18413" s="63" t="s">
        <v>118</v>
      </c>
      <c r="M18413" s="22" t="s">
        <v>1209</v>
      </c>
    </row>
    <row r="18414" spans="1:13">
      <c r="A18414" s="68" t="s">
        <v>1256</v>
      </c>
      <c r="B18414" t="s">
        <v>1159</v>
      </c>
      <c r="C18414"/>
      <c r="D18414" t="s">
        <v>1144</v>
      </c>
      <c r="E18414" t="s">
        <v>1207</v>
      </c>
      <c r="F18414"/>
      <c r="G18414"/>
      <c r="H18414">
        <v>27.410063276064591</v>
      </c>
      <c r="I18414" s="63" t="s">
        <v>117</v>
      </c>
      <c r="J18414" s="63" t="s">
        <v>118</v>
      </c>
      <c r="M18414" s="22" t="s">
        <v>1209</v>
      </c>
    </row>
    <row r="18415" spans="1:13">
      <c r="A18415" s="68" t="s">
        <v>1256</v>
      </c>
      <c r="B18415" t="s">
        <v>1160</v>
      </c>
      <c r="C18415"/>
      <c r="D18415" t="s">
        <v>1144</v>
      </c>
      <c r="E18415" t="s">
        <v>1207</v>
      </c>
      <c r="F18415"/>
      <c r="G18415"/>
      <c r="H18415">
        <v>27.410063276064591</v>
      </c>
      <c r="I18415" s="63" t="s">
        <v>117</v>
      </c>
      <c r="J18415" s="63" t="s">
        <v>118</v>
      </c>
      <c r="M18415" s="22" t="s">
        <v>1209</v>
      </c>
    </row>
    <row r="18416" spans="1:13">
      <c r="A18416" s="68" t="s">
        <v>1256</v>
      </c>
      <c r="B18416" t="s">
        <v>1161</v>
      </c>
      <c r="C18416"/>
      <c r="D18416" t="s">
        <v>1144</v>
      </c>
      <c r="E18416" t="s">
        <v>1207</v>
      </c>
      <c r="F18416"/>
      <c r="G18416"/>
      <c r="H18416">
        <v>27.410063276064591</v>
      </c>
      <c r="I18416" s="63" t="s">
        <v>117</v>
      </c>
      <c r="J18416" s="63" t="s">
        <v>118</v>
      </c>
      <c r="M18416" s="22" t="s">
        <v>1209</v>
      </c>
    </row>
    <row r="18417" spans="1:13">
      <c r="A18417" s="68" t="s">
        <v>1256</v>
      </c>
      <c r="B18417" t="s">
        <v>1162</v>
      </c>
      <c r="C18417"/>
      <c r="D18417" t="s">
        <v>1144</v>
      </c>
      <c r="E18417" t="s">
        <v>1207</v>
      </c>
      <c r="F18417"/>
      <c r="G18417"/>
      <c r="H18417">
        <v>27.410063276064591</v>
      </c>
      <c r="I18417" s="63" t="s">
        <v>117</v>
      </c>
      <c r="J18417" s="63" t="s">
        <v>118</v>
      </c>
      <c r="M18417" s="22" t="s">
        <v>1209</v>
      </c>
    </row>
    <row r="18418" spans="1:13">
      <c r="A18418" s="68" t="s">
        <v>1256</v>
      </c>
      <c r="B18418" t="s">
        <v>1163</v>
      </c>
      <c r="C18418"/>
      <c r="D18418" t="s">
        <v>1144</v>
      </c>
      <c r="E18418" t="s">
        <v>1207</v>
      </c>
      <c r="F18418"/>
      <c r="G18418"/>
      <c r="H18418">
        <v>27.410063276064591</v>
      </c>
      <c r="I18418" s="63" t="s">
        <v>117</v>
      </c>
      <c r="J18418" s="63" t="s">
        <v>118</v>
      </c>
      <c r="M18418" s="22" t="s">
        <v>1209</v>
      </c>
    </row>
    <row r="18419" spans="1:13">
      <c r="A18419" s="68" t="s">
        <v>1256</v>
      </c>
      <c r="B18419" t="s">
        <v>1164</v>
      </c>
      <c r="C18419"/>
      <c r="D18419" t="s">
        <v>1144</v>
      </c>
      <c r="E18419" t="s">
        <v>1207</v>
      </c>
      <c r="F18419"/>
      <c r="G18419"/>
      <c r="H18419">
        <v>27.410063276064591</v>
      </c>
      <c r="I18419" s="63" t="s">
        <v>117</v>
      </c>
      <c r="J18419" s="63" t="s">
        <v>118</v>
      </c>
      <c r="M18419" s="22" t="s">
        <v>1209</v>
      </c>
    </row>
    <row r="18420" spans="1:13">
      <c r="A18420" s="68" t="s">
        <v>1256</v>
      </c>
      <c r="B18420" t="s">
        <v>1165</v>
      </c>
      <c r="C18420"/>
      <c r="D18420" t="s">
        <v>1144</v>
      </c>
      <c r="E18420" t="s">
        <v>1207</v>
      </c>
      <c r="F18420"/>
      <c r="G18420"/>
      <c r="H18420">
        <v>27.410063276064591</v>
      </c>
      <c r="I18420" s="63" t="s">
        <v>117</v>
      </c>
      <c r="J18420" s="63" t="s">
        <v>118</v>
      </c>
      <c r="M18420" s="22" t="s">
        <v>1209</v>
      </c>
    </row>
    <row r="18421" spans="1:13">
      <c r="A18421" s="68" t="s">
        <v>1256</v>
      </c>
      <c r="B18421" t="s">
        <v>1166</v>
      </c>
      <c r="C18421"/>
      <c r="D18421" t="s">
        <v>1144</v>
      </c>
      <c r="E18421" t="s">
        <v>1207</v>
      </c>
      <c r="F18421"/>
      <c r="G18421"/>
      <c r="H18421">
        <v>27.410063276064591</v>
      </c>
      <c r="I18421" s="63" t="s">
        <v>117</v>
      </c>
      <c r="J18421" s="63" t="s">
        <v>118</v>
      </c>
      <c r="M18421" s="22" t="s">
        <v>1209</v>
      </c>
    </row>
    <row r="18422" spans="1:13">
      <c r="A18422" s="68" t="s">
        <v>1256</v>
      </c>
      <c r="B18422" t="s">
        <v>1167</v>
      </c>
      <c r="C18422"/>
      <c r="D18422" t="s">
        <v>1144</v>
      </c>
      <c r="E18422" t="s">
        <v>1207</v>
      </c>
      <c r="F18422"/>
      <c r="G18422"/>
      <c r="H18422">
        <v>27.410063276064591</v>
      </c>
      <c r="I18422" s="63" t="s">
        <v>117</v>
      </c>
      <c r="J18422" s="63" t="s">
        <v>118</v>
      </c>
      <c r="M18422" s="22" t="s">
        <v>1209</v>
      </c>
    </row>
    <row r="18423" spans="1:13">
      <c r="A18423" s="68" t="s">
        <v>1256</v>
      </c>
      <c r="B18423" t="s">
        <v>1168</v>
      </c>
      <c r="C18423"/>
      <c r="D18423" t="s">
        <v>1144</v>
      </c>
      <c r="E18423" t="s">
        <v>1207</v>
      </c>
      <c r="F18423"/>
      <c r="G18423"/>
      <c r="H18423">
        <v>27.410063276064591</v>
      </c>
      <c r="I18423" s="63" t="s">
        <v>117</v>
      </c>
      <c r="J18423" s="63" t="s">
        <v>118</v>
      </c>
      <c r="M18423" s="22" t="s">
        <v>1209</v>
      </c>
    </row>
    <row r="18424" spans="1:13">
      <c r="A18424" s="68" t="s">
        <v>1256</v>
      </c>
      <c r="B18424" t="s">
        <v>1169</v>
      </c>
      <c r="C18424"/>
      <c r="D18424" t="s">
        <v>1144</v>
      </c>
      <c r="E18424" t="s">
        <v>1207</v>
      </c>
      <c r="F18424"/>
      <c r="G18424"/>
      <c r="H18424">
        <v>27.410063276064591</v>
      </c>
      <c r="I18424" s="63" t="s">
        <v>117</v>
      </c>
      <c r="J18424" s="63" t="s">
        <v>118</v>
      </c>
      <c r="M18424" s="22" t="s">
        <v>1209</v>
      </c>
    </row>
    <row r="18425" spans="1:13">
      <c r="A18425" s="68" t="s">
        <v>1256</v>
      </c>
      <c r="B18425" t="s">
        <v>1170</v>
      </c>
      <c r="C18425"/>
      <c r="D18425" t="s">
        <v>1144</v>
      </c>
      <c r="E18425" t="s">
        <v>1207</v>
      </c>
      <c r="F18425"/>
      <c r="G18425"/>
      <c r="H18425">
        <v>27.410063276064591</v>
      </c>
      <c r="I18425" s="63" t="s">
        <v>117</v>
      </c>
      <c r="J18425" s="63" t="s">
        <v>118</v>
      </c>
      <c r="M18425" s="22" t="s">
        <v>1209</v>
      </c>
    </row>
    <row r="18426" spans="1:13">
      <c r="A18426" s="68" t="s">
        <v>1256</v>
      </c>
      <c r="B18426" t="s">
        <v>1171</v>
      </c>
      <c r="C18426"/>
      <c r="D18426" t="s">
        <v>1144</v>
      </c>
      <c r="E18426" t="s">
        <v>1207</v>
      </c>
      <c r="F18426"/>
      <c r="G18426"/>
      <c r="H18426">
        <v>27.410063276064591</v>
      </c>
      <c r="I18426" s="63" t="s">
        <v>117</v>
      </c>
      <c r="J18426" s="63" t="s">
        <v>118</v>
      </c>
      <c r="M18426" s="22" t="s">
        <v>1209</v>
      </c>
    </row>
    <row r="18427" spans="1:13">
      <c r="A18427" s="68" t="s">
        <v>1256</v>
      </c>
      <c r="B18427" t="s">
        <v>1172</v>
      </c>
      <c r="C18427"/>
      <c r="D18427" t="s">
        <v>1144</v>
      </c>
      <c r="E18427" t="s">
        <v>1207</v>
      </c>
      <c r="F18427"/>
      <c r="G18427"/>
      <c r="H18427">
        <v>27.410063276064591</v>
      </c>
      <c r="I18427" s="63" t="s">
        <v>117</v>
      </c>
      <c r="J18427" s="63" t="s">
        <v>118</v>
      </c>
      <c r="M18427" s="22" t="s">
        <v>1209</v>
      </c>
    </row>
    <row r="18428" spans="1:13">
      <c r="A18428" s="68" t="s">
        <v>1256</v>
      </c>
      <c r="B18428" t="s">
        <v>1173</v>
      </c>
      <c r="C18428"/>
      <c r="D18428" t="s">
        <v>1144</v>
      </c>
      <c r="E18428" t="s">
        <v>1207</v>
      </c>
      <c r="F18428"/>
      <c r="G18428"/>
      <c r="H18428">
        <v>27.410063276064591</v>
      </c>
      <c r="I18428" s="63" t="s">
        <v>117</v>
      </c>
      <c r="J18428" s="63" t="s">
        <v>118</v>
      </c>
      <c r="M18428" s="22" t="s">
        <v>1209</v>
      </c>
    </row>
    <row r="18429" spans="1:13">
      <c r="A18429" s="68" t="s">
        <v>1256</v>
      </c>
      <c r="B18429" t="s">
        <v>1174</v>
      </c>
      <c r="C18429"/>
      <c r="D18429" t="s">
        <v>1144</v>
      </c>
      <c r="E18429" t="s">
        <v>1207</v>
      </c>
      <c r="F18429"/>
      <c r="G18429"/>
      <c r="H18429">
        <v>27.410063276064591</v>
      </c>
      <c r="I18429" s="63" t="s">
        <v>117</v>
      </c>
      <c r="J18429" s="63" t="s">
        <v>118</v>
      </c>
      <c r="M18429" s="22" t="s">
        <v>1209</v>
      </c>
    </row>
    <row r="18430" spans="1:13">
      <c r="A18430" s="68" t="s">
        <v>1256</v>
      </c>
      <c r="B18430" t="s">
        <v>1175</v>
      </c>
      <c r="C18430"/>
      <c r="D18430" t="s">
        <v>1144</v>
      </c>
      <c r="E18430" t="s">
        <v>1207</v>
      </c>
      <c r="F18430"/>
      <c r="G18430"/>
      <c r="H18430">
        <v>40.759678088540433</v>
      </c>
      <c r="I18430" s="63" t="s">
        <v>117</v>
      </c>
      <c r="J18430" s="63" t="s">
        <v>118</v>
      </c>
      <c r="M18430" s="22" t="s">
        <v>1209</v>
      </c>
    </row>
    <row r="18431" spans="1:13">
      <c r="A18431" s="68" t="s">
        <v>1256</v>
      </c>
      <c r="B18431" t="s">
        <v>1176</v>
      </c>
      <c r="C18431"/>
      <c r="D18431" t="s">
        <v>1144</v>
      </c>
      <c r="E18431" t="s">
        <v>1207</v>
      </c>
      <c r="F18431"/>
      <c r="G18431"/>
      <c r="H18431">
        <v>17.941333333333379</v>
      </c>
      <c r="I18431" s="63" t="s">
        <v>117</v>
      </c>
      <c r="J18431" s="63" t="s">
        <v>118</v>
      </c>
      <c r="M18431" s="22" t="s">
        <v>1209</v>
      </c>
    </row>
    <row r="18432" spans="1:13">
      <c r="A18432" s="68" t="s">
        <v>1256</v>
      </c>
      <c r="B18432" t="s">
        <v>1177</v>
      </c>
      <c r="C18432"/>
      <c r="D18432" t="s">
        <v>1144</v>
      </c>
      <c r="E18432" t="s">
        <v>1207</v>
      </c>
      <c r="F18432"/>
      <c r="G18432"/>
      <c r="H18432">
        <v>17.941333333333379</v>
      </c>
      <c r="I18432" s="63" t="s">
        <v>117</v>
      </c>
      <c r="J18432" s="63" t="s">
        <v>118</v>
      </c>
      <c r="M18432" s="22" t="s">
        <v>1209</v>
      </c>
    </row>
    <row r="18433" spans="1:13">
      <c r="A18433" s="68" t="s">
        <v>1256</v>
      </c>
      <c r="B18433" t="s">
        <v>1178</v>
      </c>
      <c r="C18433"/>
      <c r="D18433" t="s">
        <v>1144</v>
      </c>
      <c r="E18433" t="s">
        <v>1207</v>
      </c>
      <c r="F18433"/>
      <c r="G18433"/>
      <c r="H18433">
        <v>40.759678088540433</v>
      </c>
      <c r="I18433" s="63" t="s">
        <v>117</v>
      </c>
      <c r="J18433" s="63" t="s">
        <v>118</v>
      </c>
      <c r="M18433" s="22" t="s">
        <v>1209</v>
      </c>
    </row>
    <row r="18434" spans="1:13">
      <c r="A18434" s="68" t="s">
        <v>1256</v>
      </c>
      <c r="B18434" t="s">
        <v>1179</v>
      </c>
      <c r="C18434"/>
      <c r="D18434" t="s">
        <v>1144</v>
      </c>
      <c r="E18434" t="s">
        <v>1207</v>
      </c>
      <c r="F18434"/>
      <c r="G18434"/>
      <c r="H18434">
        <v>40.759678088540433</v>
      </c>
      <c r="I18434" s="63" t="s">
        <v>117</v>
      </c>
      <c r="J18434" s="63" t="s">
        <v>118</v>
      </c>
      <c r="M18434" s="22" t="s">
        <v>1209</v>
      </c>
    </row>
    <row r="18435" spans="1:13">
      <c r="A18435" s="68" t="s">
        <v>1256</v>
      </c>
      <c r="B18435" t="s">
        <v>1180</v>
      </c>
      <c r="C18435"/>
      <c r="D18435" t="s">
        <v>1144</v>
      </c>
      <c r="E18435" t="s">
        <v>1207</v>
      </c>
      <c r="F18435"/>
      <c r="G18435"/>
      <c r="H18435">
        <v>17.941333333333379</v>
      </c>
      <c r="I18435" s="63" t="s">
        <v>117</v>
      </c>
      <c r="J18435" s="63" t="s">
        <v>118</v>
      </c>
      <c r="M18435" s="22" t="s">
        <v>1209</v>
      </c>
    </row>
    <row r="18436" spans="1:13">
      <c r="A18436" s="68" t="s">
        <v>1256</v>
      </c>
      <c r="B18436" t="s">
        <v>1181</v>
      </c>
      <c r="C18436"/>
      <c r="D18436" t="s">
        <v>1144</v>
      </c>
      <c r="E18436" t="s">
        <v>1207</v>
      </c>
      <c r="F18436"/>
      <c r="G18436"/>
      <c r="H18436">
        <v>17.941333333333379</v>
      </c>
      <c r="I18436" s="63" t="s">
        <v>117</v>
      </c>
      <c r="J18436" s="63" t="s">
        <v>118</v>
      </c>
      <c r="M18436" s="22" t="s">
        <v>1209</v>
      </c>
    </row>
    <row r="18437" spans="1:13">
      <c r="A18437" s="68" t="s">
        <v>1256</v>
      </c>
      <c r="B18437" t="s">
        <v>1182</v>
      </c>
      <c r="C18437"/>
      <c r="D18437" t="s">
        <v>1144</v>
      </c>
      <c r="E18437" t="s">
        <v>1207</v>
      </c>
      <c r="F18437"/>
      <c r="G18437"/>
      <c r="H18437">
        <v>40.759678088540433</v>
      </c>
      <c r="I18437" s="63" t="s">
        <v>117</v>
      </c>
      <c r="J18437" s="63" t="s">
        <v>118</v>
      </c>
      <c r="M18437" s="22" t="s">
        <v>1209</v>
      </c>
    </row>
    <row r="18438" spans="1:13">
      <c r="A18438" s="68" t="s">
        <v>1256</v>
      </c>
      <c r="B18438" t="s">
        <v>1183</v>
      </c>
      <c r="C18438"/>
      <c r="D18438" t="s">
        <v>1144</v>
      </c>
      <c r="E18438" t="s">
        <v>1207</v>
      </c>
      <c r="F18438"/>
      <c r="G18438"/>
      <c r="H18438">
        <v>40.759678088540433</v>
      </c>
      <c r="I18438" s="63" t="s">
        <v>117</v>
      </c>
      <c r="J18438" s="63" t="s">
        <v>118</v>
      </c>
      <c r="M18438" s="22" t="s">
        <v>1209</v>
      </c>
    </row>
    <row r="18439" spans="1:13">
      <c r="A18439" s="68" t="s">
        <v>1256</v>
      </c>
      <c r="B18439" t="s">
        <v>1184</v>
      </c>
      <c r="C18439"/>
      <c r="D18439" t="s">
        <v>1144</v>
      </c>
      <c r="E18439" t="s">
        <v>1207</v>
      </c>
      <c r="F18439"/>
      <c r="G18439"/>
      <c r="H18439">
        <v>17.941333333333379</v>
      </c>
      <c r="I18439" s="63" t="s">
        <v>117</v>
      </c>
      <c r="J18439" s="63" t="s">
        <v>118</v>
      </c>
      <c r="M18439" s="22" t="s">
        <v>1209</v>
      </c>
    </row>
    <row r="18440" spans="1:13">
      <c r="A18440" s="68" t="s">
        <v>1256</v>
      </c>
      <c r="B18440" t="s">
        <v>1185</v>
      </c>
      <c r="C18440"/>
      <c r="D18440" t="s">
        <v>1144</v>
      </c>
      <c r="E18440" t="s">
        <v>1207</v>
      </c>
      <c r="F18440"/>
      <c r="G18440"/>
      <c r="H18440">
        <v>17.941333333333379</v>
      </c>
      <c r="I18440" s="63" t="s">
        <v>117</v>
      </c>
      <c r="J18440" s="63" t="s">
        <v>118</v>
      </c>
      <c r="M18440" s="22" t="s">
        <v>1209</v>
      </c>
    </row>
    <row r="18441" spans="1:13">
      <c r="A18441" s="68" t="s">
        <v>1256</v>
      </c>
      <c r="B18441" t="s">
        <v>1186</v>
      </c>
      <c r="C18441"/>
      <c r="D18441" t="s">
        <v>1144</v>
      </c>
      <c r="E18441" t="s">
        <v>1207</v>
      </c>
      <c r="F18441"/>
      <c r="G18441"/>
      <c r="H18441">
        <v>40.759678088540433</v>
      </c>
      <c r="I18441" s="63" t="s">
        <v>117</v>
      </c>
      <c r="J18441" s="63" t="s">
        <v>118</v>
      </c>
      <c r="M18441" s="22" t="s">
        <v>1209</v>
      </c>
    </row>
    <row r="18442" spans="1:13">
      <c r="A18442" s="68" t="s">
        <v>1256</v>
      </c>
      <c r="B18442" t="s">
        <v>1187</v>
      </c>
      <c r="C18442"/>
      <c r="D18442" t="s">
        <v>1144</v>
      </c>
      <c r="E18442" t="s">
        <v>1207</v>
      </c>
      <c r="F18442"/>
      <c r="G18442"/>
      <c r="H18442">
        <v>40.759678088540433</v>
      </c>
      <c r="I18442" s="63" t="s">
        <v>117</v>
      </c>
      <c r="J18442" s="63" t="s">
        <v>118</v>
      </c>
      <c r="M18442" s="22" t="s">
        <v>1209</v>
      </c>
    </row>
    <row r="18443" spans="1:13">
      <c r="A18443" s="68" t="s">
        <v>1256</v>
      </c>
      <c r="B18443" t="s">
        <v>1188</v>
      </c>
      <c r="C18443"/>
      <c r="D18443" t="s">
        <v>1144</v>
      </c>
      <c r="E18443" t="s">
        <v>1207</v>
      </c>
      <c r="F18443"/>
      <c r="G18443"/>
      <c r="H18443">
        <v>17.941333333333379</v>
      </c>
      <c r="I18443" s="63" t="s">
        <v>117</v>
      </c>
      <c r="J18443" s="63" t="s">
        <v>118</v>
      </c>
      <c r="M18443" s="22" t="s">
        <v>1209</v>
      </c>
    </row>
    <row r="18444" spans="1:13">
      <c r="A18444" s="68" t="s">
        <v>1256</v>
      </c>
      <c r="B18444" t="s">
        <v>1189</v>
      </c>
      <c r="C18444"/>
      <c r="D18444" t="s">
        <v>1144</v>
      </c>
      <c r="E18444" t="s">
        <v>1207</v>
      </c>
      <c r="F18444"/>
      <c r="G18444"/>
      <c r="H18444">
        <v>17.941333333333379</v>
      </c>
      <c r="I18444" s="63" t="s">
        <v>117</v>
      </c>
      <c r="J18444" s="63" t="s">
        <v>118</v>
      </c>
      <c r="M18444" s="22" t="s">
        <v>1209</v>
      </c>
    </row>
    <row r="18445" spans="1:13">
      <c r="A18445" s="68" t="s">
        <v>1256</v>
      </c>
      <c r="B18445" t="s">
        <v>1190</v>
      </c>
      <c r="C18445"/>
      <c r="D18445" t="s">
        <v>1144</v>
      </c>
      <c r="E18445" t="s">
        <v>1207</v>
      </c>
      <c r="F18445"/>
      <c r="G18445"/>
      <c r="H18445">
        <v>40.759678088540433</v>
      </c>
      <c r="I18445" s="63" t="s">
        <v>117</v>
      </c>
      <c r="J18445" s="63" t="s">
        <v>118</v>
      </c>
      <c r="M18445" s="22" t="s">
        <v>1209</v>
      </c>
    </row>
    <row r="18446" spans="1:13">
      <c r="A18446" s="68" t="s">
        <v>1256</v>
      </c>
      <c r="B18446" t="s">
        <v>1191</v>
      </c>
      <c r="C18446"/>
      <c r="D18446" t="s">
        <v>1144</v>
      </c>
      <c r="E18446" t="s">
        <v>1207</v>
      </c>
      <c r="F18446"/>
      <c r="G18446"/>
      <c r="H18446">
        <v>40.296160429509463</v>
      </c>
      <c r="I18446" s="63" t="s">
        <v>117</v>
      </c>
      <c r="J18446" s="63" t="s">
        <v>118</v>
      </c>
      <c r="M18446" s="22" t="s">
        <v>1209</v>
      </c>
    </row>
    <row r="18447" spans="1:13">
      <c r="A18447" s="68" t="s">
        <v>1256</v>
      </c>
      <c r="B18447" t="s">
        <v>1192</v>
      </c>
      <c r="C18447"/>
      <c r="D18447" t="s">
        <v>1144</v>
      </c>
      <c r="E18447" t="s">
        <v>1207</v>
      </c>
      <c r="F18447"/>
      <c r="G18447"/>
      <c r="H18447">
        <v>40.296160429509463</v>
      </c>
      <c r="I18447" s="63" t="s">
        <v>117</v>
      </c>
      <c r="J18447" s="63" t="s">
        <v>118</v>
      </c>
      <c r="M18447" s="22" t="s">
        <v>1209</v>
      </c>
    </row>
    <row r="18448" spans="1:13">
      <c r="A18448" s="68" t="s">
        <v>1256</v>
      </c>
      <c r="B18448" t="s">
        <v>1193</v>
      </c>
      <c r="C18448"/>
      <c r="D18448" t="s">
        <v>1144</v>
      </c>
      <c r="E18448" t="s">
        <v>1207</v>
      </c>
      <c r="F18448"/>
      <c r="G18448"/>
      <c r="H18448">
        <v>40.296160429509463</v>
      </c>
      <c r="I18448" s="63" t="s">
        <v>117</v>
      </c>
      <c r="J18448" s="63" t="s">
        <v>118</v>
      </c>
      <c r="M18448" s="22" t="s">
        <v>1209</v>
      </c>
    </row>
    <row r="18449" spans="1:13">
      <c r="A18449" s="68" t="s">
        <v>1256</v>
      </c>
      <c r="B18449" t="s">
        <v>1194</v>
      </c>
      <c r="C18449"/>
      <c r="D18449" t="s">
        <v>1144</v>
      </c>
      <c r="E18449" t="s">
        <v>1207</v>
      </c>
      <c r="F18449"/>
      <c r="G18449"/>
      <c r="H18449">
        <v>40.296160429509463</v>
      </c>
      <c r="I18449" s="63" t="s">
        <v>117</v>
      </c>
      <c r="J18449" s="63" t="s">
        <v>118</v>
      </c>
      <c r="M18449" s="22" t="s">
        <v>1209</v>
      </c>
    </row>
    <row r="18450" spans="1:13">
      <c r="A18450" s="68" t="s">
        <v>1256</v>
      </c>
      <c r="B18450" t="s">
        <v>1195</v>
      </c>
      <c r="C18450"/>
      <c r="D18450" t="s">
        <v>1144</v>
      </c>
      <c r="E18450" t="s">
        <v>1207</v>
      </c>
      <c r="F18450"/>
      <c r="G18450"/>
      <c r="H18450">
        <v>40.296160429509463</v>
      </c>
      <c r="I18450" s="63" t="s">
        <v>117</v>
      </c>
      <c r="J18450" s="63" t="s">
        <v>118</v>
      </c>
      <c r="M18450" s="22" t="s">
        <v>1209</v>
      </c>
    </row>
    <row r="18451" spans="1:13">
      <c r="A18451" s="68" t="s">
        <v>1256</v>
      </c>
      <c r="B18451" t="s">
        <v>1196</v>
      </c>
      <c r="C18451"/>
      <c r="D18451" t="s">
        <v>1144</v>
      </c>
      <c r="E18451" t="s">
        <v>1207</v>
      </c>
      <c r="F18451"/>
      <c r="G18451"/>
      <c r="H18451">
        <v>40.296160429509463</v>
      </c>
      <c r="I18451" s="63" t="s">
        <v>117</v>
      </c>
      <c r="J18451" s="63" t="s">
        <v>118</v>
      </c>
      <c r="M18451" s="22" t="s">
        <v>1209</v>
      </c>
    </row>
    <row r="18452" spans="1:13">
      <c r="A18452" s="68" t="s">
        <v>1256</v>
      </c>
      <c r="B18452" t="s">
        <v>1197</v>
      </c>
      <c r="C18452"/>
      <c r="D18452" t="s">
        <v>1144</v>
      </c>
      <c r="E18452" t="s">
        <v>1207</v>
      </c>
      <c r="F18452"/>
      <c r="G18452"/>
      <c r="H18452">
        <v>40.296160429509463</v>
      </c>
      <c r="I18452" s="63" t="s">
        <v>117</v>
      </c>
      <c r="J18452" s="63" t="s">
        <v>118</v>
      </c>
      <c r="M18452" s="22" t="s">
        <v>1209</v>
      </c>
    </row>
    <row r="18453" spans="1:13">
      <c r="A18453" s="68" t="s">
        <v>1256</v>
      </c>
      <c r="B18453" t="s">
        <v>1198</v>
      </c>
      <c r="C18453"/>
      <c r="D18453" t="s">
        <v>1144</v>
      </c>
      <c r="E18453" t="s">
        <v>1207</v>
      </c>
      <c r="F18453"/>
      <c r="G18453"/>
      <c r="H18453">
        <v>40.296160429509463</v>
      </c>
      <c r="I18453" s="63" t="s">
        <v>117</v>
      </c>
      <c r="J18453" s="63" t="s">
        <v>118</v>
      </c>
      <c r="M18453" s="22" t="s">
        <v>1209</v>
      </c>
    </row>
    <row r="18454" spans="1:13">
      <c r="A18454" s="68" t="s">
        <v>1256</v>
      </c>
      <c r="B18454" t="s">
        <v>1199</v>
      </c>
      <c r="C18454"/>
      <c r="D18454" t="s">
        <v>1144</v>
      </c>
      <c r="E18454" t="s">
        <v>1207</v>
      </c>
      <c r="F18454"/>
      <c r="G18454"/>
      <c r="H18454">
        <v>40.296160429509463</v>
      </c>
      <c r="I18454" s="63" t="s">
        <v>117</v>
      </c>
      <c r="J18454" s="63" t="s">
        <v>118</v>
      </c>
      <c r="M18454" s="22" t="s">
        <v>1209</v>
      </c>
    </row>
    <row r="18455" spans="1:13">
      <c r="A18455" s="68" t="s">
        <v>1256</v>
      </c>
      <c r="B18455" t="s">
        <v>1200</v>
      </c>
      <c r="C18455"/>
      <c r="D18455" t="s">
        <v>1144</v>
      </c>
      <c r="E18455" t="s">
        <v>1207</v>
      </c>
      <c r="F18455"/>
      <c r="G18455"/>
      <c r="H18455">
        <v>40.296160429509463</v>
      </c>
      <c r="I18455" s="63" t="s">
        <v>117</v>
      </c>
      <c r="J18455" s="63" t="s">
        <v>118</v>
      </c>
      <c r="M18455" s="22" t="s">
        <v>1209</v>
      </c>
    </row>
    <row r="18456" spans="1:13">
      <c r="A18456" s="68" t="s">
        <v>1256</v>
      </c>
      <c r="B18456" t="s">
        <v>1201</v>
      </c>
      <c r="C18456"/>
      <c r="D18456" t="s">
        <v>1144</v>
      </c>
      <c r="E18456" t="s">
        <v>1207</v>
      </c>
      <c r="F18456"/>
      <c r="G18456"/>
      <c r="H18456">
        <v>40.296160429509463</v>
      </c>
      <c r="I18456" s="63" t="s">
        <v>117</v>
      </c>
      <c r="J18456" s="63" t="s">
        <v>118</v>
      </c>
      <c r="M18456" s="22" t="s">
        <v>1209</v>
      </c>
    </row>
    <row r="18457" spans="1:13">
      <c r="A18457" s="68" t="s">
        <v>1256</v>
      </c>
      <c r="B18457" t="s">
        <v>1202</v>
      </c>
      <c r="C18457"/>
      <c r="D18457" t="s">
        <v>1144</v>
      </c>
      <c r="E18457" t="s">
        <v>1207</v>
      </c>
      <c r="F18457"/>
      <c r="G18457"/>
      <c r="H18457">
        <v>40.296160429509463</v>
      </c>
      <c r="I18457" s="63" t="s">
        <v>117</v>
      </c>
      <c r="J18457" s="63" t="s">
        <v>118</v>
      </c>
      <c r="M18457" s="22" t="s">
        <v>1209</v>
      </c>
    </row>
    <row r="18458" spans="1:13">
      <c r="A18458" s="68" t="s">
        <v>1256</v>
      </c>
      <c r="B18458" t="s">
        <v>1203</v>
      </c>
      <c r="C18458"/>
      <c r="D18458" t="s">
        <v>1144</v>
      </c>
      <c r="E18458" t="s">
        <v>1207</v>
      </c>
      <c r="F18458"/>
      <c r="G18458"/>
      <c r="H18458">
        <v>40.296160429509463</v>
      </c>
      <c r="I18458" s="63" t="s">
        <v>117</v>
      </c>
      <c r="J18458" s="63" t="s">
        <v>118</v>
      </c>
      <c r="M18458" s="22" t="s">
        <v>1209</v>
      </c>
    </row>
    <row r="18459" spans="1:13">
      <c r="A18459" s="68" t="s">
        <v>1256</v>
      </c>
      <c r="B18459" t="s">
        <v>1204</v>
      </c>
      <c r="C18459"/>
      <c r="D18459" t="s">
        <v>1144</v>
      </c>
      <c r="E18459" t="s">
        <v>1207</v>
      </c>
      <c r="F18459"/>
      <c r="G18459"/>
      <c r="H18459">
        <v>40.296160429509463</v>
      </c>
      <c r="I18459" s="63" t="s">
        <v>117</v>
      </c>
      <c r="J18459" s="63" t="s">
        <v>118</v>
      </c>
      <c r="M18459" s="22" t="s">
        <v>1209</v>
      </c>
    </row>
    <row r="18460" spans="1:13">
      <c r="A18460" s="68" t="s">
        <v>1256</v>
      </c>
      <c r="B18460" t="s">
        <v>1205</v>
      </c>
      <c r="C18460"/>
      <c r="D18460" t="s">
        <v>1144</v>
      </c>
      <c r="E18460" t="s">
        <v>1207</v>
      </c>
      <c r="F18460"/>
      <c r="G18460"/>
      <c r="H18460">
        <v>40.296160429509463</v>
      </c>
      <c r="I18460" s="63" t="s">
        <v>117</v>
      </c>
      <c r="J18460" s="63" t="s">
        <v>118</v>
      </c>
      <c r="M18460" s="22" t="s">
        <v>1209</v>
      </c>
    </row>
    <row r="18461" spans="1:13">
      <c r="A18461" s="68" t="s">
        <v>1256</v>
      </c>
      <c r="B18461" t="s">
        <v>1206</v>
      </c>
      <c r="C18461"/>
      <c r="D18461" t="s">
        <v>1144</v>
      </c>
      <c r="E18461" t="s">
        <v>1207</v>
      </c>
      <c r="F18461"/>
      <c r="G18461"/>
      <c r="H18461">
        <v>40.296160429509463</v>
      </c>
      <c r="I18461" s="63" t="s">
        <v>117</v>
      </c>
      <c r="J18461" s="63" t="s">
        <v>118</v>
      </c>
      <c r="M18461" s="22" t="s">
        <v>1209</v>
      </c>
    </row>
    <row r="18462" spans="1:13">
      <c r="A18462" s="68" t="s">
        <v>1256</v>
      </c>
      <c r="B18462" t="s">
        <v>1159</v>
      </c>
      <c r="C18462"/>
      <c r="D18462" t="s">
        <v>1145</v>
      </c>
      <c r="E18462" t="s">
        <v>1207</v>
      </c>
      <c r="F18462"/>
      <c r="G18462"/>
      <c r="H18462">
        <v>27.410063276064591</v>
      </c>
      <c r="I18462" s="63" t="s">
        <v>117</v>
      </c>
      <c r="J18462" s="63" t="s">
        <v>118</v>
      </c>
      <c r="M18462" s="22" t="s">
        <v>1209</v>
      </c>
    </row>
    <row r="18463" spans="1:13">
      <c r="A18463" s="68" t="s">
        <v>1256</v>
      </c>
      <c r="B18463" t="s">
        <v>1160</v>
      </c>
      <c r="C18463"/>
      <c r="D18463" t="s">
        <v>1145</v>
      </c>
      <c r="E18463" t="s">
        <v>1207</v>
      </c>
      <c r="F18463"/>
      <c r="G18463"/>
      <c r="H18463">
        <v>27.410063276064591</v>
      </c>
      <c r="I18463" s="63" t="s">
        <v>117</v>
      </c>
      <c r="J18463" s="63" t="s">
        <v>118</v>
      </c>
      <c r="M18463" s="22" t="s">
        <v>1209</v>
      </c>
    </row>
    <row r="18464" spans="1:13">
      <c r="A18464" s="68" t="s">
        <v>1256</v>
      </c>
      <c r="B18464" t="s">
        <v>1161</v>
      </c>
      <c r="C18464"/>
      <c r="D18464" t="s">
        <v>1145</v>
      </c>
      <c r="E18464" t="s">
        <v>1207</v>
      </c>
      <c r="F18464"/>
      <c r="G18464"/>
      <c r="H18464">
        <v>27.410063276064591</v>
      </c>
      <c r="I18464" s="63" t="s">
        <v>117</v>
      </c>
      <c r="J18464" s="63" t="s">
        <v>118</v>
      </c>
      <c r="M18464" s="22" t="s">
        <v>1209</v>
      </c>
    </row>
    <row r="18465" spans="1:13">
      <c r="A18465" s="68" t="s">
        <v>1256</v>
      </c>
      <c r="B18465" t="s">
        <v>1162</v>
      </c>
      <c r="C18465"/>
      <c r="D18465" t="s">
        <v>1145</v>
      </c>
      <c r="E18465" t="s">
        <v>1207</v>
      </c>
      <c r="F18465"/>
      <c r="G18465"/>
      <c r="H18465">
        <v>27.410063276064591</v>
      </c>
      <c r="I18465" s="63" t="s">
        <v>117</v>
      </c>
      <c r="J18465" s="63" t="s">
        <v>118</v>
      </c>
      <c r="M18465" s="22" t="s">
        <v>1209</v>
      </c>
    </row>
    <row r="18466" spans="1:13">
      <c r="A18466" s="68" t="s">
        <v>1256</v>
      </c>
      <c r="B18466" t="s">
        <v>1163</v>
      </c>
      <c r="C18466"/>
      <c r="D18466" t="s">
        <v>1145</v>
      </c>
      <c r="E18466" t="s">
        <v>1207</v>
      </c>
      <c r="F18466"/>
      <c r="G18466"/>
      <c r="H18466">
        <v>27.410063276064591</v>
      </c>
      <c r="I18466" s="63" t="s">
        <v>117</v>
      </c>
      <c r="J18466" s="63" t="s">
        <v>118</v>
      </c>
      <c r="M18466" s="22" t="s">
        <v>1209</v>
      </c>
    </row>
    <row r="18467" spans="1:13">
      <c r="A18467" s="68" t="s">
        <v>1256</v>
      </c>
      <c r="B18467" t="s">
        <v>1164</v>
      </c>
      <c r="C18467"/>
      <c r="D18467" t="s">
        <v>1145</v>
      </c>
      <c r="E18467" t="s">
        <v>1207</v>
      </c>
      <c r="F18467"/>
      <c r="G18467"/>
      <c r="H18467">
        <v>27.410063276064591</v>
      </c>
      <c r="I18467" s="63" t="s">
        <v>117</v>
      </c>
      <c r="J18467" s="63" t="s">
        <v>118</v>
      </c>
      <c r="M18467" s="22" t="s">
        <v>1209</v>
      </c>
    </row>
    <row r="18468" spans="1:13">
      <c r="A18468" s="68" t="s">
        <v>1256</v>
      </c>
      <c r="B18468" t="s">
        <v>1165</v>
      </c>
      <c r="C18468"/>
      <c r="D18468" t="s">
        <v>1145</v>
      </c>
      <c r="E18468" t="s">
        <v>1207</v>
      </c>
      <c r="F18468"/>
      <c r="G18468"/>
      <c r="H18468">
        <v>27.410063276064591</v>
      </c>
      <c r="I18468" s="63" t="s">
        <v>117</v>
      </c>
      <c r="J18468" s="63" t="s">
        <v>118</v>
      </c>
      <c r="M18468" s="22" t="s">
        <v>1209</v>
      </c>
    </row>
    <row r="18469" spans="1:13">
      <c r="A18469" s="68" t="s">
        <v>1256</v>
      </c>
      <c r="B18469" t="s">
        <v>1166</v>
      </c>
      <c r="C18469"/>
      <c r="D18469" t="s">
        <v>1145</v>
      </c>
      <c r="E18469" t="s">
        <v>1207</v>
      </c>
      <c r="F18469"/>
      <c r="G18469"/>
      <c r="H18469">
        <v>27.410063276064591</v>
      </c>
      <c r="I18469" s="63" t="s">
        <v>117</v>
      </c>
      <c r="J18469" s="63" t="s">
        <v>118</v>
      </c>
      <c r="M18469" s="22" t="s">
        <v>1209</v>
      </c>
    </row>
    <row r="18470" spans="1:13">
      <c r="A18470" s="68" t="s">
        <v>1256</v>
      </c>
      <c r="B18470" t="s">
        <v>1167</v>
      </c>
      <c r="C18470"/>
      <c r="D18470" t="s">
        <v>1145</v>
      </c>
      <c r="E18470" t="s">
        <v>1207</v>
      </c>
      <c r="F18470"/>
      <c r="G18470"/>
      <c r="H18470">
        <v>27.410063276064591</v>
      </c>
      <c r="I18470" s="63" t="s">
        <v>117</v>
      </c>
      <c r="J18470" s="63" t="s">
        <v>118</v>
      </c>
      <c r="M18470" s="22" t="s">
        <v>1209</v>
      </c>
    </row>
    <row r="18471" spans="1:13">
      <c r="A18471" s="68" t="s">
        <v>1256</v>
      </c>
      <c r="B18471" t="s">
        <v>1168</v>
      </c>
      <c r="C18471"/>
      <c r="D18471" t="s">
        <v>1145</v>
      </c>
      <c r="E18471" t="s">
        <v>1207</v>
      </c>
      <c r="F18471"/>
      <c r="G18471"/>
      <c r="H18471">
        <v>27.410063276064591</v>
      </c>
      <c r="I18471" s="63" t="s">
        <v>117</v>
      </c>
      <c r="J18471" s="63" t="s">
        <v>118</v>
      </c>
      <c r="M18471" s="22" t="s">
        <v>1209</v>
      </c>
    </row>
    <row r="18472" spans="1:13">
      <c r="A18472" s="68" t="s">
        <v>1256</v>
      </c>
      <c r="B18472" t="s">
        <v>1169</v>
      </c>
      <c r="C18472"/>
      <c r="D18472" t="s">
        <v>1145</v>
      </c>
      <c r="E18472" t="s">
        <v>1207</v>
      </c>
      <c r="F18472"/>
      <c r="G18472"/>
      <c r="H18472">
        <v>27.410063276064591</v>
      </c>
      <c r="I18472" s="63" t="s">
        <v>117</v>
      </c>
      <c r="J18472" s="63" t="s">
        <v>118</v>
      </c>
      <c r="M18472" s="22" t="s">
        <v>1209</v>
      </c>
    </row>
    <row r="18473" spans="1:13">
      <c r="A18473" s="68" t="s">
        <v>1256</v>
      </c>
      <c r="B18473" t="s">
        <v>1170</v>
      </c>
      <c r="C18473"/>
      <c r="D18473" t="s">
        <v>1145</v>
      </c>
      <c r="E18473" t="s">
        <v>1207</v>
      </c>
      <c r="F18473"/>
      <c r="G18473"/>
      <c r="H18473">
        <v>27.410063276064591</v>
      </c>
      <c r="I18473" s="63" t="s">
        <v>117</v>
      </c>
      <c r="J18473" s="63" t="s">
        <v>118</v>
      </c>
      <c r="M18473" s="22" t="s">
        <v>1209</v>
      </c>
    </row>
    <row r="18474" spans="1:13">
      <c r="A18474" s="68" t="s">
        <v>1256</v>
      </c>
      <c r="B18474" t="s">
        <v>1171</v>
      </c>
      <c r="C18474"/>
      <c r="D18474" t="s">
        <v>1145</v>
      </c>
      <c r="E18474" t="s">
        <v>1207</v>
      </c>
      <c r="F18474"/>
      <c r="G18474"/>
      <c r="H18474">
        <v>27.410063276064591</v>
      </c>
      <c r="I18474" s="63" t="s">
        <v>117</v>
      </c>
      <c r="J18474" s="63" t="s">
        <v>118</v>
      </c>
      <c r="M18474" s="22" t="s">
        <v>1209</v>
      </c>
    </row>
    <row r="18475" spans="1:13">
      <c r="A18475" s="68" t="s">
        <v>1256</v>
      </c>
      <c r="B18475" t="s">
        <v>1172</v>
      </c>
      <c r="C18475"/>
      <c r="D18475" t="s">
        <v>1145</v>
      </c>
      <c r="E18475" t="s">
        <v>1207</v>
      </c>
      <c r="F18475"/>
      <c r="G18475"/>
      <c r="H18475">
        <v>27.410063276064591</v>
      </c>
      <c r="I18475" s="63" t="s">
        <v>117</v>
      </c>
      <c r="J18475" s="63" t="s">
        <v>118</v>
      </c>
      <c r="M18475" s="22" t="s">
        <v>1209</v>
      </c>
    </row>
    <row r="18476" spans="1:13">
      <c r="A18476" s="68" t="s">
        <v>1256</v>
      </c>
      <c r="B18476" t="s">
        <v>1173</v>
      </c>
      <c r="C18476"/>
      <c r="D18476" t="s">
        <v>1145</v>
      </c>
      <c r="E18476" t="s">
        <v>1207</v>
      </c>
      <c r="F18476"/>
      <c r="G18476"/>
      <c r="H18476">
        <v>27.410063276064591</v>
      </c>
      <c r="I18476" s="63" t="s">
        <v>117</v>
      </c>
      <c r="J18476" s="63" t="s">
        <v>118</v>
      </c>
      <c r="M18476" s="22" t="s">
        <v>1209</v>
      </c>
    </row>
    <row r="18477" spans="1:13">
      <c r="A18477" s="68" t="s">
        <v>1256</v>
      </c>
      <c r="B18477" t="s">
        <v>1174</v>
      </c>
      <c r="C18477"/>
      <c r="D18477" t="s">
        <v>1145</v>
      </c>
      <c r="E18477" t="s">
        <v>1207</v>
      </c>
      <c r="F18477"/>
      <c r="G18477"/>
      <c r="H18477">
        <v>27.410063276064591</v>
      </c>
      <c r="I18477" s="63" t="s">
        <v>117</v>
      </c>
      <c r="J18477" s="63" t="s">
        <v>118</v>
      </c>
      <c r="M18477" s="22" t="s">
        <v>1209</v>
      </c>
    </row>
    <row r="18478" spans="1:13">
      <c r="A18478" s="68" t="s">
        <v>1256</v>
      </c>
      <c r="B18478" t="s">
        <v>1175</v>
      </c>
      <c r="C18478"/>
      <c r="D18478" t="s">
        <v>1145</v>
      </c>
      <c r="E18478" t="s">
        <v>1207</v>
      </c>
      <c r="F18478"/>
      <c r="G18478"/>
      <c r="H18478">
        <v>40.759678088540433</v>
      </c>
      <c r="I18478" s="63" t="s">
        <v>117</v>
      </c>
      <c r="J18478" s="63" t="s">
        <v>118</v>
      </c>
      <c r="M18478" s="22" t="s">
        <v>1209</v>
      </c>
    </row>
    <row r="18479" spans="1:13">
      <c r="A18479" s="68" t="s">
        <v>1256</v>
      </c>
      <c r="B18479" t="s">
        <v>1176</v>
      </c>
      <c r="C18479"/>
      <c r="D18479" t="s">
        <v>1145</v>
      </c>
      <c r="E18479" t="s">
        <v>1207</v>
      </c>
      <c r="F18479"/>
      <c r="G18479"/>
      <c r="H18479">
        <v>17.941333333333379</v>
      </c>
      <c r="I18479" s="63" t="s">
        <v>117</v>
      </c>
      <c r="J18479" s="63" t="s">
        <v>118</v>
      </c>
      <c r="M18479" s="22" t="s">
        <v>1209</v>
      </c>
    </row>
    <row r="18480" spans="1:13">
      <c r="A18480" s="68" t="s">
        <v>1256</v>
      </c>
      <c r="B18480" t="s">
        <v>1177</v>
      </c>
      <c r="C18480"/>
      <c r="D18480" t="s">
        <v>1145</v>
      </c>
      <c r="E18480" t="s">
        <v>1207</v>
      </c>
      <c r="F18480"/>
      <c r="G18480"/>
      <c r="H18480">
        <v>17.941333333333379</v>
      </c>
      <c r="I18480" s="63" t="s">
        <v>117</v>
      </c>
      <c r="J18480" s="63" t="s">
        <v>118</v>
      </c>
      <c r="M18480" s="22" t="s">
        <v>1209</v>
      </c>
    </row>
    <row r="18481" spans="1:13">
      <c r="A18481" s="68" t="s">
        <v>1256</v>
      </c>
      <c r="B18481" t="s">
        <v>1178</v>
      </c>
      <c r="C18481"/>
      <c r="D18481" t="s">
        <v>1145</v>
      </c>
      <c r="E18481" t="s">
        <v>1207</v>
      </c>
      <c r="F18481"/>
      <c r="G18481"/>
      <c r="H18481">
        <v>40.759678088540433</v>
      </c>
      <c r="I18481" s="63" t="s">
        <v>117</v>
      </c>
      <c r="J18481" s="63" t="s">
        <v>118</v>
      </c>
      <c r="M18481" s="22" t="s">
        <v>1209</v>
      </c>
    </row>
    <row r="18482" spans="1:13">
      <c r="A18482" s="68" t="s">
        <v>1256</v>
      </c>
      <c r="B18482" t="s">
        <v>1179</v>
      </c>
      <c r="C18482"/>
      <c r="D18482" t="s">
        <v>1145</v>
      </c>
      <c r="E18482" t="s">
        <v>1207</v>
      </c>
      <c r="F18482"/>
      <c r="G18482"/>
      <c r="H18482">
        <v>40.759678088540433</v>
      </c>
      <c r="I18482" s="63" t="s">
        <v>117</v>
      </c>
      <c r="J18482" s="63" t="s">
        <v>118</v>
      </c>
      <c r="M18482" s="22" t="s">
        <v>1209</v>
      </c>
    </row>
    <row r="18483" spans="1:13">
      <c r="A18483" s="68" t="s">
        <v>1256</v>
      </c>
      <c r="B18483" t="s">
        <v>1180</v>
      </c>
      <c r="C18483"/>
      <c r="D18483" t="s">
        <v>1145</v>
      </c>
      <c r="E18483" t="s">
        <v>1207</v>
      </c>
      <c r="F18483"/>
      <c r="G18483"/>
      <c r="H18483">
        <v>17.941333333333379</v>
      </c>
      <c r="I18483" s="63" t="s">
        <v>117</v>
      </c>
      <c r="J18483" s="63" t="s">
        <v>118</v>
      </c>
      <c r="M18483" s="22" t="s">
        <v>1209</v>
      </c>
    </row>
    <row r="18484" spans="1:13">
      <c r="A18484" s="68" t="s">
        <v>1256</v>
      </c>
      <c r="B18484" t="s">
        <v>1181</v>
      </c>
      <c r="C18484"/>
      <c r="D18484" t="s">
        <v>1145</v>
      </c>
      <c r="E18484" t="s">
        <v>1207</v>
      </c>
      <c r="F18484"/>
      <c r="G18484"/>
      <c r="H18484">
        <v>17.941333333333379</v>
      </c>
      <c r="I18484" s="63" t="s">
        <v>117</v>
      </c>
      <c r="J18484" s="63" t="s">
        <v>118</v>
      </c>
      <c r="M18484" s="22" t="s">
        <v>1209</v>
      </c>
    </row>
    <row r="18485" spans="1:13">
      <c r="A18485" s="68" t="s">
        <v>1256</v>
      </c>
      <c r="B18485" t="s">
        <v>1182</v>
      </c>
      <c r="C18485"/>
      <c r="D18485" t="s">
        <v>1145</v>
      </c>
      <c r="E18485" t="s">
        <v>1207</v>
      </c>
      <c r="F18485"/>
      <c r="G18485"/>
      <c r="H18485">
        <v>40.759678088540433</v>
      </c>
      <c r="I18485" s="63" t="s">
        <v>117</v>
      </c>
      <c r="J18485" s="63" t="s">
        <v>118</v>
      </c>
      <c r="M18485" s="22" t="s">
        <v>1209</v>
      </c>
    </row>
    <row r="18486" spans="1:13">
      <c r="A18486" s="68" t="s">
        <v>1256</v>
      </c>
      <c r="B18486" t="s">
        <v>1183</v>
      </c>
      <c r="C18486"/>
      <c r="D18486" t="s">
        <v>1145</v>
      </c>
      <c r="E18486" t="s">
        <v>1207</v>
      </c>
      <c r="F18486"/>
      <c r="G18486"/>
      <c r="H18486">
        <v>40.759678088540433</v>
      </c>
      <c r="I18486" s="63" t="s">
        <v>117</v>
      </c>
      <c r="J18486" s="63" t="s">
        <v>118</v>
      </c>
      <c r="M18486" s="22" t="s">
        <v>1209</v>
      </c>
    </row>
    <row r="18487" spans="1:13">
      <c r="A18487" s="68" t="s">
        <v>1256</v>
      </c>
      <c r="B18487" t="s">
        <v>1184</v>
      </c>
      <c r="C18487"/>
      <c r="D18487" t="s">
        <v>1145</v>
      </c>
      <c r="E18487" t="s">
        <v>1207</v>
      </c>
      <c r="F18487"/>
      <c r="G18487"/>
      <c r="H18487">
        <v>17.941333333333379</v>
      </c>
      <c r="I18487" s="63" t="s">
        <v>117</v>
      </c>
      <c r="J18487" s="63" t="s">
        <v>118</v>
      </c>
      <c r="M18487" s="22" t="s">
        <v>1209</v>
      </c>
    </row>
    <row r="18488" spans="1:13">
      <c r="A18488" s="68" t="s">
        <v>1256</v>
      </c>
      <c r="B18488" t="s">
        <v>1185</v>
      </c>
      <c r="C18488"/>
      <c r="D18488" t="s">
        <v>1145</v>
      </c>
      <c r="E18488" t="s">
        <v>1207</v>
      </c>
      <c r="F18488"/>
      <c r="G18488"/>
      <c r="H18488">
        <v>17.941333333333379</v>
      </c>
      <c r="I18488" s="63" t="s">
        <v>117</v>
      </c>
      <c r="J18488" s="63" t="s">
        <v>118</v>
      </c>
      <c r="M18488" s="22" t="s">
        <v>1209</v>
      </c>
    </row>
    <row r="18489" spans="1:13">
      <c r="A18489" s="68" t="s">
        <v>1256</v>
      </c>
      <c r="B18489" t="s">
        <v>1186</v>
      </c>
      <c r="C18489"/>
      <c r="D18489" t="s">
        <v>1145</v>
      </c>
      <c r="E18489" t="s">
        <v>1207</v>
      </c>
      <c r="F18489"/>
      <c r="G18489"/>
      <c r="H18489">
        <v>40.759678088540433</v>
      </c>
      <c r="I18489" s="63" t="s">
        <v>117</v>
      </c>
      <c r="J18489" s="63" t="s">
        <v>118</v>
      </c>
      <c r="M18489" s="22" t="s">
        <v>1209</v>
      </c>
    </row>
    <row r="18490" spans="1:13">
      <c r="A18490" s="68" t="s">
        <v>1256</v>
      </c>
      <c r="B18490" t="s">
        <v>1187</v>
      </c>
      <c r="C18490"/>
      <c r="D18490" t="s">
        <v>1145</v>
      </c>
      <c r="E18490" t="s">
        <v>1207</v>
      </c>
      <c r="F18490"/>
      <c r="G18490"/>
      <c r="H18490">
        <v>40.759678088540433</v>
      </c>
      <c r="I18490" s="63" t="s">
        <v>117</v>
      </c>
      <c r="J18490" s="63" t="s">
        <v>118</v>
      </c>
      <c r="M18490" s="22" t="s">
        <v>1209</v>
      </c>
    </row>
    <row r="18491" spans="1:13">
      <c r="A18491" s="68" t="s">
        <v>1256</v>
      </c>
      <c r="B18491" t="s">
        <v>1188</v>
      </c>
      <c r="C18491"/>
      <c r="D18491" t="s">
        <v>1145</v>
      </c>
      <c r="E18491" t="s">
        <v>1207</v>
      </c>
      <c r="F18491"/>
      <c r="G18491"/>
      <c r="H18491">
        <v>17.941333333333379</v>
      </c>
      <c r="I18491" s="63" t="s">
        <v>117</v>
      </c>
      <c r="J18491" s="63" t="s">
        <v>118</v>
      </c>
      <c r="M18491" s="22" t="s">
        <v>1209</v>
      </c>
    </row>
    <row r="18492" spans="1:13">
      <c r="A18492" s="68" t="s">
        <v>1256</v>
      </c>
      <c r="B18492" t="s">
        <v>1189</v>
      </c>
      <c r="C18492"/>
      <c r="D18492" t="s">
        <v>1145</v>
      </c>
      <c r="E18492" t="s">
        <v>1207</v>
      </c>
      <c r="F18492"/>
      <c r="G18492"/>
      <c r="H18492">
        <v>17.941333333333379</v>
      </c>
      <c r="I18492" s="63" t="s">
        <v>117</v>
      </c>
      <c r="J18492" s="63" t="s">
        <v>118</v>
      </c>
      <c r="M18492" s="22" t="s">
        <v>1209</v>
      </c>
    </row>
    <row r="18493" spans="1:13">
      <c r="A18493" s="68" t="s">
        <v>1256</v>
      </c>
      <c r="B18493" t="s">
        <v>1190</v>
      </c>
      <c r="C18493"/>
      <c r="D18493" t="s">
        <v>1145</v>
      </c>
      <c r="E18493" t="s">
        <v>1207</v>
      </c>
      <c r="F18493"/>
      <c r="G18493"/>
      <c r="H18493">
        <v>40.759678088540433</v>
      </c>
      <c r="I18493" s="63" t="s">
        <v>117</v>
      </c>
      <c r="J18493" s="63" t="s">
        <v>118</v>
      </c>
      <c r="M18493" s="22" t="s">
        <v>1209</v>
      </c>
    </row>
    <row r="18494" spans="1:13">
      <c r="A18494" s="68" t="s">
        <v>1256</v>
      </c>
      <c r="B18494" t="s">
        <v>1191</v>
      </c>
      <c r="C18494"/>
      <c r="D18494" t="s">
        <v>1145</v>
      </c>
      <c r="E18494" t="s">
        <v>1207</v>
      </c>
      <c r="F18494"/>
      <c r="G18494"/>
      <c r="H18494">
        <v>40.296160429509463</v>
      </c>
      <c r="I18494" s="63" t="s">
        <v>117</v>
      </c>
      <c r="J18494" s="63" t="s">
        <v>118</v>
      </c>
      <c r="M18494" s="22" t="s">
        <v>1209</v>
      </c>
    </row>
    <row r="18495" spans="1:13">
      <c r="A18495" s="68" t="s">
        <v>1256</v>
      </c>
      <c r="B18495" t="s">
        <v>1192</v>
      </c>
      <c r="C18495"/>
      <c r="D18495" t="s">
        <v>1145</v>
      </c>
      <c r="E18495" t="s">
        <v>1207</v>
      </c>
      <c r="F18495"/>
      <c r="G18495"/>
      <c r="H18495">
        <v>40.296160429509463</v>
      </c>
      <c r="I18495" s="63" t="s">
        <v>117</v>
      </c>
      <c r="J18495" s="63" t="s">
        <v>118</v>
      </c>
      <c r="M18495" s="22" t="s">
        <v>1209</v>
      </c>
    </row>
    <row r="18496" spans="1:13">
      <c r="A18496" s="68" t="s">
        <v>1256</v>
      </c>
      <c r="B18496" t="s">
        <v>1193</v>
      </c>
      <c r="C18496"/>
      <c r="D18496" t="s">
        <v>1145</v>
      </c>
      <c r="E18496" t="s">
        <v>1207</v>
      </c>
      <c r="F18496"/>
      <c r="G18496"/>
      <c r="H18496">
        <v>40.296160429509463</v>
      </c>
      <c r="I18496" s="63" t="s">
        <v>117</v>
      </c>
      <c r="J18496" s="63" t="s">
        <v>118</v>
      </c>
      <c r="M18496" s="22" t="s">
        <v>1209</v>
      </c>
    </row>
    <row r="18497" spans="1:13">
      <c r="A18497" s="68" t="s">
        <v>1256</v>
      </c>
      <c r="B18497" t="s">
        <v>1194</v>
      </c>
      <c r="C18497"/>
      <c r="D18497" t="s">
        <v>1145</v>
      </c>
      <c r="E18497" t="s">
        <v>1207</v>
      </c>
      <c r="F18497"/>
      <c r="G18497"/>
      <c r="H18497">
        <v>40.296160429509463</v>
      </c>
      <c r="I18497" s="63" t="s">
        <v>117</v>
      </c>
      <c r="J18497" s="63" t="s">
        <v>118</v>
      </c>
      <c r="M18497" s="22" t="s">
        <v>1209</v>
      </c>
    </row>
    <row r="18498" spans="1:13">
      <c r="A18498" s="68" t="s">
        <v>1256</v>
      </c>
      <c r="B18498" t="s">
        <v>1195</v>
      </c>
      <c r="C18498"/>
      <c r="D18498" t="s">
        <v>1145</v>
      </c>
      <c r="E18498" t="s">
        <v>1207</v>
      </c>
      <c r="F18498"/>
      <c r="G18498"/>
      <c r="H18498">
        <v>40.296160429509463</v>
      </c>
      <c r="I18498" s="63" t="s">
        <v>117</v>
      </c>
      <c r="J18498" s="63" t="s">
        <v>118</v>
      </c>
      <c r="M18498" s="22" t="s">
        <v>1209</v>
      </c>
    </row>
    <row r="18499" spans="1:13">
      <c r="A18499" s="68" t="s">
        <v>1256</v>
      </c>
      <c r="B18499" t="s">
        <v>1196</v>
      </c>
      <c r="C18499"/>
      <c r="D18499" t="s">
        <v>1145</v>
      </c>
      <c r="E18499" t="s">
        <v>1207</v>
      </c>
      <c r="F18499"/>
      <c r="G18499"/>
      <c r="H18499">
        <v>40.296160429509463</v>
      </c>
      <c r="I18499" s="63" t="s">
        <v>117</v>
      </c>
      <c r="J18499" s="63" t="s">
        <v>118</v>
      </c>
      <c r="M18499" s="22" t="s">
        <v>1209</v>
      </c>
    </row>
    <row r="18500" spans="1:13">
      <c r="A18500" s="68" t="s">
        <v>1256</v>
      </c>
      <c r="B18500" t="s">
        <v>1197</v>
      </c>
      <c r="C18500"/>
      <c r="D18500" t="s">
        <v>1145</v>
      </c>
      <c r="E18500" t="s">
        <v>1207</v>
      </c>
      <c r="F18500"/>
      <c r="G18500"/>
      <c r="H18500">
        <v>40.296160429509463</v>
      </c>
      <c r="I18500" s="63" t="s">
        <v>117</v>
      </c>
      <c r="J18500" s="63" t="s">
        <v>118</v>
      </c>
      <c r="M18500" s="22" t="s">
        <v>1209</v>
      </c>
    </row>
    <row r="18501" spans="1:13">
      <c r="A18501" s="68" t="s">
        <v>1256</v>
      </c>
      <c r="B18501" t="s">
        <v>1198</v>
      </c>
      <c r="C18501"/>
      <c r="D18501" t="s">
        <v>1145</v>
      </c>
      <c r="E18501" t="s">
        <v>1207</v>
      </c>
      <c r="F18501"/>
      <c r="G18501"/>
      <c r="H18501">
        <v>40.296160429509463</v>
      </c>
      <c r="I18501" s="63" t="s">
        <v>117</v>
      </c>
      <c r="J18501" s="63" t="s">
        <v>118</v>
      </c>
      <c r="M18501" s="22" t="s">
        <v>1209</v>
      </c>
    </row>
    <row r="18502" spans="1:13">
      <c r="A18502" s="68" t="s">
        <v>1256</v>
      </c>
      <c r="B18502" t="s">
        <v>1199</v>
      </c>
      <c r="C18502"/>
      <c r="D18502" t="s">
        <v>1145</v>
      </c>
      <c r="E18502" t="s">
        <v>1207</v>
      </c>
      <c r="F18502"/>
      <c r="G18502"/>
      <c r="H18502">
        <v>40.296160429509463</v>
      </c>
      <c r="I18502" s="63" t="s">
        <v>117</v>
      </c>
      <c r="J18502" s="63" t="s">
        <v>118</v>
      </c>
      <c r="M18502" s="22" t="s">
        <v>1209</v>
      </c>
    </row>
    <row r="18503" spans="1:13">
      <c r="A18503" s="68" t="s">
        <v>1256</v>
      </c>
      <c r="B18503" t="s">
        <v>1200</v>
      </c>
      <c r="C18503"/>
      <c r="D18503" t="s">
        <v>1145</v>
      </c>
      <c r="E18503" t="s">
        <v>1207</v>
      </c>
      <c r="F18503"/>
      <c r="G18503"/>
      <c r="H18503">
        <v>40.296160429509463</v>
      </c>
      <c r="I18503" s="63" t="s">
        <v>117</v>
      </c>
      <c r="J18503" s="63" t="s">
        <v>118</v>
      </c>
      <c r="M18503" s="22" t="s">
        <v>1209</v>
      </c>
    </row>
    <row r="18504" spans="1:13">
      <c r="A18504" s="68" t="s">
        <v>1256</v>
      </c>
      <c r="B18504" t="s">
        <v>1201</v>
      </c>
      <c r="C18504"/>
      <c r="D18504" t="s">
        <v>1145</v>
      </c>
      <c r="E18504" t="s">
        <v>1207</v>
      </c>
      <c r="F18504"/>
      <c r="G18504"/>
      <c r="H18504">
        <v>40.296160429509463</v>
      </c>
      <c r="I18504" s="63" t="s">
        <v>117</v>
      </c>
      <c r="J18504" s="63" t="s">
        <v>118</v>
      </c>
      <c r="M18504" s="22" t="s">
        <v>1209</v>
      </c>
    </row>
    <row r="18505" spans="1:13">
      <c r="A18505" s="68" t="s">
        <v>1256</v>
      </c>
      <c r="B18505" t="s">
        <v>1202</v>
      </c>
      <c r="C18505"/>
      <c r="D18505" t="s">
        <v>1145</v>
      </c>
      <c r="E18505" t="s">
        <v>1207</v>
      </c>
      <c r="F18505"/>
      <c r="G18505"/>
      <c r="H18505">
        <v>40.296160429509463</v>
      </c>
      <c r="I18505" s="63" t="s">
        <v>117</v>
      </c>
      <c r="J18505" s="63" t="s">
        <v>118</v>
      </c>
      <c r="M18505" s="22" t="s">
        <v>1209</v>
      </c>
    </row>
    <row r="18506" spans="1:13">
      <c r="A18506" s="68" t="s">
        <v>1256</v>
      </c>
      <c r="B18506" t="s">
        <v>1203</v>
      </c>
      <c r="C18506"/>
      <c r="D18506" t="s">
        <v>1145</v>
      </c>
      <c r="E18506" t="s">
        <v>1207</v>
      </c>
      <c r="F18506"/>
      <c r="G18506"/>
      <c r="H18506">
        <v>40.296160429509463</v>
      </c>
      <c r="I18506" s="63" t="s">
        <v>117</v>
      </c>
      <c r="J18506" s="63" t="s">
        <v>118</v>
      </c>
      <c r="M18506" s="22" t="s">
        <v>1209</v>
      </c>
    </row>
    <row r="18507" spans="1:13">
      <c r="A18507" s="68" t="s">
        <v>1256</v>
      </c>
      <c r="B18507" t="s">
        <v>1204</v>
      </c>
      <c r="C18507"/>
      <c r="D18507" t="s">
        <v>1145</v>
      </c>
      <c r="E18507" t="s">
        <v>1207</v>
      </c>
      <c r="F18507"/>
      <c r="G18507"/>
      <c r="H18507">
        <v>40.296160429509463</v>
      </c>
      <c r="I18507" s="63" t="s">
        <v>117</v>
      </c>
      <c r="J18507" s="63" t="s">
        <v>118</v>
      </c>
      <c r="M18507" s="22" t="s">
        <v>1209</v>
      </c>
    </row>
    <row r="18508" spans="1:13">
      <c r="A18508" s="68" t="s">
        <v>1256</v>
      </c>
      <c r="B18508" t="s">
        <v>1205</v>
      </c>
      <c r="C18508"/>
      <c r="D18508" t="s">
        <v>1145</v>
      </c>
      <c r="E18508" t="s">
        <v>1207</v>
      </c>
      <c r="F18508"/>
      <c r="G18508"/>
      <c r="H18508">
        <v>40.296160429509463</v>
      </c>
      <c r="I18508" s="63" t="s">
        <v>117</v>
      </c>
      <c r="J18508" s="63" t="s">
        <v>118</v>
      </c>
      <c r="M18508" s="22" t="s">
        <v>1209</v>
      </c>
    </row>
    <row r="18509" spans="1:13">
      <c r="A18509" s="68" t="s">
        <v>1256</v>
      </c>
      <c r="B18509" t="s">
        <v>1206</v>
      </c>
      <c r="C18509"/>
      <c r="D18509" t="s">
        <v>1145</v>
      </c>
      <c r="E18509" t="s">
        <v>1207</v>
      </c>
      <c r="F18509"/>
      <c r="G18509"/>
      <c r="H18509">
        <v>40.296160429509463</v>
      </c>
      <c r="I18509" s="63" t="s">
        <v>117</v>
      </c>
      <c r="J18509" s="63" t="s">
        <v>118</v>
      </c>
      <c r="M18509" s="22" t="s">
        <v>1209</v>
      </c>
    </row>
    <row r="18510" spans="1:13">
      <c r="A18510" s="68" t="s">
        <v>1256</v>
      </c>
      <c r="B18510" t="s">
        <v>1159</v>
      </c>
      <c r="C18510"/>
      <c r="D18510" t="s">
        <v>1146</v>
      </c>
      <c r="E18510" t="s">
        <v>1207</v>
      </c>
      <c r="F18510"/>
      <c r="G18510"/>
      <c r="H18510">
        <v>27.410063276064591</v>
      </c>
      <c r="I18510" s="63" t="s">
        <v>117</v>
      </c>
      <c r="J18510" s="63" t="s">
        <v>118</v>
      </c>
      <c r="M18510" s="22" t="s">
        <v>1209</v>
      </c>
    </row>
    <row r="18511" spans="1:13">
      <c r="A18511" s="68" t="s">
        <v>1256</v>
      </c>
      <c r="B18511" t="s">
        <v>1160</v>
      </c>
      <c r="C18511"/>
      <c r="D18511" t="s">
        <v>1146</v>
      </c>
      <c r="E18511" t="s">
        <v>1207</v>
      </c>
      <c r="F18511"/>
      <c r="G18511"/>
      <c r="H18511">
        <v>27.410063276064591</v>
      </c>
      <c r="I18511" s="63" t="s">
        <v>117</v>
      </c>
      <c r="J18511" s="63" t="s">
        <v>118</v>
      </c>
      <c r="M18511" s="22" t="s">
        <v>1209</v>
      </c>
    </row>
    <row r="18512" spans="1:13">
      <c r="A18512" s="68" t="s">
        <v>1256</v>
      </c>
      <c r="B18512" t="s">
        <v>1161</v>
      </c>
      <c r="C18512"/>
      <c r="D18512" t="s">
        <v>1146</v>
      </c>
      <c r="E18512" t="s">
        <v>1207</v>
      </c>
      <c r="F18512"/>
      <c r="G18512"/>
      <c r="H18512">
        <v>27.410063276064591</v>
      </c>
      <c r="I18512" s="63" t="s">
        <v>117</v>
      </c>
      <c r="J18512" s="63" t="s">
        <v>118</v>
      </c>
      <c r="M18512" s="22" t="s">
        <v>1209</v>
      </c>
    </row>
    <row r="18513" spans="1:13">
      <c r="A18513" s="68" t="s">
        <v>1256</v>
      </c>
      <c r="B18513" t="s">
        <v>1162</v>
      </c>
      <c r="C18513"/>
      <c r="D18513" t="s">
        <v>1146</v>
      </c>
      <c r="E18513" t="s">
        <v>1207</v>
      </c>
      <c r="F18513"/>
      <c r="G18513"/>
      <c r="H18513">
        <v>27.410063276064591</v>
      </c>
      <c r="I18513" s="63" t="s">
        <v>117</v>
      </c>
      <c r="J18513" s="63" t="s">
        <v>118</v>
      </c>
      <c r="M18513" s="22" t="s">
        <v>1209</v>
      </c>
    </row>
    <row r="18514" spans="1:13">
      <c r="A18514" s="68" t="s">
        <v>1256</v>
      </c>
      <c r="B18514" t="s">
        <v>1163</v>
      </c>
      <c r="C18514"/>
      <c r="D18514" t="s">
        <v>1146</v>
      </c>
      <c r="E18514" t="s">
        <v>1207</v>
      </c>
      <c r="F18514"/>
      <c r="G18514"/>
      <c r="H18514">
        <v>27.410063276064591</v>
      </c>
      <c r="I18514" s="63" t="s">
        <v>117</v>
      </c>
      <c r="J18514" s="63" t="s">
        <v>118</v>
      </c>
      <c r="M18514" s="22" t="s">
        <v>1209</v>
      </c>
    </row>
    <row r="18515" spans="1:13">
      <c r="A18515" s="68" t="s">
        <v>1256</v>
      </c>
      <c r="B18515" t="s">
        <v>1164</v>
      </c>
      <c r="C18515"/>
      <c r="D18515" t="s">
        <v>1146</v>
      </c>
      <c r="E18515" t="s">
        <v>1207</v>
      </c>
      <c r="F18515"/>
      <c r="G18515"/>
      <c r="H18515">
        <v>27.410063276064591</v>
      </c>
      <c r="I18515" s="63" t="s">
        <v>117</v>
      </c>
      <c r="J18515" s="63" t="s">
        <v>118</v>
      </c>
      <c r="M18515" s="22" t="s">
        <v>1209</v>
      </c>
    </row>
    <row r="18516" spans="1:13">
      <c r="A18516" s="68" t="s">
        <v>1256</v>
      </c>
      <c r="B18516" t="s">
        <v>1165</v>
      </c>
      <c r="C18516"/>
      <c r="D18516" t="s">
        <v>1146</v>
      </c>
      <c r="E18516" t="s">
        <v>1207</v>
      </c>
      <c r="F18516"/>
      <c r="G18516"/>
      <c r="H18516">
        <v>27.410063276064591</v>
      </c>
      <c r="I18516" s="63" t="s">
        <v>117</v>
      </c>
      <c r="J18516" s="63" t="s">
        <v>118</v>
      </c>
      <c r="M18516" s="22" t="s">
        <v>1209</v>
      </c>
    </row>
    <row r="18517" spans="1:13">
      <c r="A18517" s="68" t="s">
        <v>1256</v>
      </c>
      <c r="B18517" t="s">
        <v>1166</v>
      </c>
      <c r="C18517"/>
      <c r="D18517" t="s">
        <v>1146</v>
      </c>
      <c r="E18517" t="s">
        <v>1207</v>
      </c>
      <c r="F18517"/>
      <c r="G18517"/>
      <c r="H18517">
        <v>27.410063276064591</v>
      </c>
      <c r="I18517" s="63" t="s">
        <v>117</v>
      </c>
      <c r="J18517" s="63" t="s">
        <v>118</v>
      </c>
      <c r="M18517" s="22" t="s">
        <v>1209</v>
      </c>
    </row>
    <row r="18518" spans="1:13">
      <c r="A18518" s="68" t="s">
        <v>1256</v>
      </c>
      <c r="B18518" t="s">
        <v>1167</v>
      </c>
      <c r="C18518"/>
      <c r="D18518" t="s">
        <v>1146</v>
      </c>
      <c r="E18518" t="s">
        <v>1207</v>
      </c>
      <c r="F18518"/>
      <c r="G18518"/>
      <c r="H18518">
        <v>27.410063276064591</v>
      </c>
      <c r="I18518" s="63" t="s">
        <v>117</v>
      </c>
      <c r="J18518" s="63" t="s">
        <v>118</v>
      </c>
      <c r="M18518" s="22" t="s">
        <v>1209</v>
      </c>
    </row>
    <row r="18519" spans="1:13">
      <c r="A18519" s="68" t="s">
        <v>1256</v>
      </c>
      <c r="B18519" t="s">
        <v>1168</v>
      </c>
      <c r="C18519"/>
      <c r="D18519" t="s">
        <v>1146</v>
      </c>
      <c r="E18519" t="s">
        <v>1207</v>
      </c>
      <c r="F18519"/>
      <c r="G18519"/>
      <c r="H18519">
        <v>27.410063276064591</v>
      </c>
      <c r="I18519" s="63" t="s">
        <v>117</v>
      </c>
      <c r="J18519" s="63" t="s">
        <v>118</v>
      </c>
      <c r="M18519" s="22" t="s">
        <v>1209</v>
      </c>
    </row>
    <row r="18520" spans="1:13">
      <c r="A18520" s="68" t="s">
        <v>1256</v>
      </c>
      <c r="B18520" t="s">
        <v>1169</v>
      </c>
      <c r="C18520"/>
      <c r="D18520" t="s">
        <v>1146</v>
      </c>
      <c r="E18520" t="s">
        <v>1207</v>
      </c>
      <c r="F18520"/>
      <c r="G18520"/>
      <c r="H18520">
        <v>27.410063276064591</v>
      </c>
      <c r="I18520" s="63" t="s">
        <v>117</v>
      </c>
      <c r="J18520" s="63" t="s">
        <v>118</v>
      </c>
      <c r="M18520" s="22" t="s">
        <v>1209</v>
      </c>
    </row>
    <row r="18521" spans="1:13">
      <c r="A18521" s="68" t="s">
        <v>1256</v>
      </c>
      <c r="B18521" t="s">
        <v>1170</v>
      </c>
      <c r="C18521"/>
      <c r="D18521" t="s">
        <v>1146</v>
      </c>
      <c r="E18521" t="s">
        <v>1207</v>
      </c>
      <c r="F18521"/>
      <c r="G18521"/>
      <c r="H18521">
        <v>27.410063276064591</v>
      </c>
      <c r="I18521" s="63" t="s">
        <v>117</v>
      </c>
      <c r="J18521" s="63" t="s">
        <v>118</v>
      </c>
      <c r="M18521" s="22" t="s">
        <v>1209</v>
      </c>
    </row>
    <row r="18522" spans="1:13">
      <c r="A18522" s="68" t="s">
        <v>1256</v>
      </c>
      <c r="B18522" t="s">
        <v>1171</v>
      </c>
      <c r="C18522"/>
      <c r="D18522" t="s">
        <v>1146</v>
      </c>
      <c r="E18522" t="s">
        <v>1207</v>
      </c>
      <c r="F18522"/>
      <c r="G18522"/>
      <c r="H18522">
        <v>27.410063276064591</v>
      </c>
      <c r="I18522" s="63" t="s">
        <v>117</v>
      </c>
      <c r="J18522" s="63" t="s">
        <v>118</v>
      </c>
      <c r="M18522" s="22" t="s">
        <v>1209</v>
      </c>
    </row>
    <row r="18523" spans="1:13">
      <c r="A18523" s="68" t="s">
        <v>1256</v>
      </c>
      <c r="B18523" t="s">
        <v>1172</v>
      </c>
      <c r="C18523"/>
      <c r="D18523" t="s">
        <v>1146</v>
      </c>
      <c r="E18523" t="s">
        <v>1207</v>
      </c>
      <c r="F18523"/>
      <c r="G18523"/>
      <c r="H18523">
        <v>27.410063276064591</v>
      </c>
      <c r="I18523" s="63" t="s">
        <v>117</v>
      </c>
      <c r="J18523" s="63" t="s">
        <v>118</v>
      </c>
      <c r="M18523" s="22" t="s">
        <v>1209</v>
      </c>
    </row>
    <row r="18524" spans="1:13">
      <c r="A18524" s="68" t="s">
        <v>1256</v>
      </c>
      <c r="B18524" t="s">
        <v>1173</v>
      </c>
      <c r="C18524"/>
      <c r="D18524" t="s">
        <v>1146</v>
      </c>
      <c r="E18524" t="s">
        <v>1207</v>
      </c>
      <c r="F18524"/>
      <c r="G18524"/>
      <c r="H18524">
        <v>27.410063276064591</v>
      </c>
      <c r="I18524" s="63" t="s">
        <v>117</v>
      </c>
      <c r="J18524" s="63" t="s">
        <v>118</v>
      </c>
      <c r="M18524" s="22" t="s">
        <v>1209</v>
      </c>
    </row>
    <row r="18525" spans="1:13">
      <c r="A18525" s="68" t="s">
        <v>1256</v>
      </c>
      <c r="B18525" t="s">
        <v>1174</v>
      </c>
      <c r="C18525"/>
      <c r="D18525" t="s">
        <v>1146</v>
      </c>
      <c r="E18525" t="s">
        <v>1207</v>
      </c>
      <c r="F18525"/>
      <c r="G18525"/>
      <c r="H18525">
        <v>27.410063276064591</v>
      </c>
      <c r="I18525" s="63" t="s">
        <v>117</v>
      </c>
      <c r="J18525" s="63" t="s">
        <v>118</v>
      </c>
      <c r="M18525" s="22" t="s">
        <v>1209</v>
      </c>
    </row>
    <row r="18526" spans="1:13">
      <c r="A18526" s="68" t="s">
        <v>1256</v>
      </c>
      <c r="B18526" t="s">
        <v>1175</v>
      </c>
      <c r="C18526"/>
      <c r="D18526" t="s">
        <v>1146</v>
      </c>
      <c r="E18526" t="s">
        <v>1207</v>
      </c>
      <c r="F18526"/>
      <c r="G18526"/>
      <c r="H18526">
        <v>40.759678088540433</v>
      </c>
      <c r="I18526" s="63" t="s">
        <v>117</v>
      </c>
      <c r="J18526" s="63" t="s">
        <v>118</v>
      </c>
      <c r="M18526" s="22" t="s">
        <v>1209</v>
      </c>
    </row>
    <row r="18527" spans="1:13">
      <c r="A18527" s="68" t="s">
        <v>1256</v>
      </c>
      <c r="B18527" t="s">
        <v>1176</v>
      </c>
      <c r="C18527"/>
      <c r="D18527" t="s">
        <v>1146</v>
      </c>
      <c r="E18527" t="s">
        <v>1207</v>
      </c>
      <c r="F18527"/>
      <c r="G18527"/>
      <c r="H18527">
        <v>17.941333333333379</v>
      </c>
      <c r="I18527" s="63" t="s">
        <v>117</v>
      </c>
      <c r="J18527" s="63" t="s">
        <v>118</v>
      </c>
      <c r="M18527" s="22" t="s">
        <v>1209</v>
      </c>
    </row>
    <row r="18528" spans="1:13">
      <c r="A18528" s="68" t="s">
        <v>1256</v>
      </c>
      <c r="B18528" t="s">
        <v>1177</v>
      </c>
      <c r="C18528"/>
      <c r="D18528" t="s">
        <v>1146</v>
      </c>
      <c r="E18528" t="s">
        <v>1207</v>
      </c>
      <c r="F18528"/>
      <c r="G18528"/>
      <c r="H18528">
        <v>17.941333333333379</v>
      </c>
      <c r="I18528" s="63" t="s">
        <v>117</v>
      </c>
      <c r="J18528" s="63" t="s">
        <v>118</v>
      </c>
      <c r="M18528" s="22" t="s">
        <v>1209</v>
      </c>
    </row>
    <row r="18529" spans="1:13">
      <c r="A18529" s="68" t="s">
        <v>1256</v>
      </c>
      <c r="B18529" t="s">
        <v>1178</v>
      </c>
      <c r="C18529"/>
      <c r="D18529" t="s">
        <v>1146</v>
      </c>
      <c r="E18529" t="s">
        <v>1207</v>
      </c>
      <c r="F18529"/>
      <c r="G18529"/>
      <c r="H18529">
        <v>40.759678088540433</v>
      </c>
      <c r="I18529" s="63" t="s">
        <v>117</v>
      </c>
      <c r="J18529" s="63" t="s">
        <v>118</v>
      </c>
      <c r="M18529" s="22" t="s">
        <v>1209</v>
      </c>
    </row>
    <row r="18530" spans="1:13">
      <c r="A18530" s="68" t="s">
        <v>1256</v>
      </c>
      <c r="B18530" t="s">
        <v>1179</v>
      </c>
      <c r="C18530"/>
      <c r="D18530" t="s">
        <v>1146</v>
      </c>
      <c r="E18530" t="s">
        <v>1207</v>
      </c>
      <c r="F18530"/>
      <c r="G18530"/>
      <c r="H18530">
        <v>40.759678088540433</v>
      </c>
      <c r="I18530" s="63" t="s">
        <v>117</v>
      </c>
      <c r="J18530" s="63" t="s">
        <v>118</v>
      </c>
      <c r="M18530" s="22" t="s">
        <v>1209</v>
      </c>
    </row>
    <row r="18531" spans="1:13">
      <c r="A18531" s="68" t="s">
        <v>1256</v>
      </c>
      <c r="B18531" t="s">
        <v>1180</v>
      </c>
      <c r="C18531"/>
      <c r="D18531" t="s">
        <v>1146</v>
      </c>
      <c r="E18531" t="s">
        <v>1207</v>
      </c>
      <c r="F18531"/>
      <c r="G18531"/>
      <c r="H18531">
        <v>17.941333333333379</v>
      </c>
      <c r="I18531" s="63" t="s">
        <v>117</v>
      </c>
      <c r="J18531" s="63" t="s">
        <v>118</v>
      </c>
      <c r="M18531" s="22" t="s">
        <v>1209</v>
      </c>
    </row>
    <row r="18532" spans="1:13">
      <c r="A18532" s="68" t="s">
        <v>1256</v>
      </c>
      <c r="B18532" t="s">
        <v>1181</v>
      </c>
      <c r="C18532"/>
      <c r="D18532" t="s">
        <v>1146</v>
      </c>
      <c r="E18532" t="s">
        <v>1207</v>
      </c>
      <c r="F18532"/>
      <c r="G18532"/>
      <c r="H18532">
        <v>17.941333333333379</v>
      </c>
      <c r="I18532" s="63" t="s">
        <v>117</v>
      </c>
      <c r="J18532" s="63" t="s">
        <v>118</v>
      </c>
      <c r="M18532" s="22" t="s">
        <v>1209</v>
      </c>
    </row>
    <row r="18533" spans="1:13">
      <c r="A18533" s="68" t="s">
        <v>1256</v>
      </c>
      <c r="B18533" t="s">
        <v>1182</v>
      </c>
      <c r="C18533"/>
      <c r="D18533" t="s">
        <v>1146</v>
      </c>
      <c r="E18533" t="s">
        <v>1207</v>
      </c>
      <c r="F18533"/>
      <c r="G18533"/>
      <c r="H18533">
        <v>40.759678088540433</v>
      </c>
      <c r="I18533" s="63" t="s">
        <v>117</v>
      </c>
      <c r="J18533" s="63" t="s">
        <v>118</v>
      </c>
      <c r="M18533" s="22" t="s">
        <v>1209</v>
      </c>
    </row>
    <row r="18534" spans="1:13">
      <c r="A18534" s="68" t="s">
        <v>1256</v>
      </c>
      <c r="B18534" t="s">
        <v>1183</v>
      </c>
      <c r="C18534"/>
      <c r="D18534" t="s">
        <v>1146</v>
      </c>
      <c r="E18534" t="s">
        <v>1207</v>
      </c>
      <c r="F18534"/>
      <c r="G18534"/>
      <c r="H18534">
        <v>40.759678088540433</v>
      </c>
      <c r="I18534" s="63" t="s">
        <v>117</v>
      </c>
      <c r="J18534" s="63" t="s">
        <v>118</v>
      </c>
      <c r="M18534" s="22" t="s">
        <v>1209</v>
      </c>
    </row>
    <row r="18535" spans="1:13">
      <c r="A18535" s="68" t="s">
        <v>1256</v>
      </c>
      <c r="B18535" t="s">
        <v>1184</v>
      </c>
      <c r="C18535"/>
      <c r="D18535" t="s">
        <v>1146</v>
      </c>
      <c r="E18535" t="s">
        <v>1207</v>
      </c>
      <c r="F18535"/>
      <c r="G18535"/>
      <c r="H18535">
        <v>17.941333333333379</v>
      </c>
      <c r="I18535" s="63" t="s">
        <v>117</v>
      </c>
      <c r="J18535" s="63" t="s">
        <v>118</v>
      </c>
      <c r="M18535" s="22" t="s">
        <v>1209</v>
      </c>
    </row>
    <row r="18536" spans="1:13">
      <c r="A18536" s="68" t="s">
        <v>1256</v>
      </c>
      <c r="B18536" t="s">
        <v>1185</v>
      </c>
      <c r="C18536"/>
      <c r="D18536" t="s">
        <v>1146</v>
      </c>
      <c r="E18536" t="s">
        <v>1207</v>
      </c>
      <c r="F18536"/>
      <c r="G18536"/>
      <c r="H18536">
        <v>17.941333333333379</v>
      </c>
      <c r="I18536" s="63" t="s">
        <v>117</v>
      </c>
      <c r="J18536" s="63" t="s">
        <v>118</v>
      </c>
      <c r="M18536" s="22" t="s">
        <v>1209</v>
      </c>
    </row>
    <row r="18537" spans="1:13">
      <c r="A18537" s="68" t="s">
        <v>1256</v>
      </c>
      <c r="B18537" t="s">
        <v>1186</v>
      </c>
      <c r="C18537"/>
      <c r="D18537" t="s">
        <v>1146</v>
      </c>
      <c r="E18537" t="s">
        <v>1207</v>
      </c>
      <c r="F18537"/>
      <c r="G18537"/>
      <c r="H18537">
        <v>40.759678088540433</v>
      </c>
      <c r="I18537" s="63" t="s">
        <v>117</v>
      </c>
      <c r="J18537" s="63" t="s">
        <v>118</v>
      </c>
      <c r="M18537" s="22" t="s">
        <v>1209</v>
      </c>
    </row>
    <row r="18538" spans="1:13">
      <c r="A18538" s="68" t="s">
        <v>1256</v>
      </c>
      <c r="B18538" t="s">
        <v>1187</v>
      </c>
      <c r="C18538"/>
      <c r="D18538" t="s">
        <v>1146</v>
      </c>
      <c r="E18538" t="s">
        <v>1207</v>
      </c>
      <c r="F18538"/>
      <c r="G18538"/>
      <c r="H18538">
        <v>40.759678088540433</v>
      </c>
      <c r="I18538" s="63" t="s">
        <v>117</v>
      </c>
      <c r="J18538" s="63" t="s">
        <v>118</v>
      </c>
      <c r="M18538" s="22" t="s">
        <v>1209</v>
      </c>
    </row>
    <row r="18539" spans="1:13">
      <c r="A18539" s="68" t="s">
        <v>1256</v>
      </c>
      <c r="B18539" t="s">
        <v>1188</v>
      </c>
      <c r="C18539"/>
      <c r="D18539" t="s">
        <v>1146</v>
      </c>
      <c r="E18539" t="s">
        <v>1207</v>
      </c>
      <c r="F18539"/>
      <c r="G18539"/>
      <c r="H18539">
        <v>17.941333333333379</v>
      </c>
      <c r="I18539" s="63" t="s">
        <v>117</v>
      </c>
      <c r="J18539" s="63" t="s">
        <v>118</v>
      </c>
      <c r="M18539" s="22" t="s">
        <v>1209</v>
      </c>
    </row>
    <row r="18540" spans="1:13">
      <c r="A18540" s="68" t="s">
        <v>1256</v>
      </c>
      <c r="B18540" t="s">
        <v>1189</v>
      </c>
      <c r="C18540"/>
      <c r="D18540" t="s">
        <v>1146</v>
      </c>
      <c r="E18540" t="s">
        <v>1207</v>
      </c>
      <c r="F18540"/>
      <c r="G18540"/>
      <c r="H18540">
        <v>17.941333333333379</v>
      </c>
      <c r="I18540" s="63" t="s">
        <v>117</v>
      </c>
      <c r="J18540" s="63" t="s">
        <v>118</v>
      </c>
      <c r="M18540" s="22" t="s">
        <v>1209</v>
      </c>
    </row>
    <row r="18541" spans="1:13">
      <c r="A18541" s="68" t="s">
        <v>1256</v>
      </c>
      <c r="B18541" t="s">
        <v>1190</v>
      </c>
      <c r="C18541"/>
      <c r="D18541" t="s">
        <v>1146</v>
      </c>
      <c r="E18541" t="s">
        <v>1207</v>
      </c>
      <c r="F18541"/>
      <c r="G18541"/>
      <c r="H18541">
        <v>40.759678088540433</v>
      </c>
      <c r="I18541" s="63" t="s">
        <v>117</v>
      </c>
      <c r="J18541" s="63" t="s">
        <v>118</v>
      </c>
      <c r="M18541" s="22" t="s">
        <v>1209</v>
      </c>
    </row>
    <row r="18542" spans="1:13">
      <c r="A18542" s="68" t="s">
        <v>1256</v>
      </c>
      <c r="B18542" t="s">
        <v>1191</v>
      </c>
      <c r="C18542"/>
      <c r="D18542" t="s">
        <v>1146</v>
      </c>
      <c r="E18542" t="s">
        <v>1207</v>
      </c>
      <c r="F18542"/>
      <c r="G18542"/>
      <c r="H18542">
        <v>40.296160429509463</v>
      </c>
      <c r="I18542" s="63" t="s">
        <v>117</v>
      </c>
      <c r="J18542" s="63" t="s">
        <v>118</v>
      </c>
      <c r="M18542" s="22" t="s">
        <v>1209</v>
      </c>
    </row>
    <row r="18543" spans="1:13">
      <c r="A18543" s="68" t="s">
        <v>1256</v>
      </c>
      <c r="B18543" t="s">
        <v>1192</v>
      </c>
      <c r="C18543"/>
      <c r="D18543" t="s">
        <v>1146</v>
      </c>
      <c r="E18543" t="s">
        <v>1207</v>
      </c>
      <c r="F18543"/>
      <c r="G18543"/>
      <c r="H18543">
        <v>40.296160429509463</v>
      </c>
      <c r="I18543" s="63" t="s">
        <v>117</v>
      </c>
      <c r="J18543" s="63" t="s">
        <v>118</v>
      </c>
      <c r="M18543" s="22" t="s">
        <v>1209</v>
      </c>
    </row>
    <row r="18544" spans="1:13">
      <c r="A18544" s="68" t="s">
        <v>1256</v>
      </c>
      <c r="B18544" t="s">
        <v>1193</v>
      </c>
      <c r="C18544"/>
      <c r="D18544" t="s">
        <v>1146</v>
      </c>
      <c r="E18544" t="s">
        <v>1207</v>
      </c>
      <c r="F18544"/>
      <c r="G18544"/>
      <c r="H18544">
        <v>40.296160429509463</v>
      </c>
      <c r="I18544" s="63" t="s">
        <v>117</v>
      </c>
      <c r="J18544" s="63" t="s">
        <v>118</v>
      </c>
      <c r="M18544" s="22" t="s">
        <v>1209</v>
      </c>
    </row>
    <row r="18545" spans="1:13">
      <c r="A18545" s="68" t="s">
        <v>1256</v>
      </c>
      <c r="B18545" t="s">
        <v>1194</v>
      </c>
      <c r="C18545"/>
      <c r="D18545" t="s">
        <v>1146</v>
      </c>
      <c r="E18545" t="s">
        <v>1207</v>
      </c>
      <c r="F18545"/>
      <c r="G18545"/>
      <c r="H18545">
        <v>40.296160429509463</v>
      </c>
      <c r="I18545" s="63" t="s">
        <v>117</v>
      </c>
      <c r="J18545" s="63" t="s">
        <v>118</v>
      </c>
      <c r="M18545" s="22" t="s">
        <v>1209</v>
      </c>
    </row>
    <row r="18546" spans="1:13">
      <c r="A18546" s="68" t="s">
        <v>1256</v>
      </c>
      <c r="B18546" t="s">
        <v>1195</v>
      </c>
      <c r="C18546"/>
      <c r="D18546" t="s">
        <v>1146</v>
      </c>
      <c r="E18546" t="s">
        <v>1207</v>
      </c>
      <c r="F18546"/>
      <c r="G18546"/>
      <c r="H18546">
        <v>40.296160429509463</v>
      </c>
      <c r="I18546" s="63" t="s">
        <v>117</v>
      </c>
      <c r="J18546" s="63" t="s">
        <v>118</v>
      </c>
      <c r="M18546" s="22" t="s">
        <v>1209</v>
      </c>
    </row>
    <row r="18547" spans="1:13">
      <c r="A18547" s="68" t="s">
        <v>1256</v>
      </c>
      <c r="B18547" t="s">
        <v>1196</v>
      </c>
      <c r="C18547"/>
      <c r="D18547" t="s">
        <v>1146</v>
      </c>
      <c r="E18547" t="s">
        <v>1207</v>
      </c>
      <c r="F18547"/>
      <c r="G18547"/>
      <c r="H18547">
        <v>40.296160429509463</v>
      </c>
      <c r="I18547" s="63" t="s">
        <v>117</v>
      </c>
      <c r="J18547" s="63" t="s">
        <v>118</v>
      </c>
      <c r="M18547" s="22" t="s">
        <v>1209</v>
      </c>
    </row>
    <row r="18548" spans="1:13">
      <c r="A18548" s="68" t="s">
        <v>1256</v>
      </c>
      <c r="B18548" t="s">
        <v>1197</v>
      </c>
      <c r="C18548"/>
      <c r="D18548" t="s">
        <v>1146</v>
      </c>
      <c r="E18548" t="s">
        <v>1207</v>
      </c>
      <c r="F18548"/>
      <c r="G18548"/>
      <c r="H18548">
        <v>40.296160429509463</v>
      </c>
      <c r="I18548" s="63" t="s">
        <v>117</v>
      </c>
      <c r="J18548" s="63" t="s">
        <v>118</v>
      </c>
      <c r="M18548" s="22" t="s">
        <v>1209</v>
      </c>
    </row>
    <row r="18549" spans="1:13">
      <c r="A18549" s="68" t="s">
        <v>1256</v>
      </c>
      <c r="B18549" t="s">
        <v>1198</v>
      </c>
      <c r="C18549"/>
      <c r="D18549" t="s">
        <v>1146</v>
      </c>
      <c r="E18549" t="s">
        <v>1207</v>
      </c>
      <c r="F18549"/>
      <c r="G18549"/>
      <c r="H18549">
        <v>40.296160429509463</v>
      </c>
      <c r="I18549" s="63" t="s">
        <v>117</v>
      </c>
      <c r="J18549" s="63" t="s">
        <v>118</v>
      </c>
      <c r="M18549" s="22" t="s">
        <v>1209</v>
      </c>
    </row>
    <row r="18550" spans="1:13">
      <c r="A18550" s="68" t="s">
        <v>1256</v>
      </c>
      <c r="B18550" t="s">
        <v>1199</v>
      </c>
      <c r="C18550"/>
      <c r="D18550" t="s">
        <v>1146</v>
      </c>
      <c r="E18550" t="s">
        <v>1207</v>
      </c>
      <c r="F18550"/>
      <c r="G18550"/>
      <c r="H18550">
        <v>40.296160429509463</v>
      </c>
      <c r="I18550" s="63" t="s">
        <v>117</v>
      </c>
      <c r="J18550" s="63" t="s">
        <v>118</v>
      </c>
      <c r="M18550" s="22" t="s">
        <v>1209</v>
      </c>
    </row>
    <row r="18551" spans="1:13">
      <c r="A18551" s="68" t="s">
        <v>1256</v>
      </c>
      <c r="B18551" t="s">
        <v>1200</v>
      </c>
      <c r="C18551"/>
      <c r="D18551" t="s">
        <v>1146</v>
      </c>
      <c r="E18551" t="s">
        <v>1207</v>
      </c>
      <c r="F18551"/>
      <c r="G18551"/>
      <c r="H18551">
        <v>40.296160429509463</v>
      </c>
      <c r="I18551" s="63" t="s">
        <v>117</v>
      </c>
      <c r="J18551" s="63" t="s">
        <v>118</v>
      </c>
      <c r="M18551" s="22" t="s">
        <v>1209</v>
      </c>
    </row>
    <row r="18552" spans="1:13">
      <c r="A18552" s="68" t="s">
        <v>1256</v>
      </c>
      <c r="B18552" t="s">
        <v>1201</v>
      </c>
      <c r="C18552"/>
      <c r="D18552" t="s">
        <v>1146</v>
      </c>
      <c r="E18552" t="s">
        <v>1207</v>
      </c>
      <c r="F18552"/>
      <c r="G18552"/>
      <c r="H18552">
        <v>40.296160429509463</v>
      </c>
      <c r="I18552" s="63" t="s">
        <v>117</v>
      </c>
      <c r="J18552" s="63" t="s">
        <v>118</v>
      </c>
      <c r="M18552" s="22" t="s">
        <v>1209</v>
      </c>
    </row>
    <row r="18553" spans="1:13">
      <c r="A18553" s="68" t="s">
        <v>1256</v>
      </c>
      <c r="B18553" t="s">
        <v>1202</v>
      </c>
      <c r="C18553"/>
      <c r="D18553" t="s">
        <v>1146</v>
      </c>
      <c r="E18553" t="s">
        <v>1207</v>
      </c>
      <c r="F18553"/>
      <c r="G18553"/>
      <c r="H18553">
        <v>40.296160429509463</v>
      </c>
      <c r="I18553" s="63" t="s">
        <v>117</v>
      </c>
      <c r="J18553" s="63" t="s">
        <v>118</v>
      </c>
      <c r="M18553" s="22" t="s">
        <v>1209</v>
      </c>
    </row>
    <row r="18554" spans="1:13">
      <c r="A18554" s="68" t="s">
        <v>1256</v>
      </c>
      <c r="B18554" t="s">
        <v>1203</v>
      </c>
      <c r="C18554"/>
      <c r="D18554" t="s">
        <v>1146</v>
      </c>
      <c r="E18554" t="s">
        <v>1207</v>
      </c>
      <c r="F18554"/>
      <c r="G18554"/>
      <c r="H18554">
        <v>40.296160429509463</v>
      </c>
      <c r="I18554" s="63" t="s">
        <v>117</v>
      </c>
      <c r="J18554" s="63" t="s">
        <v>118</v>
      </c>
      <c r="M18554" s="22" t="s">
        <v>1209</v>
      </c>
    </row>
    <row r="18555" spans="1:13">
      <c r="A18555" s="68" t="s">
        <v>1256</v>
      </c>
      <c r="B18555" t="s">
        <v>1204</v>
      </c>
      <c r="C18555"/>
      <c r="D18555" t="s">
        <v>1146</v>
      </c>
      <c r="E18555" t="s">
        <v>1207</v>
      </c>
      <c r="F18555"/>
      <c r="G18555"/>
      <c r="H18555">
        <v>40.296160429509463</v>
      </c>
      <c r="I18555" s="63" t="s">
        <v>117</v>
      </c>
      <c r="J18555" s="63" t="s">
        <v>118</v>
      </c>
      <c r="M18555" s="22" t="s">
        <v>1209</v>
      </c>
    </row>
    <row r="18556" spans="1:13">
      <c r="A18556" s="68" t="s">
        <v>1256</v>
      </c>
      <c r="B18556" t="s">
        <v>1205</v>
      </c>
      <c r="C18556"/>
      <c r="D18556" t="s">
        <v>1146</v>
      </c>
      <c r="E18556" t="s">
        <v>1207</v>
      </c>
      <c r="F18556"/>
      <c r="G18556"/>
      <c r="H18556">
        <v>40.296160429509463</v>
      </c>
      <c r="I18556" s="63" t="s">
        <v>117</v>
      </c>
      <c r="J18556" s="63" t="s">
        <v>118</v>
      </c>
      <c r="M18556" s="22" t="s">
        <v>1209</v>
      </c>
    </row>
    <row r="18557" spans="1:13">
      <c r="A18557" s="68" t="s">
        <v>1256</v>
      </c>
      <c r="B18557" t="s">
        <v>1206</v>
      </c>
      <c r="C18557"/>
      <c r="D18557" t="s">
        <v>1146</v>
      </c>
      <c r="E18557" t="s">
        <v>1207</v>
      </c>
      <c r="F18557"/>
      <c r="G18557"/>
      <c r="H18557">
        <v>40.296160429509463</v>
      </c>
      <c r="I18557" s="63" t="s">
        <v>117</v>
      </c>
      <c r="J18557" s="63" t="s">
        <v>118</v>
      </c>
      <c r="M18557" s="22" t="s">
        <v>1209</v>
      </c>
    </row>
    <row r="18558" spans="1:13">
      <c r="A18558" s="68" t="s">
        <v>1256</v>
      </c>
      <c r="B18558" t="s">
        <v>1159</v>
      </c>
      <c r="C18558"/>
      <c r="D18558" t="s">
        <v>1147</v>
      </c>
      <c r="E18558" t="s">
        <v>1207</v>
      </c>
      <c r="F18558"/>
      <c r="G18558"/>
      <c r="H18558">
        <v>27.410063276064591</v>
      </c>
      <c r="I18558" s="63" t="s">
        <v>117</v>
      </c>
      <c r="J18558" s="63" t="s">
        <v>118</v>
      </c>
      <c r="M18558" s="22" t="s">
        <v>1209</v>
      </c>
    </row>
    <row r="18559" spans="1:13">
      <c r="A18559" s="68" t="s">
        <v>1256</v>
      </c>
      <c r="B18559" t="s">
        <v>1160</v>
      </c>
      <c r="C18559"/>
      <c r="D18559" t="s">
        <v>1147</v>
      </c>
      <c r="E18559" t="s">
        <v>1207</v>
      </c>
      <c r="F18559"/>
      <c r="G18559"/>
      <c r="H18559">
        <v>27.410063276064591</v>
      </c>
      <c r="I18559" s="63" t="s">
        <v>117</v>
      </c>
      <c r="J18559" s="63" t="s">
        <v>118</v>
      </c>
      <c r="M18559" s="22" t="s">
        <v>1209</v>
      </c>
    </row>
    <row r="18560" spans="1:13">
      <c r="A18560" s="68" t="s">
        <v>1256</v>
      </c>
      <c r="B18560" t="s">
        <v>1161</v>
      </c>
      <c r="C18560"/>
      <c r="D18560" t="s">
        <v>1147</v>
      </c>
      <c r="E18560" t="s">
        <v>1207</v>
      </c>
      <c r="F18560"/>
      <c r="G18560"/>
      <c r="H18560">
        <v>27.410063276064591</v>
      </c>
      <c r="I18560" s="63" t="s">
        <v>117</v>
      </c>
      <c r="J18560" s="63" t="s">
        <v>118</v>
      </c>
      <c r="M18560" s="22" t="s">
        <v>1209</v>
      </c>
    </row>
    <row r="18561" spans="1:13">
      <c r="A18561" s="68" t="s">
        <v>1256</v>
      </c>
      <c r="B18561" t="s">
        <v>1162</v>
      </c>
      <c r="C18561"/>
      <c r="D18561" t="s">
        <v>1147</v>
      </c>
      <c r="E18561" t="s">
        <v>1207</v>
      </c>
      <c r="F18561"/>
      <c r="G18561"/>
      <c r="H18561">
        <v>27.410063276064591</v>
      </c>
      <c r="I18561" s="63" t="s">
        <v>117</v>
      </c>
      <c r="J18561" s="63" t="s">
        <v>118</v>
      </c>
      <c r="M18561" s="22" t="s">
        <v>1209</v>
      </c>
    </row>
    <row r="18562" spans="1:13">
      <c r="A18562" s="68" t="s">
        <v>1256</v>
      </c>
      <c r="B18562" t="s">
        <v>1163</v>
      </c>
      <c r="C18562"/>
      <c r="D18562" t="s">
        <v>1147</v>
      </c>
      <c r="E18562" t="s">
        <v>1207</v>
      </c>
      <c r="F18562"/>
      <c r="G18562"/>
      <c r="H18562">
        <v>27.410063276064591</v>
      </c>
      <c r="I18562" s="63" t="s">
        <v>117</v>
      </c>
      <c r="J18562" s="63" t="s">
        <v>118</v>
      </c>
      <c r="M18562" s="22" t="s">
        <v>1209</v>
      </c>
    </row>
    <row r="18563" spans="1:13">
      <c r="A18563" s="68" t="s">
        <v>1256</v>
      </c>
      <c r="B18563" t="s">
        <v>1164</v>
      </c>
      <c r="C18563"/>
      <c r="D18563" t="s">
        <v>1147</v>
      </c>
      <c r="E18563" t="s">
        <v>1207</v>
      </c>
      <c r="F18563"/>
      <c r="G18563"/>
      <c r="H18563">
        <v>27.410063276064591</v>
      </c>
      <c r="I18563" s="63" t="s">
        <v>117</v>
      </c>
      <c r="J18563" s="63" t="s">
        <v>118</v>
      </c>
      <c r="M18563" s="22" t="s">
        <v>1209</v>
      </c>
    </row>
    <row r="18564" spans="1:13">
      <c r="A18564" s="68" t="s">
        <v>1256</v>
      </c>
      <c r="B18564" t="s">
        <v>1165</v>
      </c>
      <c r="C18564"/>
      <c r="D18564" t="s">
        <v>1147</v>
      </c>
      <c r="E18564" t="s">
        <v>1207</v>
      </c>
      <c r="F18564"/>
      <c r="G18564"/>
      <c r="H18564">
        <v>27.410063276064591</v>
      </c>
      <c r="I18564" s="63" t="s">
        <v>117</v>
      </c>
      <c r="J18564" s="63" t="s">
        <v>118</v>
      </c>
      <c r="M18564" s="22" t="s">
        <v>1209</v>
      </c>
    </row>
    <row r="18565" spans="1:13">
      <c r="A18565" s="68" t="s">
        <v>1256</v>
      </c>
      <c r="B18565" t="s">
        <v>1166</v>
      </c>
      <c r="C18565"/>
      <c r="D18565" t="s">
        <v>1147</v>
      </c>
      <c r="E18565" t="s">
        <v>1207</v>
      </c>
      <c r="F18565"/>
      <c r="G18565"/>
      <c r="H18565">
        <v>27.410063276064591</v>
      </c>
      <c r="I18565" s="63" t="s">
        <v>117</v>
      </c>
      <c r="J18565" s="63" t="s">
        <v>118</v>
      </c>
      <c r="M18565" s="22" t="s">
        <v>1209</v>
      </c>
    </row>
    <row r="18566" spans="1:13">
      <c r="A18566" s="68" t="s">
        <v>1256</v>
      </c>
      <c r="B18566" t="s">
        <v>1167</v>
      </c>
      <c r="C18566"/>
      <c r="D18566" t="s">
        <v>1147</v>
      </c>
      <c r="E18566" t="s">
        <v>1207</v>
      </c>
      <c r="F18566"/>
      <c r="G18566"/>
      <c r="H18566">
        <v>27.410063276064591</v>
      </c>
      <c r="I18566" s="63" t="s">
        <v>117</v>
      </c>
      <c r="J18566" s="63" t="s">
        <v>118</v>
      </c>
      <c r="M18566" s="22" t="s">
        <v>1209</v>
      </c>
    </row>
    <row r="18567" spans="1:13">
      <c r="A18567" s="68" t="s">
        <v>1256</v>
      </c>
      <c r="B18567" t="s">
        <v>1168</v>
      </c>
      <c r="C18567"/>
      <c r="D18567" t="s">
        <v>1147</v>
      </c>
      <c r="E18567" t="s">
        <v>1207</v>
      </c>
      <c r="F18567"/>
      <c r="G18567"/>
      <c r="H18567">
        <v>27.410063276064591</v>
      </c>
      <c r="I18567" s="63" t="s">
        <v>117</v>
      </c>
      <c r="J18567" s="63" t="s">
        <v>118</v>
      </c>
      <c r="M18567" s="22" t="s">
        <v>1209</v>
      </c>
    </row>
    <row r="18568" spans="1:13">
      <c r="A18568" s="68" t="s">
        <v>1256</v>
      </c>
      <c r="B18568" t="s">
        <v>1169</v>
      </c>
      <c r="C18568"/>
      <c r="D18568" t="s">
        <v>1147</v>
      </c>
      <c r="E18568" t="s">
        <v>1207</v>
      </c>
      <c r="F18568"/>
      <c r="G18568"/>
      <c r="H18568">
        <v>27.410063276064591</v>
      </c>
      <c r="I18568" s="63" t="s">
        <v>117</v>
      </c>
      <c r="J18568" s="63" t="s">
        <v>118</v>
      </c>
      <c r="M18568" s="22" t="s">
        <v>1209</v>
      </c>
    </row>
    <row r="18569" spans="1:13">
      <c r="A18569" s="68" t="s">
        <v>1256</v>
      </c>
      <c r="B18569" t="s">
        <v>1170</v>
      </c>
      <c r="C18569"/>
      <c r="D18569" t="s">
        <v>1147</v>
      </c>
      <c r="E18569" t="s">
        <v>1207</v>
      </c>
      <c r="F18569"/>
      <c r="G18569"/>
      <c r="H18569">
        <v>27.410063276064591</v>
      </c>
      <c r="I18569" s="63" t="s">
        <v>117</v>
      </c>
      <c r="J18569" s="63" t="s">
        <v>118</v>
      </c>
      <c r="M18569" s="22" t="s">
        <v>1209</v>
      </c>
    </row>
    <row r="18570" spans="1:13">
      <c r="A18570" s="68" t="s">
        <v>1256</v>
      </c>
      <c r="B18570" t="s">
        <v>1171</v>
      </c>
      <c r="C18570"/>
      <c r="D18570" t="s">
        <v>1147</v>
      </c>
      <c r="E18570" t="s">
        <v>1207</v>
      </c>
      <c r="F18570"/>
      <c r="G18570"/>
      <c r="H18570">
        <v>27.410063276064591</v>
      </c>
      <c r="I18570" s="63" t="s">
        <v>117</v>
      </c>
      <c r="J18570" s="63" t="s">
        <v>118</v>
      </c>
      <c r="M18570" s="22" t="s">
        <v>1209</v>
      </c>
    </row>
    <row r="18571" spans="1:13">
      <c r="A18571" s="68" t="s">
        <v>1256</v>
      </c>
      <c r="B18571" t="s">
        <v>1172</v>
      </c>
      <c r="C18571"/>
      <c r="D18571" t="s">
        <v>1147</v>
      </c>
      <c r="E18571" t="s">
        <v>1207</v>
      </c>
      <c r="F18571"/>
      <c r="G18571"/>
      <c r="H18571">
        <v>27.410063276064591</v>
      </c>
      <c r="I18571" s="63" t="s">
        <v>117</v>
      </c>
      <c r="J18571" s="63" t="s">
        <v>118</v>
      </c>
      <c r="M18571" s="22" t="s">
        <v>1209</v>
      </c>
    </row>
    <row r="18572" spans="1:13">
      <c r="A18572" s="68" t="s">
        <v>1256</v>
      </c>
      <c r="B18572" t="s">
        <v>1173</v>
      </c>
      <c r="C18572"/>
      <c r="D18572" t="s">
        <v>1147</v>
      </c>
      <c r="E18572" t="s">
        <v>1207</v>
      </c>
      <c r="F18572"/>
      <c r="G18572"/>
      <c r="H18572">
        <v>27.410063276064591</v>
      </c>
      <c r="I18572" s="63" t="s">
        <v>117</v>
      </c>
      <c r="J18572" s="63" t="s">
        <v>118</v>
      </c>
      <c r="M18572" s="22" t="s">
        <v>1209</v>
      </c>
    </row>
    <row r="18573" spans="1:13">
      <c r="A18573" s="68" t="s">
        <v>1256</v>
      </c>
      <c r="B18573" t="s">
        <v>1174</v>
      </c>
      <c r="C18573"/>
      <c r="D18573" t="s">
        <v>1147</v>
      </c>
      <c r="E18573" t="s">
        <v>1207</v>
      </c>
      <c r="F18573"/>
      <c r="G18573"/>
      <c r="H18573">
        <v>27.410063276064591</v>
      </c>
      <c r="I18573" s="63" t="s">
        <v>117</v>
      </c>
      <c r="J18573" s="63" t="s">
        <v>118</v>
      </c>
      <c r="M18573" s="22" t="s">
        <v>1209</v>
      </c>
    </row>
    <row r="18574" spans="1:13">
      <c r="A18574" s="68" t="s">
        <v>1256</v>
      </c>
      <c r="B18574" t="s">
        <v>1175</v>
      </c>
      <c r="C18574"/>
      <c r="D18574" t="s">
        <v>1147</v>
      </c>
      <c r="E18574" t="s">
        <v>1207</v>
      </c>
      <c r="F18574"/>
      <c r="G18574"/>
      <c r="H18574">
        <v>40.759678088540433</v>
      </c>
      <c r="I18574" s="63" t="s">
        <v>117</v>
      </c>
      <c r="J18574" s="63" t="s">
        <v>118</v>
      </c>
      <c r="M18574" s="22" t="s">
        <v>1209</v>
      </c>
    </row>
    <row r="18575" spans="1:13">
      <c r="A18575" s="68" t="s">
        <v>1256</v>
      </c>
      <c r="B18575" t="s">
        <v>1176</v>
      </c>
      <c r="C18575"/>
      <c r="D18575" t="s">
        <v>1147</v>
      </c>
      <c r="E18575" t="s">
        <v>1207</v>
      </c>
      <c r="F18575"/>
      <c r="G18575"/>
      <c r="H18575">
        <v>17.941333333333379</v>
      </c>
      <c r="I18575" s="63" t="s">
        <v>117</v>
      </c>
      <c r="J18575" s="63" t="s">
        <v>118</v>
      </c>
      <c r="M18575" s="22" t="s">
        <v>1209</v>
      </c>
    </row>
    <row r="18576" spans="1:13">
      <c r="A18576" s="68" t="s">
        <v>1256</v>
      </c>
      <c r="B18576" t="s">
        <v>1177</v>
      </c>
      <c r="C18576"/>
      <c r="D18576" t="s">
        <v>1147</v>
      </c>
      <c r="E18576" t="s">
        <v>1207</v>
      </c>
      <c r="F18576"/>
      <c r="G18576"/>
      <c r="H18576">
        <v>17.941333333333379</v>
      </c>
      <c r="I18576" s="63" t="s">
        <v>117</v>
      </c>
      <c r="J18576" s="63" t="s">
        <v>118</v>
      </c>
      <c r="M18576" s="22" t="s">
        <v>1209</v>
      </c>
    </row>
    <row r="18577" spans="1:13">
      <c r="A18577" s="68" t="s">
        <v>1256</v>
      </c>
      <c r="B18577" t="s">
        <v>1178</v>
      </c>
      <c r="C18577"/>
      <c r="D18577" t="s">
        <v>1147</v>
      </c>
      <c r="E18577" t="s">
        <v>1207</v>
      </c>
      <c r="F18577"/>
      <c r="G18577"/>
      <c r="H18577">
        <v>40.759678088540433</v>
      </c>
      <c r="I18577" s="63" t="s">
        <v>117</v>
      </c>
      <c r="J18577" s="63" t="s">
        <v>118</v>
      </c>
      <c r="M18577" s="22" t="s">
        <v>1209</v>
      </c>
    </row>
    <row r="18578" spans="1:13">
      <c r="A18578" s="68" t="s">
        <v>1256</v>
      </c>
      <c r="B18578" t="s">
        <v>1179</v>
      </c>
      <c r="C18578"/>
      <c r="D18578" t="s">
        <v>1147</v>
      </c>
      <c r="E18578" t="s">
        <v>1207</v>
      </c>
      <c r="F18578"/>
      <c r="G18578"/>
      <c r="H18578">
        <v>40.759678088540433</v>
      </c>
      <c r="I18578" s="63" t="s">
        <v>117</v>
      </c>
      <c r="J18578" s="63" t="s">
        <v>118</v>
      </c>
      <c r="M18578" s="22" t="s">
        <v>1209</v>
      </c>
    </row>
    <row r="18579" spans="1:13">
      <c r="A18579" s="68" t="s">
        <v>1256</v>
      </c>
      <c r="B18579" t="s">
        <v>1180</v>
      </c>
      <c r="C18579"/>
      <c r="D18579" t="s">
        <v>1147</v>
      </c>
      <c r="E18579" t="s">
        <v>1207</v>
      </c>
      <c r="F18579"/>
      <c r="G18579"/>
      <c r="H18579">
        <v>17.941333333333379</v>
      </c>
      <c r="I18579" s="63" t="s">
        <v>117</v>
      </c>
      <c r="J18579" s="63" t="s">
        <v>118</v>
      </c>
      <c r="M18579" s="22" t="s">
        <v>1209</v>
      </c>
    </row>
    <row r="18580" spans="1:13">
      <c r="A18580" s="68" t="s">
        <v>1256</v>
      </c>
      <c r="B18580" t="s">
        <v>1181</v>
      </c>
      <c r="C18580"/>
      <c r="D18580" t="s">
        <v>1147</v>
      </c>
      <c r="E18580" t="s">
        <v>1207</v>
      </c>
      <c r="F18580"/>
      <c r="G18580"/>
      <c r="H18580">
        <v>17.941333333333379</v>
      </c>
      <c r="I18580" s="63" t="s">
        <v>117</v>
      </c>
      <c r="J18580" s="63" t="s">
        <v>118</v>
      </c>
      <c r="M18580" s="22" t="s">
        <v>1209</v>
      </c>
    </row>
    <row r="18581" spans="1:13">
      <c r="A18581" s="68" t="s">
        <v>1256</v>
      </c>
      <c r="B18581" t="s">
        <v>1182</v>
      </c>
      <c r="C18581"/>
      <c r="D18581" t="s">
        <v>1147</v>
      </c>
      <c r="E18581" t="s">
        <v>1207</v>
      </c>
      <c r="F18581"/>
      <c r="G18581"/>
      <c r="H18581">
        <v>40.759678088540433</v>
      </c>
      <c r="I18581" s="63" t="s">
        <v>117</v>
      </c>
      <c r="J18581" s="63" t="s">
        <v>118</v>
      </c>
      <c r="M18581" s="22" t="s">
        <v>1209</v>
      </c>
    </row>
    <row r="18582" spans="1:13">
      <c r="A18582" s="68" t="s">
        <v>1256</v>
      </c>
      <c r="B18582" t="s">
        <v>1183</v>
      </c>
      <c r="C18582"/>
      <c r="D18582" t="s">
        <v>1147</v>
      </c>
      <c r="E18582" t="s">
        <v>1207</v>
      </c>
      <c r="F18582"/>
      <c r="G18582"/>
      <c r="H18582">
        <v>40.759678088540433</v>
      </c>
      <c r="I18582" s="63" t="s">
        <v>117</v>
      </c>
      <c r="J18582" s="63" t="s">
        <v>118</v>
      </c>
      <c r="M18582" s="22" t="s">
        <v>1209</v>
      </c>
    </row>
    <row r="18583" spans="1:13">
      <c r="A18583" s="68" t="s">
        <v>1256</v>
      </c>
      <c r="B18583" t="s">
        <v>1184</v>
      </c>
      <c r="C18583"/>
      <c r="D18583" t="s">
        <v>1147</v>
      </c>
      <c r="E18583" t="s">
        <v>1207</v>
      </c>
      <c r="F18583"/>
      <c r="G18583"/>
      <c r="H18583">
        <v>17.941333333333379</v>
      </c>
      <c r="I18583" s="63" t="s">
        <v>117</v>
      </c>
      <c r="J18583" s="63" t="s">
        <v>118</v>
      </c>
      <c r="M18583" s="22" t="s">
        <v>1209</v>
      </c>
    </row>
    <row r="18584" spans="1:13">
      <c r="A18584" s="68" t="s">
        <v>1256</v>
      </c>
      <c r="B18584" t="s">
        <v>1185</v>
      </c>
      <c r="C18584"/>
      <c r="D18584" t="s">
        <v>1147</v>
      </c>
      <c r="E18584" t="s">
        <v>1207</v>
      </c>
      <c r="F18584"/>
      <c r="G18584"/>
      <c r="H18584">
        <v>17.941333333333379</v>
      </c>
      <c r="I18584" s="63" t="s">
        <v>117</v>
      </c>
      <c r="J18584" s="63" t="s">
        <v>118</v>
      </c>
      <c r="M18584" s="22" t="s">
        <v>1209</v>
      </c>
    </row>
    <row r="18585" spans="1:13">
      <c r="A18585" s="68" t="s">
        <v>1256</v>
      </c>
      <c r="B18585" t="s">
        <v>1186</v>
      </c>
      <c r="C18585"/>
      <c r="D18585" t="s">
        <v>1147</v>
      </c>
      <c r="E18585" t="s">
        <v>1207</v>
      </c>
      <c r="F18585"/>
      <c r="G18585"/>
      <c r="H18585">
        <v>40.759678088540433</v>
      </c>
      <c r="I18585" s="63" t="s">
        <v>117</v>
      </c>
      <c r="J18585" s="63" t="s">
        <v>118</v>
      </c>
      <c r="M18585" s="22" t="s">
        <v>1209</v>
      </c>
    </row>
    <row r="18586" spans="1:13">
      <c r="A18586" s="68" t="s">
        <v>1256</v>
      </c>
      <c r="B18586" t="s">
        <v>1187</v>
      </c>
      <c r="C18586"/>
      <c r="D18586" t="s">
        <v>1147</v>
      </c>
      <c r="E18586" t="s">
        <v>1207</v>
      </c>
      <c r="F18586"/>
      <c r="G18586"/>
      <c r="H18586">
        <v>40.759678088540433</v>
      </c>
      <c r="I18586" s="63" t="s">
        <v>117</v>
      </c>
      <c r="J18586" s="63" t="s">
        <v>118</v>
      </c>
      <c r="M18586" s="22" t="s">
        <v>1209</v>
      </c>
    </row>
    <row r="18587" spans="1:13">
      <c r="A18587" s="68" t="s">
        <v>1256</v>
      </c>
      <c r="B18587" t="s">
        <v>1188</v>
      </c>
      <c r="C18587"/>
      <c r="D18587" t="s">
        <v>1147</v>
      </c>
      <c r="E18587" t="s">
        <v>1207</v>
      </c>
      <c r="F18587"/>
      <c r="G18587"/>
      <c r="H18587">
        <v>17.941333333333379</v>
      </c>
      <c r="I18587" s="63" t="s">
        <v>117</v>
      </c>
      <c r="J18587" s="63" t="s">
        <v>118</v>
      </c>
      <c r="M18587" s="22" t="s">
        <v>1209</v>
      </c>
    </row>
    <row r="18588" spans="1:13">
      <c r="A18588" s="68" t="s">
        <v>1256</v>
      </c>
      <c r="B18588" t="s">
        <v>1189</v>
      </c>
      <c r="C18588"/>
      <c r="D18588" t="s">
        <v>1147</v>
      </c>
      <c r="E18588" t="s">
        <v>1207</v>
      </c>
      <c r="F18588"/>
      <c r="G18588"/>
      <c r="H18588">
        <v>17.941333333333379</v>
      </c>
      <c r="I18588" s="63" t="s">
        <v>117</v>
      </c>
      <c r="J18588" s="63" t="s">
        <v>118</v>
      </c>
      <c r="M18588" s="22" t="s">
        <v>1209</v>
      </c>
    </row>
    <row r="18589" spans="1:13">
      <c r="A18589" s="68" t="s">
        <v>1256</v>
      </c>
      <c r="B18589" t="s">
        <v>1190</v>
      </c>
      <c r="C18589"/>
      <c r="D18589" t="s">
        <v>1147</v>
      </c>
      <c r="E18589" t="s">
        <v>1207</v>
      </c>
      <c r="F18589"/>
      <c r="G18589"/>
      <c r="H18589">
        <v>40.759678088540433</v>
      </c>
      <c r="I18589" s="63" t="s">
        <v>117</v>
      </c>
      <c r="J18589" s="63" t="s">
        <v>118</v>
      </c>
      <c r="M18589" s="22" t="s">
        <v>1209</v>
      </c>
    </row>
    <row r="18590" spans="1:13">
      <c r="A18590" s="68" t="s">
        <v>1256</v>
      </c>
      <c r="B18590" t="s">
        <v>1191</v>
      </c>
      <c r="C18590"/>
      <c r="D18590" t="s">
        <v>1147</v>
      </c>
      <c r="E18590" t="s">
        <v>1207</v>
      </c>
      <c r="F18590"/>
      <c r="G18590"/>
      <c r="H18590">
        <v>40.296160429509463</v>
      </c>
      <c r="I18590" s="63" t="s">
        <v>117</v>
      </c>
      <c r="J18590" s="63" t="s">
        <v>118</v>
      </c>
      <c r="M18590" s="22" t="s">
        <v>1209</v>
      </c>
    </row>
    <row r="18591" spans="1:13">
      <c r="A18591" s="68" t="s">
        <v>1256</v>
      </c>
      <c r="B18591" t="s">
        <v>1192</v>
      </c>
      <c r="C18591"/>
      <c r="D18591" t="s">
        <v>1147</v>
      </c>
      <c r="E18591" t="s">
        <v>1207</v>
      </c>
      <c r="F18591"/>
      <c r="G18591"/>
      <c r="H18591">
        <v>40.296160429509463</v>
      </c>
      <c r="I18591" s="63" t="s">
        <v>117</v>
      </c>
      <c r="J18591" s="63" t="s">
        <v>118</v>
      </c>
      <c r="M18591" s="22" t="s">
        <v>1209</v>
      </c>
    </row>
    <row r="18592" spans="1:13">
      <c r="A18592" s="68" t="s">
        <v>1256</v>
      </c>
      <c r="B18592" t="s">
        <v>1193</v>
      </c>
      <c r="C18592"/>
      <c r="D18592" t="s">
        <v>1147</v>
      </c>
      <c r="E18592" t="s">
        <v>1207</v>
      </c>
      <c r="F18592"/>
      <c r="G18592"/>
      <c r="H18592">
        <v>40.296160429509463</v>
      </c>
      <c r="I18592" s="63" t="s">
        <v>117</v>
      </c>
      <c r="J18592" s="63" t="s">
        <v>118</v>
      </c>
      <c r="M18592" s="22" t="s">
        <v>1209</v>
      </c>
    </row>
    <row r="18593" spans="1:13">
      <c r="A18593" s="68" t="s">
        <v>1256</v>
      </c>
      <c r="B18593" t="s">
        <v>1194</v>
      </c>
      <c r="C18593"/>
      <c r="D18593" t="s">
        <v>1147</v>
      </c>
      <c r="E18593" t="s">
        <v>1207</v>
      </c>
      <c r="F18593"/>
      <c r="G18593"/>
      <c r="H18593">
        <v>40.296160429509463</v>
      </c>
      <c r="I18593" s="63" t="s">
        <v>117</v>
      </c>
      <c r="J18593" s="63" t="s">
        <v>118</v>
      </c>
      <c r="M18593" s="22" t="s">
        <v>1209</v>
      </c>
    </row>
    <row r="18594" spans="1:13">
      <c r="A18594" s="68" t="s">
        <v>1256</v>
      </c>
      <c r="B18594" t="s">
        <v>1195</v>
      </c>
      <c r="C18594"/>
      <c r="D18594" t="s">
        <v>1147</v>
      </c>
      <c r="E18594" t="s">
        <v>1207</v>
      </c>
      <c r="F18594"/>
      <c r="G18594"/>
      <c r="H18594">
        <v>40.296160429509463</v>
      </c>
      <c r="I18594" s="63" t="s">
        <v>117</v>
      </c>
      <c r="J18594" s="63" t="s">
        <v>118</v>
      </c>
      <c r="M18594" s="22" t="s">
        <v>1209</v>
      </c>
    </row>
    <row r="18595" spans="1:13">
      <c r="A18595" s="68" t="s">
        <v>1256</v>
      </c>
      <c r="B18595" t="s">
        <v>1196</v>
      </c>
      <c r="C18595"/>
      <c r="D18595" t="s">
        <v>1147</v>
      </c>
      <c r="E18595" t="s">
        <v>1207</v>
      </c>
      <c r="F18595"/>
      <c r="G18595"/>
      <c r="H18595">
        <v>40.296160429509463</v>
      </c>
      <c r="I18595" s="63" t="s">
        <v>117</v>
      </c>
      <c r="J18595" s="63" t="s">
        <v>118</v>
      </c>
      <c r="M18595" s="22" t="s">
        <v>1209</v>
      </c>
    </row>
    <row r="18596" spans="1:13">
      <c r="A18596" s="68" t="s">
        <v>1256</v>
      </c>
      <c r="B18596" t="s">
        <v>1197</v>
      </c>
      <c r="C18596"/>
      <c r="D18596" t="s">
        <v>1147</v>
      </c>
      <c r="E18596" t="s">
        <v>1207</v>
      </c>
      <c r="F18596"/>
      <c r="G18596"/>
      <c r="H18596">
        <v>40.296160429509463</v>
      </c>
      <c r="I18596" s="63" t="s">
        <v>117</v>
      </c>
      <c r="J18596" s="63" t="s">
        <v>118</v>
      </c>
      <c r="M18596" s="22" t="s">
        <v>1209</v>
      </c>
    </row>
    <row r="18597" spans="1:13">
      <c r="A18597" s="68" t="s">
        <v>1256</v>
      </c>
      <c r="B18597" t="s">
        <v>1198</v>
      </c>
      <c r="C18597"/>
      <c r="D18597" t="s">
        <v>1147</v>
      </c>
      <c r="E18597" t="s">
        <v>1207</v>
      </c>
      <c r="F18597"/>
      <c r="G18597"/>
      <c r="H18597">
        <v>40.296160429509463</v>
      </c>
      <c r="I18597" s="63" t="s">
        <v>117</v>
      </c>
      <c r="J18597" s="63" t="s">
        <v>118</v>
      </c>
      <c r="M18597" s="22" t="s">
        <v>1209</v>
      </c>
    </row>
    <row r="18598" spans="1:13">
      <c r="A18598" s="68" t="s">
        <v>1256</v>
      </c>
      <c r="B18598" t="s">
        <v>1199</v>
      </c>
      <c r="C18598"/>
      <c r="D18598" t="s">
        <v>1147</v>
      </c>
      <c r="E18598" t="s">
        <v>1207</v>
      </c>
      <c r="F18598"/>
      <c r="G18598"/>
      <c r="H18598">
        <v>40.296160429509463</v>
      </c>
      <c r="I18598" s="63" t="s">
        <v>117</v>
      </c>
      <c r="J18598" s="63" t="s">
        <v>118</v>
      </c>
      <c r="M18598" s="22" t="s">
        <v>1209</v>
      </c>
    </row>
    <row r="18599" spans="1:13">
      <c r="A18599" s="68" t="s">
        <v>1256</v>
      </c>
      <c r="B18599" t="s">
        <v>1200</v>
      </c>
      <c r="C18599"/>
      <c r="D18599" t="s">
        <v>1147</v>
      </c>
      <c r="E18599" t="s">
        <v>1207</v>
      </c>
      <c r="F18599"/>
      <c r="G18599"/>
      <c r="H18599">
        <v>40.296160429509463</v>
      </c>
      <c r="I18599" s="63" t="s">
        <v>117</v>
      </c>
      <c r="J18599" s="63" t="s">
        <v>118</v>
      </c>
      <c r="M18599" s="22" t="s">
        <v>1209</v>
      </c>
    </row>
    <row r="18600" spans="1:13">
      <c r="A18600" s="68" t="s">
        <v>1256</v>
      </c>
      <c r="B18600" t="s">
        <v>1201</v>
      </c>
      <c r="C18600"/>
      <c r="D18600" t="s">
        <v>1147</v>
      </c>
      <c r="E18600" t="s">
        <v>1207</v>
      </c>
      <c r="F18600"/>
      <c r="G18600"/>
      <c r="H18600">
        <v>40.296160429509463</v>
      </c>
      <c r="I18600" s="63" t="s">
        <v>117</v>
      </c>
      <c r="J18600" s="63" t="s">
        <v>118</v>
      </c>
      <c r="M18600" s="22" t="s">
        <v>1209</v>
      </c>
    </row>
    <row r="18601" spans="1:13">
      <c r="A18601" s="68" t="s">
        <v>1256</v>
      </c>
      <c r="B18601" t="s">
        <v>1202</v>
      </c>
      <c r="C18601"/>
      <c r="D18601" t="s">
        <v>1147</v>
      </c>
      <c r="E18601" t="s">
        <v>1207</v>
      </c>
      <c r="F18601"/>
      <c r="G18601"/>
      <c r="H18601">
        <v>40.296160429509463</v>
      </c>
      <c r="I18601" s="63" t="s">
        <v>117</v>
      </c>
      <c r="J18601" s="63" t="s">
        <v>118</v>
      </c>
      <c r="M18601" s="22" t="s">
        <v>1209</v>
      </c>
    </row>
    <row r="18602" spans="1:13">
      <c r="A18602" s="68" t="s">
        <v>1256</v>
      </c>
      <c r="B18602" t="s">
        <v>1203</v>
      </c>
      <c r="C18602"/>
      <c r="D18602" t="s">
        <v>1147</v>
      </c>
      <c r="E18602" t="s">
        <v>1207</v>
      </c>
      <c r="F18602"/>
      <c r="G18602"/>
      <c r="H18602">
        <v>40.296160429509463</v>
      </c>
      <c r="I18602" s="63" t="s">
        <v>117</v>
      </c>
      <c r="J18602" s="63" t="s">
        <v>118</v>
      </c>
      <c r="M18602" s="22" t="s">
        <v>1209</v>
      </c>
    </row>
    <row r="18603" spans="1:13">
      <c r="A18603" s="68" t="s">
        <v>1256</v>
      </c>
      <c r="B18603" t="s">
        <v>1204</v>
      </c>
      <c r="C18603"/>
      <c r="D18603" t="s">
        <v>1147</v>
      </c>
      <c r="E18603" t="s">
        <v>1207</v>
      </c>
      <c r="F18603"/>
      <c r="G18603"/>
      <c r="H18603">
        <v>40.296160429509463</v>
      </c>
      <c r="I18603" s="63" t="s">
        <v>117</v>
      </c>
      <c r="J18603" s="63" t="s">
        <v>118</v>
      </c>
      <c r="M18603" s="22" t="s">
        <v>1209</v>
      </c>
    </row>
    <row r="18604" spans="1:13">
      <c r="A18604" s="68" t="s">
        <v>1256</v>
      </c>
      <c r="B18604" t="s">
        <v>1205</v>
      </c>
      <c r="C18604"/>
      <c r="D18604" t="s">
        <v>1147</v>
      </c>
      <c r="E18604" t="s">
        <v>1207</v>
      </c>
      <c r="F18604"/>
      <c r="G18604"/>
      <c r="H18604">
        <v>40.296160429509463</v>
      </c>
      <c r="I18604" s="63" t="s">
        <v>117</v>
      </c>
      <c r="J18604" s="63" t="s">
        <v>118</v>
      </c>
      <c r="M18604" s="22" t="s">
        <v>1209</v>
      </c>
    </row>
    <row r="18605" spans="1:13">
      <c r="A18605" s="68" t="s">
        <v>1256</v>
      </c>
      <c r="B18605" t="s">
        <v>1206</v>
      </c>
      <c r="C18605"/>
      <c r="D18605" t="s">
        <v>1147</v>
      </c>
      <c r="E18605" t="s">
        <v>1207</v>
      </c>
      <c r="F18605"/>
      <c r="G18605"/>
      <c r="H18605">
        <v>40.296160429509463</v>
      </c>
      <c r="I18605" s="63" t="s">
        <v>117</v>
      </c>
      <c r="J18605" s="63" t="s">
        <v>118</v>
      </c>
      <c r="M18605" s="22" t="s">
        <v>1209</v>
      </c>
    </row>
    <row r="18606" spans="1:13">
      <c r="A18606" s="68" t="s">
        <v>1256</v>
      </c>
      <c r="B18606" t="s">
        <v>1159</v>
      </c>
      <c r="C18606"/>
      <c r="D18606" t="s">
        <v>1148</v>
      </c>
      <c r="E18606" t="s">
        <v>1207</v>
      </c>
      <c r="F18606"/>
      <c r="G18606"/>
      <c r="H18606">
        <v>27.410063276064591</v>
      </c>
      <c r="I18606" s="63" t="s">
        <v>117</v>
      </c>
      <c r="J18606" s="63" t="s">
        <v>118</v>
      </c>
      <c r="M18606" s="22" t="s">
        <v>1209</v>
      </c>
    </row>
    <row r="18607" spans="1:13">
      <c r="A18607" s="68" t="s">
        <v>1256</v>
      </c>
      <c r="B18607" t="s">
        <v>1160</v>
      </c>
      <c r="C18607"/>
      <c r="D18607" t="s">
        <v>1148</v>
      </c>
      <c r="E18607" t="s">
        <v>1207</v>
      </c>
      <c r="F18607"/>
      <c r="G18607"/>
      <c r="H18607">
        <v>27.410063276064591</v>
      </c>
      <c r="I18607" s="63" t="s">
        <v>117</v>
      </c>
      <c r="J18607" s="63" t="s">
        <v>118</v>
      </c>
      <c r="M18607" s="22" t="s">
        <v>1209</v>
      </c>
    </row>
    <row r="18608" spans="1:13">
      <c r="A18608" s="68" t="s">
        <v>1256</v>
      </c>
      <c r="B18608" t="s">
        <v>1161</v>
      </c>
      <c r="C18608"/>
      <c r="D18608" t="s">
        <v>1148</v>
      </c>
      <c r="E18608" t="s">
        <v>1207</v>
      </c>
      <c r="F18608"/>
      <c r="G18608"/>
      <c r="H18608">
        <v>27.410063276064591</v>
      </c>
      <c r="I18608" s="63" t="s">
        <v>117</v>
      </c>
      <c r="J18608" s="63" t="s">
        <v>118</v>
      </c>
      <c r="M18608" s="22" t="s">
        <v>1209</v>
      </c>
    </row>
    <row r="18609" spans="1:13">
      <c r="A18609" s="68" t="s">
        <v>1256</v>
      </c>
      <c r="B18609" t="s">
        <v>1162</v>
      </c>
      <c r="C18609"/>
      <c r="D18609" t="s">
        <v>1148</v>
      </c>
      <c r="E18609" t="s">
        <v>1207</v>
      </c>
      <c r="F18609"/>
      <c r="G18609"/>
      <c r="H18609">
        <v>27.410063276064591</v>
      </c>
      <c r="I18609" s="63" t="s">
        <v>117</v>
      </c>
      <c r="J18609" s="63" t="s">
        <v>118</v>
      </c>
      <c r="M18609" s="22" t="s">
        <v>1209</v>
      </c>
    </row>
    <row r="18610" spans="1:13">
      <c r="A18610" s="68" t="s">
        <v>1256</v>
      </c>
      <c r="B18610" t="s">
        <v>1163</v>
      </c>
      <c r="C18610"/>
      <c r="D18610" t="s">
        <v>1148</v>
      </c>
      <c r="E18610" t="s">
        <v>1207</v>
      </c>
      <c r="F18610"/>
      <c r="G18610"/>
      <c r="H18610">
        <v>27.410063276064591</v>
      </c>
      <c r="I18610" s="63" t="s">
        <v>117</v>
      </c>
      <c r="J18610" s="63" t="s">
        <v>118</v>
      </c>
      <c r="M18610" s="22" t="s">
        <v>1209</v>
      </c>
    </row>
    <row r="18611" spans="1:13">
      <c r="A18611" s="68" t="s">
        <v>1256</v>
      </c>
      <c r="B18611" t="s">
        <v>1164</v>
      </c>
      <c r="C18611"/>
      <c r="D18611" t="s">
        <v>1148</v>
      </c>
      <c r="E18611" t="s">
        <v>1207</v>
      </c>
      <c r="F18611"/>
      <c r="G18611"/>
      <c r="H18611">
        <v>27.410063276064591</v>
      </c>
      <c r="I18611" s="63" t="s">
        <v>117</v>
      </c>
      <c r="J18611" s="63" t="s">
        <v>118</v>
      </c>
      <c r="M18611" s="22" t="s">
        <v>1209</v>
      </c>
    </row>
    <row r="18612" spans="1:13">
      <c r="A18612" s="68" t="s">
        <v>1256</v>
      </c>
      <c r="B18612" t="s">
        <v>1165</v>
      </c>
      <c r="C18612"/>
      <c r="D18612" t="s">
        <v>1148</v>
      </c>
      <c r="E18612" t="s">
        <v>1207</v>
      </c>
      <c r="F18612"/>
      <c r="G18612"/>
      <c r="H18612">
        <v>27.410063276064591</v>
      </c>
      <c r="I18612" s="63" t="s">
        <v>117</v>
      </c>
      <c r="J18612" s="63" t="s">
        <v>118</v>
      </c>
      <c r="M18612" s="22" t="s">
        <v>1209</v>
      </c>
    </row>
    <row r="18613" spans="1:13">
      <c r="A18613" s="68" t="s">
        <v>1256</v>
      </c>
      <c r="B18613" t="s">
        <v>1166</v>
      </c>
      <c r="C18613"/>
      <c r="D18613" t="s">
        <v>1148</v>
      </c>
      <c r="E18613" t="s">
        <v>1207</v>
      </c>
      <c r="F18613"/>
      <c r="G18613"/>
      <c r="H18613">
        <v>27.410063276064591</v>
      </c>
      <c r="I18613" s="63" t="s">
        <v>117</v>
      </c>
      <c r="J18613" s="63" t="s">
        <v>118</v>
      </c>
      <c r="M18613" s="22" t="s">
        <v>1209</v>
      </c>
    </row>
    <row r="18614" spans="1:13">
      <c r="A18614" s="68" t="s">
        <v>1256</v>
      </c>
      <c r="B18614" t="s">
        <v>1167</v>
      </c>
      <c r="C18614"/>
      <c r="D18614" t="s">
        <v>1148</v>
      </c>
      <c r="E18614" t="s">
        <v>1207</v>
      </c>
      <c r="F18614"/>
      <c r="G18614"/>
      <c r="H18614">
        <v>27.410063276064591</v>
      </c>
      <c r="I18614" s="63" t="s">
        <v>117</v>
      </c>
      <c r="J18614" s="63" t="s">
        <v>118</v>
      </c>
      <c r="M18614" s="22" t="s">
        <v>1209</v>
      </c>
    </row>
    <row r="18615" spans="1:13">
      <c r="A18615" s="68" t="s">
        <v>1256</v>
      </c>
      <c r="B18615" t="s">
        <v>1168</v>
      </c>
      <c r="C18615"/>
      <c r="D18615" t="s">
        <v>1148</v>
      </c>
      <c r="E18615" t="s">
        <v>1207</v>
      </c>
      <c r="F18615"/>
      <c r="G18615"/>
      <c r="H18615">
        <v>27.410063276064591</v>
      </c>
      <c r="I18615" s="63" t="s">
        <v>117</v>
      </c>
      <c r="J18615" s="63" t="s">
        <v>118</v>
      </c>
      <c r="M18615" s="22" t="s">
        <v>1209</v>
      </c>
    </row>
    <row r="18616" spans="1:13">
      <c r="A18616" s="68" t="s">
        <v>1256</v>
      </c>
      <c r="B18616" t="s">
        <v>1169</v>
      </c>
      <c r="C18616"/>
      <c r="D18616" t="s">
        <v>1148</v>
      </c>
      <c r="E18616" t="s">
        <v>1207</v>
      </c>
      <c r="F18616"/>
      <c r="G18616"/>
      <c r="H18616">
        <v>27.410063276064591</v>
      </c>
      <c r="I18616" s="63" t="s">
        <v>117</v>
      </c>
      <c r="J18616" s="63" t="s">
        <v>118</v>
      </c>
      <c r="M18616" s="22" t="s">
        <v>1209</v>
      </c>
    </row>
    <row r="18617" spans="1:13">
      <c r="A18617" s="68" t="s">
        <v>1256</v>
      </c>
      <c r="B18617" t="s">
        <v>1170</v>
      </c>
      <c r="C18617"/>
      <c r="D18617" t="s">
        <v>1148</v>
      </c>
      <c r="E18617" t="s">
        <v>1207</v>
      </c>
      <c r="F18617"/>
      <c r="G18617"/>
      <c r="H18617">
        <v>27.410063276064591</v>
      </c>
      <c r="I18617" s="63" t="s">
        <v>117</v>
      </c>
      <c r="J18617" s="63" t="s">
        <v>118</v>
      </c>
      <c r="M18617" s="22" t="s">
        <v>1209</v>
      </c>
    </row>
    <row r="18618" spans="1:13">
      <c r="A18618" s="68" t="s">
        <v>1256</v>
      </c>
      <c r="B18618" t="s">
        <v>1171</v>
      </c>
      <c r="C18618"/>
      <c r="D18618" t="s">
        <v>1148</v>
      </c>
      <c r="E18618" t="s">
        <v>1207</v>
      </c>
      <c r="F18618"/>
      <c r="G18618"/>
      <c r="H18618">
        <v>27.410063276064591</v>
      </c>
      <c r="I18618" s="63" t="s">
        <v>117</v>
      </c>
      <c r="J18618" s="63" t="s">
        <v>118</v>
      </c>
      <c r="M18618" s="22" t="s">
        <v>1209</v>
      </c>
    </row>
    <row r="18619" spans="1:13">
      <c r="A18619" s="68" t="s">
        <v>1256</v>
      </c>
      <c r="B18619" t="s">
        <v>1172</v>
      </c>
      <c r="C18619"/>
      <c r="D18619" t="s">
        <v>1148</v>
      </c>
      <c r="E18619" t="s">
        <v>1207</v>
      </c>
      <c r="F18619"/>
      <c r="G18619"/>
      <c r="H18619">
        <v>27.410063276064591</v>
      </c>
      <c r="I18619" s="63" t="s">
        <v>117</v>
      </c>
      <c r="J18619" s="63" t="s">
        <v>118</v>
      </c>
      <c r="M18619" s="22" t="s">
        <v>1209</v>
      </c>
    </row>
    <row r="18620" spans="1:13">
      <c r="A18620" s="68" t="s">
        <v>1256</v>
      </c>
      <c r="B18620" t="s">
        <v>1173</v>
      </c>
      <c r="C18620"/>
      <c r="D18620" t="s">
        <v>1148</v>
      </c>
      <c r="E18620" t="s">
        <v>1207</v>
      </c>
      <c r="F18620"/>
      <c r="G18620"/>
      <c r="H18620">
        <v>27.410063276064591</v>
      </c>
      <c r="I18620" s="63" t="s">
        <v>117</v>
      </c>
      <c r="J18620" s="63" t="s">
        <v>118</v>
      </c>
      <c r="M18620" s="22" t="s">
        <v>1209</v>
      </c>
    </row>
    <row r="18621" spans="1:13">
      <c r="A18621" s="68" t="s">
        <v>1256</v>
      </c>
      <c r="B18621" t="s">
        <v>1174</v>
      </c>
      <c r="C18621"/>
      <c r="D18621" t="s">
        <v>1148</v>
      </c>
      <c r="E18621" t="s">
        <v>1207</v>
      </c>
      <c r="F18621"/>
      <c r="G18621"/>
      <c r="H18621">
        <v>27.410063276064591</v>
      </c>
      <c r="I18621" s="63" t="s">
        <v>117</v>
      </c>
      <c r="J18621" s="63" t="s">
        <v>118</v>
      </c>
      <c r="M18621" s="22" t="s">
        <v>1209</v>
      </c>
    </row>
    <row r="18622" spans="1:13">
      <c r="A18622" s="68" t="s">
        <v>1256</v>
      </c>
      <c r="B18622" t="s">
        <v>1175</v>
      </c>
      <c r="C18622"/>
      <c r="D18622" t="s">
        <v>1148</v>
      </c>
      <c r="E18622" t="s">
        <v>1207</v>
      </c>
      <c r="F18622"/>
      <c r="G18622"/>
      <c r="H18622">
        <v>40.759678088540433</v>
      </c>
      <c r="I18622" s="63" t="s">
        <v>117</v>
      </c>
      <c r="J18622" s="63" t="s">
        <v>118</v>
      </c>
      <c r="M18622" s="22" t="s">
        <v>1209</v>
      </c>
    </row>
    <row r="18623" spans="1:13">
      <c r="A18623" s="68" t="s">
        <v>1256</v>
      </c>
      <c r="B18623" t="s">
        <v>1176</v>
      </c>
      <c r="C18623"/>
      <c r="D18623" t="s">
        <v>1148</v>
      </c>
      <c r="E18623" t="s">
        <v>1207</v>
      </c>
      <c r="F18623"/>
      <c r="G18623"/>
      <c r="H18623">
        <v>17.941333333333379</v>
      </c>
      <c r="I18623" s="63" t="s">
        <v>117</v>
      </c>
      <c r="J18623" s="63" t="s">
        <v>118</v>
      </c>
      <c r="M18623" s="22" t="s">
        <v>1209</v>
      </c>
    </row>
    <row r="18624" spans="1:13">
      <c r="A18624" s="68" t="s">
        <v>1256</v>
      </c>
      <c r="B18624" t="s">
        <v>1177</v>
      </c>
      <c r="C18624"/>
      <c r="D18624" t="s">
        <v>1148</v>
      </c>
      <c r="E18624" t="s">
        <v>1207</v>
      </c>
      <c r="F18624"/>
      <c r="G18624"/>
      <c r="H18624">
        <v>17.941333333333379</v>
      </c>
      <c r="I18624" s="63" t="s">
        <v>117</v>
      </c>
      <c r="J18624" s="63" t="s">
        <v>118</v>
      </c>
      <c r="M18624" s="22" t="s">
        <v>1209</v>
      </c>
    </row>
    <row r="18625" spans="1:13">
      <c r="A18625" s="68" t="s">
        <v>1256</v>
      </c>
      <c r="B18625" t="s">
        <v>1178</v>
      </c>
      <c r="C18625"/>
      <c r="D18625" t="s">
        <v>1148</v>
      </c>
      <c r="E18625" t="s">
        <v>1207</v>
      </c>
      <c r="F18625"/>
      <c r="G18625"/>
      <c r="H18625">
        <v>40.759678088540433</v>
      </c>
      <c r="I18625" s="63" t="s">
        <v>117</v>
      </c>
      <c r="J18625" s="63" t="s">
        <v>118</v>
      </c>
      <c r="M18625" s="22" t="s">
        <v>1209</v>
      </c>
    </row>
    <row r="18626" spans="1:13">
      <c r="A18626" s="68" t="s">
        <v>1256</v>
      </c>
      <c r="B18626" t="s">
        <v>1179</v>
      </c>
      <c r="C18626"/>
      <c r="D18626" t="s">
        <v>1148</v>
      </c>
      <c r="E18626" t="s">
        <v>1207</v>
      </c>
      <c r="F18626"/>
      <c r="G18626"/>
      <c r="H18626">
        <v>40.759678088540433</v>
      </c>
      <c r="I18626" s="63" t="s">
        <v>117</v>
      </c>
      <c r="J18626" s="63" t="s">
        <v>118</v>
      </c>
      <c r="M18626" s="22" t="s">
        <v>1209</v>
      </c>
    </row>
    <row r="18627" spans="1:13">
      <c r="A18627" s="68" t="s">
        <v>1256</v>
      </c>
      <c r="B18627" t="s">
        <v>1180</v>
      </c>
      <c r="C18627"/>
      <c r="D18627" t="s">
        <v>1148</v>
      </c>
      <c r="E18627" t="s">
        <v>1207</v>
      </c>
      <c r="F18627"/>
      <c r="G18627"/>
      <c r="H18627">
        <v>17.941333333333379</v>
      </c>
      <c r="I18627" s="63" t="s">
        <v>117</v>
      </c>
      <c r="J18627" s="63" t="s">
        <v>118</v>
      </c>
      <c r="M18627" s="22" t="s">
        <v>1209</v>
      </c>
    </row>
    <row r="18628" spans="1:13">
      <c r="A18628" s="68" t="s">
        <v>1256</v>
      </c>
      <c r="B18628" t="s">
        <v>1181</v>
      </c>
      <c r="C18628"/>
      <c r="D18628" t="s">
        <v>1148</v>
      </c>
      <c r="E18628" t="s">
        <v>1207</v>
      </c>
      <c r="F18628"/>
      <c r="G18628"/>
      <c r="H18628">
        <v>17.941333333333379</v>
      </c>
      <c r="I18628" s="63" t="s">
        <v>117</v>
      </c>
      <c r="J18628" s="63" t="s">
        <v>118</v>
      </c>
      <c r="M18628" s="22" t="s">
        <v>1209</v>
      </c>
    </row>
    <row r="18629" spans="1:13">
      <c r="A18629" s="68" t="s">
        <v>1256</v>
      </c>
      <c r="B18629" t="s">
        <v>1182</v>
      </c>
      <c r="C18629"/>
      <c r="D18629" t="s">
        <v>1148</v>
      </c>
      <c r="E18629" t="s">
        <v>1207</v>
      </c>
      <c r="F18629"/>
      <c r="G18629"/>
      <c r="H18629">
        <v>40.759678088540433</v>
      </c>
      <c r="I18629" s="63" t="s">
        <v>117</v>
      </c>
      <c r="J18629" s="63" t="s">
        <v>118</v>
      </c>
      <c r="M18629" s="22" t="s">
        <v>1209</v>
      </c>
    </row>
    <row r="18630" spans="1:13">
      <c r="A18630" s="68" t="s">
        <v>1256</v>
      </c>
      <c r="B18630" t="s">
        <v>1183</v>
      </c>
      <c r="C18630"/>
      <c r="D18630" t="s">
        <v>1148</v>
      </c>
      <c r="E18630" t="s">
        <v>1207</v>
      </c>
      <c r="F18630"/>
      <c r="G18630"/>
      <c r="H18630">
        <v>40.759678088540433</v>
      </c>
      <c r="I18630" s="63" t="s">
        <v>117</v>
      </c>
      <c r="J18630" s="63" t="s">
        <v>118</v>
      </c>
      <c r="M18630" s="22" t="s">
        <v>1209</v>
      </c>
    </row>
    <row r="18631" spans="1:13">
      <c r="A18631" s="68" t="s">
        <v>1256</v>
      </c>
      <c r="B18631" t="s">
        <v>1184</v>
      </c>
      <c r="C18631"/>
      <c r="D18631" t="s">
        <v>1148</v>
      </c>
      <c r="E18631" t="s">
        <v>1207</v>
      </c>
      <c r="F18631"/>
      <c r="G18631"/>
      <c r="H18631">
        <v>17.941333333333379</v>
      </c>
      <c r="I18631" s="63" t="s">
        <v>117</v>
      </c>
      <c r="J18631" s="63" t="s">
        <v>118</v>
      </c>
      <c r="M18631" s="22" t="s">
        <v>1209</v>
      </c>
    </row>
    <row r="18632" spans="1:13">
      <c r="A18632" s="68" t="s">
        <v>1256</v>
      </c>
      <c r="B18632" t="s">
        <v>1185</v>
      </c>
      <c r="C18632"/>
      <c r="D18632" t="s">
        <v>1148</v>
      </c>
      <c r="E18632" t="s">
        <v>1207</v>
      </c>
      <c r="F18632"/>
      <c r="G18632"/>
      <c r="H18632">
        <v>17.941333333333379</v>
      </c>
      <c r="I18632" s="63" t="s">
        <v>117</v>
      </c>
      <c r="J18632" s="63" t="s">
        <v>118</v>
      </c>
      <c r="M18632" s="22" t="s">
        <v>1209</v>
      </c>
    </row>
    <row r="18633" spans="1:13">
      <c r="A18633" s="68" t="s">
        <v>1256</v>
      </c>
      <c r="B18633" t="s">
        <v>1186</v>
      </c>
      <c r="C18633"/>
      <c r="D18633" t="s">
        <v>1148</v>
      </c>
      <c r="E18633" t="s">
        <v>1207</v>
      </c>
      <c r="F18633"/>
      <c r="G18633"/>
      <c r="H18633">
        <v>40.759678088540433</v>
      </c>
      <c r="I18633" s="63" t="s">
        <v>117</v>
      </c>
      <c r="J18633" s="63" t="s">
        <v>118</v>
      </c>
      <c r="M18633" s="22" t="s">
        <v>1209</v>
      </c>
    </row>
    <row r="18634" spans="1:13">
      <c r="A18634" s="68" t="s">
        <v>1256</v>
      </c>
      <c r="B18634" t="s">
        <v>1187</v>
      </c>
      <c r="C18634"/>
      <c r="D18634" t="s">
        <v>1148</v>
      </c>
      <c r="E18634" t="s">
        <v>1207</v>
      </c>
      <c r="F18634"/>
      <c r="G18634"/>
      <c r="H18634">
        <v>40.759678088540433</v>
      </c>
      <c r="I18634" s="63" t="s">
        <v>117</v>
      </c>
      <c r="J18634" s="63" t="s">
        <v>118</v>
      </c>
      <c r="M18634" s="22" t="s">
        <v>1209</v>
      </c>
    </row>
    <row r="18635" spans="1:13">
      <c r="A18635" s="68" t="s">
        <v>1256</v>
      </c>
      <c r="B18635" t="s">
        <v>1188</v>
      </c>
      <c r="C18635"/>
      <c r="D18635" t="s">
        <v>1148</v>
      </c>
      <c r="E18635" t="s">
        <v>1207</v>
      </c>
      <c r="F18635"/>
      <c r="G18635"/>
      <c r="H18635">
        <v>17.941333333333379</v>
      </c>
      <c r="I18635" s="63" t="s">
        <v>117</v>
      </c>
      <c r="J18635" s="63" t="s">
        <v>118</v>
      </c>
      <c r="M18635" s="22" t="s">
        <v>1209</v>
      </c>
    </row>
    <row r="18636" spans="1:13">
      <c r="A18636" s="68" t="s">
        <v>1256</v>
      </c>
      <c r="B18636" t="s">
        <v>1189</v>
      </c>
      <c r="C18636"/>
      <c r="D18636" t="s">
        <v>1148</v>
      </c>
      <c r="E18636" t="s">
        <v>1207</v>
      </c>
      <c r="F18636"/>
      <c r="G18636"/>
      <c r="H18636">
        <v>17.941333333333379</v>
      </c>
      <c r="I18636" s="63" t="s">
        <v>117</v>
      </c>
      <c r="J18636" s="63" t="s">
        <v>118</v>
      </c>
      <c r="M18636" s="22" t="s">
        <v>1209</v>
      </c>
    </row>
    <row r="18637" spans="1:13">
      <c r="A18637" s="68" t="s">
        <v>1256</v>
      </c>
      <c r="B18637" t="s">
        <v>1190</v>
      </c>
      <c r="C18637"/>
      <c r="D18637" t="s">
        <v>1148</v>
      </c>
      <c r="E18637" t="s">
        <v>1207</v>
      </c>
      <c r="F18637"/>
      <c r="G18637"/>
      <c r="H18637">
        <v>40.759678088540433</v>
      </c>
      <c r="I18637" s="63" t="s">
        <v>117</v>
      </c>
      <c r="J18637" s="63" t="s">
        <v>118</v>
      </c>
      <c r="M18637" s="22" t="s">
        <v>1209</v>
      </c>
    </row>
    <row r="18638" spans="1:13">
      <c r="A18638" s="68" t="s">
        <v>1256</v>
      </c>
      <c r="B18638" t="s">
        <v>1191</v>
      </c>
      <c r="C18638"/>
      <c r="D18638" t="s">
        <v>1148</v>
      </c>
      <c r="E18638" t="s">
        <v>1207</v>
      </c>
      <c r="F18638"/>
      <c r="G18638"/>
      <c r="H18638">
        <v>40.296160429509463</v>
      </c>
      <c r="I18638" s="63" t="s">
        <v>117</v>
      </c>
      <c r="J18638" s="63" t="s">
        <v>118</v>
      </c>
      <c r="M18638" s="22" t="s">
        <v>1209</v>
      </c>
    </row>
    <row r="18639" spans="1:13">
      <c r="A18639" s="68" t="s">
        <v>1256</v>
      </c>
      <c r="B18639" t="s">
        <v>1192</v>
      </c>
      <c r="C18639"/>
      <c r="D18639" t="s">
        <v>1148</v>
      </c>
      <c r="E18639" t="s">
        <v>1207</v>
      </c>
      <c r="F18639"/>
      <c r="G18639"/>
      <c r="H18639">
        <v>40.296160429509463</v>
      </c>
      <c r="I18639" s="63" t="s">
        <v>117</v>
      </c>
      <c r="J18639" s="63" t="s">
        <v>118</v>
      </c>
      <c r="M18639" s="22" t="s">
        <v>1209</v>
      </c>
    </row>
    <row r="18640" spans="1:13">
      <c r="A18640" s="68" t="s">
        <v>1256</v>
      </c>
      <c r="B18640" t="s">
        <v>1193</v>
      </c>
      <c r="C18640"/>
      <c r="D18640" t="s">
        <v>1148</v>
      </c>
      <c r="E18640" t="s">
        <v>1207</v>
      </c>
      <c r="F18640"/>
      <c r="G18640"/>
      <c r="H18640">
        <v>40.296160429509463</v>
      </c>
      <c r="I18640" s="63" t="s">
        <v>117</v>
      </c>
      <c r="J18640" s="63" t="s">
        <v>118</v>
      </c>
      <c r="M18640" s="22" t="s">
        <v>1209</v>
      </c>
    </row>
    <row r="18641" spans="1:13">
      <c r="A18641" s="68" t="s">
        <v>1256</v>
      </c>
      <c r="B18641" t="s">
        <v>1194</v>
      </c>
      <c r="C18641"/>
      <c r="D18641" t="s">
        <v>1148</v>
      </c>
      <c r="E18641" t="s">
        <v>1207</v>
      </c>
      <c r="F18641"/>
      <c r="G18641"/>
      <c r="H18641">
        <v>40.296160429509463</v>
      </c>
      <c r="I18641" s="63" t="s">
        <v>117</v>
      </c>
      <c r="J18641" s="63" t="s">
        <v>118</v>
      </c>
      <c r="M18641" s="22" t="s">
        <v>1209</v>
      </c>
    </row>
    <row r="18642" spans="1:13">
      <c r="A18642" s="68" t="s">
        <v>1256</v>
      </c>
      <c r="B18642" t="s">
        <v>1195</v>
      </c>
      <c r="C18642"/>
      <c r="D18642" t="s">
        <v>1148</v>
      </c>
      <c r="E18642" t="s">
        <v>1207</v>
      </c>
      <c r="F18642"/>
      <c r="G18642"/>
      <c r="H18642">
        <v>40.296160429509463</v>
      </c>
      <c r="I18642" s="63" t="s">
        <v>117</v>
      </c>
      <c r="J18642" s="63" t="s">
        <v>118</v>
      </c>
      <c r="M18642" s="22" t="s">
        <v>1209</v>
      </c>
    </row>
    <row r="18643" spans="1:13">
      <c r="A18643" s="68" t="s">
        <v>1256</v>
      </c>
      <c r="B18643" t="s">
        <v>1196</v>
      </c>
      <c r="C18643"/>
      <c r="D18643" t="s">
        <v>1148</v>
      </c>
      <c r="E18643" t="s">
        <v>1207</v>
      </c>
      <c r="F18643"/>
      <c r="G18643"/>
      <c r="H18643">
        <v>40.296160429509463</v>
      </c>
      <c r="I18643" s="63" t="s">
        <v>117</v>
      </c>
      <c r="J18643" s="63" t="s">
        <v>118</v>
      </c>
      <c r="M18643" s="22" t="s">
        <v>1209</v>
      </c>
    </row>
    <row r="18644" spans="1:13">
      <c r="A18644" s="68" t="s">
        <v>1256</v>
      </c>
      <c r="B18644" t="s">
        <v>1197</v>
      </c>
      <c r="C18644"/>
      <c r="D18644" t="s">
        <v>1148</v>
      </c>
      <c r="E18644" t="s">
        <v>1207</v>
      </c>
      <c r="F18644"/>
      <c r="G18644"/>
      <c r="H18644">
        <v>40.296160429509463</v>
      </c>
      <c r="I18644" s="63" t="s">
        <v>117</v>
      </c>
      <c r="J18644" s="63" t="s">
        <v>118</v>
      </c>
      <c r="M18644" s="22" t="s">
        <v>1209</v>
      </c>
    </row>
    <row r="18645" spans="1:13">
      <c r="A18645" s="68" t="s">
        <v>1256</v>
      </c>
      <c r="B18645" t="s">
        <v>1198</v>
      </c>
      <c r="C18645"/>
      <c r="D18645" t="s">
        <v>1148</v>
      </c>
      <c r="E18645" t="s">
        <v>1207</v>
      </c>
      <c r="F18645"/>
      <c r="G18645"/>
      <c r="H18645">
        <v>40.296160429509463</v>
      </c>
      <c r="I18645" s="63" t="s">
        <v>117</v>
      </c>
      <c r="J18645" s="63" t="s">
        <v>118</v>
      </c>
      <c r="M18645" s="22" t="s">
        <v>1209</v>
      </c>
    </row>
    <row r="18646" spans="1:13">
      <c r="A18646" s="68" t="s">
        <v>1256</v>
      </c>
      <c r="B18646" t="s">
        <v>1199</v>
      </c>
      <c r="C18646"/>
      <c r="D18646" t="s">
        <v>1148</v>
      </c>
      <c r="E18646" t="s">
        <v>1207</v>
      </c>
      <c r="F18646"/>
      <c r="G18646"/>
      <c r="H18646">
        <v>40.296160429509463</v>
      </c>
      <c r="I18646" s="63" t="s">
        <v>117</v>
      </c>
      <c r="J18646" s="63" t="s">
        <v>118</v>
      </c>
      <c r="M18646" s="22" t="s">
        <v>1209</v>
      </c>
    </row>
    <row r="18647" spans="1:13">
      <c r="A18647" s="68" t="s">
        <v>1256</v>
      </c>
      <c r="B18647" t="s">
        <v>1200</v>
      </c>
      <c r="C18647"/>
      <c r="D18647" t="s">
        <v>1148</v>
      </c>
      <c r="E18647" t="s">
        <v>1207</v>
      </c>
      <c r="F18647"/>
      <c r="G18647"/>
      <c r="H18647">
        <v>40.296160429509463</v>
      </c>
      <c r="I18647" s="63" t="s">
        <v>117</v>
      </c>
      <c r="J18647" s="63" t="s">
        <v>118</v>
      </c>
      <c r="M18647" s="22" t="s">
        <v>1209</v>
      </c>
    </row>
    <row r="18648" spans="1:13">
      <c r="A18648" s="68" t="s">
        <v>1256</v>
      </c>
      <c r="B18648" t="s">
        <v>1201</v>
      </c>
      <c r="C18648"/>
      <c r="D18648" t="s">
        <v>1148</v>
      </c>
      <c r="E18648" t="s">
        <v>1207</v>
      </c>
      <c r="F18648"/>
      <c r="G18648"/>
      <c r="H18648">
        <v>40.296160429509463</v>
      </c>
      <c r="I18648" s="63" t="s">
        <v>117</v>
      </c>
      <c r="J18648" s="63" t="s">
        <v>118</v>
      </c>
      <c r="M18648" s="22" t="s">
        <v>1209</v>
      </c>
    </row>
    <row r="18649" spans="1:13">
      <c r="A18649" s="68" t="s">
        <v>1256</v>
      </c>
      <c r="B18649" t="s">
        <v>1202</v>
      </c>
      <c r="C18649"/>
      <c r="D18649" t="s">
        <v>1148</v>
      </c>
      <c r="E18649" t="s">
        <v>1207</v>
      </c>
      <c r="F18649"/>
      <c r="G18649"/>
      <c r="H18649">
        <v>40.296160429509463</v>
      </c>
      <c r="I18649" s="63" t="s">
        <v>117</v>
      </c>
      <c r="J18649" s="63" t="s">
        <v>118</v>
      </c>
      <c r="M18649" s="22" t="s">
        <v>1209</v>
      </c>
    </row>
    <row r="18650" spans="1:13">
      <c r="A18650" s="68" t="s">
        <v>1256</v>
      </c>
      <c r="B18650" t="s">
        <v>1203</v>
      </c>
      <c r="C18650"/>
      <c r="D18650" t="s">
        <v>1148</v>
      </c>
      <c r="E18650" t="s">
        <v>1207</v>
      </c>
      <c r="F18650"/>
      <c r="G18650"/>
      <c r="H18650">
        <v>40.296160429509463</v>
      </c>
      <c r="I18650" s="63" t="s">
        <v>117</v>
      </c>
      <c r="J18650" s="63" t="s">
        <v>118</v>
      </c>
      <c r="M18650" s="22" t="s">
        <v>1209</v>
      </c>
    </row>
    <row r="18651" spans="1:13">
      <c r="A18651" s="68" t="s">
        <v>1256</v>
      </c>
      <c r="B18651" t="s">
        <v>1204</v>
      </c>
      <c r="C18651"/>
      <c r="D18651" t="s">
        <v>1148</v>
      </c>
      <c r="E18651" t="s">
        <v>1207</v>
      </c>
      <c r="F18651"/>
      <c r="G18651"/>
      <c r="H18651">
        <v>40.296160429509463</v>
      </c>
      <c r="I18651" s="63" t="s">
        <v>117</v>
      </c>
      <c r="J18651" s="63" t="s">
        <v>118</v>
      </c>
      <c r="M18651" s="22" t="s">
        <v>1209</v>
      </c>
    </row>
    <row r="18652" spans="1:13">
      <c r="A18652" s="68" t="s">
        <v>1256</v>
      </c>
      <c r="B18652" t="s">
        <v>1205</v>
      </c>
      <c r="C18652"/>
      <c r="D18652" t="s">
        <v>1148</v>
      </c>
      <c r="E18652" t="s">
        <v>1207</v>
      </c>
      <c r="F18652"/>
      <c r="G18652"/>
      <c r="H18652">
        <v>40.296160429509463</v>
      </c>
      <c r="I18652" s="63" t="s">
        <v>117</v>
      </c>
      <c r="J18652" s="63" t="s">
        <v>118</v>
      </c>
      <c r="M18652" s="22" t="s">
        <v>1209</v>
      </c>
    </row>
    <row r="18653" spans="1:13">
      <c r="A18653" s="68" t="s">
        <v>1256</v>
      </c>
      <c r="B18653" t="s">
        <v>1206</v>
      </c>
      <c r="C18653"/>
      <c r="D18653" t="s">
        <v>1148</v>
      </c>
      <c r="E18653" t="s">
        <v>1207</v>
      </c>
      <c r="F18653"/>
      <c r="G18653"/>
      <c r="H18653">
        <v>40.296160429509463</v>
      </c>
      <c r="I18653" s="63" t="s">
        <v>117</v>
      </c>
      <c r="J18653" s="63" t="s">
        <v>118</v>
      </c>
      <c r="M18653" s="22" t="s">
        <v>1209</v>
      </c>
    </row>
    <row r="18654" spans="1:13">
      <c r="A18654" s="68" t="s">
        <v>1256</v>
      </c>
      <c r="B18654" t="s">
        <v>1159</v>
      </c>
      <c r="C18654"/>
      <c r="D18654" t="s">
        <v>1149</v>
      </c>
      <c r="E18654" t="s">
        <v>1207</v>
      </c>
      <c r="F18654"/>
      <c r="G18654"/>
      <c r="H18654">
        <v>27.410063276064591</v>
      </c>
      <c r="I18654" s="63" t="s">
        <v>117</v>
      </c>
      <c r="J18654" s="63" t="s">
        <v>118</v>
      </c>
      <c r="M18654" s="22" t="s">
        <v>1209</v>
      </c>
    </row>
    <row r="18655" spans="1:13">
      <c r="A18655" s="68" t="s">
        <v>1256</v>
      </c>
      <c r="B18655" t="s">
        <v>1160</v>
      </c>
      <c r="C18655"/>
      <c r="D18655" t="s">
        <v>1149</v>
      </c>
      <c r="E18655" t="s">
        <v>1207</v>
      </c>
      <c r="F18655"/>
      <c r="G18655"/>
      <c r="H18655">
        <v>27.410063276064591</v>
      </c>
      <c r="I18655" s="63" t="s">
        <v>117</v>
      </c>
      <c r="J18655" s="63" t="s">
        <v>118</v>
      </c>
      <c r="M18655" s="22" t="s">
        <v>1209</v>
      </c>
    </row>
    <row r="18656" spans="1:13">
      <c r="A18656" s="68" t="s">
        <v>1256</v>
      </c>
      <c r="B18656" t="s">
        <v>1161</v>
      </c>
      <c r="C18656"/>
      <c r="D18656" t="s">
        <v>1149</v>
      </c>
      <c r="E18656" t="s">
        <v>1207</v>
      </c>
      <c r="F18656"/>
      <c r="G18656"/>
      <c r="H18656">
        <v>27.410063276064591</v>
      </c>
      <c r="I18656" s="63" t="s">
        <v>117</v>
      </c>
      <c r="J18656" s="63" t="s">
        <v>118</v>
      </c>
      <c r="M18656" s="22" t="s">
        <v>1209</v>
      </c>
    </row>
    <row r="18657" spans="1:13">
      <c r="A18657" s="68" t="s">
        <v>1256</v>
      </c>
      <c r="B18657" t="s">
        <v>1162</v>
      </c>
      <c r="C18657"/>
      <c r="D18657" t="s">
        <v>1149</v>
      </c>
      <c r="E18657" t="s">
        <v>1207</v>
      </c>
      <c r="F18657"/>
      <c r="G18657"/>
      <c r="H18657">
        <v>27.410063276064591</v>
      </c>
      <c r="I18657" s="63" t="s">
        <v>117</v>
      </c>
      <c r="J18657" s="63" t="s">
        <v>118</v>
      </c>
      <c r="M18657" s="22" t="s">
        <v>1209</v>
      </c>
    </row>
    <row r="18658" spans="1:13">
      <c r="A18658" s="68" t="s">
        <v>1256</v>
      </c>
      <c r="B18658" t="s">
        <v>1163</v>
      </c>
      <c r="C18658"/>
      <c r="D18658" t="s">
        <v>1149</v>
      </c>
      <c r="E18658" t="s">
        <v>1207</v>
      </c>
      <c r="F18658"/>
      <c r="G18658"/>
      <c r="H18658">
        <v>27.410063276064591</v>
      </c>
      <c r="I18658" s="63" t="s">
        <v>117</v>
      </c>
      <c r="J18658" s="63" t="s">
        <v>118</v>
      </c>
      <c r="M18658" s="22" t="s">
        <v>1209</v>
      </c>
    </row>
    <row r="18659" spans="1:13">
      <c r="A18659" s="68" t="s">
        <v>1256</v>
      </c>
      <c r="B18659" t="s">
        <v>1164</v>
      </c>
      <c r="C18659"/>
      <c r="D18659" t="s">
        <v>1149</v>
      </c>
      <c r="E18659" t="s">
        <v>1207</v>
      </c>
      <c r="F18659"/>
      <c r="G18659"/>
      <c r="H18659">
        <v>27.410063276064591</v>
      </c>
      <c r="I18659" s="63" t="s">
        <v>117</v>
      </c>
      <c r="J18659" s="63" t="s">
        <v>118</v>
      </c>
      <c r="M18659" s="22" t="s">
        <v>1209</v>
      </c>
    </row>
    <row r="18660" spans="1:13">
      <c r="A18660" s="68" t="s">
        <v>1256</v>
      </c>
      <c r="B18660" t="s">
        <v>1165</v>
      </c>
      <c r="C18660"/>
      <c r="D18660" t="s">
        <v>1149</v>
      </c>
      <c r="E18660" t="s">
        <v>1207</v>
      </c>
      <c r="F18660"/>
      <c r="G18660"/>
      <c r="H18660">
        <v>27.410063276064591</v>
      </c>
      <c r="I18660" s="63" t="s">
        <v>117</v>
      </c>
      <c r="J18660" s="63" t="s">
        <v>118</v>
      </c>
      <c r="M18660" s="22" t="s">
        <v>1209</v>
      </c>
    </row>
    <row r="18661" spans="1:13">
      <c r="A18661" s="68" t="s">
        <v>1256</v>
      </c>
      <c r="B18661" t="s">
        <v>1166</v>
      </c>
      <c r="C18661"/>
      <c r="D18661" t="s">
        <v>1149</v>
      </c>
      <c r="E18661" t="s">
        <v>1207</v>
      </c>
      <c r="F18661"/>
      <c r="G18661"/>
      <c r="H18661">
        <v>27.410063276064591</v>
      </c>
      <c r="I18661" s="63" t="s">
        <v>117</v>
      </c>
      <c r="J18661" s="63" t="s">
        <v>118</v>
      </c>
      <c r="M18661" s="22" t="s">
        <v>1209</v>
      </c>
    </row>
    <row r="18662" spans="1:13">
      <c r="A18662" s="68" t="s">
        <v>1256</v>
      </c>
      <c r="B18662" t="s">
        <v>1167</v>
      </c>
      <c r="C18662"/>
      <c r="D18662" t="s">
        <v>1149</v>
      </c>
      <c r="E18662" t="s">
        <v>1207</v>
      </c>
      <c r="F18662"/>
      <c r="G18662"/>
      <c r="H18662">
        <v>27.410063276064591</v>
      </c>
      <c r="I18662" s="63" t="s">
        <v>117</v>
      </c>
      <c r="J18662" s="63" t="s">
        <v>118</v>
      </c>
      <c r="M18662" s="22" t="s">
        <v>1209</v>
      </c>
    </row>
    <row r="18663" spans="1:13">
      <c r="A18663" s="68" t="s">
        <v>1256</v>
      </c>
      <c r="B18663" t="s">
        <v>1168</v>
      </c>
      <c r="C18663"/>
      <c r="D18663" t="s">
        <v>1149</v>
      </c>
      <c r="E18663" t="s">
        <v>1207</v>
      </c>
      <c r="F18663"/>
      <c r="G18663"/>
      <c r="H18663">
        <v>27.410063276064591</v>
      </c>
      <c r="I18663" s="63" t="s">
        <v>117</v>
      </c>
      <c r="J18663" s="63" t="s">
        <v>118</v>
      </c>
      <c r="M18663" s="22" t="s">
        <v>1209</v>
      </c>
    </row>
    <row r="18664" spans="1:13">
      <c r="A18664" s="68" t="s">
        <v>1256</v>
      </c>
      <c r="B18664" t="s">
        <v>1169</v>
      </c>
      <c r="C18664"/>
      <c r="D18664" t="s">
        <v>1149</v>
      </c>
      <c r="E18664" t="s">
        <v>1207</v>
      </c>
      <c r="F18664"/>
      <c r="G18664"/>
      <c r="H18664">
        <v>27.410063276064591</v>
      </c>
      <c r="I18664" s="63" t="s">
        <v>117</v>
      </c>
      <c r="J18664" s="63" t="s">
        <v>118</v>
      </c>
      <c r="M18664" s="22" t="s">
        <v>1209</v>
      </c>
    </row>
    <row r="18665" spans="1:13">
      <c r="A18665" s="68" t="s">
        <v>1256</v>
      </c>
      <c r="B18665" t="s">
        <v>1170</v>
      </c>
      <c r="C18665"/>
      <c r="D18665" t="s">
        <v>1149</v>
      </c>
      <c r="E18665" t="s">
        <v>1207</v>
      </c>
      <c r="F18665"/>
      <c r="G18665"/>
      <c r="H18665">
        <v>27.410063276064591</v>
      </c>
      <c r="I18665" s="63" t="s">
        <v>117</v>
      </c>
      <c r="J18665" s="63" t="s">
        <v>118</v>
      </c>
      <c r="M18665" s="22" t="s">
        <v>1209</v>
      </c>
    </row>
    <row r="18666" spans="1:13">
      <c r="A18666" s="68" t="s">
        <v>1256</v>
      </c>
      <c r="B18666" t="s">
        <v>1171</v>
      </c>
      <c r="C18666"/>
      <c r="D18666" t="s">
        <v>1149</v>
      </c>
      <c r="E18666" t="s">
        <v>1207</v>
      </c>
      <c r="F18666"/>
      <c r="G18666"/>
      <c r="H18666">
        <v>27.410063276064591</v>
      </c>
      <c r="I18666" s="63" t="s">
        <v>117</v>
      </c>
      <c r="J18666" s="63" t="s">
        <v>118</v>
      </c>
      <c r="M18666" s="22" t="s">
        <v>1209</v>
      </c>
    </row>
    <row r="18667" spans="1:13">
      <c r="A18667" s="68" t="s">
        <v>1256</v>
      </c>
      <c r="B18667" t="s">
        <v>1172</v>
      </c>
      <c r="C18667"/>
      <c r="D18667" t="s">
        <v>1149</v>
      </c>
      <c r="E18667" t="s">
        <v>1207</v>
      </c>
      <c r="F18667"/>
      <c r="G18667"/>
      <c r="H18667">
        <v>27.410063276064591</v>
      </c>
      <c r="I18667" s="63" t="s">
        <v>117</v>
      </c>
      <c r="J18667" s="63" t="s">
        <v>118</v>
      </c>
      <c r="M18667" s="22" t="s">
        <v>1209</v>
      </c>
    </row>
    <row r="18668" spans="1:13">
      <c r="A18668" s="68" t="s">
        <v>1256</v>
      </c>
      <c r="B18668" t="s">
        <v>1173</v>
      </c>
      <c r="C18668"/>
      <c r="D18668" t="s">
        <v>1149</v>
      </c>
      <c r="E18668" t="s">
        <v>1207</v>
      </c>
      <c r="F18668"/>
      <c r="G18668"/>
      <c r="H18668">
        <v>27.410063276064591</v>
      </c>
      <c r="I18668" s="63" t="s">
        <v>117</v>
      </c>
      <c r="J18668" s="63" t="s">
        <v>118</v>
      </c>
      <c r="M18668" s="22" t="s">
        <v>1209</v>
      </c>
    </row>
    <row r="18669" spans="1:13">
      <c r="A18669" s="68" t="s">
        <v>1256</v>
      </c>
      <c r="B18669" t="s">
        <v>1174</v>
      </c>
      <c r="C18669"/>
      <c r="D18669" t="s">
        <v>1149</v>
      </c>
      <c r="E18669" t="s">
        <v>1207</v>
      </c>
      <c r="F18669"/>
      <c r="G18669"/>
      <c r="H18669">
        <v>27.410063276064591</v>
      </c>
      <c r="I18669" s="63" t="s">
        <v>117</v>
      </c>
      <c r="J18669" s="63" t="s">
        <v>118</v>
      </c>
      <c r="M18669" s="22" t="s">
        <v>1209</v>
      </c>
    </row>
    <row r="18670" spans="1:13">
      <c r="A18670" s="68" t="s">
        <v>1256</v>
      </c>
      <c r="B18670" t="s">
        <v>1175</v>
      </c>
      <c r="C18670"/>
      <c r="D18670" t="s">
        <v>1149</v>
      </c>
      <c r="E18670" t="s">
        <v>1207</v>
      </c>
      <c r="F18670"/>
      <c r="G18670"/>
      <c r="H18670">
        <v>40.759678088540433</v>
      </c>
      <c r="I18670" s="63" t="s">
        <v>117</v>
      </c>
      <c r="J18670" s="63" t="s">
        <v>118</v>
      </c>
      <c r="M18670" s="22" t="s">
        <v>1209</v>
      </c>
    </row>
    <row r="18671" spans="1:13">
      <c r="A18671" s="68" t="s">
        <v>1256</v>
      </c>
      <c r="B18671" t="s">
        <v>1176</v>
      </c>
      <c r="C18671"/>
      <c r="D18671" t="s">
        <v>1149</v>
      </c>
      <c r="E18671" t="s">
        <v>1207</v>
      </c>
      <c r="F18671"/>
      <c r="G18671"/>
      <c r="H18671">
        <v>17.941333333333379</v>
      </c>
      <c r="I18671" s="63" t="s">
        <v>117</v>
      </c>
      <c r="J18671" s="63" t="s">
        <v>118</v>
      </c>
      <c r="M18671" s="22" t="s">
        <v>1209</v>
      </c>
    </row>
    <row r="18672" spans="1:13">
      <c r="A18672" s="68" t="s">
        <v>1256</v>
      </c>
      <c r="B18672" t="s">
        <v>1177</v>
      </c>
      <c r="C18672"/>
      <c r="D18672" t="s">
        <v>1149</v>
      </c>
      <c r="E18672" t="s">
        <v>1207</v>
      </c>
      <c r="F18672"/>
      <c r="G18672"/>
      <c r="H18672">
        <v>17.941333333333379</v>
      </c>
      <c r="I18672" s="63" t="s">
        <v>117</v>
      </c>
      <c r="J18672" s="63" t="s">
        <v>118</v>
      </c>
      <c r="M18672" s="22" t="s">
        <v>1209</v>
      </c>
    </row>
    <row r="18673" spans="1:13">
      <c r="A18673" s="68" t="s">
        <v>1256</v>
      </c>
      <c r="B18673" t="s">
        <v>1178</v>
      </c>
      <c r="C18673"/>
      <c r="D18673" t="s">
        <v>1149</v>
      </c>
      <c r="E18673" t="s">
        <v>1207</v>
      </c>
      <c r="F18673"/>
      <c r="G18673"/>
      <c r="H18673">
        <v>40.759678088540433</v>
      </c>
      <c r="I18673" s="63" t="s">
        <v>117</v>
      </c>
      <c r="J18673" s="63" t="s">
        <v>118</v>
      </c>
      <c r="M18673" s="22" t="s">
        <v>1209</v>
      </c>
    </row>
    <row r="18674" spans="1:13">
      <c r="A18674" s="68" t="s">
        <v>1256</v>
      </c>
      <c r="B18674" t="s">
        <v>1179</v>
      </c>
      <c r="C18674"/>
      <c r="D18674" t="s">
        <v>1149</v>
      </c>
      <c r="E18674" t="s">
        <v>1207</v>
      </c>
      <c r="F18674"/>
      <c r="G18674"/>
      <c r="H18674">
        <v>40.759678088540433</v>
      </c>
      <c r="I18674" s="63" t="s">
        <v>117</v>
      </c>
      <c r="J18674" s="63" t="s">
        <v>118</v>
      </c>
      <c r="M18674" s="22" t="s">
        <v>1209</v>
      </c>
    </row>
    <row r="18675" spans="1:13">
      <c r="A18675" s="68" t="s">
        <v>1256</v>
      </c>
      <c r="B18675" t="s">
        <v>1180</v>
      </c>
      <c r="C18675"/>
      <c r="D18675" t="s">
        <v>1149</v>
      </c>
      <c r="E18675" t="s">
        <v>1207</v>
      </c>
      <c r="F18675"/>
      <c r="G18675"/>
      <c r="H18675">
        <v>17.941333333333379</v>
      </c>
      <c r="I18675" s="63" t="s">
        <v>117</v>
      </c>
      <c r="J18675" s="63" t="s">
        <v>118</v>
      </c>
      <c r="M18675" s="22" t="s">
        <v>1209</v>
      </c>
    </row>
    <row r="18676" spans="1:13">
      <c r="A18676" s="68" t="s">
        <v>1256</v>
      </c>
      <c r="B18676" t="s">
        <v>1181</v>
      </c>
      <c r="C18676"/>
      <c r="D18676" t="s">
        <v>1149</v>
      </c>
      <c r="E18676" t="s">
        <v>1207</v>
      </c>
      <c r="F18676"/>
      <c r="G18676"/>
      <c r="H18676">
        <v>17.941333333333379</v>
      </c>
      <c r="I18676" s="63" t="s">
        <v>117</v>
      </c>
      <c r="J18676" s="63" t="s">
        <v>118</v>
      </c>
      <c r="M18676" s="22" t="s">
        <v>1209</v>
      </c>
    </row>
    <row r="18677" spans="1:13">
      <c r="A18677" s="68" t="s">
        <v>1256</v>
      </c>
      <c r="B18677" t="s">
        <v>1182</v>
      </c>
      <c r="C18677"/>
      <c r="D18677" t="s">
        <v>1149</v>
      </c>
      <c r="E18677" t="s">
        <v>1207</v>
      </c>
      <c r="F18677"/>
      <c r="G18677"/>
      <c r="H18677">
        <v>40.759678088540433</v>
      </c>
      <c r="I18677" s="63" t="s">
        <v>117</v>
      </c>
      <c r="J18677" s="63" t="s">
        <v>118</v>
      </c>
      <c r="M18677" s="22" t="s">
        <v>1209</v>
      </c>
    </row>
    <row r="18678" spans="1:13">
      <c r="A18678" s="68" t="s">
        <v>1256</v>
      </c>
      <c r="B18678" t="s">
        <v>1183</v>
      </c>
      <c r="C18678"/>
      <c r="D18678" t="s">
        <v>1149</v>
      </c>
      <c r="E18678" t="s">
        <v>1207</v>
      </c>
      <c r="F18678"/>
      <c r="G18678"/>
      <c r="H18678">
        <v>40.759678088540433</v>
      </c>
      <c r="I18678" s="63" t="s">
        <v>117</v>
      </c>
      <c r="J18678" s="63" t="s">
        <v>118</v>
      </c>
      <c r="M18678" s="22" t="s">
        <v>1209</v>
      </c>
    </row>
    <row r="18679" spans="1:13">
      <c r="A18679" s="68" t="s">
        <v>1256</v>
      </c>
      <c r="B18679" t="s">
        <v>1184</v>
      </c>
      <c r="C18679"/>
      <c r="D18679" t="s">
        <v>1149</v>
      </c>
      <c r="E18679" t="s">
        <v>1207</v>
      </c>
      <c r="F18679"/>
      <c r="G18679"/>
      <c r="H18679">
        <v>17.941333333333379</v>
      </c>
      <c r="I18679" s="63" t="s">
        <v>117</v>
      </c>
      <c r="J18679" s="63" t="s">
        <v>118</v>
      </c>
      <c r="M18679" s="22" t="s">
        <v>1209</v>
      </c>
    </row>
    <row r="18680" spans="1:13">
      <c r="A18680" s="68" t="s">
        <v>1256</v>
      </c>
      <c r="B18680" t="s">
        <v>1185</v>
      </c>
      <c r="C18680"/>
      <c r="D18680" t="s">
        <v>1149</v>
      </c>
      <c r="E18680" t="s">
        <v>1207</v>
      </c>
      <c r="F18680"/>
      <c r="G18680"/>
      <c r="H18680">
        <v>17.941333333333379</v>
      </c>
      <c r="I18680" s="63" t="s">
        <v>117</v>
      </c>
      <c r="J18680" s="63" t="s">
        <v>118</v>
      </c>
      <c r="M18680" s="22" t="s">
        <v>1209</v>
      </c>
    </row>
    <row r="18681" spans="1:13">
      <c r="A18681" s="68" t="s">
        <v>1256</v>
      </c>
      <c r="B18681" t="s">
        <v>1186</v>
      </c>
      <c r="C18681"/>
      <c r="D18681" t="s">
        <v>1149</v>
      </c>
      <c r="E18681" t="s">
        <v>1207</v>
      </c>
      <c r="F18681"/>
      <c r="G18681"/>
      <c r="H18681">
        <v>40.759678088540433</v>
      </c>
      <c r="I18681" s="63" t="s">
        <v>117</v>
      </c>
      <c r="J18681" s="63" t="s">
        <v>118</v>
      </c>
      <c r="M18681" s="22" t="s">
        <v>1209</v>
      </c>
    </row>
    <row r="18682" spans="1:13">
      <c r="A18682" s="68" t="s">
        <v>1256</v>
      </c>
      <c r="B18682" t="s">
        <v>1187</v>
      </c>
      <c r="C18682"/>
      <c r="D18682" t="s">
        <v>1149</v>
      </c>
      <c r="E18682" t="s">
        <v>1207</v>
      </c>
      <c r="F18682"/>
      <c r="G18682"/>
      <c r="H18682">
        <v>40.759678088540433</v>
      </c>
      <c r="I18682" s="63" t="s">
        <v>117</v>
      </c>
      <c r="J18682" s="63" t="s">
        <v>118</v>
      </c>
      <c r="M18682" s="22" t="s">
        <v>1209</v>
      </c>
    </row>
    <row r="18683" spans="1:13">
      <c r="A18683" s="68" t="s">
        <v>1256</v>
      </c>
      <c r="B18683" t="s">
        <v>1188</v>
      </c>
      <c r="C18683"/>
      <c r="D18683" t="s">
        <v>1149</v>
      </c>
      <c r="E18683" t="s">
        <v>1207</v>
      </c>
      <c r="F18683"/>
      <c r="G18683"/>
      <c r="H18683">
        <v>17.941333333333379</v>
      </c>
      <c r="I18683" s="63" t="s">
        <v>117</v>
      </c>
      <c r="J18683" s="63" t="s">
        <v>118</v>
      </c>
      <c r="M18683" s="22" t="s">
        <v>1209</v>
      </c>
    </row>
    <row r="18684" spans="1:13">
      <c r="A18684" s="68" t="s">
        <v>1256</v>
      </c>
      <c r="B18684" t="s">
        <v>1189</v>
      </c>
      <c r="C18684"/>
      <c r="D18684" t="s">
        <v>1149</v>
      </c>
      <c r="E18684" t="s">
        <v>1207</v>
      </c>
      <c r="F18684"/>
      <c r="G18684"/>
      <c r="H18684">
        <v>17.941333333333379</v>
      </c>
      <c r="I18684" s="63" t="s">
        <v>117</v>
      </c>
      <c r="J18684" s="63" t="s">
        <v>118</v>
      </c>
      <c r="M18684" s="22" t="s">
        <v>1209</v>
      </c>
    </row>
    <row r="18685" spans="1:13">
      <c r="A18685" s="68" t="s">
        <v>1256</v>
      </c>
      <c r="B18685" t="s">
        <v>1190</v>
      </c>
      <c r="C18685"/>
      <c r="D18685" t="s">
        <v>1149</v>
      </c>
      <c r="E18685" t="s">
        <v>1207</v>
      </c>
      <c r="F18685"/>
      <c r="G18685"/>
      <c r="H18685">
        <v>40.759678088540433</v>
      </c>
      <c r="I18685" s="63" t="s">
        <v>117</v>
      </c>
      <c r="J18685" s="63" t="s">
        <v>118</v>
      </c>
      <c r="M18685" s="22" t="s">
        <v>1209</v>
      </c>
    </row>
    <row r="18686" spans="1:13">
      <c r="A18686" s="68" t="s">
        <v>1256</v>
      </c>
      <c r="B18686" t="s">
        <v>1191</v>
      </c>
      <c r="C18686"/>
      <c r="D18686" t="s">
        <v>1149</v>
      </c>
      <c r="E18686" t="s">
        <v>1207</v>
      </c>
      <c r="F18686"/>
      <c r="G18686"/>
      <c r="H18686">
        <v>40.296160429509463</v>
      </c>
      <c r="I18686" s="63" t="s">
        <v>117</v>
      </c>
      <c r="J18686" s="63" t="s">
        <v>118</v>
      </c>
      <c r="M18686" s="22" t="s">
        <v>1209</v>
      </c>
    </row>
    <row r="18687" spans="1:13">
      <c r="A18687" s="68" t="s">
        <v>1256</v>
      </c>
      <c r="B18687" t="s">
        <v>1192</v>
      </c>
      <c r="C18687"/>
      <c r="D18687" t="s">
        <v>1149</v>
      </c>
      <c r="E18687" t="s">
        <v>1207</v>
      </c>
      <c r="F18687"/>
      <c r="G18687"/>
      <c r="H18687">
        <v>40.296160429509463</v>
      </c>
      <c r="I18687" s="63" t="s">
        <v>117</v>
      </c>
      <c r="J18687" s="63" t="s">
        <v>118</v>
      </c>
      <c r="M18687" s="22" t="s">
        <v>1209</v>
      </c>
    </row>
    <row r="18688" spans="1:13">
      <c r="A18688" s="68" t="s">
        <v>1256</v>
      </c>
      <c r="B18688" t="s">
        <v>1193</v>
      </c>
      <c r="C18688"/>
      <c r="D18688" t="s">
        <v>1149</v>
      </c>
      <c r="E18688" t="s">
        <v>1207</v>
      </c>
      <c r="F18688"/>
      <c r="G18688"/>
      <c r="H18688">
        <v>40.296160429509463</v>
      </c>
      <c r="I18688" s="63" t="s">
        <v>117</v>
      </c>
      <c r="J18688" s="63" t="s">
        <v>118</v>
      </c>
      <c r="M18688" s="22" t="s">
        <v>1209</v>
      </c>
    </row>
    <row r="18689" spans="1:13">
      <c r="A18689" s="68" t="s">
        <v>1256</v>
      </c>
      <c r="B18689" t="s">
        <v>1194</v>
      </c>
      <c r="C18689"/>
      <c r="D18689" t="s">
        <v>1149</v>
      </c>
      <c r="E18689" t="s">
        <v>1207</v>
      </c>
      <c r="F18689"/>
      <c r="G18689"/>
      <c r="H18689">
        <v>40.296160429509463</v>
      </c>
      <c r="I18689" s="63" t="s">
        <v>117</v>
      </c>
      <c r="J18689" s="63" t="s">
        <v>118</v>
      </c>
      <c r="M18689" s="22" t="s">
        <v>1209</v>
      </c>
    </row>
    <row r="18690" spans="1:13">
      <c r="A18690" s="68" t="s">
        <v>1256</v>
      </c>
      <c r="B18690" t="s">
        <v>1195</v>
      </c>
      <c r="C18690"/>
      <c r="D18690" t="s">
        <v>1149</v>
      </c>
      <c r="E18690" t="s">
        <v>1207</v>
      </c>
      <c r="F18690"/>
      <c r="G18690"/>
      <c r="H18690">
        <v>40.296160429509463</v>
      </c>
      <c r="I18690" s="63" t="s">
        <v>117</v>
      </c>
      <c r="J18690" s="63" t="s">
        <v>118</v>
      </c>
      <c r="M18690" s="22" t="s">
        <v>1209</v>
      </c>
    </row>
    <row r="18691" spans="1:13">
      <c r="A18691" s="68" t="s">
        <v>1256</v>
      </c>
      <c r="B18691" t="s">
        <v>1196</v>
      </c>
      <c r="C18691"/>
      <c r="D18691" t="s">
        <v>1149</v>
      </c>
      <c r="E18691" t="s">
        <v>1207</v>
      </c>
      <c r="F18691"/>
      <c r="G18691"/>
      <c r="H18691">
        <v>40.296160429509463</v>
      </c>
      <c r="I18691" s="63" t="s">
        <v>117</v>
      </c>
      <c r="J18691" s="63" t="s">
        <v>118</v>
      </c>
      <c r="M18691" s="22" t="s">
        <v>1209</v>
      </c>
    </row>
    <row r="18692" spans="1:13">
      <c r="A18692" s="68" t="s">
        <v>1256</v>
      </c>
      <c r="B18692" t="s">
        <v>1197</v>
      </c>
      <c r="C18692"/>
      <c r="D18692" t="s">
        <v>1149</v>
      </c>
      <c r="E18692" t="s">
        <v>1207</v>
      </c>
      <c r="F18692"/>
      <c r="G18692"/>
      <c r="H18692">
        <v>40.296160429509463</v>
      </c>
      <c r="I18692" s="63" t="s">
        <v>117</v>
      </c>
      <c r="J18692" s="63" t="s">
        <v>118</v>
      </c>
      <c r="M18692" s="22" t="s">
        <v>1209</v>
      </c>
    </row>
    <row r="18693" spans="1:13">
      <c r="A18693" s="68" t="s">
        <v>1256</v>
      </c>
      <c r="B18693" t="s">
        <v>1198</v>
      </c>
      <c r="C18693"/>
      <c r="D18693" t="s">
        <v>1149</v>
      </c>
      <c r="E18693" t="s">
        <v>1207</v>
      </c>
      <c r="F18693"/>
      <c r="G18693"/>
      <c r="H18693">
        <v>40.296160429509463</v>
      </c>
      <c r="I18693" s="63" t="s">
        <v>117</v>
      </c>
      <c r="J18693" s="63" t="s">
        <v>118</v>
      </c>
      <c r="M18693" s="22" t="s">
        <v>1209</v>
      </c>
    </row>
    <row r="18694" spans="1:13">
      <c r="A18694" s="68" t="s">
        <v>1256</v>
      </c>
      <c r="B18694" t="s">
        <v>1199</v>
      </c>
      <c r="C18694"/>
      <c r="D18694" t="s">
        <v>1149</v>
      </c>
      <c r="E18694" t="s">
        <v>1207</v>
      </c>
      <c r="F18694"/>
      <c r="G18694"/>
      <c r="H18694">
        <v>40.296160429509463</v>
      </c>
      <c r="I18694" s="63" t="s">
        <v>117</v>
      </c>
      <c r="J18694" s="63" t="s">
        <v>118</v>
      </c>
      <c r="M18694" s="22" t="s">
        <v>1209</v>
      </c>
    </row>
    <row r="18695" spans="1:13">
      <c r="A18695" s="68" t="s">
        <v>1256</v>
      </c>
      <c r="B18695" t="s">
        <v>1200</v>
      </c>
      <c r="C18695"/>
      <c r="D18695" t="s">
        <v>1149</v>
      </c>
      <c r="E18695" t="s">
        <v>1207</v>
      </c>
      <c r="F18695"/>
      <c r="G18695"/>
      <c r="H18695">
        <v>40.296160429509463</v>
      </c>
      <c r="I18695" s="63" t="s">
        <v>117</v>
      </c>
      <c r="J18695" s="63" t="s">
        <v>118</v>
      </c>
      <c r="M18695" s="22" t="s">
        <v>1209</v>
      </c>
    </row>
    <row r="18696" spans="1:13">
      <c r="A18696" s="68" t="s">
        <v>1256</v>
      </c>
      <c r="B18696" t="s">
        <v>1201</v>
      </c>
      <c r="C18696"/>
      <c r="D18696" t="s">
        <v>1149</v>
      </c>
      <c r="E18696" t="s">
        <v>1207</v>
      </c>
      <c r="F18696"/>
      <c r="G18696"/>
      <c r="H18696">
        <v>40.296160429509463</v>
      </c>
      <c r="I18696" s="63" t="s">
        <v>117</v>
      </c>
      <c r="J18696" s="63" t="s">
        <v>118</v>
      </c>
      <c r="M18696" s="22" t="s">
        <v>1209</v>
      </c>
    </row>
    <row r="18697" spans="1:13">
      <c r="A18697" s="68" t="s">
        <v>1256</v>
      </c>
      <c r="B18697" t="s">
        <v>1202</v>
      </c>
      <c r="C18697"/>
      <c r="D18697" t="s">
        <v>1149</v>
      </c>
      <c r="E18697" t="s">
        <v>1207</v>
      </c>
      <c r="F18697"/>
      <c r="G18697"/>
      <c r="H18697">
        <v>40.296160429509463</v>
      </c>
      <c r="I18697" s="63" t="s">
        <v>117</v>
      </c>
      <c r="J18697" s="63" t="s">
        <v>118</v>
      </c>
      <c r="M18697" s="22" t="s">
        <v>1209</v>
      </c>
    </row>
    <row r="18698" spans="1:13">
      <c r="A18698" s="68" t="s">
        <v>1256</v>
      </c>
      <c r="B18698" t="s">
        <v>1203</v>
      </c>
      <c r="C18698"/>
      <c r="D18698" t="s">
        <v>1149</v>
      </c>
      <c r="E18698" t="s">
        <v>1207</v>
      </c>
      <c r="F18698"/>
      <c r="G18698"/>
      <c r="H18698">
        <v>40.296160429509463</v>
      </c>
      <c r="I18698" s="63" t="s">
        <v>117</v>
      </c>
      <c r="J18698" s="63" t="s">
        <v>118</v>
      </c>
      <c r="M18698" s="22" t="s">
        <v>1209</v>
      </c>
    </row>
    <row r="18699" spans="1:13">
      <c r="A18699" s="68" t="s">
        <v>1256</v>
      </c>
      <c r="B18699" t="s">
        <v>1204</v>
      </c>
      <c r="C18699"/>
      <c r="D18699" t="s">
        <v>1149</v>
      </c>
      <c r="E18699" t="s">
        <v>1207</v>
      </c>
      <c r="F18699"/>
      <c r="G18699"/>
      <c r="H18699">
        <v>40.296160429509463</v>
      </c>
      <c r="I18699" s="63" t="s">
        <v>117</v>
      </c>
      <c r="J18699" s="63" t="s">
        <v>118</v>
      </c>
      <c r="M18699" s="22" t="s">
        <v>1209</v>
      </c>
    </row>
    <row r="18700" spans="1:13">
      <c r="A18700" s="68" t="s">
        <v>1256</v>
      </c>
      <c r="B18700" t="s">
        <v>1205</v>
      </c>
      <c r="C18700"/>
      <c r="D18700" t="s">
        <v>1149</v>
      </c>
      <c r="E18700" t="s">
        <v>1207</v>
      </c>
      <c r="F18700"/>
      <c r="G18700"/>
      <c r="H18700">
        <v>40.296160429509463</v>
      </c>
      <c r="I18700" s="63" t="s">
        <v>117</v>
      </c>
      <c r="J18700" s="63" t="s">
        <v>118</v>
      </c>
      <c r="M18700" s="22" t="s">
        <v>1209</v>
      </c>
    </row>
    <row r="18701" spans="1:13">
      <c r="A18701" s="68" t="s">
        <v>1256</v>
      </c>
      <c r="B18701" t="s">
        <v>1206</v>
      </c>
      <c r="C18701"/>
      <c r="D18701" t="s">
        <v>1149</v>
      </c>
      <c r="E18701" t="s">
        <v>1207</v>
      </c>
      <c r="F18701"/>
      <c r="G18701"/>
      <c r="H18701">
        <v>40.296160429509463</v>
      </c>
      <c r="I18701" s="63" t="s">
        <v>117</v>
      </c>
      <c r="J18701" s="63" t="s">
        <v>118</v>
      </c>
      <c r="M18701" s="22" t="s">
        <v>1209</v>
      </c>
    </row>
    <row r="18702" spans="1:13">
      <c r="A18702" s="68" t="s">
        <v>1256</v>
      </c>
      <c r="B18702" t="s">
        <v>1159</v>
      </c>
      <c r="C18702"/>
      <c r="D18702" t="s">
        <v>1150</v>
      </c>
      <c r="E18702" t="s">
        <v>1207</v>
      </c>
      <c r="F18702"/>
      <c r="G18702"/>
      <c r="H18702">
        <v>27.410063276064591</v>
      </c>
      <c r="I18702" s="63" t="s">
        <v>117</v>
      </c>
      <c r="J18702" s="63" t="s">
        <v>118</v>
      </c>
      <c r="M18702" s="22" t="s">
        <v>1209</v>
      </c>
    </row>
    <row r="18703" spans="1:13">
      <c r="A18703" s="68" t="s">
        <v>1256</v>
      </c>
      <c r="B18703" t="s">
        <v>1160</v>
      </c>
      <c r="C18703"/>
      <c r="D18703" t="s">
        <v>1150</v>
      </c>
      <c r="E18703" t="s">
        <v>1207</v>
      </c>
      <c r="F18703"/>
      <c r="G18703"/>
      <c r="H18703">
        <v>27.410063276064591</v>
      </c>
      <c r="I18703" s="63" t="s">
        <v>117</v>
      </c>
      <c r="J18703" s="63" t="s">
        <v>118</v>
      </c>
      <c r="M18703" s="22" t="s">
        <v>1209</v>
      </c>
    </row>
    <row r="18704" spans="1:13">
      <c r="A18704" s="68" t="s">
        <v>1256</v>
      </c>
      <c r="B18704" t="s">
        <v>1161</v>
      </c>
      <c r="C18704"/>
      <c r="D18704" t="s">
        <v>1150</v>
      </c>
      <c r="E18704" t="s">
        <v>1207</v>
      </c>
      <c r="F18704"/>
      <c r="G18704"/>
      <c r="H18704">
        <v>27.410063276064591</v>
      </c>
      <c r="I18704" s="63" t="s">
        <v>117</v>
      </c>
      <c r="J18704" s="63" t="s">
        <v>118</v>
      </c>
      <c r="M18704" s="22" t="s">
        <v>1209</v>
      </c>
    </row>
    <row r="18705" spans="1:13">
      <c r="A18705" s="68" t="s">
        <v>1256</v>
      </c>
      <c r="B18705" t="s">
        <v>1162</v>
      </c>
      <c r="C18705"/>
      <c r="D18705" t="s">
        <v>1150</v>
      </c>
      <c r="E18705" t="s">
        <v>1207</v>
      </c>
      <c r="F18705"/>
      <c r="G18705"/>
      <c r="H18705">
        <v>27.410063276064591</v>
      </c>
      <c r="I18705" s="63" t="s">
        <v>117</v>
      </c>
      <c r="J18705" s="63" t="s">
        <v>118</v>
      </c>
      <c r="M18705" s="22" t="s">
        <v>1209</v>
      </c>
    </row>
    <row r="18706" spans="1:13">
      <c r="A18706" s="68" t="s">
        <v>1256</v>
      </c>
      <c r="B18706" t="s">
        <v>1163</v>
      </c>
      <c r="C18706"/>
      <c r="D18706" t="s">
        <v>1150</v>
      </c>
      <c r="E18706" t="s">
        <v>1207</v>
      </c>
      <c r="F18706"/>
      <c r="G18706"/>
      <c r="H18706">
        <v>27.410063276064591</v>
      </c>
      <c r="I18706" s="63" t="s">
        <v>117</v>
      </c>
      <c r="J18706" s="63" t="s">
        <v>118</v>
      </c>
      <c r="M18706" s="22" t="s">
        <v>1209</v>
      </c>
    </row>
    <row r="18707" spans="1:13">
      <c r="A18707" s="68" t="s">
        <v>1256</v>
      </c>
      <c r="B18707" t="s">
        <v>1164</v>
      </c>
      <c r="C18707"/>
      <c r="D18707" t="s">
        <v>1150</v>
      </c>
      <c r="E18707" t="s">
        <v>1207</v>
      </c>
      <c r="F18707"/>
      <c r="G18707"/>
      <c r="H18707">
        <v>27.410063276064591</v>
      </c>
      <c r="I18707" s="63" t="s">
        <v>117</v>
      </c>
      <c r="J18707" s="63" t="s">
        <v>118</v>
      </c>
      <c r="M18707" s="22" t="s">
        <v>1209</v>
      </c>
    </row>
    <row r="18708" spans="1:13">
      <c r="A18708" s="68" t="s">
        <v>1256</v>
      </c>
      <c r="B18708" t="s">
        <v>1165</v>
      </c>
      <c r="C18708"/>
      <c r="D18708" t="s">
        <v>1150</v>
      </c>
      <c r="E18708" t="s">
        <v>1207</v>
      </c>
      <c r="F18708"/>
      <c r="G18708"/>
      <c r="H18708">
        <v>27.410063276064591</v>
      </c>
      <c r="I18708" s="63" t="s">
        <v>117</v>
      </c>
      <c r="J18708" s="63" t="s">
        <v>118</v>
      </c>
      <c r="M18708" s="22" t="s">
        <v>1209</v>
      </c>
    </row>
    <row r="18709" spans="1:13">
      <c r="A18709" s="68" t="s">
        <v>1256</v>
      </c>
      <c r="B18709" t="s">
        <v>1166</v>
      </c>
      <c r="C18709"/>
      <c r="D18709" t="s">
        <v>1150</v>
      </c>
      <c r="E18709" t="s">
        <v>1207</v>
      </c>
      <c r="F18709"/>
      <c r="G18709"/>
      <c r="H18709">
        <v>27.410063276064591</v>
      </c>
      <c r="I18709" s="63" t="s">
        <v>117</v>
      </c>
      <c r="J18709" s="63" t="s">
        <v>118</v>
      </c>
      <c r="M18709" s="22" t="s">
        <v>1209</v>
      </c>
    </row>
    <row r="18710" spans="1:13">
      <c r="A18710" s="68" t="s">
        <v>1256</v>
      </c>
      <c r="B18710" t="s">
        <v>1167</v>
      </c>
      <c r="C18710"/>
      <c r="D18710" t="s">
        <v>1150</v>
      </c>
      <c r="E18710" t="s">
        <v>1207</v>
      </c>
      <c r="F18710"/>
      <c r="G18710"/>
      <c r="H18710">
        <v>27.410063276064591</v>
      </c>
      <c r="I18710" s="63" t="s">
        <v>117</v>
      </c>
      <c r="J18710" s="63" t="s">
        <v>118</v>
      </c>
      <c r="M18710" s="22" t="s">
        <v>1209</v>
      </c>
    </row>
    <row r="18711" spans="1:13">
      <c r="A18711" s="68" t="s">
        <v>1256</v>
      </c>
      <c r="B18711" t="s">
        <v>1168</v>
      </c>
      <c r="C18711"/>
      <c r="D18711" t="s">
        <v>1150</v>
      </c>
      <c r="E18711" t="s">
        <v>1207</v>
      </c>
      <c r="F18711"/>
      <c r="G18711"/>
      <c r="H18711">
        <v>27.410063276064591</v>
      </c>
      <c r="I18711" s="63" t="s">
        <v>117</v>
      </c>
      <c r="J18711" s="63" t="s">
        <v>118</v>
      </c>
      <c r="M18711" s="22" t="s">
        <v>1209</v>
      </c>
    </row>
    <row r="18712" spans="1:13">
      <c r="A18712" s="68" t="s">
        <v>1256</v>
      </c>
      <c r="B18712" t="s">
        <v>1169</v>
      </c>
      <c r="C18712"/>
      <c r="D18712" t="s">
        <v>1150</v>
      </c>
      <c r="E18712" t="s">
        <v>1207</v>
      </c>
      <c r="F18712"/>
      <c r="G18712"/>
      <c r="H18712">
        <v>27.410063276064591</v>
      </c>
      <c r="I18712" s="63" t="s">
        <v>117</v>
      </c>
      <c r="J18712" s="63" t="s">
        <v>118</v>
      </c>
      <c r="M18712" s="22" t="s">
        <v>1209</v>
      </c>
    </row>
    <row r="18713" spans="1:13">
      <c r="A18713" s="68" t="s">
        <v>1256</v>
      </c>
      <c r="B18713" t="s">
        <v>1170</v>
      </c>
      <c r="C18713"/>
      <c r="D18713" t="s">
        <v>1150</v>
      </c>
      <c r="E18713" t="s">
        <v>1207</v>
      </c>
      <c r="F18713"/>
      <c r="G18713"/>
      <c r="H18713">
        <v>27.410063276064591</v>
      </c>
      <c r="I18713" s="63" t="s">
        <v>117</v>
      </c>
      <c r="J18713" s="63" t="s">
        <v>118</v>
      </c>
      <c r="M18713" s="22" t="s">
        <v>1209</v>
      </c>
    </row>
    <row r="18714" spans="1:13">
      <c r="A18714" s="68" t="s">
        <v>1256</v>
      </c>
      <c r="B18714" t="s">
        <v>1171</v>
      </c>
      <c r="C18714"/>
      <c r="D18714" t="s">
        <v>1150</v>
      </c>
      <c r="E18714" t="s">
        <v>1207</v>
      </c>
      <c r="F18714"/>
      <c r="G18714"/>
      <c r="H18714">
        <v>27.410063276064591</v>
      </c>
      <c r="I18714" s="63" t="s">
        <v>117</v>
      </c>
      <c r="J18714" s="63" t="s">
        <v>118</v>
      </c>
      <c r="M18714" s="22" t="s">
        <v>1209</v>
      </c>
    </row>
    <row r="18715" spans="1:13">
      <c r="A18715" s="68" t="s">
        <v>1256</v>
      </c>
      <c r="B18715" t="s">
        <v>1172</v>
      </c>
      <c r="C18715"/>
      <c r="D18715" t="s">
        <v>1150</v>
      </c>
      <c r="E18715" t="s">
        <v>1207</v>
      </c>
      <c r="F18715"/>
      <c r="G18715"/>
      <c r="H18715">
        <v>27.410063276064591</v>
      </c>
      <c r="I18715" s="63" t="s">
        <v>117</v>
      </c>
      <c r="J18715" s="63" t="s">
        <v>118</v>
      </c>
      <c r="M18715" s="22" t="s">
        <v>1209</v>
      </c>
    </row>
    <row r="18716" spans="1:13">
      <c r="A18716" s="68" t="s">
        <v>1256</v>
      </c>
      <c r="B18716" t="s">
        <v>1173</v>
      </c>
      <c r="C18716"/>
      <c r="D18716" t="s">
        <v>1150</v>
      </c>
      <c r="E18716" t="s">
        <v>1207</v>
      </c>
      <c r="F18716"/>
      <c r="G18716"/>
      <c r="H18716">
        <v>27.410063276064591</v>
      </c>
      <c r="I18716" s="63" t="s">
        <v>117</v>
      </c>
      <c r="J18716" s="63" t="s">
        <v>118</v>
      </c>
      <c r="M18716" s="22" t="s">
        <v>1209</v>
      </c>
    </row>
    <row r="18717" spans="1:13">
      <c r="A18717" s="68" t="s">
        <v>1256</v>
      </c>
      <c r="B18717" t="s">
        <v>1174</v>
      </c>
      <c r="C18717"/>
      <c r="D18717" t="s">
        <v>1150</v>
      </c>
      <c r="E18717" t="s">
        <v>1207</v>
      </c>
      <c r="F18717"/>
      <c r="G18717"/>
      <c r="H18717">
        <v>27.410063276064591</v>
      </c>
      <c r="I18717" s="63" t="s">
        <v>117</v>
      </c>
      <c r="J18717" s="63" t="s">
        <v>118</v>
      </c>
      <c r="M18717" s="22" t="s">
        <v>1209</v>
      </c>
    </row>
    <row r="18718" spans="1:13">
      <c r="A18718" s="68" t="s">
        <v>1256</v>
      </c>
      <c r="B18718" t="s">
        <v>1175</v>
      </c>
      <c r="C18718"/>
      <c r="D18718" t="s">
        <v>1150</v>
      </c>
      <c r="E18718" t="s">
        <v>1207</v>
      </c>
      <c r="F18718"/>
      <c r="G18718"/>
      <c r="H18718">
        <v>40.759678088540433</v>
      </c>
      <c r="I18718" s="63" t="s">
        <v>117</v>
      </c>
      <c r="J18718" s="63" t="s">
        <v>118</v>
      </c>
      <c r="M18718" s="22" t="s">
        <v>1209</v>
      </c>
    </row>
    <row r="18719" spans="1:13">
      <c r="A18719" s="68" t="s">
        <v>1256</v>
      </c>
      <c r="B18719" t="s">
        <v>1176</v>
      </c>
      <c r="C18719"/>
      <c r="D18719" t="s">
        <v>1150</v>
      </c>
      <c r="E18719" t="s">
        <v>1207</v>
      </c>
      <c r="F18719"/>
      <c r="G18719"/>
      <c r="H18719">
        <v>17.941333333333379</v>
      </c>
      <c r="I18719" s="63" t="s">
        <v>117</v>
      </c>
      <c r="J18719" s="63" t="s">
        <v>118</v>
      </c>
      <c r="M18719" s="22" t="s">
        <v>1209</v>
      </c>
    </row>
    <row r="18720" spans="1:13">
      <c r="A18720" s="68" t="s">
        <v>1256</v>
      </c>
      <c r="B18720" t="s">
        <v>1177</v>
      </c>
      <c r="C18720"/>
      <c r="D18720" t="s">
        <v>1150</v>
      </c>
      <c r="E18720" t="s">
        <v>1207</v>
      </c>
      <c r="F18720"/>
      <c r="G18720"/>
      <c r="H18720">
        <v>17.941333333333379</v>
      </c>
      <c r="I18720" s="63" t="s">
        <v>117</v>
      </c>
      <c r="J18720" s="63" t="s">
        <v>118</v>
      </c>
      <c r="M18720" s="22" t="s">
        <v>1209</v>
      </c>
    </row>
    <row r="18721" spans="1:13">
      <c r="A18721" s="68" t="s">
        <v>1256</v>
      </c>
      <c r="B18721" t="s">
        <v>1178</v>
      </c>
      <c r="C18721"/>
      <c r="D18721" t="s">
        <v>1150</v>
      </c>
      <c r="E18721" t="s">
        <v>1207</v>
      </c>
      <c r="F18721"/>
      <c r="G18721"/>
      <c r="H18721">
        <v>40.759678088540433</v>
      </c>
      <c r="I18721" s="63" t="s">
        <v>117</v>
      </c>
      <c r="J18721" s="63" t="s">
        <v>118</v>
      </c>
      <c r="M18721" s="22" t="s">
        <v>1209</v>
      </c>
    </row>
    <row r="18722" spans="1:13">
      <c r="A18722" s="68" t="s">
        <v>1256</v>
      </c>
      <c r="B18722" t="s">
        <v>1179</v>
      </c>
      <c r="C18722"/>
      <c r="D18722" t="s">
        <v>1150</v>
      </c>
      <c r="E18722" t="s">
        <v>1207</v>
      </c>
      <c r="F18722"/>
      <c r="G18722"/>
      <c r="H18722">
        <v>40.759678088540433</v>
      </c>
      <c r="I18722" s="63" t="s">
        <v>117</v>
      </c>
      <c r="J18722" s="63" t="s">
        <v>118</v>
      </c>
      <c r="M18722" s="22" t="s">
        <v>1209</v>
      </c>
    </row>
    <row r="18723" spans="1:13">
      <c r="A18723" s="68" t="s">
        <v>1256</v>
      </c>
      <c r="B18723" t="s">
        <v>1180</v>
      </c>
      <c r="C18723"/>
      <c r="D18723" t="s">
        <v>1150</v>
      </c>
      <c r="E18723" t="s">
        <v>1207</v>
      </c>
      <c r="F18723"/>
      <c r="G18723"/>
      <c r="H18723">
        <v>17.941333333333379</v>
      </c>
      <c r="I18723" s="63" t="s">
        <v>117</v>
      </c>
      <c r="J18723" s="63" t="s">
        <v>118</v>
      </c>
      <c r="M18723" s="22" t="s">
        <v>1209</v>
      </c>
    </row>
    <row r="18724" spans="1:13">
      <c r="A18724" s="68" t="s">
        <v>1256</v>
      </c>
      <c r="B18724" t="s">
        <v>1181</v>
      </c>
      <c r="C18724"/>
      <c r="D18724" t="s">
        <v>1150</v>
      </c>
      <c r="E18724" t="s">
        <v>1207</v>
      </c>
      <c r="F18724"/>
      <c r="G18724"/>
      <c r="H18724">
        <v>17.941333333333379</v>
      </c>
      <c r="I18724" s="63" t="s">
        <v>117</v>
      </c>
      <c r="J18724" s="63" t="s">
        <v>118</v>
      </c>
      <c r="M18724" s="22" t="s">
        <v>1209</v>
      </c>
    </row>
    <row r="18725" spans="1:13">
      <c r="A18725" s="68" t="s">
        <v>1256</v>
      </c>
      <c r="B18725" t="s">
        <v>1182</v>
      </c>
      <c r="C18725"/>
      <c r="D18725" t="s">
        <v>1150</v>
      </c>
      <c r="E18725" t="s">
        <v>1207</v>
      </c>
      <c r="F18725"/>
      <c r="G18725"/>
      <c r="H18725">
        <v>40.759678088540433</v>
      </c>
      <c r="I18725" s="63" t="s">
        <v>117</v>
      </c>
      <c r="J18725" s="63" t="s">
        <v>118</v>
      </c>
      <c r="M18725" s="22" t="s">
        <v>1209</v>
      </c>
    </row>
    <row r="18726" spans="1:13">
      <c r="A18726" s="68" t="s">
        <v>1256</v>
      </c>
      <c r="B18726" t="s">
        <v>1183</v>
      </c>
      <c r="C18726"/>
      <c r="D18726" t="s">
        <v>1150</v>
      </c>
      <c r="E18726" t="s">
        <v>1207</v>
      </c>
      <c r="F18726"/>
      <c r="G18726"/>
      <c r="H18726">
        <v>40.759678088540433</v>
      </c>
      <c r="I18726" s="63" t="s">
        <v>117</v>
      </c>
      <c r="J18726" s="63" t="s">
        <v>118</v>
      </c>
      <c r="M18726" s="22" t="s">
        <v>1209</v>
      </c>
    </row>
    <row r="18727" spans="1:13">
      <c r="A18727" s="68" t="s">
        <v>1256</v>
      </c>
      <c r="B18727" t="s">
        <v>1184</v>
      </c>
      <c r="C18727"/>
      <c r="D18727" t="s">
        <v>1150</v>
      </c>
      <c r="E18727" t="s">
        <v>1207</v>
      </c>
      <c r="F18727"/>
      <c r="G18727"/>
      <c r="H18727">
        <v>17.941333333333379</v>
      </c>
      <c r="I18727" s="63" t="s">
        <v>117</v>
      </c>
      <c r="J18727" s="63" t="s">
        <v>118</v>
      </c>
      <c r="M18727" s="22" t="s">
        <v>1209</v>
      </c>
    </row>
    <row r="18728" spans="1:13">
      <c r="A18728" s="68" t="s">
        <v>1256</v>
      </c>
      <c r="B18728" t="s">
        <v>1185</v>
      </c>
      <c r="C18728"/>
      <c r="D18728" t="s">
        <v>1150</v>
      </c>
      <c r="E18728" t="s">
        <v>1207</v>
      </c>
      <c r="F18728"/>
      <c r="G18728"/>
      <c r="H18728">
        <v>17.941333333333379</v>
      </c>
      <c r="I18728" s="63" t="s">
        <v>117</v>
      </c>
      <c r="J18728" s="63" t="s">
        <v>118</v>
      </c>
      <c r="M18728" s="22" t="s">
        <v>1209</v>
      </c>
    </row>
    <row r="18729" spans="1:13">
      <c r="A18729" s="68" t="s">
        <v>1256</v>
      </c>
      <c r="B18729" t="s">
        <v>1186</v>
      </c>
      <c r="C18729"/>
      <c r="D18729" t="s">
        <v>1150</v>
      </c>
      <c r="E18729" t="s">
        <v>1207</v>
      </c>
      <c r="F18729"/>
      <c r="G18729"/>
      <c r="H18729">
        <v>40.759678088540433</v>
      </c>
      <c r="I18729" s="63" t="s">
        <v>117</v>
      </c>
      <c r="J18729" s="63" t="s">
        <v>118</v>
      </c>
      <c r="M18729" s="22" t="s">
        <v>1209</v>
      </c>
    </row>
    <row r="18730" spans="1:13">
      <c r="A18730" s="68" t="s">
        <v>1256</v>
      </c>
      <c r="B18730" t="s">
        <v>1187</v>
      </c>
      <c r="C18730"/>
      <c r="D18730" t="s">
        <v>1150</v>
      </c>
      <c r="E18730" t="s">
        <v>1207</v>
      </c>
      <c r="F18730"/>
      <c r="G18730"/>
      <c r="H18730">
        <v>40.759678088540433</v>
      </c>
      <c r="I18730" s="63" t="s">
        <v>117</v>
      </c>
      <c r="J18730" s="63" t="s">
        <v>118</v>
      </c>
      <c r="M18730" s="22" t="s">
        <v>1209</v>
      </c>
    </row>
    <row r="18731" spans="1:13">
      <c r="A18731" s="68" t="s">
        <v>1256</v>
      </c>
      <c r="B18731" t="s">
        <v>1188</v>
      </c>
      <c r="C18731"/>
      <c r="D18731" t="s">
        <v>1150</v>
      </c>
      <c r="E18731" t="s">
        <v>1207</v>
      </c>
      <c r="F18731"/>
      <c r="G18731"/>
      <c r="H18731">
        <v>17.941333333333379</v>
      </c>
      <c r="I18731" s="63" t="s">
        <v>117</v>
      </c>
      <c r="J18731" s="63" t="s">
        <v>118</v>
      </c>
      <c r="M18731" s="22" t="s">
        <v>1209</v>
      </c>
    </row>
    <row r="18732" spans="1:13">
      <c r="A18732" s="68" t="s">
        <v>1256</v>
      </c>
      <c r="B18732" t="s">
        <v>1189</v>
      </c>
      <c r="C18732"/>
      <c r="D18732" t="s">
        <v>1150</v>
      </c>
      <c r="E18732" t="s">
        <v>1207</v>
      </c>
      <c r="F18732"/>
      <c r="G18732"/>
      <c r="H18732">
        <v>17.941333333333379</v>
      </c>
      <c r="I18732" s="63" t="s">
        <v>117</v>
      </c>
      <c r="J18732" s="63" t="s">
        <v>118</v>
      </c>
      <c r="M18732" s="22" t="s">
        <v>1209</v>
      </c>
    </row>
    <row r="18733" spans="1:13">
      <c r="A18733" s="68" t="s">
        <v>1256</v>
      </c>
      <c r="B18733" t="s">
        <v>1190</v>
      </c>
      <c r="C18733"/>
      <c r="D18733" t="s">
        <v>1150</v>
      </c>
      <c r="E18733" t="s">
        <v>1207</v>
      </c>
      <c r="F18733"/>
      <c r="G18733"/>
      <c r="H18733">
        <v>40.759678088540433</v>
      </c>
      <c r="I18733" s="63" t="s">
        <v>117</v>
      </c>
      <c r="J18733" s="63" t="s">
        <v>118</v>
      </c>
      <c r="M18733" s="22" t="s">
        <v>1209</v>
      </c>
    </row>
    <row r="18734" spans="1:13">
      <c r="A18734" s="68" t="s">
        <v>1256</v>
      </c>
      <c r="B18734" t="s">
        <v>1191</v>
      </c>
      <c r="C18734"/>
      <c r="D18734" t="s">
        <v>1150</v>
      </c>
      <c r="E18734" t="s">
        <v>1207</v>
      </c>
      <c r="F18734"/>
      <c r="G18734"/>
      <c r="H18734">
        <v>40.296160429509463</v>
      </c>
      <c r="I18734" s="63" t="s">
        <v>117</v>
      </c>
      <c r="J18734" s="63" t="s">
        <v>118</v>
      </c>
      <c r="M18734" s="22" t="s">
        <v>1209</v>
      </c>
    </row>
    <row r="18735" spans="1:13">
      <c r="A18735" s="68" t="s">
        <v>1256</v>
      </c>
      <c r="B18735" t="s">
        <v>1192</v>
      </c>
      <c r="C18735"/>
      <c r="D18735" t="s">
        <v>1150</v>
      </c>
      <c r="E18735" t="s">
        <v>1207</v>
      </c>
      <c r="F18735"/>
      <c r="G18735"/>
      <c r="H18735">
        <v>40.296160429509463</v>
      </c>
      <c r="I18735" s="63" t="s">
        <v>117</v>
      </c>
      <c r="J18735" s="63" t="s">
        <v>118</v>
      </c>
      <c r="M18735" s="22" t="s">
        <v>1209</v>
      </c>
    </row>
    <row r="18736" spans="1:13">
      <c r="A18736" s="68" t="s">
        <v>1256</v>
      </c>
      <c r="B18736" t="s">
        <v>1193</v>
      </c>
      <c r="C18736"/>
      <c r="D18736" t="s">
        <v>1150</v>
      </c>
      <c r="E18736" t="s">
        <v>1207</v>
      </c>
      <c r="F18736"/>
      <c r="G18736"/>
      <c r="H18736">
        <v>40.296160429509463</v>
      </c>
      <c r="I18736" s="63" t="s">
        <v>117</v>
      </c>
      <c r="J18736" s="63" t="s">
        <v>118</v>
      </c>
      <c r="M18736" s="22" t="s">
        <v>1209</v>
      </c>
    </row>
    <row r="18737" spans="1:13">
      <c r="A18737" s="68" t="s">
        <v>1256</v>
      </c>
      <c r="B18737" t="s">
        <v>1194</v>
      </c>
      <c r="C18737"/>
      <c r="D18737" t="s">
        <v>1150</v>
      </c>
      <c r="E18737" t="s">
        <v>1207</v>
      </c>
      <c r="F18737"/>
      <c r="G18737"/>
      <c r="H18737">
        <v>40.296160429509463</v>
      </c>
      <c r="I18737" s="63" t="s">
        <v>117</v>
      </c>
      <c r="J18737" s="63" t="s">
        <v>118</v>
      </c>
      <c r="M18737" s="22" t="s">
        <v>1209</v>
      </c>
    </row>
    <row r="18738" spans="1:13">
      <c r="A18738" s="68" t="s">
        <v>1256</v>
      </c>
      <c r="B18738" t="s">
        <v>1195</v>
      </c>
      <c r="C18738"/>
      <c r="D18738" t="s">
        <v>1150</v>
      </c>
      <c r="E18738" t="s">
        <v>1207</v>
      </c>
      <c r="F18738"/>
      <c r="G18738"/>
      <c r="H18738">
        <v>40.296160429509463</v>
      </c>
      <c r="I18738" s="63" t="s">
        <v>117</v>
      </c>
      <c r="J18738" s="63" t="s">
        <v>118</v>
      </c>
      <c r="M18738" s="22" t="s">
        <v>1209</v>
      </c>
    </row>
    <row r="18739" spans="1:13">
      <c r="A18739" s="68" t="s">
        <v>1256</v>
      </c>
      <c r="B18739" t="s">
        <v>1196</v>
      </c>
      <c r="C18739"/>
      <c r="D18739" t="s">
        <v>1150</v>
      </c>
      <c r="E18739" t="s">
        <v>1207</v>
      </c>
      <c r="F18739"/>
      <c r="G18739"/>
      <c r="H18739">
        <v>40.296160429509463</v>
      </c>
      <c r="I18739" s="63" t="s">
        <v>117</v>
      </c>
      <c r="J18739" s="63" t="s">
        <v>118</v>
      </c>
      <c r="M18739" s="22" t="s">
        <v>1209</v>
      </c>
    </row>
    <row r="18740" spans="1:13">
      <c r="A18740" s="68" t="s">
        <v>1256</v>
      </c>
      <c r="B18740" t="s">
        <v>1197</v>
      </c>
      <c r="C18740"/>
      <c r="D18740" t="s">
        <v>1150</v>
      </c>
      <c r="E18740" t="s">
        <v>1207</v>
      </c>
      <c r="F18740"/>
      <c r="G18740"/>
      <c r="H18740">
        <v>40.296160429509463</v>
      </c>
      <c r="I18740" s="63" t="s">
        <v>117</v>
      </c>
      <c r="J18740" s="63" t="s">
        <v>118</v>
      </c>
      <c r="M18740" s="22" t="s">
        <v>1209</v>
      </c>
    </row>
    <row r="18741" spans="1:13">
      <c r="A18741" s="68" t="s">
        <v>1256</v>
      </c>
      <c r="B18741" t="s">
        <v>1198</v>
      </c>
      <c r="C18741"/>
      <c r="D18741" t="s">
        <v>1150</v>
      </c>
      <c r="E18741" t="s">
        <v>1207</v>
      </c>
      <c r="F18741"/>
      <c r="G18741"/>
      <c r="H18741">
        <v>40.296160429509463</v>
      </c>
      <c r="I18741" s="63" t="s">
        <v>117</v>
      </c>
      <c r="J18741" s="63" t="s">
        <v>118</v>
      </c>
      <c r="M18741" s="22" t="s">
        <v>1209</v>
      </c>
    </row>
    <row r="18742" spans="1:13">
      <c r="A18742" s="68" t="s">
        <v>1256</v>
      </c>
      <c r="B18742" t="s">
        <v>1199</v>
      </c>
      <c r="C18742"/>
      <c r="D18742" t="s">
        <v>1150</v>
      </c>
      <c r="E18742" t="s">
        <v>1207</v>
      </c>
      <c r="F18742"/>
      <c r="G18742"/>
      <c r="H18742">
        <v>40.296160429509463</v>
      </c>
      <c r="I18742" s="63" t="s">
        <v>117</v>
      </c>
      <c r="J18742" s="63" t="s">
        <v>118</v>
      </c>
      <c r="M18742" s="22" t="s">
        <v>1209</v>
      </c>
    </row>
    <row r="18743" spans="1:13">
      <c r="A18743" s="68" t="s">
        <v>1256</v>
      </c>
      <c r="B18743" t="s">
        <v>1200</v>
      </c>
      <c r="C18743"/>
      <c r="D18743" t="s">
        <v>1150</v>
      </c>
      <c r="E18743" t="s">
        <v>1207</v>
      </c>
      <c r="F18743"/>
      <c r="G18743"/>
      <c r="H18743">
        <v>40.296160429509463</v>
      </c>
      <c r="I18743" s="63" t="s">
        <v>117</v>
      </c>
      <c r="J18743" s="63" t="s">
        <v>118</v>
      </c>
      <c r="M18743" s="22" t="s">
        <v>1209</v>
      </c>
    </row>
    <row r="18744" spans="1:13">
      <c r="A18744" s="68" t="s">
        <v>1256</v>
      </c>
      <c r="B18744" t="s">
        <v>1201</v>
      </c>
      <c r="C18744"/>
      <c r="D18744" t="s">
        <v>1150</v>
      </c>
      <c r="E18744" t="s">
        <v>1207</v>
      </c>
      <c r="F18744"/>
      <c r="G18744"/>
      <c r="H18744">
        <v>40.296160429509463</v>
      </c>
      <c r="I18744" s="63" t="s">
        <v>117</v>
      </c>
      <c r="J18744" s="63" t="s">
        <v>118</v>
      </c>
      <c r="M18744" s="22" t="s">
        <v>1209</v>
      </c>
    </row>
    <row r="18745" spans="1:13">
      <c r="A18745" s="68" t="s">
        <v>1256</v>
      </c>
      <c r="B18745" t="s">
        <v>1202</v>
      </c>
      <c r="C18745"/>
      <c r="D18745" t="s">
        <v>1150</v>
      </c>
      <c r="E18745" t="s">
        <v>1207</v>
      </c>
      <c r="F18745"/>
      <c r="G18745"/>
      <c r="H18745">
        <v>40.296160429509463</v>
      </c>
      <c r="I18745" s="63" t="s">
        <v>117</v>
      </c>
      <c r="J18745" s="63" t="s">
        <v>118</v>
      </c>
      <c r="M18745" s="22" t="s">
        <v>1209</v>
      </c>
    </row>
    <row r="18746" spans="1:13">
      <c r="A18746" s="68" t="s">
        <v>1256</v>
      </c>
      <c r="B18746" t="s">
        <v>1203</v>
      </c>
      <c r="C18746"/>
      <c r="D18746" t="s">
        <v>1150</v>
      </c>
      <c r="E18746" t="s">
        <v>1207</v>
      </c>
      <c r="F18746"/>
      <c r="G18746"/>
      <c r="H18746">
        <v>40.296160429509463</v>
      </c>
      <c r="I18746" s="63" t="s">
        <v>117</v>
      </c>
      <c r="J18746" s="63" t="s">
        <v>118</v>
      </c>
      <c r="M18746" s="22" t="s">
        <v>1209</v>
      </c>
    </row>
    <row r="18747" spans="1:13">
      <c r="A18747" s="68" t="s">
        <v>1256</v>
      </c>
      <c r="B18747" t="s">
        <v>1204</v>
      </c>
      <c r="C18747"/>
      <c r="D18747" t="s">
        <v>1150</v>
      </c>
      <c r="E18747" t="s">
        <v>1207</v>
      </c>
      <c r="F18747"/>
      <c r="G18747"/>
      <c r="H18747">
        <v>40.296160429509463</v>
      </c>
      <c r="I18747" s="63" t="s">
        <v>117</v>
      </c>
      <c r="J18747" s="63" t="s">
        <v>118</v>
      </c>
      <c r="M18747" s="22" t="s">
        <v>1209</v>
      </c>
    </row>
    <row r="18748" spans="1:13">
      <c r="A18748" s="68" t="s">
        <v>1256</v>
      </c>
      <c r="B18748" t="s">
        <v>1205</v>
      </c>
      <c r="C18748"/>
      <c r="D18748" t="s">
        <v>1150</v>
      </c>
      <c r="E18748" t="s">
        <v>1207</v>
      </c>
      <c r="F18748"/>
      <c r="G18748"/>
      <c r="H18748">
        <v>40.296160429509463</v>
      </c>
      <c r="I18748" s="63" t="s">
        <v>117</v>
      </c>
      <c r="J18748" s="63" t="s">
        <v>118</v>
      </c>
      <c r="M18748" s="22" t="s">
        <v>1209</v>
      </c>
    </row>
    <row r="18749" spans="1:13">
      <c r="A18749" s="68" t="s">
        <v>1256</v>
      </c>
      <c r="B18749" t="s">
        <v>1206</v>
      </c>
      <c r="C18749"/>
      <c r="D18749" t="s">
        <v>1150</v>
      </c>
      <c r="E18749" t="s">
        <v>1207</v>
      </c>
      <c r="F18749"/>
      <c r="G18749"/>
      <c r="H18749">
        <v>40.296160429509463</v>
      </c>
      <c r="I18749" s="63" t="s">
        <v>117</v>
      </c>
      <c r="J18749" s="63" t="s">
        <v>118</v>
      </c>
      <c r="M18749" s="22" t="s">
        <v>1209</v>
      </c>
    </row>
    <row r="18750" spans="1:13">
      <c r="A18750" s="68" t="s">
        <v>1256</v>
      </c>
      <c r="B18750" t="s">
        <v>1159</v>
      </c>
      <c r="C18750"/>
      <c r="D18750" t="s">
        <v>1151</v>
      </c>
      <c r="E18750" t="s">
        <v>1207</v>
      </c>
      <c r="F18750"/>
      <c r="G18750"/>
      <c r="H18750">
        <v>27.410063276064591</v>
      </c>
      <c r="I18750" s="63" t="s">
        <v>117</v>
      </c>
      <c r="J18750" s="63" t="s">
        <v>118</v>
      </c>
      <c r="M18750" s="22" t="s">
        <v>1209</v>
      </c>
    </row>
    <row r="18751" spans="1:13">
      <c r="A18751" s="68" t="s">
        <v>1256</v>
      </c>
      <c r="B18751" t="s">
        <v>1160</v>
      </c>
      <c r="C18751"/>
      <c r="D18751" t="s">
        <v>1151</v>
      </c>
      <c r="E18751" t="s">
        <v>1207</v>
      </c>
      <c r="F18751"/>
      <c r="G18751"/>
      <c r="H18751">
        <v>27.410063276064591</v>
      </c>
      <c r="I18751" s="63" t="s">
        <v>117</v>
      </c>
      <c r="J18751" s="63" t="s">
        <v>118</v>
      </c>
      <c r="M18751" s="22" t="s">
        <v>1209</v>
      </c>
    </row>
    <row r="18752" spans="1:13">
      <c r="A18752" s="68" t="s">
        <v>1256</v>
      </c>
      <c r="B18752" t="s">
        <v>1161</v>
      </c>
      <c r="C18752"/>
      <c r="D18752" t="s">
        <v>1151</v>
      </c>
      <c r="E18752" t="s">
        <v>1207</v>
      </c>
      <c r="F18752"/>
      <c r="G18752"/>
      <c r="H18752">
        <v>27.410063276064591</v>
      </c>
      <c r="I18752" s="63" t="s">
        <v>117</v>
      </c>
      <c r="J18752" s="63" t="s">
        <v>118</v>
      </c>
      <c r="M18752" s="22" t="s">
        <v>1209</v>
      </c>
    </row>
    <row r="18753" spans="1:13">
      <c r="A18753" s="68" t="s">
        <v>1256</v>
      </c>
      <c r="B18753" t="s">
        <v>1162</v>
      </c>
      <c r="C18753"/>
      <c r="D18753" t="s">
        <v>1151</v>
      </c>
      <c r="E18753" t="s">
        <v>1207</v>
      </c>
      <c r="F18753"/>
      <c r="G18753"/>
      <c r="H18753">
        <v>27.410063276064591</v>
      </c>
      <c r="I18753" s="63" t="s">
        <v>117</v>
      </c>
      <c r="J18753" s="63" t="s">
        <v>118</v>
      </c>
      <c r="M18753" s="22" t="s">
        <v>1209</v>
      </c>
    </row>
    <row r="18754" spans="1:13">
      <c r="A18754" s="68" t="s">
        <v>1256</v>
      </c>
      <c r="B18754" t="s">
        <v>1163</v>
      </c>
      <c r="C18754"/>
      <c r="D18754" t="s">
        <v>1151</v>
      </c>
      <c r="E18754" t="s">
        <v>1207</v>
      </c>
      <c r="F18754"/>
      <c r="G18754"/>
      <c r="H18754">
        <v>27.410063276064591</v>
      </c>
      <c r="I18754" s="63" t="s">
        <v>117</v>
      </c>
      <c r="J18754" s="63" t="s">
        <v>118</v>
      </c>
      <c r="M18754" s="22" t="s">
        <v>1209</v>
      </c>
    </row>
    <row r="18755" spans="1:13">
      <c r="A18755" s="68" t="s">
        <v>1256</v>
      </c>
      <c r="B18755" t="s">
        <v>1164</v>
      </c>
      <c r="C18755"/>
      <c r="D18755" t="s">
        <v>1151</v>
      </c>
      <c r="E18755" t="s">
        <v>1207</v>
      </c>
      <c r="F18755"/>
      <c r="G18755"/>
      <c r="H18755">
        <v>27.410063276064591</v>
      </c>
      <c r="I18755" s="63" t="s">
        <v>117</v>
      </c>
      <c r="J18755" s="63" t="s">
        <v>118</v>
      </c>
      <c r="M18755" s="22" t="s">
        <v>1209</v>
      </c>
    </row>
    <row r="18756" spans="1:13">
      <c r="A18756" s="68" t="s">
        <v>1256</v>
      </c>
      <c r="B18756" t="s">
        <v>1165</v>
      </c>
      <c r="C18756"/>
      <c r="D18756" t="s">
        <v>1151</v>
      </c>
      <c r="E18756" t="s">
        <v>1207</v>
      </c>
      <c r="F18756"/>
      <c r="G18756"/>
      <c r="H18756">
        <v>27.410063276064591</v>
      </c>
      <c r="I18756" s="63" t="s">
        <v>117</v>
      </c>
      <c r="J18756" s="63" t="s">
        <v>118</v>
      </c>
      <c r="M18756" s="22" t="s">
        <v>1209</v>
      </c>
    </row>
    <row r="18757" spans="1:13">
      <c r="A18757" s="68" t="s">
        <v>1256</v>
      </c>
      <c r="B18757" t="s">
        <v>1166</v>
      </c>
      <c r="C18757"/>
      <c r="D18757" t="s">
        <v>1151</v>
      </c>
      <c r="E18757" t="s">
        <v>1207</v>
      </c>
      <c r="F18757"/>
      <c r="G18757"/>
      <c r="H18757">
        <v>27.410063276064591</v>
      </c>
      <c r="I18757" s="63" t="s">
        <v>117</v>
      </c>
      <c r="J18757" s="63" t="s">
        <v>118</v>
      </c>
      <c r="M18757" s="22" t="s">
        <v>1209</v>
      </c>
    </row>
    <row r="18758" spans="1:13">
      <c r="A18758" s="68" t="s">
        <v>1256</v>
      </c>
      <c r="B18758" t="s">
        <v>1167</v>
      </c>
      <c r="C18758"/>
      <c r="D18758" t="s">
        <v>1151</v>
      </c>
      <c r="E18758" t="s">
        <v>1207</v>
      </c>
      <c r="F18758"/>
      <c r="G18758"/>
      <c r="H18758">
        <v>27.410063276064591</v>
      </c>
      <c r="I18758" s="63" t="s">
        <v>117</v>
      </c>
      <c r="J18758" s="63" t="s">
        <v>118</v>
      </c>
      <c r="M18758" s="22" t="s">
        <v>1209</v>
      </c>
    </row>
    <row r="18759" spans="1:13">
      <c r="A18759" s="68" t="s">
        <v>1256</v>
      </c>
      <c r="B18759" t="s">
        <v>1168</v>
      </c>
      <c r="C18759"/>
      <c r="D18759" t="s">
        <v>1151</v>
      </c>
      <c r="E18759" t="s">
        <v>1207</v>
      </c>
      <c r="F18759"/>
      <c r="G18759"/>
      <c r="H18759">
        <v>27.410063276064591</v>
      </c>
      <c r="I18759" s="63" t="s">
        <v>117</v>
      </c>
      <c r="J18759" s="63" t="s">
        <v>118</v>
      </c>
      <c r="M18759" s="22" t="s">
        <v>1209</v>
      </c>
    </row>
    <row r="18760" spans="1:13">
      <c r="A18760" s="68" t="s">
        <v>1256</v>
      </c>
      <c r="B18760" t="s">
        <v>1169</v>
      </c>
      <c r="C18760"/>
      <c r="D18760" t="s">
        <v>1151</v>
      </c>
      <c r="E18760" t="s">
        <v>1207</v>
      </c>
      <c r="F18760"/>
      <c r="G18760"/>
      <c r="H18760">
        <v>27.410063276064591</v>
      </c>
      <c r="I18760" s="63" t="s">
        <v>117</v>
      </c>
      <c r="J18760" s="63" t="s">
        <v>118</v>
      </c>
      <c r="M18760" s="22" t="s">
        <v>1209</v>
      </c>
    </row>
    <row r="18761" spans="1:13">
      <c r="A18761" s="68" t="s">
        <v>1256</v>
      </c>
      <c r="B18761" t="s">
        <v>1170</v>
      </c>
      <c r="C18761"/>
      <c r="D18761" t="s">
        <v>1151</v>
      </c>
      <c r="E18761" t="s">
        <v>1207</v>
      </c>
      <c r="F18761"/>
      <c r="G18761"/>
      <c r="H18761">
        <v>27.410063276064591</v>
      </c>
      <c r="I18761" s="63" t="s">
        <v>117</v>
      </c>
      <c r="J18761" s="63" t="s">
        <v>118</v>
      </c>
      <c r="M18761" s="22" t="s">
        <v>1209</v>
      </c>
    </row>
    <row r="18762" spans="1:13">
      <c r="A18762" s="68" t="s">
        <v>1256</v>
      </c>
      <c r="B18762" t="s">
        <v>1171</v>
      </c>
      <c r="C18762"/>
      <c r="D18762" t="s">
        <v>1151</v>
      </c>
      <c r="E18762" t="s">
        <v>1207</v>
      </c>
      <c r="F18762"/>
      <c r="G18762"/>
      <c r="H18762">
        <v>27.410063276064591</v>
      </c>
      <c r="I18762" s="63" t="s">
        <v>117</v>
      </c>
      <c r="J18762" s="63" t="s">
        <v>118</v>
      </c>
      <c r="M18762" s="22" t="s">
        <v>1209</v>
      </c>
    </row>
    <row r="18763" spans="1:13">
      <c r="A18763" s="68" t="s">
        <v>1256</v>
      </c>
      <c r="B18763" t="s">
        <v>1172</v>
      </c>
      <c r="C18763"/>
      <c r="D18763" t="s">
        <v>1151</v>
      </c>
      <c r="E18763" t="s">
        <v>1207</v>
      </c>
      <c r="F18763"/>
      <c r="G18763"/>
      <c r="H18763">
        <v>27.410063276064591</v>
      </c>
      <c r="I18763" s="63" t="s">
        <v>117</v>
      </c>
      <c r="J18763" s="63" t="s">
        <v>118</v>
      </c>
      <c r="M18763" s="22" t="s">
        <v>1209</v>
      </c>
    </row>
    <row r="18764" spans="1:13">
      <c r="A18764" s="68" t="s">
        <v>1256</v>
      </c>
      <c r="B18764" t="s">
        <v>1173</v>
      </c>
      <c r="C18764"/>
      <c r="D18764" t="s">
        <v>1151</v>
      </c>
      <c r="E18764" t="s">
        <v>1207</v>
      </c>
      <c r="F18764"/>
      <c r="G18764"/>
      <c r="H18764">
        <v>27.410063276064591</v>
      </c>
      <c r="I18764" s="63" t="s">
        <v>117</v>
      </c>
      <c r="J18764" s="63" t="s">
        <v>118</v>
      </c>
      <c r="M18764" s="22" t="s">
        <v>1209</v>
      </c>
    </row>
    <row r="18765" spans="1:13">
      <c r="A18765" s="68" t="s">
        <v>1256</v>
      </c>
      <c r="B18765" t="s">
        <v>1174</v>
      </c>
      <c r="C18765"/>
      <c r="D18765" t="s">
        <v>1151</v>
      </c>
      <c r="E18765" t="s">
        <v>1207</v>
      </c>
      <c r="F18765"/>
      <c r="G18765"/>
      <c r="H18765">
        <v>27.410063276064591</v>
      </c>
      <c r="I18765" s="63" t="s">
        <v>117</v>
      </c>
      <c r="J18765" s="63" t="s">
        <v>118</v>
      </c>
      <c r="M18765" s="22" t="s">
        <v>1209</v>
      </c>
    </row>
    <row r="18766" spans="1:13">
      <c r="A18766" s="68" t="s">
        <v>1256</v>
      </c>
      <c r="B18766" t="s">
        <v>1175</v>
      </c>
      <c r="C18766"/>
      <c r="D18766" t="s">
        <v>1151</v>
      </c>
      <c r="E18766" t="s">
        <v>1207</v>
      </c>
      <c r="F18766"/>
      <c r="G18766"/>
      <c r="H18766">
        <v>40.759678088540433</v>
      </c>
      <c r="I18766" s="63" t="s">
        <v>117</v>
      </c>
      <c r="J18766" s="63" t="s">
        <v>118</v>
      </c>
      <c r="M18766" s="22" t="s">
        <v>1209</v>
      </c>
    </row>
    <row r="18767" spans="1:13">
      <c r="A18767" s="68" t="s">
        <v>1256</v>
      </c>
      <c r="B18767" t="s">
        <v>1176</v>
      </c>
      <c r="C18767"/>
      <c r="D18767" t="s">
        <v>1151</v>
      </c>
      <c r="E18767" t="s">
        <v>1207</v>
      </c>
      <c r="F18767"/>
      <c r="G18767"/>
      <c r="H18767">
        <v>17.941333333333379</v>
      </c>
      <c r="I18767" s="63" t="s">
        <v>117</v>
      </c>
      <c r="J18767" s="63" t="s">
        <v>118</v>
      </c>
      <c r="M18767" s="22" t="s">
        <v>1209</v>
      </c>
    </row>
    <row r="18768" spans="1:13">
      <c r="A18768" s="68" t="s">
        <v>1256</v>
      </c>
      <c r="B18768" t="s">
        <v>1177</v>
      </c>
      <c r="C18768"/>
      <c r="D18768" t="s">
        <v>1151</v>
      </c>
      <c r="E18768" t="s">
        <v>1207</v>
      </c>
      <c r="F18768"/>
      <c r="G18768"/>
      <c r="H18768">
        <v>17.941333333333379</v>
      </c>
      <c r="I18768" s="63" t="s">
        <v>117</v>
      </c>
      <c r="J18768" s="63" t="s">
        <v>118</v>
      </c>
      <c r="M18768" s="22" t="s">
        <v>1209</v>
      </c>
    </row>
    <row r="18769" spans="1:13">
      <c r="A18769" s="68" t="s">
        <v>1256</v>
      </c>
      <c r="B18769" t="s">
        <v>1178</v>
      </c>
      <c r="C18769"/>
      <c r="D18769" t="s">
        <v>1151</v>
      </c>
      <c r="E18769" t="s">
        <v>1207</v>
      </c>
      <c r="F18769"/>
      <c r="G18769"/>
      <c r="H18769">
        <v>40.759678088540433</v>
      </c>
      <c r="I18769" s="63" t="s">
        <v>117</v>
      </c>
      <c r="J18769" s="63" t="s">
        <v>118</v>
      </c>
      <c r="M18769" s="22" t="s">
        <v>1209</v>
      </c>
    </row>
    <row r="18770" spans="1:13">
      <c r="A18770" s="68" t="s">
        <v>1256</v>
      </c>
      <c r="B18770" t="s">
        <v>1179</v>
      </c>
      <c r="C18770"/>
      <c r="D18770" t="s">
        <v>1151</v>
      </c>
      <c r="E18770" t="s">
        <v>1207</v>
      </c>
      <c r="F18770"/>
      <c r="G18770"/>
      <c r="H18770">
        <v>40.759678088540433</v>
      </c>
      <c r="I18770" s="63" t="s">
        <v>117</v>
      </c>
      <c r="J18770" s="63" t="s">
        <v>118</v>
      </c>
      <c r="M18770" s="22" t="s">
        <v>1209</v>
      </c>
    </row>
    <row r="18771" spans="1:13">
      <c r="A18771" s="68" t="s">
        <v>1256</v>
      </c>
      <c r="B18771" t="s">
        <v>1180</v>
      </c>
      <c r="C18771"/>
      <c r="D18771" t="s">
        <v>1151</v>
      </c>
      <c r="E18771" t="s">
        <v>1207</v>
      </c>
      <c r="F18771"/>
      <c r="G18771"/>
      <c r="H18771">
        <v>17.941333333333379</v>
      </c>
      <c r="I18771" s="63" t="s">
        <v>117</v>
      </c>
      <c r="J18771" s="63" t="s">
        <v>118</v>
      </c>
      <c r="M18771" s="22" t="s">
        <v>1209</v>
      </c>
    </row>
    <row r="18772" spans="1:13">
      <c r="A18772" s="68" t="s">
        <v>1256</v>
      </c>
      <c r="B18772" t="s">
        <v>1181</v>
      </c>
      <c r="C18772"/>
      <c r="D18772" t="s">
        <v>1151</v>
      </c>
      <c r="E18772" t="s">
        <v>1207</v>
      </c>
      <c r="F18772"/>
      <c r="G18772"/>
      <c r="H18772">
        <v>17.941333333333379</v>
      </c>
      <c r="I18772" s="63" t="s">
        <v>117</v>
      </c>
      <c r="J18772" s="63" t="s">
        <v>118</v>
      </c>
      <c r="M18772" s="22" t="s">
        <v>1209</v>
      </c>
    </row>
    <row r="18773" spans="1:13">
      <c r="A18773" s="68" t="s">
        <v>1256</v>
      </c>
      <c r="B18773" t="s">
        <v>1182</v>
      </c>
      <c r="C18773"/>
      <c r="D18773" t="s">
        <v>1151</v>
      </c>
      <c r="E18773" t="s">
        <v>1207</v>
      </c>
      <c r="F18773"/>
      <c r="G18773"/>
      <c r="H18773">
        <v>40.759678088540433</v>
      </c>
      <c r="I18773" s="63" t="s">
        <v>117</v>
      </c>
      <c r="J18773" s="63" t="s">
        <v>118</v>
      </c>
      <c r="M18773" s="22" t="s">
        <v>1209</v>
      </c>
    </row>
    <row r="18774" spans="1:13">
      <c r="A18774" s="68" t="s">
        <v>1256</v>
      </c>
      <c r="B18774" t="s">
        <v>1183</v>
      </c>
      <c r="C18774"/>
      <c r="D18774" t="s">
        <v>1151</v>
      </c>
      <c r="E18774" t="s">
        <v>1207</v>
      </c>
      <c r="F18774"/>
      <c r="G18774"/>
      <c r="H18774">
        <v>40.759678088540433</v>
      </c>
      <c r="I18774" s="63" t="s">
        <v>117</v>
      </c>
      <c r="J18774" s="63" t="s">
        <v>118</v>
      </c>
      <c r="M18774" s="22" t="s">
        <v>1209</v>
      </c>
    </row>
    <row r="18775" spans="1:13">
      <c r="A18775" s="68" t="s">
        <v>1256</v>
      </c>
      <c r="B18775" t="s">
        <v>1184</v>
      </c>
      <c r="C18775"/>
      <c r="D18775" t="s">
        <v>1151</v>
      </c>
      <c r="E18775" t="s">
        <v>1207</v>
      </c>
      <c r="F18775"/>
      <c r="G18775"/>
      <c r="H18775">
        <v>17.941333333333379</v>
      </c>
      <c r="I18775" s="63" t="s">
        <v>117</v>
      </c>
      <c r="J18775" s="63" t="s">
        <v>118</v>
      </c>
      <c r="M18775" s="22" t="s">
        <v>1209</v>
      </c>
    </row>
    <row r="18776" spans="1:13">
      <c r="A18776" s="68" t="s">
        <v>1256</v>
      </c>
      <c r="B18776" t="s">
        <v>1185</v>
      </c>
      <c r="C18776"/>
      <c r="D18776" t="s">
        <v>1151</v>
      </c>
      <c r="E18776" t="s">
        <v>1207</v>
      </c>
      <c r="F18776"/>
      <c r="G18776"/>
      <c r="H18776">
        <v>17.941333333333379</v>
      </c>
      <c r="I18776" s="63" t="s">
        <v>117</v>
      </c>
      <c r="J18776" s="63" t="s">
        <v>118</v>
      </c>
      <c r="M18776" s="22" t="s">
        <v>1209</v>
      </c>
    </row>
    <row r="18777" spans="1:13">
      <c r="A18777" s="68" t="s">
        <v>1256</v>
      </c>
      <c r="B18777" t="s">
        <v>1186</v>
      </c>
      <c r="C18777"/>
      <c r="D18777" t="s">
        <v>1151</v>
      </c>
      <c r="E18777" t="s">
        <v>1207</v>
      </c>
      <c r="F18777"/>
      <c r="G18777"/>
      <c r="H18777">
        <v>40.759678088540433</v>
      </c>
      <c r="I18777" s="63" t="s">
        <v>117</v>
      </c>
      <c r="J18777" s="63" t="s">
        <v>118</v>
      </c>
      <c r="M18777" s="22" t="s">
        <v>1209</v>
      </c>
    </row>
    <row r="18778" spans="1:13">
      <c r="A18778" s="68" t="s">
        <v>1256</v>
      </c>
      <c r="B18778" t="s">
        <v>1187</v>
      </c>
      <c r="C18778"/>
      <c r="D18778" t="s">
        <v>1151</v>
      </c>
      <c r="E18778" t="s">
        <v>1207</v>
      </c>
      <c r="F18778"/>
      <c r="G18778"/>
      <c r="H18778">
        <v>40.759678088540433</v>
      </c>
      <c r="I18778" s="63" t="s">
        <v>117</v>
      </c>
      <c r="J18778" s="63" t="s">
        <v>118</v>
      </c>
      <c r="M18778" s="22" t="s">
        <v>1209</v>
      </c>
    </row>
    <row r="18779" spans="1:13">
      <c r="A18779" s="68" t="s">
        <v>1256</v>
      </c>
      <c r="B18779" t="s">
        <v>1188</v>
      </c>
      <c r="C18779"/>
      <c r="D18779" t="s">
        <v>1151</v>
      </c>
      <c r="E18779" t="s">
        <v>1207</v>
      </c>
      <c r="F18779"/>
      <c r="G18779"/>
      <c r="H18779">
        <v>17.941333333333379</v>
      </c>
      <c r="I18779" s="63" t="s">
        <v>117</v>
      </c>
      <c r="J18779" s="63" t="s">
        <v>118</v>
      </c>
      <c r="M18779" s="22" t="s">
        <v>1209</v>
      </c>
    </row>
    <row r="18780" spans="1:13">
      <c r="A18780" s="68" t="s">
        <v>1256</v>
      </c>
      <c r="B18780" t="s">
        <v>1189</v>
      </c>
      <c r="C18780"/>
      <c r="D18780" t="s">
        <v>1151</v>
      </c>
      <c r="E18780" t="s">
        <v>1207</v>
      </c>
      <c r="F18780"/>
      <c r="G18780"/>
      <c r="H18780">
        <v>17.941333333333379</v>
      </c>
      <c r="I18780" s="63" t="s">
        <v>117</v>
      </c>
      <c r="J18780" s="63" t="s">
        <v>118</v>
      </c>
      <c r="M18780" s="22" t="s">
        <v>1209</v>
      </c>
    </row>
    <row r="18781" spans="1:13">
      <c r="A18781" s="68" t="s">
        <v>1256</v>
      </c>
      <c r="B18781" t="s">
        <v>1190</v>
      </c>
      <c r="C18781"/>
      <c r="D18781" t="s">
        <v>1151</v>
      </c>
      <c r="E18781" t="s">
        <v>1207</v>
      </c>
      <c r="F18781"/>
      <c r="G18781"/>
      <c r="H18781">
        <v>40.759678088540433</v>
      </c>
      <c r="I18781" s="63" t="s">
        <v>117</v>
      </c>
      <c r="J18781" s="63" t="s">
        <v>118</v>
      </c>
      <c r="M18781" s="22" t="s">
        <v>1209</v>
      </c>
    </row>
    <row r="18782" spans="1:13">
      <c r="A18782" s="68" t="s">
        <v>1256</v>
      </c>
      <c r="B18782" t="s">
        <v>1191</v>
      </c>
      <c r="C18782"/>
      <c r="D18782" t="s">
        <v>1151</v>
      </c>
      <c r="E18782" t="s">
        <v>1207</v>
      </c>
      <c r="F18782"/>
      <c r="G18782"/>
      <c r="H18782">
        <v>40.296160429509463</v>
      </c>
      <c r="I18782" s="63" t="s">
        <v>117</v>
      </c>
      <c r="J18782" s="63" t="s">
        <v>118</v>
      </c>
      <c r="M18782" s="22" t="s">
        <v>1209</v>
      </c>
    </row>
    <row r="18783" spans="1:13">
      <c r="A18783" s="68" t="s">
        <v>1256</v>
      </c>
      <c r="B18783" t="s">
        <v>1192</v>
      </c>
      <c r="C18783"/>
      <c r="D18783" t="s">
        <v>1151</v>
      </c>
      <c r="E18783" t="s">
        <v>1207</v>
      </c>
      <c r="F18783"/>
      <c r="G18783"/>
      <c r="H18783">
        <v>40.296160429509463</v>
      </c>
      <c r="I18783" s="63" t="s">
        <v>117</v>
      </c>
      <c r="J18783" s="63" t="s">
        <v>118</v>
      </c>
      <c r="M18783" s="22" t="s">
        <v>1209</v>
      </c>
    </row>
    <row r="18784" spans="1:13">
      <c r="A18784" s="68" t="s">
        <v>1256</v>
      </c>
      <c r="B18784" t="s">
        <v>1193</v>
      </c>
      <c r="C18784"/>
      <c r="D18784" t="s">
        <v>1151</v>
      </c>
      <c r="E18784" t="s">
        <v>1207</v>
      </c>
      <c r="F18784"/>
      <c r="G18784"/>
      <c r="H18784">
        <v>40.296160429509463</v>
      </c>
      <c r="I18784" s="63" t="s">
        <v>117</v>
      </c>
      <c r="J18784" s="63" t="s">
        <v>118</v>
      </c>
      <c r="M18784" s="22" t="s">
        <v>1209</v>
      </c>
    </row>
    <row r="18785" spans="1:13">
      <c r="A18785" s="68" t="s">
        <v>1256</v>
      </c>
      <c r="B18785" t="s">
        <v>1194</v>
      </c>
      <c r="C18785"/>
      <c r="D18785" t="s">
        <v>1151</v>
      </c>
      <c r="E18785" t="s">
        <v>1207</v>
      </c>
      <c r="F18785"/>
      <c r="G18785"/>
      <c r="H18785">
        <v>40.296160429509463</v>
      </c>
      <c r="I18785" s="63" t="s">
        <v>117</v>
      </c>
      <c r="J18785" s="63" t="s">
        <v>118</v>
      </c>
      <c r="M18785" s="22" t="s">
        <v>1209</v>
      </c>
    </row>
    <row r="18786" spans="1:13">
      <c r="A18786" s="68" t="s">
        <v>1256</v>
      </c>
      <c r="B18786" t="s">
        <v>1195</v>
      </c>
      <c r="C18786"/>
      <c r="D18786" t="s">
        <v>1151</v>
      </c>
      <c r="E18786" t="s">
        <v>1207</v>
      </c>
      <c r="F18786"/>
      <c r="G18786"/>
      <c r="H18786">
        <v>40.296160429509463</v>
      </c>
      <c r="I18786" s="63" t="s">
        <v>117</v>
      </c>
      <c r="J18786" s="63" t="s">
        <v>118</v>
      </c>
      <c r="M18786" s="22" t="s">
        <v>1209</v>
      </c>
    </row>
    <row r="18787" spans="1:13">
      <c r="A18787" s="68" t="s">
        <v>1256</v>
      </c>
      <c r="B18787" t="s">
        <v>1196</v>
      </c>
      <c r="C18787"/>
      <c r="D18787" t="s">
        <v>1151</v>
      </c>
      <c r="E18787" t="s">
        <v>1207</v>
      </c>
      <c r="F18787"/>
      <c r="G18787"/>
      <c r="H18787">
        <v>40.296160429509463</v>
      </c>
      <c r="I18787" s="63" t="s">
        <v>117</v>
      </c>
      <c r="J18787" s="63" t="s">
        <v>118</v>
      </c>
      <c r="M18787" s="22" t="s">
        <v>1209</v>
      </c>
    </row>
    <row r="18788" spans="1:13">
      <c r="A18788" s="68" t="s">
        <v>1256</v>
      </c>
      <c r="B18788" t="s">
        <v>1197</v>
      </c>
      <c r="C18788"/>
      <c r="D18788" t="s">
        <v>1151</v>
      </c>
      <c r="E18788" t="s">
        <v>1207</v>
      </c>
      <c r="F18788"/>
      <c r="G18788"/>
      <c r="H18788">
        <v>40.296160429509463</v>
      </c>
      <c r="I18788" s="63" t="s">
        <v>117</v>
      </c>
      <c r="J18788" s="63" t="s">
        <v>118</v>
      </c>
      <c r="M18788" s="22" t="s">
        <v>1209</v>
      </c>
    </row>
    <row r="18789" spans="1:13">
      <c r="A18789" s="68" t="s">
        <v>1256</v>
      </c>
      <c r="B18789" t="s">
        <v>1198</v>
      </c>
      <c r="C18789"/>
      <c r="D18789" t="s">
        <v>1151</v>
      </c>
      <c r="E18789" t="s">
        <v>1207</v>
      </c>
      <c r="F18789"/>
      <c r="G18789"/>
      <c r="H18789">
        <v>40.296160429509463</v>
      </c>
      <c r="I18789" s="63" t="s">
        <v>117</v>
      </c>
      <c r="J18789" s="63" t="s">
        <v>118</v>
      </c>
      <c r="M18789" s="22" t="s">
        <v>1209</v>
      </c>
    </row>
    <row r="18790" spans="1:13">
      <c r="A18790" s="68" t="s">
        <v>1256</v>
      </c>
      <c r="B18790" t="s">
        <v>1199</v>
      </c>
      <c r="C18790"/>
      <c r="D18790" t="s">
        <v>1151</v>
      </c>
      <c r="E18790" t="s">
        <v>1207</v>
      </c>
      <c r="F18790"/>
      <c r="G18790"/>
      <c r="H18790">
        <v>40.296160429509463</v>
      </c>
      <c r="I18790" s="63" t="s">
        <v>117</v>
      </c>
      <c r="J18790" s="63" t="s">
        <v>118</v>
      </c>
      <c r="M18790" s="22" t="s">
        <v>1209</v>
      </c>
    </row>
    <row r="18791" spans="1:13">
      <c r="A18791" s="68" t="s">
        <v>1256</v>
      </c>
      <c r="B18791" t="s">
        <v>1200</v>
      </c>
      <c r="C18791"/>
      <c r="D18791" t="s">
        <v>1151</v>
      </c>
      <c r="E18791" t="s">
        <v>1207</v>
      </c>
      <c r="F18791"/>
      <c r="G18791"/>
      <c r="H18791">
        <v>40.296160429509463</v>
      </c>
      <c r="I18791" s="63" t="s">
        <v>117</v>
      </c>
      <c r="J18791" s="63" t="s">
        <v>118</v>
      </c>
      <c r="M18791" s="22" t="s">
        <v>1209</v>
      </c>
    </row>
    <row r="18792" spans="1:13">
      <c r="A18792" s="68" t="s">
        <v>1256</v>
      </c>
      <c r="B18792" t="s">
        <v>1201</v>
      </c>
      <c r="C18792"/>
      <c r="D18792" t="s">
        <v>1151</v>
      </c>
      <c r="E18792" t="s">
        <v>1207</v>
      </c>
      <c r="F18792"/>
      <c r="G18792"/>
      <c r="H18792">
        <v>40.296160429509463</v>
      </c>
      <c r="I18792" s="63" t="s">
        <v>117</v>
      </c>
      <c r="J18792" s="63" t="s">
        <v>118</v>
      </c>
      <c r="M18792" s="22" t="s">
        <v>1209</v>
      </c>
    </row>
    <row r="18793" spans="1:13">
      <c r="A18793" s="68" t="s">
        <v>1256</v>
      </c>
      <c r="B18793" t="s">
        <v>1202</v>
      </c>
      <c r="C18793"/>
      <c r="D18793" t="s">
        <v>1151</v>
      </c>
      <c r="E18793" t="s">
        <v>1207</v>
      </c>
      <c r="F18793"/>
      <c r="G18793"/>
      <c r="H18793">
        <v>40.296160429509463</v>
      </c>
      <c r="I18793" s="63" t="s">
        <v>117</v>
      </c>
      <c r="J18793" s="63" t="s">
        <v>118</v>
      </c>
      <c r="M18793" s="22" t="s">
        <v>1209</v>
      </c>
    </row>
    <row r="18794" spans="1:13">
      <c r="A18794" s="68" t="s">
        <v>1256</v>
      </c>
      <c r="B18794" t="s">
        <v>1203</v>
      </c>
      <c r="C18794"/>
      <c r="D18794" t="s">
        <v>1151</v>
      </c>
      <c r="E18794" t="s">
        <v>1207</v>
      </c>
      <c r="F18794"/>
      <c r="G18794"/>
      <c r="H18794">
        <v>40.296160429509463</v>
      </c>
      <c r="I18794" s="63" t="s">
        <v>117</v>
      </c>
      <c r="J18794" s="63" t="s">
        <v>118</v>
      </c>
      <c r="M18794" s="22" t="s">
        <v>1209</v>
      </c>
    </row>
    <row r="18795" spans="1:13">
      <c r="A18795" s="68" t="s">
        <v>1256</v>
      </c>
      <c r="B18795" t="s">
        <v>1204</v>
      </c>
      <c r="C18795"/>
      <c r="D18795" t="s">
        <v>1151</v>
      </c>
      <c r="E18795" t="s">
        <v>1207</v>
      </c>
      <c r="F18795"/>
      <c r="G18795"/>
      <c r="H18795">
        <v>40.296160429509463</v>
      </c>
      <c r="I18795" s="63" t="s">
        <v>117</v>
      </c>
      <c r="J18795" s="63" t="s">
        <v>118</v>
      </c>
      <c r="M18795" s="22" t="s">
        <v>1209</v>
      </c>
    </row>
    <row r="18796" spans="1:13">
      <c r="A18796" s="68" t="s">
        <v>1256</v>
      </c>
      <c r="B18796" t="s">
        <v>1205</v>
      </c>
      <c r="C18796"/>
      <c r="D18796" t="s">
        <v>1151</v>
      </c>
      <c r="E18796" t="s">
        <v>1207</v>
      </c>
      <c r="F18796"/>
      <c r="G18796"/>
      <c r="H18796">
        <v>40.296160429509463</v>
      </c>
      <c r="I18796" s="63" t="s">
        <v>117</v>
      </c>
      <c r="J18796" s="63" t="s">
        <v>118</v>
      </c>
      <c r="M18796" s="22" t="s">
        <v>1209</v>
      </c>
    </row>
    <row r="18797" spans="1:13">
      <c r="A18797" s="68" t="s">
        <v>1256</v>
      </c>
      <c r="B18797" t="s">
        <v>1206</v>
      </c>
      <c r="C18797"/>
      <c r="D18797" t="s">
        <v>1151</v>
      </c>
      <c r="E18797" t="s">
        <v>1207</v>
      </c>
      <c r="F18797"/>
      <c r="G18797"/>
      <c r="H18797">
        <v>40.296160429509463</v>
      </c>
      <c r="I18797" s="63" t="s">
        <v>117</v>
      </c>
      <c r="J18797" s="63" t="s">
        <v>118</v>
      </c>
      <c r="M18797" s="22" t="s">
        <v>1209</v>
      </c>
    </row>
    <row r="18798" spans="1:13">
      <c r="A18798" s="68" t="s">
        <v>1256</v>
      </c>
      <c r="B18798" t="s">
        <v>1159</v>
      </c>
      <c r="C18798"/>
      <c r="D18798" t="s">
        <v>1152</v>
      </c>
      <c r="E18798" t="s">
        <v>1207</v>
      </c>
      <c r="F18798"/>
      <c r="G18798"/>
      <c r="H18798">
        <v>27.410063276064591</v>
      </c>
      <c r="I18798" s="63" t="s">
        <v>117</v>
      </c>
      <c r="J18798" s="63" t="s">
        <v>118</v>
      </c>
      <c r="M18798" s="22" t="s">
        <v>1209</v>
      </c>
    </row>
    <row r="18799" spans="1:13">
      <c r="A18799" s="68" t="s">
        <v>1256</v>
      </c>
      <c r="B18799" t="s">
        <v>1160</v>
      </c>
      <c r="C18799"/>
      <c r="D18799" t="s">
        <v>1152</v>
      </c>
      <c r="E18799" t="s">
        <v>1207</v>
      </c>
      <c r="F18799"/>
      <c r="G18799"/>
      <c r="H18799">
        <v>27.410063276064591</v>
      </c>
      <c r="I18799" s="63" t="s">
        <v>117</v>
      </c>
      <c r="J18799" s="63" t="s">
        <v>118</v>
      </c>
      <c r="M18799" s="22" t="s">
        <v>1209</v>
      </c>
    </row>
    <row r="18800" spans="1:13">
      <c r="A18800" s="68" t="s">
        <v>1256</v>
      </c>
      <c r="B18800" t="s">
        <v>1161</v>
      </c>
      <c r="C18800"/>
      <c r="D18800" t="s">
        <v>1152</v>
      </c>
      <c r="E18800" t="s">
        <v>1207</v>
      </c>
      <c r="F18800"/>
      <c r="G18800"/>
      <c r="H18800">
        <v>27.410063276064591</v>
      </c>
      <c r="I18800" s="63" t="s">
        <v>117</v>
      </c>
      <c r="J18800" s="63" t="s">
        <v>118</v>
      </c>
      <c r="M18800" s="22" t="s">
        <v>1209</v>
      </c>
    </row>
    <row r="18801" spans="1:13">
      <c r="A18801" s="68" t="s">
        <v>1256</v>
      </c>
      <c r="B18801" t="s">
        <v>1162</v>
      </c>
      <c r="C18801"/>
      <c r="D18801" t="s">
        <v>1152</v>
      </c>
      <c r="E18801" t="s">
        <v>1207</v>
      </c>
      <c r="F18801"/>
      <c r="G18801"/>
      <c r="H18801">
        <v>27.410063276064591</v>
      </c>
      <c r="I18801" s="63" t="s">
        <v>117</v>
      </c>
      <c r="J18801" s="63" t="s">
        <v>118</v>
      </c>
      <c r="M18801" s="22" t="s">
        <v>1209</v>
      </c>
    </row>
    <row r="18802" spans="1:13">
      <c r="A18802" s="68" t="s">
        <v>1256</v>
      </c>
      <c r="B18802" t="s">
        <v>1163</v>
      </c>
      <c r="C18802"/>
      <c r="D18802" t="s">
        <v>1152</v>
      </c>
      <c r="E18802" t="s">
        <v>1207</v>
      </c>
      <c r="F18802"/>
      <c r="G18802"/>
      <c r="H18802">
        <v>27.410063276064591</v>
      </c>
      <c r="I18802" s="63" t="s">
        <v>117</v>
      </c>
      <c r="J18802" s="63" t="s">
        <v>118</v>
      </c>
      <c r="M18802" s="22" t="s">
        <v>1209</v>
      </c>
    </row>
    <row r="18803" spans="1:13">
      <c r="A18803" s="68" t="s">
        <v>1256</v>
      </c>
      <c r="B18803" t="s">
        <v>1164</v>
      </c>
      <c r="C18803"/>
      <c r="D18803" t="s">
        <v>1152</v>
      </c>
      <c r="E18803" t="s">
        <v>1207</v>
      </c>
      <c r="F18803"/>
      <c r="G18803"/>
      <c r="H18803">
        <v>27.410063276064591</v>
      </c>
      <c r="I18803" s="63" t="s">
        <v>117</v>
      </c>
      <c r="J18803" s="63" t="s">
        <v>118</v>
      </c>
      <c r="M18803" s="22" t="s">
        <v>1209</v>
      </c>
    </row>
    <row r="18804" spans="1:13">
      <c r="A18804" s="68" t="s">
        <v>1256</v>
      </c>
      <c r="B18804" t="s">
        <v>1165</v>
      </c>
      <c r="C18804"/>
      <c r="D18804" t="s">
        <v>1152</v>
      </c>
      <c r="E18804" t="s">
        <v>1207</v>
      </c>
      <c r="F18804"/>
      <c r="G18804"/>
      <c r="H18804">
        <v>27.410063276064591</v>
      </c>
      <c r="I18804" s="63" t="s">
        <v>117</v>
      </c>
      <c r="J18804" s="63" t="s">
        <v>118</v>
      </c>
      <c r="M18804" s="22" t="s">
        <v>1209</v>
      </c>
    </row>
    <row r="18805" spans="1:13">
      <c r="A18805" s="68" t="s">
        <v>1256</v>
      </c>
      <c r="B18805" t="s">
        <v>1166</v>
      </c>
      <c r="C18805"/>
      <c r="D18805" t="s">
        <v>1152</v>
      </c>
      <c r="E18805" t="s">
        <v>1207</v>
      </c>
      <c r="F18805"/>
      <c r="G18805"/>
      <c r="H18805">
        <v>27.410063276064591</v>
      </c>
      <c r="I18805" s="63" t="s">
        <v>117</v>
      </c>
      <c r="J18805" s="63" t="s">
        <v>118</v>
      </c>
      <c r="M18805" s="22" t="s">
        <v>1209</v>
      </c>
    </row>
    <row r="18806" spans="1:13">
      <c r="A18806" s="68" t="s">
        <v>1256</v>
      </c>
      <c r="B18806" t="s">
        <v>1167</v>
      </c>
      <c r="C18806"/>
      <c r="D18806" t="s">
        <v>1152</v>
      </c>
      <c r="E18806" t="s">
        <v>1207</v>
      </c>
      <c r="F18806"/>
      <c r="G18806"/>
      <c r="H18806">
        <v>27.410063276064591</v>
      </c>
      <c r="I18806" s="63" t="s">
        <v>117</v>
      </c>
      <c r="J18806" s="63" t="s">
        <v>118</v>
      </c>
      <c r="M18806" s="22" t="s">
        <v>1209</v>
      </c>
    </row>
    <row r="18807" spans="1:13">
      <c r="A18807" s="68" t="s">
        <v>1256</v>
      </c>
      <c r="B18807" t="s">
        <v>1168</v>
      </c>
      <c r="C18807"/>
      <c r="D18807" t="s">
        <v>1152</v>
      </c>
      <c r="E18807" t="s">
        <v>1207</v>
      </c>
      <c r="F18807"/>
      <c r="G18807"/>
      <c r="H18807">
        <v>27.410063276064591</v>
      </c>
      <c r="I18807" s="63" t="s">
        <v>117</v>
      </c>
      <c r="J18807" s="63" t="s">
        <v>118</v>
      </c>
      <c r="M18807" s="22" t="s">
        <v>1209</v>
      </c>
    </row>
    <row r="18808" spans="1:13">
      <c r="A18808" s="68" t="s">
        <v>1256</v>
      </c>
      <c r="B18808" t="s">
        <v>1169</v>
      </c>
      <c r="C18808"/>
      <c r="D18808" t="s">
        <v>1152</v>
      </c>
      <c r="E18808" t="s">
        <v>1207</v>
      </c>
      <c r="F18808"/>
      <c r="G18808"/>
      <c r="H18808">
        <v>27.410063276064591</v>
      </c>
      <c r="I18808" s="63" t="s">
        <v>117</v>
      </c>
      <c r="J18808" s="63" t="s">
        <v>118</v>
      </c>
      <c r="M18808" s="22" t="s">
        <v>1209</v>
      </c>
    </row>
    <row r="18809" spans="1:13">
      <c r="A18809" s="68" t="s">
        <v>1256</v>
      </c>
      <c r="B18809" t="s">
        <v>1170</v>
      </c>
      <c r="C18809"/>
      <c r="D18809" t="s">
        <v>1152</v>
      </c>
      <c r="E18809" t="s">
        <v>1207</v>
      </c>
      <c r="F18809"/>
      <c r="G18809"/>
      <c r="H18809">
        <v>27.410063276064591</v>
      </c>
      <c r="I18809" s="63" t="s">
        <v>117</v>
      </c>
      <c r="J18809" s="63" t="s">
        <v>118</v>
      </c>
      <c r="M18809" s="22" t="s">
        <v>1209</v>
      </c>
    </row>
    <row r="18810" spans="1:13">
      <c r="A18810" s="68" t="s">
        <v>1256</v>
      </c>
      <c r="B18810" t="s">
        <v>1171</v>
      </c>
      <c r="C18810"/>
      <c r="D18810" t="s">
        <v>1152</v>
      </c>
      <c r="E18810" t="s">
        <v>1207</v>
      </c>
      <c r="F18810"/>
      <c r="G18810"/>
      <c r="H18810">
        <v>27.410063276064591</v>
      </c>
      <c r="I18810" s="63" t="s">
        <v>117</v>
      </c>
      <c r="J18810" s="63" t="s">
        <v>118</v>
      </c>
      <c r="M18810" s="22" t="s">
        <v>1209</v>
      </c>
    </row>
    <row r="18811" spans="1:13">
      <c r="A18811" s="68" t="s">
        <v>1256</v>
      </c>
      <c r="B18811" t="s">
        <v>1172</v>
      </c>
      <c r="C18811"/>
      <c r="D18811" t="s">
        <v>1152</v>
      </c>
      <c r="E18811" t="s">
        <v>1207</v>
      </c>
      <c r="F18811"/>
      <c r="G18811"/>
      <c r="H18811">
        <v>27.410063276064591</v>
      </c>
      <c r="I18811" s="63" t="s">
        <v>117</v>
      </c>
      <c r="J18811" s="63" t="s">
        <v>118</v>
      </c>
      <c r="M18811" s="22" t="s">
        <v>1209</v>
      </c>
    </row>
    <row r="18812" spans="1:13">
      <c r="A18812" s="68" t="s">
        <v>1256</v>
      </c>
      <c r="B18812" t="s">
        <v>1173</v>
      </c>
      <c r="C18812"/>
      <c r="D18812" t="s">
        <v>1152</v>
      </c>
      <c r="E18812" t="s">
        <v>1207</v>
      </c>
      <c r="F18812"/>
      <c r="G18812"/>
      <c r="H18812">
        <v>27.410063276064591</v>
      </c>
      <c r="I18812" s="63" t="s">
        <v>117</v>
      </c>
      <c r="J18812" s="63" t="s">
        <v>118</v>
      </c>
      <c r="M18812" s="22" t="s">
        <v>1209</v>
      </c>
    </row>
    <row r="18813" spans="1:13">
      <c r="A18813" s="68" t="s">
        <v>1256</v>
      </c>
      <c r="B18813" t="s">
        <v>1174</v>
      </c>
      <c r="C18813"/>
      <c r="D18813" t="s">
        <v>1152</v>
      </c>
      <c r="E18813" t="s">
        <v>1207</v>
      </c>
      <c r="F18813"/>
      <c r="G18813"/>
      <c r="H18813">
        <v>27.410063276064591</v>
      </c>
      <c r="I18813" s="63" t="s">
        <v>117</v>
      </c>
      <c r="J18813" s="63" t="s">
        <v>118</v>
      </c>
      <c r="M18813" s="22" t="s">
        <v>1209</v>
      </c>
    </row>
    <row r="18814" spans="1:13">
      <c r="A18814" s="68" t="s">
        <v>1256</v>
      </c>
      <c r="B18814" t="s">
        <v>1175</v>
      </c>
      <c r="C18814"/>
      <c r="D18814" t="s">
        <v>1152</v>
      </c>
      <c r="E18814" t="s">
        <v>1207</v>
      </c>
      <c r="F18814"/>
      <c r="G18814"/>
      <c r="H18814">
        <v>40.759678088540433</v>
      </c>
      <c r="I18814" s="63" t="s">
        <v>117</v>
      </c>
      <c r="J18814" s="63" t="s">
        <v>118</v>
      </c>
      <c r="M18814" s="22" t="s">
        <v>1209</v>
      </c>
    </row>
    <row r="18815" spans="1:13">
      <c r="A18815" s="68" t="s">
        <v>1256</v>
      </c>
      <c r="B18815" t="s">
        <v>1176</v>
      </c>
      <c r="C18815"/>
      <c r="D18815" t="s">
        <v>1152</v>
      </c>
      <c r="E18815" t="s">
        <v>1207</v>
      </c>
      <c r="F18815"/>
      <c r="G18815"/>
      <c r="H18815">
        <v>17.941333333333379</v>
      </c>
      <c r="I18815" s="63" t="s">
        <v>117</v>
      </c>
      <c r="J18815" s="63" t="s">
        <v>118</v>
      </c>
      <c r="M18815" s="22" t="s">
        <v>1209</v>
      </c>
    </row>
    <row r="18816" spans="1:13">
      <c r="A18816" s="68" t="s">
        <v>1256</v>
      </c>
      <c r="B18816" t="s">
        <v>1177</v>
      </c>
      <c r="C18816"/>
      <c r="D18816" t="s">
        <v>1152</v>
      </c>
      <c r="E18816" t="s">
        <v>1207</v>
      </c>
      <c r="F18816"/>
      <c r="G18816"/>
      <c r="H18816">
        <v>17.941333333333379</v>
      </c>
      <c r="I18816" s="63" t="s">
        <v>117</v>
      </c>
      <c r="J18816" s="63" t="s">
        <v>118</v>
      </c>
      <c r="M18816" s="22" t="s">
        <v>1209</v>
      </c>
    </row>
    <row r="18817" spans="1:13">
      <c r="A18817" s="68" t="s">
        <v>1256</v>
      </c>
      <c r="B18817" t="s">
        <v>1178</v>
      </c>
      <c r="C18817"/>
      <c r="D18817" t="s">
        <v>1152</v>
      </c>
      <c r="E18817" t="s">
        <v>1207</v>
      </c>
      <c r="F18817"/>
      <c r="G18817"/>
      <c r="H18817">
        <v>40.759678088540433</v>
      </c>
      <c r="I18817" s="63" t="s">
        <v>117</v>
      </c>
      <c r="J18817" s="63" t="s">
        <v>118</v>
      </c>
      <c r="M18817" s="22" t="s">
        <v>1209</v>
      </c>
    </row>
    <row r="18818" spans="1:13">
      <c r="A18818" s="68" t="s">
        <v>1256</v>
      </c>
      <c r="B18818" t="s">
        <v>1179</v>
      </c>
      <c r="C18818"/>
      <c r="D18818" t="s">
        <v>1152</v>
      </c>
      <c r="E18818" t="s">
        <v>1207</v>
      </c>
      <c r="F18818"/>
      <c r="G18818"/>
      <c r="H18818">
        <v>40.759678088540433</v>
      </c>
      <c r="I18818" s="63" t="s">
        <v>117</v>
      </c>
      <c r="J18818" s="63" t="s">
        <v>118</v>
      </c>
      <c r="M18818" s="22" t="s">
        <v>1209</v>
      </c>
    </row>
    <row r="18819" spans="1:13">
      <c r="A18819" s="68" t="s">
        <v>1256</v>
      </c>
      <c r="B18819" t="s">
        <v>1180</v>
      </c>
      <c r="C18819"/>
      <c r="D18819" t="s">
        <v>1152</v>
      </c>
      <c r="E18819" t="s">
        <v>1207</v>
      </c>
      <c r="F18819"/>
      <c r="G18819"/>
      <c r="H18819">
        <v>17.941333333333379</v>
      </c>
      <c r="I18819" s="63" t="s">
        <v>117</v>
      </c>
      <c r="J18819" s="63" t="s">
        <v>118</v>
      </c>
      <c r="M18819" s="22" t="s">
        <v>1209</v>
      </c>
    </row>
    <row r="18820" spans="1:13">
      <c r="A18820" s="68" t="s">
        <v>1256</v>
      </c>
      <c r="B18820" t="s">
        <v>1181</v>
      </c>
      <c r="C18820"/>
      <c r="D18820" t="s">
        <v>1152</v>
      </c>
      <c r="E18820" t="s">
        <v>1207</v>
      </c>
      <c r="F18820"/>
      <c r="G18820"/>
      <c r="H18820">
        <v>17.941333333333379</v>
      </c>
      <c r="I18820" s="63" t="s">
        <v>117</v>
      </c>
      <c r="J18820" s="63" t="s">
        <v>118</v>
      </c>
      <c r="M18820" s="22" t="s">
        <v>1209</v>
      </c>
    </row>
    <row r="18821" spans="1:13">
      <c r="A18821" s="68" t="s">
        <v>1256</v>
      </c>
      <c r="B18821" t="s">
        <v>1182</v>
      </c>
      <c r="C18821"/>
      <c r="D18821" t="s">
        <v>1152</v>
      </c>
      <c r="E18821" t="s">
        <v>1207</v>
      </c>
      <c r="F18821"/>
      <c r="G18821"/>
      <c r="H18821">
        <v>40.759678088540433</v>
      </c>
      <c r="I18821" s="63" t="s">
        <v>117</v>
      </c>
      <c r="J18821" s="63" t="s">
        <v>118</v>
      </c>
      <c r="M18821" s="22" t="s">
        <v>1209</v>
      </c>
    </row>
    <row r="18822" spans="1:13">
      <c r="A18822" s="68" t="s">
        <v>1256</v>
      </c>
      <c r="B18822" t="s">
        <v>1183</v>
      </c>
      <c r="C18822"/>
      <c r="D18822" t="s">
        <v>1152</v>
      </c>
      <c r="E18822" t="s">
        <v>1207</v>
      </c>
      <c r="F18822"/>
      <c r="G18822"/>
      <c r="H18822">
        <v>40.759678088540433</v>
      </c>
      <c r="I18822" s="63" t="s">
        <v>117</v>
      </c>
      <c r="J18822" s="63" t="s">
        <v>118</v>
      </c>
      <c r="M18822" s="22" t="s">
        <v>1209</v>
      </c>
    </row>
    <row r="18823" spans="1:13">
      <c r="A18823" s="68" t="s">
        <v>1256</v>
      </c>
      <c r="B18823" t="s">
        <v>1184</v>
      </c>
      <c r="C18823"/>
      <c r="D18823" t="s">
        <v>1152</v>
      </c>
      <c r="E18823" t="s">
        <v>1207</v>
      </c>
      <c r="F18823"/>
      <c r="G18823"/>
      <c r="H18823">
        <v>17.941333333333379</v>
      </c>
      <c r="I18823" s="63" t="s">
        <v>117</v>
      </c>
      <c r="J18823" s="63" t="s">
        <v>118</v>
      </c>
      <c r="M18823" s="22" t="s">
        <v>1209</v>
      </c>
    </row>
    <row r="18824" spans="1:13">
      <c r="A18824" s="68" t="s">
        <v>1256</v>
      </c>
      <c r="B18824" t="s">
        <v>1185</v>
      </c>
      <c r="C18824"/>
      <c r="D18824" t="s">
        <v>1152</v>
      </c>
      <c r="E18824" t="s">
        <v>1207</v>
      </c>
      <c r="F18824"/>
      <c r="G18824"/>
      <c r="H18824">
        <v>17.941333333333379</v>
      </c>
      <c r="I18824" s="63" t="s">
        <v>117</v>
      </c>
      <c r="J18824" s="63" t="s">
        <v>118</v>
      </c>
      <c r="M18824" s="22" t="s">
        <v>1209</v>
      </c>
    </row>
    <row r="18825" spans="1:13">
      <c r="A18825" s="68" t="s">
        <v>1256</v>
      </c>
      <c r="B18825" t="s">
        <v>1186</v>
      </c>
      <c r="C18825"/>
      <c r="D18825" t="s">
        <v>1152</v>
      </c>
      <c r="E18825" t="s">
        <v>1207</v>
      </c>
      <c r="F18825"/>
      <c r="G18825"/>
      <c r="H18825">
        <v>40.759678088540433</v>
      </c>
      <c r="I18825" s="63" t="s">
        <v>117</v>
      </c>
      <c r="J18825" s="63" t="s">
        <v>118</v>
      </c>
      <c r="M18825" s="22" t="s">
        <v>1209</v>
      </c>
    </row>
    <row r="18826" spans="1:13">
      <c r="A18826" s="68" t="s">
        <v>1256</v>
      </c>
      <c r="B18826" t="s">
        <v>1187</v>
      </c>
      <c r="C18826"/>
      <c r="D18826" t="s">
        <v>1152</v>
      </c>
      <c r="E18826" t="s">
        <v>1207</v>
      </c>
      <c r="F18826"/>
      <c r="G18826"/>
      <c r="H18826">
        <v>40.759678088540433</v>
      </c>
      <c r="I18826" s="63" t="s">
        <v>117</v>
      </c>
      <c r="J18826" s="63" t="s">
        <v>118</v>
      </c>
      <c r="M18826" s="22" t="s">
        <v>1209</v>
      </c>
    </row>
    <row r="18827" spans="1:13">
      <c r="A18827" s="68" t="s">
        <v>1256</v>
      </c>
      <c r="B18827" t="s">
        <v>1188</v>
      </c>
      <c r="C18827"/>
      <c r="D18827" t="s">
        <v>1152</v>
      </c>
      <c r="E18827" t="s">
        <v>1207</v>
      </c>
      <c r="F18827"/>
      <c r="G18827"/>
      <c r="H18827">
        <v>17.941333333333379</v>
      </c>
      <c r="I18827" s="63" t="s">
        <v>117</v>
      </c>
      <c r="J18827" s="63" t="s">
        <v>118</v>
      </c>
      <c r="M18827" s="22" t="s">
        <v>1209</v>
      </c>
    </row>
    <row r="18828" spans="1:13">
      <c r="A18828" s="68" t="s">
        <v>1256</v>
      </c>
      <c r="B18828" t="s">
        <v>1189</v>
      </c>
      <c r="C18828"/>
      <c r="D18828" t="s">
        <v>1152</v>
      </c>
      <c r="E18828" t="s">
        <v>1207</v>
      </c>
      <c r="F18828"/>
      <c r="G18828"/>
      <c r="H18828">
        <v>17.941333333333379</v>
      </c>
      <c r="I18828" s="63" t="s">
        <v>117</v>
      </c>
      <c r="J18828" s="63" t="s">
        <v>118</v>
      </c>
      <c r="M18828" s="22" t="s">
        <v>1209</v>
      </c>
    </row>
    <row r="18829" spans="1:13">
      <c r="A18829" s="68" t="s">
        <v>1256</v>
      </c>
      <c r="B18829" t="s">
        <v>1190</v>
      </c>
      <c r="C18829"/>
      <c r="D18829" t="s">
        <v>1152</v>
      </c>
      <c r="E18829" t="s">
        <v>1207</v>
      </c>
      <c r="F18829"/>
      <c r="G18829"/>
      <c r="H18829">
        <v>40.759678088540433</v>
      </c>
      <c r="I18829" s="63" t="s">
        <v>117</v>
      </c>
      <c r="J18829" s="63" t="s">
        <v>118</v>
      </c>
      <c r="M18829" s="22" t="s">
        <v>1209</v>
      </c>
    </row>
    <row r="18830" spans="1:13">
      <c r="A18830" s="68" t="s">
        <v>1256</v>
      </c>
      <c r="B18830" t="s">
        <v>1191</v>
      </c>
      <c r="C18830"/>
      <c r="D18830" t="s">
        <v>1152</v>
      </c>
      <c r="E18830" t="s">
        <v>1207</v>
      </c>
      <c r="F18830"/>
      <c r="G18830"/>
      <c r="H18830">
        <v>40.296160429509463</v>
      </c>
      <c r="I18830" s="63" t="s">
        <v>117</v>
      </c>
      <c r="J18830" s="63" t="s">
        <v>118</v>
      </c>
      <c r="M18830" s="22" t="s">
        <v>1209</v>
      </c>
    </row>
    <row r="18831" spans="1:13">
      <c r="A18831" s="68" t="s">
        <v>1256</v>
      </c>
      <c r="B18831" t="s">
        <v>1192</v>
      </c>
      <c r="C18831"/>
      <c r="D18831" t="s">
        <v>1152</v>
      </c>
      <c r="E18831" t="s">
        <v>1207</v>
      </c>
      <c r="F18831"/>
      <c r="G18831"/>
      <c r="H18831">
        <v>40.296160429509463</v>
      </c>
      <c r="I18831" s="63" t="s">
        <v>117</v>
      </c>
      <c r="J18831" s="63" t="s">
        <v>118</v>
      </c>
      <c r="M18831" s="22" t="s">
        <v>1209</v>
      </c>
    </row>
    <row r="18832" spans="1:13">
      <c r="A18832" s="68" t="s">
        <v>1256</v>
      </c>
      <c r="B18832" t="s">
        <v>1193</v>
      </c>
      <c r="C18832"/>
      <c r="D18832" t="s">
        <v>1152</v>
      </c>
      <c r="E18832" t="s">
        <v>1207</v>
      </c>
      <c r="F18832"/>
      <c r="G18832"/>
      <c r="H18832">
        <v>40.296160429509463</v>
      </c>
      <c r="I18832" s="63" t="s">
        <v>117</v>
      </c>
      <c r="J18832" s="63" t="s">
        <v>118</v>
      </c>
      <c r="M18832" s="22" t="s">
        <v>1209</v>
      </c>
    </row>
    <row r="18833" spans="1:13">
      <c r="A18833" s="68" t="s">
        <v>1256</v>
      </c>
      <c r="B18833" t="s">
        <v>1194</v>
      </c>
      <c r="C18833"/>
      <c r="D18833" t="s">
        <v>1152</v>
      </c>
      <c r="E18833" t="s">
        <v>1207</v>
      </c>
      <c r="F18833"/>
      <c r="G18833"/>
      <c r="H18833">
        <v>40.296160429509463</v>
      </c>
      <c r="I18833" s="63" t="s">
        <v>117</v>
      </c>
      <c r="J18833" s="63" t="s">
        <v>118</v>
      </c>
      <c r="M18833" s="22" t="s">
        <v>1209</v>
      </c>
    </row>
    <row r="18834" spans="1:13">
      <c r="A18834" s="68" t="s">
        <v>1256</v>
      </c>
      <c r="B18834" t="s">
        <v>1195</v>
      </c>
      <c r="C18834"/>
      <c r="D18834" t="s">
        <v>1152</v>
      </c>
      <c r="E18834" t="s">
        <v>1207</v>
      </c>
      <c r="F18834"/>
      <c r="G18834"/>
      <c r="H18834">
        <v>40.296160429509463</v>
      </c>
      <c r="I18834" s="63" t="s">
        <v>117</v>
      </c>
      <c r="J18834" s="63" t="s">
        <v>118</v>
      </c>
      <c r="M18834" s="22" t="s">
        <v>1209</v>
      </c>
    </row>
    <row r="18835" spans="1:13">
      <c r="A18835" s="68" t="s">
        <v>1256</v>
      </c>
      <c r="B18835" t="s">
        <v>1196</v>
      </c>
      <c r="C18835"/>
      <c r="D18835" t="s">
        <v>1152</v>
      </c>
      <c r="E18835" t="s">
        <v>1207</v>
      </c>
      <c r="F18835"/>
      <c r="G18835"/>
      <c r="H18835">
        <v>40.296160429509463</v>
      </c>
      <c r="I18835" s="63" t="s">
        <v>117</v>
      </c>
      <c r="J18835" s="63" t="s">
        <v>118</v>
      </c>
      <c r="M18835" s="22" t="s">
        <v>1209</v>
      </c>
    </row>
    <row r="18836" spans="1:13">
      <c r="A18836" s="68" t="s">
        <v>1256</v>
      </c>
      <c r="B18836" t="s">
        <v>1197</v>
      </c>
      <c r="C18836"/>
      <c r="D18836" t="s">
        <v>1152</v>
      </c>
      <c r="E18836" t="s">
        <v>1207</v>
      </c>
      <c r="F18836"/>
      <c r="G18836"/>
      <c r="H18836">
        <v>40.296160429509463</v>
      </c>
      <c r="I18836" s="63" t="s">
        <v>117</v>
      </c>
      <c r="J18836" s="63" t="s">
        <v>118</v>
      </c>
      <c r="M18836" s="22" t="s">
        <v>1209</v>
      </c>
    </row>
    <row r="18837" spans="1:13">
      <c r="A18837" s="68" t="s">
        <v>1256</v>
      </c>
      <c r="B18837" t="s">
        <v>1198</v>
      </c>
      <c r="C18837"/>
      <c r="D18837" t="s">
        <v>1152</v>
      </c>
      <c r="E18837" t="s">
        <v>1207</v>
      </c>
      <c r="F18837"/>
      <c r="G18837"/>
      <c r="H18837">
        <v>40.296160429509463</v>
      </c>
      <c r="I18837" s="63" t="s">
        <v>117</v>
      </c>
      <c r="J18837" s="63" t="s">
        <v>118</v>
      </c>
      <c r="M18837" s="22" t="s">
        <v>1209</v>
      </c>
    </row>
    <row r="18838" spans="1:13">
      <c r="A18838" s="68" t="s">
        <v>1256</v>
      </c>
      <c r="B18838" t="s">
        <v>1199</v>
      </c>
      <c r="C18838"/>
      <c r="D18838" t="s">
        <v>1152</v>
      </c>
      <c r="E18838" t="s">
        <v>1207</v>
      </c>
      <c r="F18838"/>
      <c r="G18838"/>
      <c r="H18838">
        <v>40.296160429509463</v>
      </c>
      <c r="I18838" s="63" t="s">
        <v>117</v>
      </c>
      <c r="J18838" s="63" t="s">
        <v>118</v>
      </c>
      <c r="M18838" s="22" t="s">
        <v>1209</v>
      </c>
    </row>
    <row r="18839" spans="1:13">
      <c r="A18839" s="68" t="s">
        <v>1256</v>
      </c>
      <c r="B18839" t="s">
        <v>1200</v>
      </c>
      <c r="C18839"/>
      <c r="D18839" t="s">
        <v>1152</v>
      </c>
      <c r="E18839" t="s">
        <v>1207</v>
      </c>
      <c r="F18839"/>
      <c r="G18839"/>
      <c r="H18839">
        <v>40.296160429509463</v>
      </c>
      <c r="I18839" s="63" t="s">
        <v>117</v>
      </c>
      <c r="J18839" s="63" t="s">
        <v>118</v>
      </c>
      <c r="M18839" s="22" t="s">
        <v>1209</v>
      </c>
    </row>
    <row r="18840" spans="1:13">
      <c r="A18840" s="68" t="s">
        <v>1256</v>
      </c>
      <c r="B18840" t="s">
        <v>1201</v>
      </c>
      <c r="C18840"/>
      <c r="D18840" t="s">
        <v>1152</v>
      </c>
      <c r="E18840" t="s">
        <v>1207</v>
      </c>
      <c r="F18840"/>
      <c r="G18840"/>
      <c r="H18840">
        <v>40.296160429509463</v>
      </c>
      <c r="I18840" s="63" t="s">
        <v>117</v>
      </c>
      <c r="J18840" s="63" t="s">
        <v>118</v>
      </c>
      <c r="M18840" s="22" t="s">
        <v>1209</v>
      </c>
    </row>
    <row r="18841" spans="1:13">
      <c r="A18841" s="68" t="s">
        <v>1256</v>
      </c>
      <c r="B18841" t="s">
        <v>1202</v>
      </c>
      <c r="C18841"/>
      <c r="D18841" t="s">
        <v>1152</v>
      </c>
      <c r="E18841" t="s">
        <v>1207</v>
      </c>
      <c r="F18841"/>
      <c r="G18841"/>
      <c r="H18841">
        <v>40.296160429509463</v>
      </c>
      <c r="I18841" s="63" t="s">
        <v>117</v>
      </c>
      <c r="J18841" s="63" t="s">
        <v>118</v>
      </c>
      <c r="M18841" s="22" t="s">
        <v>1209</v>
      </c>
    </row>
    <row r="18842" spans="1:13">
      <c r="A18842" s="68" t="s">
        <v>1256</v>
      </c>
      <c r="B18842" t="s">
        <v>1203</v>
      </c>
      <c r="C18842"/>
      <c r="D18842" t="s">
        <v>1152</v>
      </c>
      <c r="E18842" t="s">
        <v>1207</v>
      </c>
      <c r="F18842"/>
      <c r="G18842"/>
      <c r="H18842">
        <v>40.296160429509463</v>
      </c>
      <c r="I18842" s="63" t="s">
        <v>117</v>
      </c>
      <c r="J18842" s="63" t="s">
        <v>118</v>
      </c>
      <c r="M18842" s="22" t="s">
        <v>1209</v>
      </c>
    </row>
    <row r="18843" spans="1:13">
      <c r="A18843" s="68" t="s">
        <v>1256</v>
      </c>
      <c r="B18843" t="s">
        <v>1204</v>
      </c>
      <c r="C18843"/>
      <c r="D18843" t="s">
        <v>1152</v>
      </c>
      <c r="E18843" t="s">
        <v>1207</v>
      </c>
      <c r="F18843"/>
      <c r="G18843"/>
      <c r="H18843">
        <v>40.296160429509463</v>
      </c>
      <c r="I18843" s="63" t="s">
        <v>117</v>
      </c>
      <c r="J18843" s="63" t="s">
        <v>118</v>
      </c>
      <c r="M18843" s="22" t="s">
        <v>1209</v>
      </c>
    </row>
    <row r="18844" spans="1:13">
      <c r="A18844" s="68" t="s">
        <v>1256</v>
      </c>
      <c r="B18844" t="s">
        <v>1205</v>
      </c>
      <c r="C18844"/>
      <c r="D18844" t="s">
        <v>1152</v>
      </c>
      <c r="E18844" t="s">
        <v>1207</v>
      </c>
      <c r="F18844"/>
      <c r="G18844"/>
      <c r="H18844">
        <v>40.296160429509463</v>
      </c>
      <c r="I18844" s="63" t="s">
        <v>117</v>
      </c>
      <c r="J18844" s="63" t="s">
        <v>118</v>
      </c>
      <c r="M18844" s="22" t="s">
        <v>1209</v>
      </c>
    </row>
    <row r="18845" spans="1:13">
      <c r="A18845" s="68" t="s">
        <v>1256</v>
      </c>
      <c r="B18845" t="s">
        <v>1206</v>
      </c>
      <c r="C18845"/>
      <c r="D18845" t="s">
        <v>1152</v>
      </c>
      <c r="E18845" t="s">
        <v>1207</v>
      </c>
      <c r="F18845"/>
      <c r="G18845"/>
      <c r="H18845">
        <v>40.296160429509463</v>
      </c>
      <c r="I18845" s="63" t="s">
        <v>117</v>
      </c>
      <c r="J18845" s="63" t="s">
        <v>118</v>
      </c>
      <c r="M18845" s="22" t="s">
        <v>1209</v>
      </c>
    </row>
    <row r="18846" spans="1:13">
      <c r="A18846" s="68" t="s">
        <v>1256</v>
      </c>
      <c r="B18846" t="s">
        <v>1159</v>
      </c>
      <c r="C18846"/>
      <c r="D18846" t="s">
        <v>405</v>
      </c>
      <c r="E18846" t="s">
        <v>1207</v>
      </c>
      <c r="F18846"/>
      <c r="G18846"/>
      <c r="H18846">
        <v>27.410063276064591</v>
      </c>
      <c r="I18846" s="63" t="s">
        <v>117</v>
      </c>
      <c r="J18846" s="63" t="s">
        <v>118</v>
      </c>
      <c r="M18846" s="22" t="s">
        <v>1209</v>
      </c>
    </row>
    <row r="18847" spans="1:13">
      <c r="A18847" s="68" t="s">
        <v>1256</v>
      </c>
      <c r="B18847" t="s">
        <v>1160</v>
      </c>
      <c r="C18847"/>
      <c r="D18847" t="s">
        <v>405</v>
      </c>
      <c r="E18847" t="s">
        <v>1207</v>
      </c>
      <c r="F18847"/>
      <c r="G18847"/>
      <c r="H18847">
        <v>27.410063276064591</v>
      </c>
      <c r="I18847" s="63" t="s">
        <v>117</v>
      </c>
      <c r="J18847" s="63" t="s">
        <v>118</v>
      </c>
      <c r="M18847" s="22" t="s">
        <v>1209</v>
      </c>
    </row>
    <row r="18848" spans="1:13">
      <c r="A18848" s="68" t="s">
        <v>1256</v>
      </c>
      <c r="B18848" t="s">
        <v>1161</v>
      </c>
      <c r="C18848"/>
      <c r="D18848" t="s">
        <v>405</v>
      </c>
      <c r="E18848" t="s">
        <v>1207</v>
      </c>
      <c r="F18848"/>
      <c r="G18848"/>
      <c r="H18848">
        <v>27.410063276064591</v>
      </c>
      <c r="I18848" s="63" t="s">
        <v>117</v>
      </c>
      <c r="J18848" s="63" t="s">
        <v>118</v>
      </c>
      <c r="M18848" s="22" t="s">
        <v>1209</v>
      </c>
    </row>
    <row r="18849" spans="1:13">
      <c r="A18849" s="68" t="s">
        <v>1256</v>
      </c>
      <c r="B18849" t="s">
        <v>1162</v>
      </c>
      <c r="C18849"/>
      <c r="D18849" t="s">
        <v>405</v>
      </c>
      <c r="E18849" t="s">
        <v>1207</v>
      </c>
      <c r="F18849"/>
      <c r="G18849"/>
      <c r="H18849">
        <v>27.410063276064591</v>
      </c>
      <c r="I18849" s="63" t="s">
        <v>117</v>
      </c>
      <c r="J18849" s="63" t="s">
        <v>118</v>
      </c>
      <c r="M18849" s="22" t="s">
        <v>1209</v>
      </c>
    </row>
    <row r="18850" spans="1:13">
      <c r="A18850" s="68" t="s">
        <v>1256</v>
      </c>
      <c r="B18850" t="s">
        <v>1163</v>
      </c>
      <c r="C18850"/>
      <c r="D18850" t="s">
        <v>405</v>
      </c>
      <c r="E18850" t="s">
        <v>1207</v>
      </c>
      <c r="F18850"/>
      <c r="G18850"/>
      <c r="H18850">
        <v>27.410063276064591</v>
      </c>
      <c r="I18850" s="63" t="s">
        <v>117</v>
      </c>
      <c r="J18850" s="63" t="s">
        <v>118</v>
      </c>
      <c r="M18850" s="22" t="s">
        <v>1209</v>
      </c>
    </row>
    <row r="18851" spans="1:13">
      <c r="A18851" s="68" t="s">
        <v>1256</v>
      </c>
      <c r="B18851" t="s">
        <v>1164</v>
      </c>
      <c r="C18851"/>
      <c r="D18851" t="s">
        <v>405</v>
      </c>
      <c r="E18851" t="s">
        <v>1207</v>
      </c>
      <c r="F18851"/>
      <c r="G18851"/>
      <c r="H18851">
        <v>27.410063276064591</v>
      </c>
      <c r="I18851" s="63" t="s">
        <v>117</v>
      </c>
      <c r="J18851" s="63" t="s">
        <v>118</v>
      </c>
      <c r="M18851" s="22" t="s">
        <v>1209</v>
      </c>
    </row>
    <row r="18852" spans="1:13">
      <c r="A18852" s="68" t="s">
        <v>1256</v>
      </c>
      <c r="B18852" t="s">
        <v>1165</v>
      </c>
      <c r="C18852"/>
      <c r="D18852" t="s">
        <v>405</v>
      </c>
      <c r="E18852" t="s">
        <v>1207</v>
      </c>
      <c r="F18852"/>
      <c r="G18852"/>
      <c r="H18852">
        <v>27.410063276064591</v>
      </c>
      <c r="I18852" s="63" t="s">
        <v>117</v>
      </c>
      <c r="J18852" s="63" t="s">
        <v>118</v>
      </c>
      <c r="M18852" s="22" t="s">
        <v>1209</v>
      </c>
    </row>
    <row r="18853" spans="1:13">
      <c r="A18853" s="68" t="s">
        <v>1256</v>
      </c>
      <c r="B18853" t="s">
        <v>1166</v>
      </c>
      <c r="C18853"/>
      <c r="D18853" t="s">
        <v>405</v>
      </c>
      <c r="E18853" t="s">
        <v>1207</v>
      </c>
      <c r="F18853"/>
      <c r="G18853"/>
      <c r="H18853">
        <v>27.410063276064591</v>
      </c>
      <c r="I18853" s="63" t="s">
        <v>117</v>
      </c>
      <c r="J18853" s="63" t="s">
        <v>118</v>
      </c>
      <c r="M18853" s="22" t="s">
        <v>1209</v>
      </c>
    </row>
    <row r="18854" spans="1:13">
      <c r="A18854" s="68" t="s">
        <v>1256</v>
      </c>
      <c r="B18854" t="s">
        <v>1167</v>
      </c>
      <c r="C18854"/>
      <c r="D18854" t="s">
        <v>405</v>
      </c>
      <c r="E18854" t="s">
        <v>1207</v>
      </c>
      <c r="F18854"/>
      <c r="G18854"/>
      <c r="H18854">
        <v>27.410063276064591</v>
      </c>
      <c r="I18854" s="63" t="s">
        <v>117</v>
      </c>
      <c r="J18854" s="63" t="s">
        <v>118</v>
      </c>
      <c r="M18854" s="22" t="s">
        <v>1209</v>
      </c>
    </row>
    <row r="18855" spans="1:13">
      <c r="A18855" s="68" t="s">
        <v>1256</v>
      </c>
      <c r="B18855" t="s">
        <v>1168</v>
      </c>
      <c r="C18855"/>
      <c r="D18855" t="s">
        <v>405</v>
      </c>
      <c r="E18855" t="s">
        <v>1207</v>
      </c>
      <c r="F18855"/>
      <c r="G18855"/>
      <c r="H18855">
        <v>27.410063276064591</v>
      </c>
      <c r="I18855" s="63" t="s">
        <v>117</v>
      </c>
      <c r="J18855" s="63" t="s">
        <v>118</v>
      </c>
      <c r="M18855" s="22" t="s">
        <v>1209</v>
      </c>
    </row>
    <row r="18856" spans="1:13">
      <c r="A18856" s="68" t="s">
        <v>1256</v>
      </c>
      <c r="B18856" t="s">
        <v>1169</v>
      </c>
      <c r="C18856"/>
      <c r="D18856" t="s">
        <v>405</v>
      </c>
      <c r="E18856" t="s">
        <v>1207</v>
      </c>
      <c r="F18856"/>
      <c r="G18856"/>
      <c r="H18856">
        <v>27.410063276064591</v>
      </c>
      <c r="I18856" s="63" t="s">
        <v>117</v>
      </c>
      <c r="J18856" s="63" t="s">
        <v>118</v>
      </c>
      <c r="M18856" s="22" t="s">
        <v>1209</v>
      </c>
    </row>
    <row r="18857" spans="1:13">
      <c r="A18857" s="68" t="s">
        <v>1256</v>
      </c>
      <c r="B18857" t="s">
        <v>1170</v>
      </c>
      <c r="C18857"/>
      <c r="D18857" t="s">
        <v>405</v>
      </c>
      <c r="E18857" t="s">
        <v>1207</v>
      </c>
      <c r="F18857"/>
      <c r="G18857"/>
      <c r="H18857">
        <v>27.410063276064591</v>
      </c>
      <c r="I18857" s="63" t="s">
        <v>117</v>
      </c>
      <c r="J18857" s="63" t="s">
        <v>118</v>
      </c>
      <c r="M18857" s="22" t="s">
        <v>1209</v>
      </c>
    </row>
    <row r="18858" spans="1:13">
      <c r="A18858" s="68" t="s">
        <v>1256</v>
      </c>
      <c r="B18858" t="s">
        <v>1171</v>
      </c>
      <c r="C18858"/>
      <c r="D18858" t="s">
        <v>405</v>
      </c>
      <c r="E18858" t="s">
        <v>1207</v>
      </c>
      <c r="F18858"/>
      <c r="G18858"/>
      <c r="H18858">
        <v>27.410063276064591</v>
      </c>
      <c r="I18858" s="63" t="s">
        <v>117</v>
      </c>
      <c r="J18858" s="63" t="s">
        <v>118</v>
      </c>
      <c r="M18858" s="22" t="s">
        <v>1209</v>
      </c>
    </row>
    <row r="18859" spans="1:13">
      <c r="A18859" s="68" t="s">
        <v>1256</v>
      </c>
      <c r="B18859" t="s">
        <v>1172</v>
      </c>
      <c r="C18859"/>
      <c r="D18859" t="s">
        <v>405</v>
      </c>
      <c r="E18859" t="s">
        <v>1207</v>
      </c>
      <c r="F18859"/>
      <c r="G18859"/>
      <c r="H18859">
        <v>27.410063276064591</v>
      </c>
      <c r="I18859" s="63" t="s">
        <v>117</v>
      </c>
      <c r="J18859" s="63" t="s">
        <v>118</v>
      </c>
      <c r="M18859" s="22" t="s">
        <v>1209</v>
      </c>
    </row>
    <row r="18860" spans="1:13">
      <c r="A18860" s="68" t="s">
        <v>1256</v>
      </c>
      <c r="B18860" t="s">
        <v>1173</v>
      </c>
      <c r="C18860"/>
      <c r="D18860" t="s">
        <v>405</v>
      </c>
      <c r="E18860" t="s">
        <v>1207</v>
      </c>
      <c r="F18860"/>
      <c r="G18860"/>
      <c r="H18860">
        <v>27.410063276064591</v>
      </c>
      <c r="I18860" s="63" t="s">
        <v>117</v>
      </c>
      <c r="J18860" s="63" t="s">
        <v>118</v>
      </c>
      <c r="M18860" s="22" t="s">
        <v>1209</v>
      </c>
    </row>
    <row r="18861" spans="1:13">
      <c r="A18861" s="68" t="s">
        <v>1256</v>
      </c>
      <c r="B18861" t="s">
        <v>1174</v>
      </c>
      <c r="C18861"/>
      <c r="D18861" t="s">
        <v>405</v>
      </c>
      <c r="E18861" t="s">
        <v>1207</v>
      </c>
      <c r="F18861"/>
      <c r="G18861"/>
      <c r="H18861">
        <v>27.410063276064591</v>
      </c>
      <c r="I18861" s="63" t="s">
        <v>117</v>
      </c>
      <c r="J18861" s="63" t="s">
        <v>118</v>
      </c>
      <c r="M18861" s="22" t="s">
        <v>1209</v>
      </c>
    </row>
    <row r="18862" spans="1:13">
      <c r="A18862" s="68" t="s">
        <v>1256</v>
      </c>
      <c r="B18862" t="s">
        <v>1175</v>
      </c>
      <c r="C18862"/>
      <c r="D18862" t="s">
        <v>405</v>
      </c>
      <c r="E18862" t="s">
        <v>1207</v>
      </c>
      <c r="F18862"/>
      <c r="G18862"/>
      <c r="H18862">
        <v>40.759678088540433</v>
      </c>
      <c r="I18862" s="63" t="s">
        <v>117</v>
      </c>
      <c r="J18862" s="63" t="s">
        <v>118</v>
      </c>
      <c r="M18862" s="22" t="s">
        <v>1209</v>
      </c>
    </row>
    <row r="18863" spans="1:13">
      <c r="A18863" s="68" t="s">
        <v>1256</v>
      </c>
      <c r="B18863" t="s">
        <v>1176</v>
      </c>
      <c r="C18863"/>
      <c r="D18863" t="s">
        <v>405</v>
      </c>
      <c r="E18863" t="s">
        <v>1207</v>
      </c>
      <c r="F18863"/>
      <c r="G18863"/>
      <c r="H18863">
        <v>17.941333333333379</v>
      </c>
      <c r="I18863" s="63" t="s">
        <v>117</v>
      </c>
      <c r="J18863" s="63" t="s">
        <v>118</v>
      </c>
      <c r="M18863" s="22" t="s">
        <v>1209</v>
      </c>
    </row>
    <row r="18864" spans="1:13">
      <c r="A18864" s="68" t="s">
        <v>1256</v>
      </c>
      <c r="B18864" t="s">
        <v>1177</v>
      </c>
      <c r="C18864"/>
      <c r="D18864" t="s">
        <v>405</v>
      </c>
      <c r="E18864" t="s">
        <v>1207</v>
      </c>
      <c r="F18864"/>
      <c r="G18864"/>
      <c r="H18864">
        <v>17.941333333333379</v>
      </c>
      <c r="I18864" s="63" t="s">
        <v>117</v>
      </c>
      <c r="J18864" s="63" t="s">
        <v>118</v>
      </c>
      <c r="M18864" s="22" t="s">
        <v>1209</v>
      </c>
    </row>
    <row r="18865" spans="1:13">
      <c r="A18865" s="68" t="s">
        <v>1256</v>
      </c>
      <c r="B18865" t="s">
        <v>1178</v>
      </c>
      <c r="C18865"/>
      <c r="D18865" t="s">
        <v>405</v>
      </c>
      <c r="E18865" t="s">
        <v>1207</v>
      </c>
      <c r="F18865"/>
      <c r="G18865"/>
      <c r="H18865">
        <v>40.759678088540433</v>
      </c>
      <c r="I18865" s="63" t="s">
        <v>117</v>
      </c>
      <c r="J18865" s="63" t="s">
        <v>118</v>
      </c>
      <c r="M18865" s="22" t="s">
        <v>1209</v>
      </c>
    </row>
    <row r="18866" spans="1:13">
      <c r="A18866" s="68" t="s">
        <v>1256</v>
      </c>
      <c r="B18866" t="s">
        <v>1179</v>
      </c>
      <c r="C18866"/>
      <c r="D18866" t="s">
        <v>405</v>
      </c>
      <c r="E18866" t="s">
        <v>1207</v>
      </c>
      <c r="F18866"/>
      <c r="G18866"/>
      <c r="H18866">
        <v>40.759678088540433</v>
      </c>
      <c r="I18866" s="63" t="s">
        <v>117</v>
      </c>
      <c r="J18866" s="63" t="s">
        <v>118</v>
      </c>
      <c r="M18866" s="22" t="s">
        <v>1209</v>
      </c>
    </row>
    <row r="18867" spans="1:13">
      <c r="A18867" s="68" t="s">
        <v>1256</v>
      </c>
      <c r="B18867" t="s">
        <v>1180</v>
      </c>
      <c r="C18867"/>
      <c r="D18867" t="s">
        <v>405</v>
      </c>
      <c r="E18867" t="s">
        <v>1207</v>
      </c>
      <c r="F18867"/>
      <c r="G18867"/>
      <c r="H18867">
        <v>17.941333333333379</v>
      </c>
      <c r="I18867" s="63" t="s">
        <v>117</v>
      </c>
      <c r="J18867" s="63" t="s">
        <v>118</v>
      </c>
      <c r="M18867" s="22" t="s">
        <v>1209</v>
      </c>
    </row>
    <row r="18868" spans="1:13">
      <c r="A18868" s="68" t="s">
        <v>1256</v>
      </c>
      <c r="B18868" t="s">
        <v>1181</v>
      </c>
      <c r="C18868"/>
      <c r="D18868" t="s">
        <v>405</v>
      </c>
      <c r="E18868" t="s">
        <v>1207</v>
      </c>
      <c r="F18868"/>
      <c r="G18868"/>
      <c r="H18868">
        <v>17.941333333333379</v>
      </c>
      <c r="I18868" s="63" t="s">
        <v>117</v>
      </c>
      <c r="J18868" s="63" t="s">
        <v>118</v>
      </c>
      <c r="M18868" s="22" t="s">
        <v>1209</v>
      </c>
    </row>
    <row r="18869" spans="1:13">
      <c r="A18869" s="68" t="s">
        <v>1256</v>
      </c>
      <c r="B18869" t="s">
        <v>1182</v>
      </c>
      <c r="C18869"/>
      <c r="D18869" t="s">
        <v>405</v>
      </c>
      <c r="E18869" t="s">
        <v>1207</v>
      </c>
      <c r="F18869"/>
      <c r="G18869"/>
      <c r="H18869">
        <v>40.759678088540433</v>
      </c>
      <c r="I18869" s="63" t="s">
        <v>117</v>
      </c>
      <c r="J18869" s="63" t="s">
        <v>118</v>
      </c>
      <c r="M18869" s="22" t="s">
        <v>1209</v>
      </c>
    </row>
    <row r="18870" spans="1:13">
      <c r="A18870" s="68" t="s">
        <v>1256</v>
      </c>
      <c r="B18870" t="s">
        <v>1183</v>
      </c>
      <c r="C18870"/>
      <c r="D18870" t="s">
        <v>405</v>
      </c>
      <c r="E18870" t="s">
        <v>1207</v>
      </c>
      <c r="F18870"/>
      <c r="G18870"/>
      <c r="H18870">
        <v>40.759678088540433</v>
      </c>
      <c r="I18870" s="63" t="s">
        <v>117</v>
      </c>
      <c r="J18870" s="63" t="s">
        <v>118</v>
      </c>
      <c r="M18870" s="22" t="s">
        <v>1209</v>
      </c>
    </row>
    <row r="18871" spans="1:13">
      <c r="A18871" s="68" t="s">
        <v>1256</v>
      </c>
      <c r="B18871" t="s">
        <v>1184</v>
      </c>
      <c r="C18871"/>
      <c r="D18871" t="s">
        <v>405</v>
      </c>
      <c r="E18871" t="s">
        <v>1207</v>
      </c>
      <c r="F18871"/>
      <c r="G18871"/>
      <c r="H18871">
        <v>17.941333333333379</v>
      </c>
      <c r="I18871" s="63" t="s">
        <v>117</v>
      </c>
      <c r="J18871" s="63" t="s">
        <v>118</v>
      </c>
      <c r="M18871" s="22" t="s">
        <v>1209</v>
      </c>
    </row>
    <row r="18872" spans="1:13">
      <c r="A18872" s="68" t="s">
        <v>1256</v>
      </c>
      <c r="B18872" t="s">
        <v>1185</v>
      </c>
      <c r="C18872"/>
      <c r="D18872" t="s">
        <v>405</v>
      </c>
      <c r="E18872" t="s">
        <v>1207</v>
      </c>
      <c r="F18872"/>
      <c r="G18872"/>
      <c r="H18872">
        <v>17.941333333333379</v>
      </c>
      <c r="I18872" s="63" t="s">
        <v>117</v>
      </c>
      <c r="J18872" s="63" t="s">
        <v>118</v>
      </c>
      <c r="M18872" s="22" t="s">
        <v>1209</v>
      </c>
    </row>
    <row r="18873" spans="1:13">
      <c r="A18873" s="68" t="s">
        <v>1256</v>
      </c>
      <c r="B18873" t="s">
        <v>1186</v>
      </c>
      <c r="C18873"/>
      <c r="D18873" t="s">
        <v>405</v>
      </c>
      <c r="E18873" t="s">
        <v>1207</v>
      </c>
      <c r="F18873"/>
      <c r="G18873"/>
      <c r="H18873">
        <v>40.759678088540433</v>
      </c>
      <c r="I18873" s="63" t="s">
        <v>117</v>
      </c>
      <c r="J18873" s="63" t="s">
        <v>118</v>
      </c>
      <c r="M18873" s="22" t="s">
        <v>1209</v>
      </c>
    </row>
    <row r="18874" spans="1:13">
      <c r="A18874" s="68" t="s">
        <v>1256</v>
      </c>
      <c r="B18874" t="s">
        <v>1187</v>
      </c>
      <c r="C18874"/>
      <c r="D18874" t="s">
        <v>405</v>
      </c>
      <c r="E18874" t="s">
        <v>1207</v>
      </c>
      <c r="F18874"/>
      <c r="G18874"/>
      <c r="H18874">
        <v>40.759678088540433</v>
      </c>
      <c r="I18874" s="63" t="s">
        <v>117</v>
      </c>
      <c r="J18874" s="63" t="s">
        <v>118</v>
      </c>
      <c r="M18874" s="22" t="s">
        <v>1209</v>
      </c>
    </row>
    <row r="18875" spans="1:13">
      <c r="A18875" s="68" t="s">
        <v>1256</v>
      </c>
      <c r="B18875" t="s">
        <v>1188</v>
      </c>
      <c r="C18875"/>
      <c r="D18875" t="s">
        <v>405</v>
      </c>
      <c r="E18875" t="s">
        <v>1207</v>
      </c>
      <c r="F18875"/>
      <c r="G18875"/>
      <c r="H18875">
        <v>17.941333333333379</v>
      </c>
      <c r="I18875" s="63" t="s">
        <v>117</v>
      </c>
      <c r="J18875" s="63" t="s">
        <v>118</v>
      </c>
      <c r="M18875" s="22" t="s">
        <v>1209</v>
      </c>
    </row>
    <row r="18876" spans="1:13">
      <c r="A18876" s="68" t="s">
        <v>1256</v>
      </c>
      <c r="B18876" t="s">
        <v>1189</v>
      </c>
      <c r="C18876"/>
      <c r="D18876" t="s">
        <v>405</v>
      </c>
      <c r="E18876" t="s">
        <v>1207</v>
      </c>
      <c r="F18876"/>
      <c r="G18876"/>
      <c r="H18876">
        <v>17.941333333333379</v>
      </c>
      <c r="I18876" s="63" t="s">
        <v>117</v>
      </c>
      <c r="J18876" s="63" t="s">
        <v>118</v>
      </c>
      <c r="M18876" s="22" t="s">
        <v>1209</v>
      </c>
    </row>
    <row r="18877" spans="1:13">
      <c r="A18877" s="68" t="s">
        <v>1256</v>
      </c>
      <c r="B18877" t="s">
        <v>1190</v>
      </c>
      <c r="C18877"/>
      <c r="D18877" t="s">
        <v>405</v>
      </c>
      <c r="E18877" t="s">
        <v>1207</v>
      </c>
      <c r="F18877"/>
      <c r="G18877"/>
      <c r="H18877">
        <v>40.759678088540433</v>
      </c>
      <c r="I18877" s="63" t="s">
        <v>117</v>
      </c>
      <c r="J18877" s="63" t="s">
        <v>118</v>
      </c>
      <c r="M18877" s="22" t="s">
        <v>1209</v>
      </c>
    </row>
    <row r="18878" spans="1:13">
      <c r="A18878" s="68" t="s">
        <v>1256</v>
      </c>
      <c r="B18878" t="s">
        <v>1191</v>
      </c>
      <c r="C18878"/>
      <c r="D18878" t="s">
        <v>405</v>
      </c>
      <c r="E18878" t="s">
        <v>1207</v>
      </c>
      <c r="F18878"/>
      <c r="G18878"/>
      <c r="H18878">
        <v>40.296160429509463</v>
      </c>
      <c r="I18878" s="63" t="s">
        <v>117</v>
      </c>
      <c r="J18878" s="63" t="s">
        <v>118</v>
      </c>
      <c r="M18878" s="22" t="s">
        <v>1209</v>
      </c>
    </row>
    <row r="18879" spans="1:13">
      <c r="A18879" s="68" t="s">
        <v>1256</v>
      </c>
      <c r="B18879" t="s">
        <v>1192</v>
      </c>
      <c r="C18879"/>
      <c r="D18879" t="s">
        <v>405</v>
      </c>
      <c r="E18879" t="s">
        <v>1207</v>
      </c>
      <c r="F18879"/>
      <c r="G18879"/>
      <c r="H18879">
        <v>40.296160429509463</v>
      </c>
      <c r="I18879" s="63" t="s">
        <v>117</v>
      </c>
      <c r="J18879" s="63" t="s">
        <v>118</v>
      </c>
      <c r="M18879" s="22" t="s">
        <v>1209</v>
      </c>
    </row>
    <row r="18880" spans="1:13">
      <c r="A18880" s="68" t="s">
        <v>1256</v>
      </c>
      <c r="B18880" t="s">
        <v>1193</v>
      </c>
      <c r="C18880"/>
      <c r="D18880" t="s">
        <v>405</v>
      </c>
      <c r="E18880" t="s">
        <v>1207</v>
      </c>
      <c r="F18880"/>
      <c r="G18880"/>
      <c r="H18880">
        <v>40.296160429509463</v>
      </c>
      <c r="I18880" s="63" t="s">
        <v>117</v>
      </c>
      <c r="J18880" s="63" t="s">
        <v>118</v>
      </c>
      <c r="M18880" s="22" t="s">
        <v>1209</v>
      </c>
    </row>
    <row r="18881" spans="1:13">
      <c r="A18881" s="68" t="s">
        <v>1256</v>
      </c>
      <c r="B18881" t="s">
        <v>1194</v>
      </c>
      <c r="C18881"/>
      <c r="D18881" t="s">
        <v>405</v>
      </c>
      <c r="E18881" t="s">
        <v>1207</v>
      </c>
      <c r="F18881"/>
      <c r="G18881"/>
      <c r="H18881">
        <v>40.296160429509463</v>
      </c>
      <c r="I18881" s="63" t="s">
        <v>117</v>
      </c>
      <c r="J18881" s="63" t="s">
        <v>118</v>
      </c>
      <c r="M18881" s="22" t="s">
        <v>1209</v>
      </c>
    </row>
    <row r="18882" spans="1:13">
      <c r="A18882" s="68" t="s">
        <v>1256</v>
      </c>
      <c r="B18882" t="s">
        <v>1195</v>
      </c>
      <c r="C18882"/>
      <c r="D18882" t="s">
        <v>405</v>
      </c>
      <c r="E18882" t="s">
        <v>1207</v>
      </c>
      <c r="F18882"/>
      <c r="G18882"/>
      <c r="H18882">
        <v>40.296160429509463</v>
      </c>
      <c r="I18882" s="63" t="s">
        <v>117</v>
      </c>
      <c r="J18882" s="63" t="s">
        <v>118</v>
      </c>
      <c r="M18882" s="22" t="s">
        <v>1209</v>
      </c>
    </row>
    <row r="18883" spans="1:13">
      <c r="A18883" s="68" t="s">
        <v>1256</v>
      </c>
      <c r="B18883" t="s">
        <v>1196</v>
      </c>
      <c r="C18883"/>
      <c r="D18883" t="s">
        <v>405</v>
      </c>
      <c r="E18883" t="s">
        <v>1207</v>
      </c>
      <c r="F18883"/>
      <c r="G18883"/>
      <c r="H18883">
        <v>40.296160429509463</v>
      </c>
      <c r="I18883" s="63" t="s">
        <v>117</v>
      </c>
      <c r="J18883" s="63" t="s">
        <v>118</v>
      </c>
      <c r="M18883" s="22" t="s">
        <v>1209</v>
      </c>
    </row>
    <row r="18884" spans="1:13">
      <c r="A18884" s="68" t="s">
        <v>1256</v>
      </c>
      <c r="B18884" t="s">
        <v>1197</v>
      </c>
      <c r="C18884"/>
      <c r="D18884" t="s">
        <v>405</v>
      </c>
      <c r="E18884" t="s">
        <v>1207</v>
      </c>
      <c r="F18884"/>
      <c r="G18884"/>
      <c r="H18884">
        <v>40.296160429509463</v>
      </c>
      <c r="I18884" s="63" t="s">
        <v>117</v>
      </c>
      <c r="J18884" s="63" t="s">
        <v>118</v>
      </c>
      <c r="M18884" s="22" t="s">
        <v>1209</v>
      </c>
    </row>
    <row r="18885" spans="1:13">
      <c r="A18885" s="68" t="s">
        <v>1256</v>
      </c>
      <c r="B18885" t="s">
        <v>1198</v>
      </c>
      <c r="C18885"/>
      <c r="D18885" t="s">
        <v>405</v>
      </c>
      <c r="E18885" t="s">
        <v>1207</v>
      </c>
      <c r="F18885"/>
      <c r="G18885"/>
      <c r="H18885">
        <v>40.296160429509463</v>
      </c>
      <c r="I18885" s="63" t="s">
        <v>117</v>
      </c>
      <c r="J18885" s="63" t="s">
        <v>118</v>
      </c>
      <c r="M18885" s="22" t="s">
        <v>1209</v>
      </c>
    </row>
    <row r="18886" spans="1:13">
      <c r="A18886" s="68" t="s">
        <v>1256</v>
      </c>
      <c r="B18886" t="s">
        <v>1199</v>
      </c>
      <c r="C18886"/>
      <c r="D18886" t="s">
        <v>405</v>
      </c>
      <c r="E18886" t="s">
        <v>1207</v>
      </c>
      <c r="F18886"/>
      <c r="G18886"/>
      <c r="H18886">
        <v>40.296160429509463</v>
      </c>
      <c r="I18886" s="63" t="s">
        <v>117</v>
      </c>
      <c r="J18886" s="63" t="s">
        <v>118</v>
      </c>
      <c r="M18886" s="22" t="s">
        <v>1209</v>
      </c>
    </row>
    <row r="18887" spans="1:13">
      <c r="A18887" s="68" t="s">
        <v>1256</v>
      </c>
      <c r="B18887" t="s">
        <v>1200</v>
      </c>
      <c r="C18887"/>
      <c r="D18887" t="s">
        <v>405</v>
      </c>
      <c r="E18887" t="s">
        <v>1207</v>
      </c>
      <c r="F18887"/>
      <c r="G18887"/>
      <c r="H18887">
        <v>40.296160429509463</v>
      </c>
      <c r="I18887" s="63" t="s">
        <v>117</v>
      </c>
      <c r="J18887" s="63" t="s">
        <v>118</v>
      </c>
      <c r="M18887" s="22" t="s">
        <v>1209</v>
      </c>
    </row>
    <row r="18888" spans="1:13">
      <c r="A18888" s="68" t="s">
        <v>1256</v>
      </c>
      <c r="B18888" t="s">
        <v>1201</v>
      </c>
      <c r="C18888"/>
      <c r="D18888" t="s">
        <v>405</v>
      </c>
      <c r="E18888" t="s">
        <v>1207</v>
      </c>
      <c r="F18888"/>
      <c r="G18888"/>
      <c r="H18888">
        <v>40.296160429509463</v>
      </c>
      <c r="I18888" s="63" t="s">
        <v>117</v>
      </c>
      <c r="J18888" s="63" t="s">
        <v>118</v>
      </c>
      <c r="M18888" s="22" t="s">
        <v>1209</v>
      </c>
    </row>
    <row r="18889" spans="1:13">
      <c r="A18889" s="68" t="s">
        <v>1256</v>
      </c>
      <c r="B18889" t="s">
        <v>1202</v>
      </c>
      <c r="C18889"/>
      <c r="D18889" t="s">
        <v>405</v>
      </c>
      <c r="E18889" t="s">
        <v>1207</v>
      </c>
      <c r="F18889"/>
      <c r="G18889"/>
      <c r="H18889">
        <v>40.296160429509463</v>
      </c>
      <c r="I18889" s="63" t="s">
        <v>117</v>
      </c>
      <c r="J18889" s="63" t="s">
        <v>118</v>
      </c>
      <c r="M18889" s="22" t="s">
        <v>1209</v>
      </c>
    </row>
    <row r="18890" spans="1:13">
      <c r="A18890" s="68" t="s">
        <v>1256</v>
      </c>
      <c r="B18890" t="s">
        <v>1203</v>
      </c>
      <c r="C18890"/>
      <c r="D18890" t="s">
        <v>405</v>
      </c>
      <c r="E18890" t="s">
        <v>1207</v>
      </c>
      <c r="F18890"/>
      <c r="G18890"/>
      <c r="H18890">
        <v>40.296160429509463</v>
      </c>
      <c r="I18890" s="63" t="s">
        <v>117</v>
      </c>
      <c r="J18890" s="63" t="s">
        <v>118</v>
      </c>
      <c r="M18890" s="22" t="s">
        <v>1209</v>
      </c>
    </row>
    <row r="18891" spans="1:13">
      <c r="A18891" s="68" t="s">
        <v>1256</v>
      </c>
      <c r="B18891" t="s">
        <v>1204</v>
      </c>
      <c r="C18891"/>
      <c r="D18891" t="s">
        <v>405</v>
      </c>
      <c r="E18891" t="s">
        <v>1207</v>
      </c>
      <c r="F18891"/>
      <c r="G18891"/>
      <c r="H18891">
        <v>40.296160429509463</v>
      </c>
      <c r="I18891" s="63" t="s">
        <v>117</v>
      </c>
      <c r="J18891" s="63" t="s">
        <v>118</v>
      </c>
      <c r="M18891" s="22" t="s">
        <v>1209</v>
      </c>
    </row>
    <row r="18892" spans="1:13">
      <c r="A18892" s="68" t="s">
        <v>1256</v>
      </c>
      <c r="B18892" t="s">
        <v>1205</v>
      </c>
      <c r="C18892"/>
      <c r="D18892" t="s">
        <v>405</v>
      </c>
      <c r="E18892" t="s">
        <v>1207</v>
      </c>
      <c r="F18892"/>
      <c r="G18892"/>
      <c r="H18892">
        <v>40.296160429509463</v>
      </c>
      <c r="I18892" s="63" t="s">
        <v>117</v>
      </c>
      <c r="J18892" s="63" t="s">
        <v>118</v>
      </c>
      <c r="M18892" s="22" t="s">
        <v>1209</v>
      </c>
    </row>
    <row r="18893" spans="1:13">
      <c r="A18893" s="68" t="s">
        <v>1256</v>
      </c>
      <c r="B18893" t="s">
        <v>1206</v>
      </c>
      <c r="C18893"/>
      <c r="D18893" t="s">
        <v>405</v>
      </c>
      <c r="E18893" t="s">
        <v>1207</v>
      </c>
      <c r="F18893"/>
      <c r="G18893"/>
      <c r="H18893">
        <v>40.296160429509463</v>
      </c>
      <c r="I18893" s="63" t="s">
        <v>117</v>
      </c>
      <c r="J18893" s="63" t="s">
        <v>118</v>
      </c>
      <c r="M18893" s="22" t="s">
        <v>1209</v>
      </c>
    </row>
    <row r="18894" spans="1:13">
      <c r="A18894" s="68" t="s">
        <v>1256</v>
      </c>
      <c r="B18894" t="s">
        <v>1159</v>
      </c>
      <c r="C18894"/>
      <c r="D18894" t="s">
        <v>1153</v>
      </c>
      <c r="E18894" t="s">
        <v>1207</v>
      </c>
      <c r="F18894"/>
      <c r="G18894"/>
      <c r="H18894">
        <v>27.410063276064591</v>
      </c>
      <c r="I18894" s="63" t="s">
        <v>117</v>
      </c>
      <c r="J18894" s="63" t="s">
        <v>118</v>
      </c>
      <c r="M18894" s="22" t="s">
        <v>1209</v>
      </c>
    </row>
    <row r="18895" spans="1:13">
      <c r="A18895" s="68" t="s">
        <v>1256</v>
      </c>
      <c r="B18895" t="s">
        <v>1160</v>
      </c>
      <c r="C18895"/>
      <c r="D18895" t="s">
        <v>1153</v>
      </c>
      <c r="E18895" t="s">
        <v>1207</v>
      </c>
      <c r="F18895"/>
      <c r="G18895"/>
      <c r="H18895">
        <v>27.410063276064591</v>
      </c>
      <c r="I18895" s="63" t="s">
        <v>117</v>
      </c>
      <c r="J18895" s="63" t="s">
        <v>118</v>
      </c>
      <c r="M18895" s="22" t="s">
        <v>1209</v>
      </c>
    </row>
    <row r="18896" spans="1:13">
      <c r="A18896" s="68" t="s">
        <v>1256</v>
      </c>
      <c r="B18896" t="s">
        <v>1161</v>
      </c>
      <c r="C18896"/>
      <c r="D18896" t="s">
        <v>1153</v>
      </c>
      <c r="E18896" t="s">
        <v>1207</v>
      </c>
      <c r="F18896"/>
      <c r="G18896"/>
      <c r="H18896">
        <v>27.410063276064591</v>
      </c>
      <c r="I18896" s="63" t="s">
        <v>117</v>
      </c>
      <c r="J18896" s="63" t="s">
        <v>118</v>
      </c>
      <c r="M18896" s="22" t="s">
        <v>1209</v>
      </c>
    </row>
    <row r="18897" spans="1:13">
      <c r="A18897" s="68" t="s">
        <v>1256</v>
      </c>
      <c r="B18897" t="s">
        <v>1162</v>
      </c>
      <c r="C18897"/>
      <c r="D18897" t="s">
        <v>1153</v>
      </c>
      <c r="E18897" t="s">
        <v>1207</v>
      </c>
      <c r="F18897"/>
      <c r="G18897"/>
      <c r="H18897">
        <v>27.410063276064591</v>
      </c>
      <c r="I18897" s="63" t="s">
        <v>117</v>
      </c>
      <c r="J18897" s="63" t="s">
        <v>118</v>
      </c>
      <c r="M18897" s="22" t="s">
        <v>1209</v>
      </c>
    </row>
    <row r="18898" spans="1:13">
      <c r="A18898" s="68" t="s">
        <v>1256</v>
      </c>
      <c r="B18898" t="s">
        <v>1163</v>
      </c>
      <c r="C18898"/>
      <c r="D18898" t="s">
        <v>1153</v>
      </c>
      <c r="E18898" t="s">
        <v>1207</v>
      </c>
      <c r="F18898"/>
      <c r="G18898"/>
      <c r="H18898">
        <v>27.410063276064591</v>
      </c>
      <c r="I18898" s="63" t="s">
        <v>117</v>
      </c>
      <c r="J18898" s="63" t="s">
        <v>118</v>
      </c>
      <c r="M18898" s="22" t="s">
        <v>1209</v>
      </c>
    </row>
    <row r="18899" spans="1:13">
      <c r="A18899" s="68" t="s">
        <v>1256</v>
      </c>
      <c r="B18899" t="s">
        <v>1164</v>
      </c>
      <c r="C18899"/>
      <c r="D18899" t="s">
        <v>1153</v>
      </c>
      <c r="E18899" t="s">
        <v>1207</v>
      </c>
      <c r="F18899"/>
      <c r="G18899"/>
      <c r="H18899">
        <v>27.410063276064591</v>
      </c>
      <c r="I18899" s="63" t="s">
        <v>117</v>
      </c>
      <c r="J18899" s="63" t="s">
        <v>118</v>
      </c>
      <c r="M18899" s="22" t="s">
        <v>1209</v>
      </c>
    </row>
    <row r="18900" spans="1:13">
      <c r="A18900" s="68" t="s">
        <v>1256</v>
      </c>
      <c r="B18900" t="s">
        <v>1165</v>
      </c>
      <c r="C18900"/>
      <c r="D18900" t="s">
        <v>1153</v>
      </c>
      <c r="E18900" t="s">
        <v>1207</v>
      </c>
      <c r="F18900"/>
      <c r="G18900"/>
      <c r="H18900">
        <v>27.410063276064591</v>
      </c>
      <c r="I18900" s="63" t="s">
        <v>117</v>
      </c>
      <c r="J18900" s="63" t="s">
        <v>118</v>
      </c>
      <c r="M18900" s="22" t="s">
        <v>1209</v>
      </c>
    </row>
    <row r="18901" spans="1:13">
      <c r="A18901" s="68" t="s">
        <v>1256</v>
      </c>
      <c r="B18901" t="s">
        <v>1166</v>
      </c>
      <c r="C18901"/>
      <c r="D18901" t="s">
        <v>1153</v>
      </c>
      <c r="E18901" t="s">
        <v>1207</v>
      </c>
      <c r="F18901"/>
      <c r="G18901"/>
      <c r="H18901">
        <v>27.410063276064591</v>
      </c>
      <c r="I18901" s="63" t="s">
        <v>117</v>
      </c>
      <c r="J18901" s="63" t="s">
        <v>118</v>
      </c>
      <c r="M18901" s="22" t="s">
        <v>1209</v>
      </c>
    </row>
    <row r="18902" spans="1:13">
      <c r="A18902" s="68" t="s">
        <v>1256</v>
      </c>
      <c r="B18902" t="s">
        <v>1167</v>
      </c>
      <c r="C18902"/>
      <c r="D18902" t="s">
        <v>1153</v>
      </c>
      <c r="E18902" t="s">
        <v>1207</v>
      </c>
      <c r="F18902"/>
      <c r="G18902"/>
      <c r="H18902">
        <v>27.410063276064591</v>
      </c>
      <c r="I18902" s="63" t="s">
        <v>117</v>
      </c>
      <c r="J18902" s="63" t="s">
        <v>118</v>
      </c>
      <c r="M18902" s="22" t="s">
        <v>1209</v>
      </c>
    </row>
    <row r="18903" spans="1:13">
      <c r="A18903" s="68" t="s">
        <v>1256</v>
      </c>
      <c r="B18903" t="s">
        <v>1168</v>
      </c>
      <c r="C18903"/>
      <c r="D18903" t="s">
        <v>1153</v>
      </c>
      <c r="E18903" t="s">
        <v>1207</v>
      </c>
      <c r="F18903"/>
      <c r="G18903"/>
      <c r="H18903">
        <v>27.410063276064591</v>
      </c>
      <c r="I18903" s="63" t="s">
        <v>117</v>
      </c>
      <c r="J18903" s="63" t="s">
        <v>118</v>
      </c>
      <c r="M18903" s="22" t="s">
        <v>1209</v>
      </c>
    </row>
    <row r="18904" spans="1:13">
      <c r="A18904" s="68" t="s">
        <v>1256</v>
      </c>
      <c r="B18904" t="s">
        <v>1169</v>
      </c>
      <c r="C18904"/>
      <c r="D18904" t="s">
        <v>1153</v>
      </c>
      <c r="E18904" t="s">
        <v>1207</v>
      </c>
      <c r="F18904"/>
      <c r="G18904"/>
      <c r="H18904">
        <v>27.410063276064591</v>
      </c>
      <c r="I18904" s="63" t="s">
        <v>117</v>
      </c>
      <c r="J18904" s="63" t="s">
        <v>118</v>
      </c>
      <c r="M18904" s="22" t="s">
        <v>1209</v>
      </c>
    </row>
    <row r="18905" spans="1:13">
      <c r="A18905" s="68" t="s">
        <v>1256</v>
      </c>
      <c r="B18905" t="s">
        <v>1170</v>
      </c>
      <c r="C18905"/>
      <c r="D18905" t="s">
        <v>1153</v>
      </c>
      <c r="E18905" t="s">
        <v>1207</v>
      </c>
      <c r="F18905"/>
      <c r="G18905"/>
      <c r="H18905">
        <v>27.410063276064591</v>
      </c>
      <c r="I18905" s="63" t="s">
        <v>117</v>
      </c>
      <c r="J18905" s="63" t="s">
        <v>118</v>
      </c>
      <c r="M18905" s="22" t="s">
        <v>1209</v>
      </c>
    </row>
    <row r="18906" spans="1:13">
      <c r="A18906" s="68" t="s">
        <v>1256</v>
      </c>
      <c r="B18906" t="s">
        <v>1171</v>
      </c>
      <c r="C18906"/>
      <c r="D18906" t="s">
        <v>1153</v>
      </c>
      <c r="E18906" t="s">
        <v>1207</v>
      </c>
      <c r="F18906"/>
      <c r="G18906"/>
      <c r="H18906">
        <v>27.410063276064591</v>
      </c>
      <c r="I18906" s="63" t="s">
        <v>117</v>
      </c>
      <c r="J18906" s="63" t="s">
        <v>118</v>
      </c>
      <c r="M18906" s="22" t="s">
        <v>1209</v>
      </c>
    </row>
    <row r="18907" spans="1:13">
      <c r="A18907" s="68" t="s">
        <v>1256</v>
      </c>
      <c r="B18907" t="s">
        <v>1172</v>
      </c>
      <c r="C18907"/>
      <c r="D18907" t="s">
        <v>1153</v>
      </c>
      <c r="E18907" t="s">
        <v>1207</v>
      </c>
      <c r="F18907"/>
      <c r="G18907"/>
      <c r="H18907">
        <v>27.410063276064591</v>
      </c>
      <c r="I18907" s="63" t="s">
        <v>117</v>
      </c>
      <c r="J18907" s="63" t="s">
        <v>118</v>
      </c>
      <c r="M18907" s="22" t="s">
        <v>1209</v>
      </c>
    </row>
    <row r="18908" spans="1:13">
      <c r="A18908" s="68" t="s">
        <v>1256</v>
      </c>
      <c r="B18908" t="s">
        <v>1173</v>
      </c>
      <c r="C18908"/>
      <c r="D18908" t="s">
        <v>1153</v>
      </c>
      <c r="E18908" t="s">
        <v>1207</v>
      </c>
      <c r="F18908"/>
      <c r="G18908"/>
      <c r="H18908">
        <v>27.410063276064591</v>
      </c>
      <c r="I18908" s="63" t="s">
        <v>117</v>
      </c>
      <c r="J18908" s="63" t="s">
        <v>118</v>
      </c>
      <c r="M18908" s="22" t="s">
        <v>1209</v>
      </c>
    </row>
    <row r="18909" spans="1:13">
      <c r="A18909" s="68" t="s">
        <v>1256</v>
      </c>
      <c r="B18909" t="s">
        <v>1174</v>
      </c>
      <c r="C18909"/>
      <c r="D18909" t="s">
        <v>1153</v>
      </c>
      <c r="E18909" t="s">
        <v>1207</v>
      </c>
      <c r="F18909"/>
      <c r="G18909"/>
      <c r="H18909">
        <v>27.410063276064591</v>
      </c>
      <c r="I18909" s="63" t="s">
        <v>117</v>
      </c>
      <c r="J18909" s="63" t="s">
        <v>118</v>
      </c>
      <c r="M18909" s="22" t="s">
        <v>1209</v>
      </c>
    </row>
    <row r="18910" spans="1:13">
      <c r="A18910" s="68" t="s">
        <v>1256</v>
      </c>
      <c r="B18910" t="s">
        <v>1175</v>
      </c>
      <c r="C18910"/>
      <c r="D18910" t="s">
        <v>1153</v>
      </c>
      <c r="E18910" t="s">
        <v>1207</v>
      </c>
      <c r="F18910"/>
      <c r="G18910"/>
      <c r="H18910">
        <v>40.759678088540433</v>
      </c>
      <c r="I18910" s="63" t="s">
        <v>117</v>
      </c>
      <c r="J18910" s="63" t="s">
        <v>118</v>
      </c>
      <c r="M18910" s="22" t="s">
        <v>1209</v>
      </c>
    </row>
    <row r="18911" spans="1:13">
      <c r="A18911" s="68" t="s">
        <v>1256</v>
      </c>
      <c r="B18911" t="s">
        <v>1176</v>
      </c>
      <c r="C18911"/>
      <c r="D18911" t="s">
        <v>1153</v>
      </c>
      <c r="E18911" t="s">
        <v>1207</v>
      </c>
      <c r="F18911"/>
      <c r="G18911"/>
      <c r="H18911">
        <v>17.941333333333379</v>
      </c>
      <c r="I18911" s="63" t="s">
        <v>117</v>
      </c>
      <c r="J18911" s="63" t="s">
        <v>118</v>
      </c>
      <c r="M18911" s="22" t="s">
        <v>1209</v>
      </c>
    </row>
    <row r="18912" spans="1:13">
      <c r="A18912" s="68" t="s">
        <v>1256</v>
      </c>
      <c r="B18912" t="s">
        <v>1177</v>
      </c>
      <c r="C18912"/>
      <c r="D18912" t="s">
        <v>1153</v>
      </c>
      <c r="E18912" t="s">
        <v>1207</v>
      </c>
      <c r="F18912"/>
      <c r="G18912"/>
      <c r="H18912">
        <v>17.941333333333379</v>
      </c>
      <c r="I18912" s="63" t="s">
        <v>117</v>
      </c>
      <c r="J18912" s="63" t="s">
        <v>118</v>
      </c>
      <c r="M18912" s="22" t="s">
        <v>1209</v>
      </c>
    </row>
    <row r="18913" spans="1:13">
      <c r="A18913" s="68" t="s">
        <v>1256</v>
      </c>
      <c r="B18913" t="s">
        <v>1178</v>
      </c>
      <c r="C18913"/>
      <c r="D18913" t="s">
        <v>1153</v>
      </c>
      <c r="E18913" t="s">
        <v>1207</v>
      </c>
      <c r="F18913"/>
      <c r="G18913"/>
      <c r="H18913">
        <v>40.759678088540433</v>
      </c>
      <c r="I18913" s="63" t="s">
        <v>117</v>
      </c>
      <c r="J18913" s="63" t="s">
        <v>118</v>
      </c>
      <c r="M18913" s="22" t="s">
        <v>1209</v>
      </c>
    </row>
    <row r="18914" spans="1:13">
      <c r="A18914" s="68" t="s">
        <v>1256</v>
      </c>
      <c r="B18914" t="s">
        <v>1179</v>
      </c>
      <c r="C18914"/>
      <c r="D18914" t="s">
        <v>1153</v>
      </c>
      <c r="E18914" t="s">
        <v>1207</v>
      </c>
      <c r="F18914"/>
      <c r="G18914"/>
      <c r="H18914">
        <v>40.759678088540433</v>
      </c>
      <c r="I18914" s="63" t="s">
        <v>117</v>
      </c>
      <c r="J18914" s="63" t="s">
        <v>118</v>
      </c>
      <c r="M18914" s="22" t="s">
        <v>1209</v>
      </c>
    </row>
    <row r="18915" spans="1:13">
      <c r="A18915" s="68" t="s">
        <v>1256</v>
      </c>
      <c r="B18915" t="s">
        <v>1180</v>
      </c>
      <c r="C18915"/>
      <c r="D18915" t="s">
        <v>1153</v>
      </c>
      <c r="E18915" t="s">
        <v>1207</v>
      </c>
      <c r="F18915"/>
      <c r="G18915"/>
      <c r="H18915">
        <v>17.941333333333379</v>
      </c>
      <c r="I18915" s="63" t="s">
        <v>117</v>
      </c>
      <c r="J18915" s="63" t="s">
        <v>118</v>
      </c>
      <c r="M18915" s="22" t="s">
        <v>1209</v>
      </c>
    </row>
    <row r="18916" spans="1:13">
      <c r="A18916" s="68" t="s">
        <v>1256</v>
      </c>
      <c r="B18916" t="s">
        <v>1181</v>
      </c>
      <c r="C18916"/>
      <c r="D18916" t="s">
        <v>1153</v>
      </c>
      <c r="E18916" t="s">
        <v>1207</v>
      </c>
      <c r="F18916"/>
      <c r="G18916"/>
      <c r="H18916">
        <v>17.941333333333379</v>
      </c>
      <c r="I18916" s="63" t="s">
        <v>117</v>
      </c>
      <c r="J18916" s="63" t="s">
        <v>118</v>
      </c>
      <c r="M18916" s="22" t="s">
        <v>1209</v>
      </c>
    </row>
    <row r="18917" spans="1:13">
      <c r="A18917" s="68" t="s">
        <v>1256</v>
      </c>
      <c r="B18917" t="s">
        <v>1182</v>
      </c>
      <c r="C18917"/>
      <c r="D18917" t="s">
        <v>1153</v>
      </c>
      <c r="E18917" t="s">
        <v>1207</v>
      </c>
      <c r="F18917"/>
      <c r="G18917"/>
      <c r="H18917">
        <v>40.759678088540433</v>
      </c>
      <c r="I18917" s="63" t="s">
        <v>117</v>
      </c>
      <c r="J18917" s="63" t="s">
        <v>118</v>
      </c>
      <c r="M18917" s="22" t="s">
        <v>1209</v>
      </c>
    </row>
    <row r="18918" spans="1:13">
      <c r="A18918" s="68" t="s">
        <v>1256</v>
      </c>
      <c r="B18918" t="s">
        <v>1183</v>
      </c>
      <c r="C18918"/>
      <c r="D18918" t="s">
        <v>1153</v>
      </c>
      <c r="E18918" t="s">
        <v>1207</v>
      </c>
      <c r="F18918"/>
      <c r="G18918"/>
      <c r="H18918">
        <v>40.759678088540433</v>
      </c>
      <c r="I18918" s="63" t="s">
        <v>117</v>
      </c>
      <c r="J18918" s="63" t="s">
        <v>118</v>
      </c>
      <c r="M18918" s="22" t="s">
        <v>1209</v>
      </c>
    </row>
    <row r="18919" spans="1:13">
      <c r="A18919" s="68" t="s">
        <v>1256</v>
      </c>
      <c r="B18919" t="s">
        <v>1184</v>
      </c>
      <c r="C18919"/>
      <c r="D18919" t="s">
        <v>1153</v>
      </c>
      <c r="E18919" t="s">
        <v>1207</v>
      </c>
      <c r="F18919"/>
      <c r="G18919"/>
      <c r="H18919">
        <v>17.941333333333379</v>
      </c>
      <c r="I18919" s="63" t="s">
        <v>117</v>
      </c>
      <c r="J18919" s="63" t="s">
        <v>118</v>
      </c>
      <c r="M18919" s="22" t="s">
        <v>1209</v>
      </c>
    </row>
    <row r="18920" spans="1:13">
      <c r="A18920" s="68" t="s">
        <v>1256</v>
      </c>
      <c r="B18920" t="s">
        <v>1185</v>
      </c>
      <c r="C18920"/>
      <c r="D18920" t="s">
        <v>1153</v>
      </c>
      <c r="E18920" t="s">
        <v>1207</v>
      </c>
      <c r="F18920"/>
      <c r="G18920"/>
      <c r="H18920">
        <v>17.941333333333379</v>
      </c>
      <c r="I18920" s="63" t="s">
        <v>117</v>
      </c>
      <c r="J18920" s="63" t="s">
        <v>118</v>
      </c>
      <c r="M18920" s="22" t="s">
        <v>1209</v>
      </c>
    </row>
    <row r="18921" spans="1:13">
      <c r="A18921" s="68" t="s">
        <v>1256</v>
      </c>
      <c r="B18921" t="s">
        <v>1186</v>
      </c>
      <c r="C18921"/>
      <c r="D18921" t="s">
        <v>1153</v>
      </c>
      <c r="E18921" t="s">
        <v>1207</v>
      </c>
      <c r="F18921"/>
      <c r="G18921"/>
      <c r="H18921">
        <v>40.759678088540433</v>
      </c>
      <c r="I18921" s="63" t="s">
        <v>117</v>
      </c>
      <c r="J18921" s="63" t="s">
        <v>118</v>
      </c>
      <c r="M18921" s="22" t="s">
        <v>1209</v>
      </c>
    </row>
    <row r="18922" spans="1:13">
      <c r="A18922" s="68" t="s">
        <v>1256</v>
      </c>
      <c r="B18922" t="s">
        <v>1187</v>
      </c>
      <c r="C18922"/>
      <c r="D18922" t="s">
        <v>1153</v>
      </c>
      <c r="E18922" t="s">
        <v>1207</v>
      </c>
      <c r="F18922"/>
      <c r="G18922"/>
      <c r="H18922">
        <v>40.759678088540433</v>
      </c>
      <c r="I18922" s="63" t="s">
        <v>117</v>
      </c>
      <c r="J18922" s="63" t="s">
        <v>118</v>
      </c>
      <c r="M18922" s="22" t="s">
        <v>1209</v>
      </c>
    </row>
    <row r="18923" spans="1:13">
      <c r="A18923" s="68" t="s">
        <v>1256</v>
      </c>
      <c r="B18923" t="s">
        <v>1188</v>
      </c>
      <c r="C18923"/>
      <c r="D18923" t="s">
        <v>1153</v>
      </c>
      <c r="E18923" t="s">
        <v>1207</v>
      </c>
      <c r="F18923"/>
      <c r="G18923"/>
      <c r="H18923">
        <v>17.941333333333379</v>
      </c>
      <c r="I18923" s="63" t="s">
        <v>117</v>
      </c>
      <c r="J18923" s="63" t="s">
        <v>118</v>
      </c>
      <c r="M18923" s="22" t="s">
        <v>1209</v>
      </c>
    </row>
    <row r="18924" spans="1:13">
      <c r="A18924" s="68" t="s">
        <v>1256</v>
      </c>
      <c r="B18924" t="s">
        <v>1189</v>
      </c>
      <c r="C18924"/>
      <c r="D18924" t="s">
        <v>1153</v>
      </c>
      <c r="E18924" t="s">
        <v>1207</v>
      </c>
      <c r="F18924"/>
      <c r="G18924"/>
      <c r="H18924">
        <v>17.941333333333379</v>
      </c>
      <c r="I18924" s="63" t="s">
        <v>117</v>
      </c>
      <c r="J18924" s="63" t="s">
        <v>118</v>
      </c>
      <c r="M18924" s="22" t="s">
        <v>1209</v>
      </c>
    </row>
    <row r="18925" spans="1:13">
      <c r="A18925" s="68" t="s">
        <v>1256</v>
      </c>
      <c r="B18925" t="s">
        <v>1190</v>
      </c>
      <c r="C18925"/>
      <c r="D18925" t="s">
        <v>1153</v>
      </c>
      <c r="E18925" t="s">
        <v>1207</v>
      </c>
      <c r="F18925"/>
      <c r="G18925"/>
      <c r="H18925">
        <v>40.759678088540433</v>
      </c>
      <c r="I18925" s="63" t="s">
        <v>117</v>
      </c>
      <c r="J18925" s="63" t="s">
        <v>118</v>
      </c>
      <c r="M18925" s="22" t="s">
        <v>1209</v>
      </c>
    </row>
    <row r="18926" spans="1:13">
      <c r="A18926" s="68" t="s">
        <v>1256</v>
      </c>
      <c r="B18926" t="s">
        <v>1191</v>
      </c>
      <c r="C18926"/>
      <c r="D18926" t="s">
        <v>1153</v>
      </c>
      <c r="E18926" t="s">
        <v>1207</v>
      </c>
      <c r="F18926"/>
      <c r="G18926"/>
      <c r="H18926">
        <v>40.296160429509463</v>
      </c>
      <c r="I18926" s="63" t="s">
        <v>117</v>
      </c>
      <c r="J18926" s="63" t="s">
        <v>118</v>
      </c>
      <c r="M18926" s="22" t="s">
        <v>1209</v>
      </c>
    </row>
    <row r="18927" spans="1:13">
      <c r="A18927" s="68" t="s">
        <v>1256</v>
      </c>
      <c r="B18927" t="s">
        <v>1192</v>
      </c>
      <c r="C18927"/>
      <c r="D18927" t="s">
        <v>1153</v>
      </c>
      <c r="E18927" t="s">
        <v>1207</v>
      </c>
      <c r="F18927"/>
      <c r="G18927"/>
      <c r="H18927">
        <v>40.296160429509463</v>
      </c>
      <c r="I18927" s="63" t="s">
        <v>117</v>
      </c>
      <c r="J18927" s="63" t="s">
        <v>118</v>
      </c>
      <c r="M18927" s="22" t="s">
        <v>1209</v>
      </c>
    </row>
    <row r="18928" spans="1:13">
      <c r="A18928" s="68" t="s">
        <v>1256</v>
      </c>
      <c r="B18928" t="s">
        <v>1193</v>
      </c>
      <c r="C18928"/>
      <c r="D18928" t="s">
        <v>1153</v>
      </c>
      <c r="E18928" t="s">
        <v>1207</v>
      </c>
      <c r="F18928"/>
      <c r="G18928"/>
      <c r="H18928">
        <v>40.296160429509463</v>
      </c>
      <c r="I18928" s="63" t="s">
        <v>117</v>
      </c>
      <c r="J18928" s="63" t="s">
        <v>118</v>
      </c>
      <c r="M18928" s="22" t="s">
        <v>1209</v>
      </c>
    </row>
    <row r="18929" spans="1:13">
      <c r="A18929" s="68" t="s">
        <v>1256</v>
      </c>
      <c r="B18929" t="s">
        <v>1194</v>
      </c>
      <c r="C18929"/>
      <c r="D18929" t="s">
        <v>1153</v>
      </c>
      <c r="E18929" t="s">
        <v>1207</v>
      </c>
      <c r="F18929"/>
      <c r="G18929"/>
      <c r="H18929">
        <v>40.296160429509463</v>
      </c>
      <c r="I18929" s="63" t="s">
        <v>117</v>
      </c>
      <c r="J18929" s="63" t="s">
        <v>118</v>
      </c>
      <c r="M18929" s="22" t="s">
        <v>1209</v>
      </c>
    </row>
    <row r="18930" spans="1:13">
      <c r="A18930" s="68" t="s">
        <v>1256</v>
      </c>
      <c r="B18930" t="s">
        <v>1195</v>
      </c>
      <c r="C18930"/>
      <c r="D18930" t="s">
        <v>1153</v>
      </c>
      <c r="E18930" t="s">
        <v>1207</v>
      </c>
      <c r="F18930"/>
      <c r="G18930"/>
      <c r="H18930">
        <v>40.296160429509463</v>
      </c>
      <c r="I18930" s="63" t="s">
        <v>117</v>
      </c>
      <c r="J18930" s="63" t="s">
        <v>118</v>
      </c>
      <c r="M18930" s="22" t="s">
        <v>1209</v>
      </c>
    </row>
    <row r="18931" spans="1:13">
      <c r="A18931" s="68" t="s">
        <v>1256</v>
      </c>
      <c r="B18931" t="s">
        <v>1196</v>
      </c>
      <c r="C18931"/>
      <c r="D18931" t="s">
        <v>1153</v>
      </c>
      <c r="E18931" t="s">
        <v>1207</v>
      </c>
      <c r="F18931"/>
      <c r="G18931"/>
      <c r="H18931">
        <v>40.296160429509463</v>
      </c>
      <c r="I18931" s="63" t="s">
        <v>117</v>
      </c>
      <c r="J18931" s="63" t="s">
        <v>118</v>
      </c>
      <c r="M18931" s="22" t="s">
        <v>1209</v>
      </c>
    </row>
    <row r="18932" spans="1:13">
      <c r="A18932" s="68" t="s">
        <v>1256</v>
      </c>
      <c r="B18932" t="s">
        <v>1197</v>
      </c>
      <c r="C18932"/>
      <c r="D18932" t="s">
        <v>1153</v>
      </c>
      <c r="E18932" t="s">
        <v>1207</v>
      </c>
      <c r="F18932"/>
      <c r="G18932"/>
      <c r="H18932">
        <v>40.296160429509463</v>
      </c>
      <c r="I18932" s="63" t="s">
        <v>117</v>
      </c>
      <c r="J18932" s="63" t="s">
        <v>118</v>
      </c>
      <c r="M18932" s="22" t="s">
        <v>1209</v>
      </c>
    </row>
    <row r="18933" spans="1:13">
      <c r="A18933" s="68" t="s">
        <v>1256</v>
      </c>
      <c r="B18933" t="s">
        <v>1198</v>
      </c>
      <c r="C18933"/>
      <c r="D18933" t="s">
        <v>1153</v>
      </c>
      <c r="E18933" t="s">
        <v>1207</v>
      </c>
      <c r="F18933"/>
      <c r="G18933"/>
      <c r="H18933">
        <v>40.296160429509463</v>
      </c>
      <c r="I18933" s="63" t="s">
        <v>117</v>
      </c>
      <c r="J18933" s="63" t="s">
        <v>118</v>
      </c>
      <c r="M18933" s="22" t="s">
        <v>1209</v>
      </c>
    </row>
    <row r="18934" spans="1:13">
      <c r="A18934" s="68" t="s">
        <v>1256</v>
      </c>
      <c r="B18934" t="s">
        <v>1199</v>
      </c>
      <c r="C18934"/>
      <c r="D18934" t="s">
        <v>1153</v>
      </c>
      <c r="E18934" t="s">
        <v>1207</v>
      </c>
      <c r="F18934"/>
      <c r="G18934"/>
      <c r="H18934">
        <v>40.296160429509463</v>
      </c>
      <c r="I18934" s="63" t="s">
        <v>117</v>
      </c>
      <c r="J18934" s="63" t="s">
        <v>118</v>
      </c>
      <c r="M18934" s="22" t="s">
        <v>1209</v>
      </c>
    </row>
    <row r="18935" spans="1:13">
      <c r="A18935" s="68" t="s">
        <v>1256</v>
      </c>
      <c r="B18935" t="s">
        <v>1200</v>
      </c>
      <c r="C18935"/>
      <c r="D18935" t="s">
        <v>1153</v>
      </c>
      <c r="E18935" t="s">
        <v>1207</v>
      </c>
      <c r="F18935"/>
      <c r="G18935"/>
      <c r="H18935">
        <v>40.296160429509463</v>
      </c>
      <c r="I18935" s="63" t="s">
        <v>117</v>
      </c>
      <c r="J18935" s="63" t="s">
        <v>118</v>
      </c>
      <c r="M18935" s="22" t="s">
        <v>1209</v>
      </c>
    </row>
    <row r="18936" spans="1:13">
      <c r="A18936" s="68" t="s">
        <v>1256</v>
      </c>
      <c r="B18936" t="s">
        <v>1201</v>
      </c>
      <c r="C18936"/>
      <c r="D18936" t="s">
        <v>1153</v>
      </c>
      <c r="E18936" t="s">
        <v>1207</v>
      </c>
      <c r="F18936"/>
      <c r="G18936"/>
      <c r="H18936">
        <v>40.296160429509463</v>
      </c>
      <c r="I18936" s="63" t="s">
        <v>117</v>
      </c>
      <c r="J18936" s="63" t="s">
        <v>118</v>
      </c>
      <c r="M18936" s="22" t="s">
        <v>1209</v>
      </c>
    </row>
    <row r="18937" spans="1:13">
      <c r="A18937" s="68" t="s">
        <v>1256</v>
      </c>
      <c r="B18937" t="s">
        <v>1202</v>
      </c>
      <c r="C18937"/>
      <c r="D18937" t="s">
        <v>1153</v>
      </c>
      <c r="E18937" t="s">
        <v>1207</v>
      </c>
      <c r="F18937"/>
      <c r="G18937"/>
      <c r="H18937">
        <v>40.296160429509463</v>
      </c>
      <c r="I18937" s="63" t="s">
        <v>117</v>
      </c>
      <c r="J18937" s="63" t="s">
        <v>118</v>
      </c>
      <c r="M18937" s="22" t="s">
        <v>1209</v>
      </c>
    </row>
    <row r="18938" spans="1:13">
      <c r="A18938" s="68" t="s">
        <v>1256</v>
      </c>
      <c r="B18938" t="s">
        <v>1203</v>
      </c>
      <c r="C18938"/>
      <c r="D18938" t="s">
        <v>1153</v>
      </c>
      <c r="E18938" t="s">
        <v>1207</v>
      </c>
      <c r="F18938"/>
      <c r="G18938"/>
      <c r="H18938">
        <v>40.296160429509463</v>
      </c>
      <c r="I18938" s="63" t="s">
        <v>117</v>
      </c>
      <c r="J18938" s="63" t="s">
        <v>118</v>
      </c>
      <c r="M18938" s="22" t="s">
        <v>1209</v>
      </c>
    </row>
    <row r="18939" spans="1:13">
      <c r="A18939" s="68" t="s">
        <v>1256</v>
      </c>
      <c r="B18939" t="s">
        <v>1204</v>
      </c>
      <c r="C18939"/>
      <c r="D18939" t="s">
        <v>1153</v>
      </c>
      <c r="E18939" t="s">
        <v>1207</v>
      </c>
      <c r="F18939"/>
      <c r="G18939"/>
      <c r="H18939">
        <v>40.296160429509463</v>
      </c>
      <c r="I18939" s="63" t="s">
        <v>117</v>
      </c>
      <c r="J18939" s="63" t="s">
        <v>118</v>
      </c>
      <c r="M18939" s="22" t="s">
        <v>1209</v>
      </c>
    </row>
    <row r="18940" spans="1:13">
      <c r="A18940" s="68" t="s">
        <v>1256</v>
      </c>
      <c r="B18940" t="s">
        <v>1205</v>
      </c>
      <c r="C18940"/>
      <c r="D18940" t="s">
        <v>1153</v>
      </c>
      <c r="E18940" t="s">
        <v>1207</v>
      </c>
      <c r="F18940"/>
      <c r="G18940"/>
      <c r="H18940">
        <v>40.296160429509463</v>
      </c>
      <c r="I18940" s="63" t="s">
        <v>117</v>
      </c>
      <c r="J18940" s="63" t="s">
        <v>118</v>
      </c>
      <c r="M18940" s="22" t="s">
        <v>1209</v>
      </c>
    </row>
    <row r="18941" spans="1:13">
      <c r="A18941" s="68" t="s">
        <v>1256</v>
      </c>
      <c r="B18941" t="s">
        <v>1206</v>
      </c>
      <c r="C18941"/>
      <c r="D18941" t="s">
        <v>1153</v>
      </c>
      <c r="E18941" t="s">
        <v>1207</v>
      </c>
      <c r="F18941"/>
      <c r="G18941"/>
      <c r="H18941">
        <v>40.296160429509463</v>
      </c>
      <c r="I18941" s="63" t="s">
        <v>117</v>
      </c>
      <c r="J18941" s="63" t="s">
        <v>118</v>
      </c>
      <c r="M18941" s="22" t="s">
        <v>1209</v>
      </c>
    </row>
    <row r="18942" spans="1:13">
      <c r="A18942" s="68" t="s">
        <v>1256</v>
      </c>
      <c r="B18942" t="s">
        <v>1159</v>
      </c>
      <c r="C18942"/>
      <c r="D18942" t="s">
        <v>410</v>
      </c>
      <c r="E18942" t="s">
        <v>1207</v>
      </c>
      <c r="F18942"/>
      <c r="G18942"/>
      <c r="H18942">
        <v>27.410063276064591</v>
      </c>
      <c r="I18942" s="63" t="s">
        <v>117</v>
      </c>
      <c r="J18942" s="63" t="s">
        <v>118</v>
      </c>
      <c r="M18942" s="22" t="s">
        <v>1209</v>
      </c>
    </row>
    <row r="18943" spans="1:13">
      <c r="A18943" s="68" t="s">
        <v>1256</v>
      </c>
      <c r="B18943" t="s">
        <v>1160</v>
      </c>
      <c r="C18943"/>
      <c r="D18943" t="s">
        <v>410</v>
      </c>
      <c r="E18943" t="s">
        <v>1207</v>
      </c>
      <c r="F18943"/>
      <c r="G18943"/>
      <c r="H18943">
        <v>27.410063276064591</v>
      </c>
      <c r="I18943" s="63" t="s">
        <v>117</v>
      </c>
      <c r="J18943" s="63" t="s">
        <v>118</v>
      </c>
      <c r="M18943" s="22" t="s">
        <v>1209</v>
      </c>
    </row>
    <row r="18944" spans="1:13">
      <c r="A18944" s="68" t="s">
        <v>1256</v>
      </c>
      <c r="B18944" t="s">
        <v>1161</v>
      </c>
      <c r="C18944"/>
      <c r="D18944" t="s">
        <v>410</v>
      </c>
      <c r="E18944" t="s">
        <v>1207</v>
      </c>
      <c r="F18944"/>
      <c r="G18944"/>
      <c r="H18944">
        <v>27.410063276064591</v>
      </c>
      <c r="I18944" s="63" t="s">
        <v>117</v>
      </c>
      <c r="J18944" s="63" t="s">
        <v>118</v>
      </c>
      <c r="M18944" s="22" t="s">
        <v>1209</v>
      </c>
    </row>
    <row r="18945" spans="1:13">
      <c r="A18945" s="68" t="s">
        <v>1256</v>
      </c>
      <c r="B18945" t="s">
        <v>1162</v>
      </c>
      <c r="C18945"/>
      <c r="D18945" t="s">
        <v>410</v>
      </c>
      <c r="E18945" t="s">
        <v>1207</v>
      </c>
      <c r="F18945"/>
      <c r="G18945"/>
      <c r="H18945">
        <v>27.410063276064591</v>
      </c>
      <c r="I18945" s="63" t="s">
        <v>117</v>
      </c>
      <c r="J18945" s="63" t="s">
        <v>118</v>
      </c>
      <c r="M18945" s="22" t="s">
        <v>1209</v>
      </c>
    </row>
    <row r="18946" spans="1:13">
      <c r="A18946" s="68" t="s">
        <v>1256</v>
      </c>
      <c r="B18946" t="s">
        <v>1163</v>
      </c>
      <c r="C18946"/>
      <c r="D18946" t="s">
        <v>410</v>
      </c>
      <c r="E18946" t="s">
        <v>1207</v>
      </c>
      <c r="F18946"/>
      <c r="G18946"/>
      <c r="H18946">
        <v>27.410063276064591</v>
      </c>
      <c r="I18946" s="63" t="s">
        <v>117</v>
      </c>
      <c r="J18946" s="63" t="s">
        <v>118</v>
      </c>
      <c r="M18946" s="22" t="s">
        <v>1209</v>
      </c>
    </row>
    <row r="18947" spans="1:13">
      <c r="A18947" s="68" t="s">
        <v>1256</v>
      </c>
      <c r="B18947" t="s">
        <v>1164</v>
      </c>
      <c r="C18947"/>
      <c r="D18947" t="s">
        <v>410</v>
      </c>
      <c r="E18947" t="s">
        <v>1207</v>
      </c>
      <c r="F18947"/>
      <c r="G18947"/>
      <c r="H18947">
        <v>27.410063276064591</v>
      </c>
      <c r="I18947" s="63" t="s">
        <v>117</v>
      </c>
      <c r="J18947" s="63" t="s">
        <v>118</v>
      </c>
      <c r="M18947" s="22" t="s">
        <v>1209</v>
      </c>
    </row>
    <row r="18948" spans="1:13">
      <c r="A18948" s="68" t="s">
        <v>1256</v>
      </c>
      <c r="B18948" t="s">
        <v>1165</v>
      </c>
      <c r="C18948"/>
      <c r="D18948" t="s">
        <v>410</v>
      </c>
      <c r="E18948" t="s">
        <v>1207</v>
      </c>
      <c r="F18948"/>
      <c r="G18948"/>
      <c r="H18948">
        <v>27.410063276064591</v>
      </c>
      <c r="I18948" s="63" t="s">
        <v>117</v>
      </c>
      <c r="J18948" s="63" t="s">
        <v>118</v>
      </c>
      <c r="M18948" s="22" t="s">
        <v>1209</v>
      </c>
    </row>
    <row r="18949" spans="1:13">
      <c r="A18949" s="68" t="s">
        <v>1256</v>
      </c>
      <c r="B18949" t="s">
        <v>1166</v>
      </c>
      <c r="C18949"/>
      <c r="D18949" t="s">
        <v>410</v>
      </c>
      <c r="E18949" t="s">
        <v>1207</v>
      </c>
      <c r="F18949"/>
      <c r="G18949"/>
      <c r="H18949">
        <v>27.410063276064591</v>
      </c>
      <c r="I18949" s="63" t="s">
        <v>117</v>
      </c>
      <c r="J18949" s="63" t="s">
        <v>118</v>
      </c>
      <c r="M18949" s="22" t="s">
        <v>1209</v>
      </c>
    </row>
    <row r="18950" spans="1:13">
      <c r="A18950" s="68" t="s">
        <v>1256</v>
      </c>
      <c r="B18950" t="s">
        <v>1167</v>
      </c>
      <c r="C18950"/>
      <c r="D18950" t="s">
        <v>410</v>
      </c>
      <c r="E18950" t="s">
        <v>1207</v>
      </c>
      <c r="F18950"/>
      <c r="G18950"/>
      <c r="H18950">
        <v>27.410063276064591</v>
      </c>
      <c r="I18950" s="63" t="s">
        <v>117</v>
      </c>
      <c r="J18950" s="63" t="s">
        <v>118</v>
      </c>
      <c r="M18950" s="22" t="s">
        <v>1209</v>
      </c>
    </row>
    <row r="18951" spans="1:13">
      <c r="A18951" s="68" t="s">
        <v>1256</v>
      </c>
      <c r="B18951" t="s">
        <v>1168</v>
      </c>
      <c r="C18951"/>
      <c r="D18951" t="s">
        <v>410</v>
      </c>
      <c r="E18951" t="s">
        <v>1207</v>
      </c>
      <c r="F18951"/>
      <c r="G18951"/>
      <c r="H18951">
        <v>27.410063276064591</v>
      </c>
      <c r="I18951" s="63" t="s">
        <v>117</v>
      </c>
      <c r="J18951" s="63" t="s">
        <v>118</v>
      </c>
      <c r="M18951" s="22" t="s">
        <v>1209</v>
      </c>
    </row>
    <row r="18952" spans="1:13">
      <c r="A18952" s="68" t="s">
        <v>1256</v>
      </c>
      <c r="B18952" t="s">
        <v>1169</v>
      </c>
      <c r="C18952"/>
      <c r="D18952" t="s">
        <v>410</v>
      </c>
      <c r="E18952" t="s">
        <v>1207</v>
      </c>
      <c r="F18952"/>
      <c r="G18952"/>
      <c r="H18952">
        <v>27.410063276064591</v>
      </c>
      <c r="I18952" s="63" t="s">
        <v>117</v>
      </c>
      <c r="J18952" s="63" t="s">
        <v>118</v>
      </c>
      <c r="M18952" s="22" t="s">
        <v>1209</v>
      </c>
    </row>
    <row r="18953" spans="1:13">
      <c r="A18953" s="68" t="s">
        <v>1256</v>
      </c>
      <c r="B18953" t="s">
        <v>1170</v>
      </c>
      <c r="C18953"/>
      <c r="D18953" t="s">
        <v>410</v>
      </c>
      <c r="E18953" t="s">
        <v>1207</v>
      </c>
      <c r="F18953"/>
      <c r="G18953"/>
      <c r="H18953">
        <v>27.410063276064591</v>
      </c>
      <c r="I18953" s="63" t="s">
        <v>117</v>
      </c>
      <c r="J18953" s="63" t="s">
        <v>118</v>
      </c>
      <c r="M18953" s="22" t="s">
        <v>1209</v>
      </c>
    </row>
    <row r="18954" spans="1:13">
      <c r="A18954" s="68" t="s">
        <v>1256</v>
      </c>
      <c r="B18954" t="s">
        <v>1171</v>
      </c>
      <c r="C18954"/>
      <c r="D18954" t="s">
        <v>410</v>
      </c>
      <c r="E18954" t="s">
        <v>1207</v>
      </c>
      <c r="F18954"/>
      <c r="G18954"/>
      <c r="H18954">
        <v>27.410063276064591</v>
      </c>
      <c r="I18954" s="63" t="s">
        <v>117</v>
      </c>
      <c r="J18954" s="63" t="s">
        <v>118</v>
      </c>
      <c r="M18954" s="22" t="s">
        <v>1209</v>
      </c>
    </row>
    <row r="18955" spans="1:13">
      <c r="A18955" s="68" t="s">
        <v>1256</v>
      </c>
      <c r="B18955" t="s">
        <v>1172</v>
      </c>
      <c r="C18955"/>
      <c r="D18955" t="s">
        <v>410</v>
      </c>
      <c r="E18955" t="s">
        <v>1207</v>
      </c>
      <c r="F18955"/>
      <c r="G18955"/>
      <c r="H18955">
        <v>27.410063276064591</v>
      </c>
      <c r="I18955" s="63" t="s">
        <v>117</v>
      </c>
      <c r="J18955" s="63" t="s">
        <v>118</v>
      </c>
      <c r="M18955" s="22" t="s">
        <v>1209</v>
      </c>
    </row>
    <row r="18956" spans="1:13">
      <c r="A18956" s="68" t="s">
        <v>1256</v>
      </c>
      <c r="B18956" t="s">
        <v>1173</v>
      </c>
      <c r="C18956"/>
      <c r="D18956" t="s">
        <v>410</v>
      </c>
      <c r="E18956" t="s">
        <v>1207</v>
      </c>
      <c r="F18956"/>
      <c r="G18956"/>
      <c r="H18956">
        <v>27.410063276064591</v>
      </c>
      <c r="I18956" s="63" t="s">
        <v>117</v>
      </c>
      <c r="J18956" s="63" t="s">
        <v>118</v>
      </c>
      <c r="M18956" s="22" t="s">
        <v>1209</v>
      </c>
    </row>
    <row r="18957" spans="1:13">
      <c r="A18957" s="68" t="s">
        <v>1256</v>
      </c>
      <c r="B18957" t="s">
        <v>1174</v>
      </c>
      <c r="C18957"/>
      <c r="D18957" t="s">
        <v>410</v>
      </c>
      <c r="E18957" t="s">
        <v>1207</v>
      </c>
      <c r="F18957"/>
      <c r="G18957"/>
      <c r="H18957">
        <v>27.410063276064591</v>
      </c>
      <c r="I18957" s="63" t="s">
        <v>117</v>
      </c>
      <c r="J18957" s="63" t="s">
        <v>118</v>
      </c>
      <c r="M18957" s="22" t="s">
        <v>1209</v>
      </c>
    </row>
    <row r="18958" spans="1:13">
      <c r="A18958" s="68" t="s">
        <v>1256</v>
      </c>
      <c r="B18958" t="s">
        <v>1175</v>
      </c>
      <c r="C18958"/>
      <c r="D18958" t="s">
        <v>410</v>
      </c>
      <c r="E18958" t="s">
        <v>1207</v>
      </c>
      <c r="F18958"/>
      <c r="G18958"/>
      <c r="H18958">
        <v>40.759678088540433</v>
      </c>
      <c r="I18958" s="63" t="s">
        <v>117</v>
      </c>
      <c r="J18958" s="63" t="s">
        <v>118</v>
      </c>
      <c r="M18958" s="22" t="s">
        <v>1209</v>
      </c>
    </row>
    <row r="18959" spans="1:13">
      <c r="A18959" s="68" t="s">
        <v>1256</v>
      </c>
      <c r="B18959" t="s">
        <v>1176</v>
      </c>
      <c r="C18959"/>
      <c r="D18959" t="s">
        <v>410</v>
      </c>
      <c r="E18959" t="s">
        <v>1207</v>
      </c>
      <c r="F18959"/>
      <c r="G18959"/>
      <c r="H18959">
        <v>17.941333333333379</v>
      </c>
      <c r="I18959" s="63" t="s">
        <v>117</v>
      </c>
      <c r="J18959" s="63" t="s">
        <v>118</v>
      </c>
      <c r="M18959" s="22" t="s">
        <v>1209</v>
      </c>
    </row>
    <row r="18960" spans="1:13">
      <c r="A18960" s="68" t="s">
        <v>1256</v>
      </c>
      <c r="B18960" t="s">
        <v>1177</v>
      </c>
      <c r="C18960"/>
      <c r="D18960" t="s">
        <v>410</v>
      </c>
      <c r="E18960" t="s">
        <v>1207</v>
      </c>
      <c r="F18960"/>
      <c r="G18960"/>
      <c r="H18960">
        <v>17.941333333333379</v>
      </c>
      <c r="I18960" s="63" t="s">
        <v>117</v>
      </c>
      <c r="J18960" s="63" t="s">
        <v>118</v>
      </c>
      <c r="M18960" s="22" t="s">
        <v>1209</v>
      </c>
    </row>
    <row r="18961" spans="1:13">
      <c r="A18961" s="68" t="s">
        <v>1256</v>
      </c>
      <c r="B18961" t="s">
        <v>1178</v>
      </c>
      <c r="C18961"/>
      <c r="D18961" t="s">
        <v>410</v>
      </c>
      <c r="E18961" t="s">
        <v>1207</v>
      </c>
      <c r="F18961"/>
      <c r="G18961"/>
      <c r="H18961">
        <v>40.759678088540433</v>
      </c>
      <c r="I18961" s="63" t="s">
        <v>117</v>
      </c>
      <c r="J18961" s="63" t="s">
        <v>118</v>
      </c>
      <c r="M18961" s="22" t="s">
        <v>1209</v>
      </c>
    </row>
    <row r="18962" spans="1:13">
      <c r="A18962" s="68" t="s">
        <v>1256</v>
      </c>
      <c r="B18962" t="s">
        <v>1179</v>
      </c>
      <c r="C18962"/>
      <c r="D18962" t="s">
        <v>410</v>
      </c>
      <c r="E18962" t="s">
        <v>1207</v>
      </c>
      <c r="F18962"/>
      <c r="G18962"/>
      <c r="H18962">
        <v>40.759678088540433</v>
      </c>
      <c r="I18962" s="63" t="s">
        <v>117</v>
      </c>
      <c r="J18962" s="63" t="s">
        <v>118</v>
      </c>
      <c r="M18962" s="22" t="s">
        <v>1209</v>
      </c>
    </row>
    <row r="18963" spans="1:13">
      <c r="A18963" s="68" t="s">
        <v>1256</v>
      </c>
      <c r="B18963" t="s">
        <v>1180</v>
      </c>
      <c r="C18963"/>
      <c r="D18963" t="s">
        <v>410</v>
      </c>
      <c r="E18963" t="s">
        <v>1207</v>
      </c>
      <c r="F18963"/>
      <c r="G18963"/>
      <c r="H18963">
        <v>17.941333333333379</v>
      </c>
      <c r="I18963" s="63" t="s">
        <v>117</v>
      </c>
      <c r="J18963" s="63" t="s">
        <v>118</v>
      </c>
      <c r="M18963" s="22" t="s">
        <v>1209</v>
      </c>
    </row>
    <row r="18964" spans="1:13">
      <c r="A18964" s="68" t="s">
        <v>1256</v>
      </c>
      <c r="B18964" t="s">
        <v>1181</v>
      </c>
      <c r="C18964"/>
      <c r="D18964" t="s">
        <v>410</v>
      </c>
      <c r="E18964" t="s">
        <v>1207</v>
      </c>
      <c r="F18964"/>
      <c r="G18964"/>
      <c r="H18964">
        <v>17.941333333333379</v>
      </c>
      <c r="I18964" s="63" t="s">
        <v>117</v>
      </c>
      <c r="J18964" s="63" t="s">
        <v>118</v>
      </c>
      <c r="M18964" s="22" t="s">
        <v>1209</v>
      </c>
    </row>
    <row r="18965" spans="1:13">
      <c r="A18965" s="68" t="s">
        <v>1256</v>
      </c>
      <c r="B18965" t="s">
        <v>1182</v>
      </c>
      <c r="C18965"/>
      <c r="D18965" t="s">
        <v>410</v>
      </c>
      <c r="E18965" t="s">
        <v>1207</v>
      </c>
      <c r="F18965"/>
      <c r="G18965"/>
      <c r="H18965">
        <v>40.759678088540433</v>
      </c>
      <c r="I18965" s="63" t="s">
        <v>117</v>
      </c>
      <c r="J18965" s="63" t="s">
        <v>118</v>
      </c>
      <c r="M18965" s="22" t="s">
        <v>1209</v>
      </c>
    </row>
    <row r="18966" spans="1:13">
      <c r="A18966" s="68" t="s">
        <v>1256</v>
      </c>
      <c r="B18966" t="s">
        <v>1183</v>
      </c>
      <c r="C18966"/>
      <c r="D18966" t="s">
        <v>410</v>
      </c>
      <c r="E18966" t="s">
        <v>1207</v>
      </c>
      <c r="F18966"/>
      <c r="G18966"/>
      <c r="H18966">
        <v>40.759678088540433</v>
      </c>
      <c r="I18966" s="63" t="s">
        <v>117</v>
      </c>
      <c r="J18966" s="63" t="s">
        <v>118</v>
      </c>
      <c r="M18966" s="22" t="s">
        <v>1209</v>
      </c>
    </row>
    <row r="18967" spans="1:13">
      <c r="A18967" s="68" t="s">
        <v>1256</v>
      </c>
      <c r="B18967" t="s">
        <v>1184</v>
      </c>
      <c r="C18967"/>
      <c r="D18967" t="s">
        <v>410</v>
      </c>
      <c r="E18967" t="s">
        <v>1207</v>
      </c>
      <c r="F18967"/>
      <c r="G18967"/>
      <c r="H18967">
        <v>17.941333333333379</v>
      </c>
      <c r="I18967" s="63" t="s">
        <v>117</v>
      </c>
      <c r="J18967" s="63" t="s">
        <v>118</v>
      </c>
      <c r="M18967" s="22" t="s">
        <v>1209</v>
      </c>
    </row>
    <row r="18968" spans="1:13">
      <c r="A18968" s="68" t="s">
        <v>1256</v>
      </c>
      <c r="B18968" t="s">
        <v>1185</v>
      </c>
      <c r="C18968"/>
      <c r="D18968" t="s">
        <v>410</v>
      </c>
      <c r="E18968" t="s">
        <v>1207</v>
      </c>
      <c r="F18968"/>
      <c r="G18968"/>
      <c r="H18968">
        <v>17.941333333333379</v>
      </c>
      <c r="I18968" s="63" t="s">
        <v>117</v>
      </c>
      <c r="J18968" s="63" t="s">
        <v>118</v>
      </c>
      <c r="M18968" s="22" t="s">
        <v>1209</v>
      </c>
    </row>
    <row r="18969" spans="1:13">
      <c r="A18969" s="68" t="s">
        <v>1256</v>
      </c>
      <c r="B18969" t="s">
        <v>1186</v>
      </c>
      <c r="C18969"/>
      <c r="D18969" t="s">
        <v>410</v>
      </c>
      <c r="E18969" t="s">
        <v>1207</v>
      </c>
      <c r="F18969"/>
      <c r="G18969"/>
      <c r="H18969">
        <v>40.759678088540433</v>
      </c>
      <c r="I18969" s="63" t="s">
        <v>117</v>
      </c>
      <c r="J18969" s="63" t="s">
        <v>118</v>
      </c>
      <c r="M18969" s="22" t="s">
        <v>1209</v>
      </c>
    </row>
    <row r="18970" spans="1:13">
      <c r="A18970" s="68" t="s">
        <v>1256</v>
      </c>
      <c r="B18970" t="s">
        <v>1187</v>
      </c>
      <c r="C18970"/>
      <c r="D18970" t="s">
        <v>410</v>
      </c>
      <c r="E18970" t="s">
        <v>1207</v>
      </c>
      <c r="F18970"/>
      <c r="G18970"/>
      <c r="H18970">
        <v>40.759678088540433</v>
      </c>
      <c r="I18970" s="63" t="s">
        <v>117</v>
      </c>
      <c r="J18970" s="63" t="s">
        <v>118</v>
      </c>
      <c r="M18970" s="22" t="s">
        <v>1209</v>
      </c>
    </row>
    <row r="18971" spans="1:13">
      <c r="A18971" s="68" t="s">
        <v>1256</v>
      </c>
      <c r="B18971" t="s">
        <v>1188</v>
      </c>
      <c r="C18971"/>
      <c r="D18971" t="s">
        <v>410</v>
      </c>
      <c r="E18971" t="s">
        <v>1207</v>
      </c>
      <c r="F18971"/>
      <c r="G18971"/>
      <c r="H18971">
        <v>17.941333333333379</v>
      </c>
      <c r="I18971" s="63" t="s">
        <v>117</v>
      </c>
      <c r="J18971" s="63" t="s">
        <v>118</v>
      </c>
      <c r="M18971" s="22" t="s">
        <v>1209</v>
      </c>
    </row>
    <row r="18972" spans="1:13">
      <c r="A18972" s="68" t="s">
        <v>1256</v>
      </c>
      <c r="B18972" t="s">
        <v>1189</v>
      </c>
      <c r="C18972"/>
      <c r="D18972" t="s">
        <v>410</v>
      </c>
      <c r="E18972" t="s">
        <v>1207</v>
      </c>
      <c r="F18972"/>
      <c r="G18972"/>
      <c r="H18972">
        <v>17.941333333333379</v>
      </c>
      <c r="I18972" s="63" t="s">
        <v>117</v>
      </c>
      <c r="J18972" s="63" t="s">
        <v>118</v>
      </c>
      <c r="M18972" s="22" t="s">
        <v>1209</v>
      </c>
    </row>
    <row r="18973" spans="1:13">
      <c r="A18973" s="68" t="s">
        <v>1256</v>
      </c>
      <c r="B18973" t="s">
        <v>1190</v>
      </c>
      <c r="C18973"/>
      <c r="D18973" t="s">
        <v>410</v>
      </c>
      <c r="E18973" t="s">
        <v>1207</v>
      </c>
      <c r="F18973"/>
      <c r="G18973"/>
      <c r="H18973">
        <v>40.759678088540433</v>
      </c>
      <c r="I18973" s="63" t="s">
        <v>117</v>
      </c>
      <c r="J18973" s="63" t="s">
        <v>118</v>
      </c>
      <c r="M18973" s="22" t="s">
        <v>1209</v>
      </c>
    </row>
    <row r="18974" spans="1:13">
      <c r="A18974" s="68" t="s">
        <v>1256</v>
      </c>
      <c r="B18974" t="s">
        <v>1191</v>
      </c>
      <c r="C18974"/>
      <c r="D18974" t="s">
        <v>410</v>
      </c>
      <c r="E18974" t="s">
        <v>1207</v>
      </c>
      <c r="F18974"/>
      <c r="G18974"/>
      <c r="H18974">
        <v>40.296160429509463</v>
      </c>
      <c r="I18974" s="63" t="s">
        <v>117</v>
      </c>
      <c r="J18974" s="63" t="s">
        <v>118</v>
      </c>
      <c r="M18974" s="22" t="s">
        <v>1209</v>
      </c>
    </row>
    <row r="18975" spans="1:13">
      <c r="A18975" s="68" t="s">
        <v>1256</v>
      </c>
      <c r="B18975" t="s">
        <v>1192</v>
      </c>
      <c r="C18975"/>
      <c r="D18975" t="s">
        <v>410</v>
      </c>
      <c r="E18975" t="s">
        <v>1207</v>
      </c>
      <c r="F18975"/>
      <c r="G18975"/>
      <c r="H18975">
        <v>40.296160429509463</v>
      </c>
      <c r="I18975" s="63" t="s">
        <v>117</v>
      </c>
      <c r="J18975" s="63" t="s">
        <v>118</v>
      </c>
      <c r="M18975" s="22" t="s">
        <v>1209</v>
      </c>
    </row>
    <row r="18976" spans="1:13">
      <c r="A18976" s="68" t="s">
        <v>1256</v>
      </c>
      <c r="B18976" t="s">
        <v>1193</v>
      </c>
      <c r="C18976"/>
      <c r="D18976" t="s">
        <v>410</v>
      </c>
      <c r="E18976" t="s">
        <v>1207</v>
      </c>
      <c r="F18976"/>
      <c r="G18976"/>
      <c r="H18976">
        <v>40.296160429509463</v>
      </c>
      <c r="I18976" s="63" t="s">
        <v>117</v>
      </c>
      <c r="J18976" s="63" t="s">
        <v>118</v>
      </c>
      <c r="M18976" s="22" t="s">
        <v>1209</v>
      </c>
    </row>
    <row r="18977" spans="1:13">
      <c r="A18977" s="68" t="s">
        <v>1256</v>
      </c>
      <c r="B18977" t="s">
        <v>1194</v>
      </c>
      <c r="C18977"/>
      <c r="D18977" t="s">
        <v>410</v>
      </c>
      <c r="E18977" t="s">
        <v>1207</v>
      </c>
      <c r="F18977"/>
      <c r="G18977"/>
      <c r="H18977">
        <v>40.296160429509463</v>
      </c>
      <c r="I18977" s="63" t="s">
        <v>117</v>
      </c>
      <c r="J18977" s="63" t="s">
        <v>118</v>
      </c>
      <c r="M18977" s="22" t="s">
        <v>1209</v>
      </c>
    </row>
    <row r="18978" spans="1:13">
      <c r="A18978" s="68" t="s">
        <v>1256</v>
      </c>
      <c r="B18978" t="s">
        <v>1195</v>
      </c>
      <c r="C18978"/>
      <c r="D18978" t="s">
        <v>410</v>
      </c>
      <c r="E18978" t="s">
        <v>1207</v>
      </c>
      <c r="F18978"/>
      <c r="G18978"/>
      <c r="H18978">
        <v>40.296160429509463</v>
      </c>
      <c r="I18978" s="63" t="s">
        <v>117</v>
      </c>
      <c r="J18978" s="63" t="s">
        <v>118</v>
      </c>
      <c r="M18978" s="22" t="s">
        <v>1209</v>
      </c>
    </row>
    <row r="18979" spans="1:13">
      <c r="A18979" s="68" t="s">
        <v>1256</v>
      </c>
      <c r="B18979" t="s">
        <v>1196</v>
      </c>
      <c r="C18979"/>
      <c r="D18979" t="s">
        <v>410</v>
      </c>
      <c r="E18979" t="s">
        <v>1207</v>
      </c>
      <c r="F18979"/>
      <c r="G18979"/>
      <c r="H18979">
        <v>40.296160429509463</v>
      </c>
      <c r="I18979" s="63" t="s">
        <v>117</v>
      </c>
      <c r="J18979" s="63" t="s">
        <v>118</v>
      </c>
      <c r="M18979" s="22" t="s">
        <v>1209</v>
      </c>
    </row>
    <row r="18980" spans="1:13">
      <c r="A18980" s="68" t="s">
        <v>1256</v>
      </c>
      <c r="B18980" t="s">
        <v>1197</v>
      </c>
      <c r="C18980"/>
      <c r="D18980" t="s">
        <v>410</v>
      </c>
      <c r="E18980" t="s">
        <v>1207</v>
      </c>
      <c r="F18980"/>
      <c r="G18980"/>
      <c r="H18980">
        <v>40.296160429509463</v>
      </c>
      <c r="I18980" s="63" t="s">
        <v>117</v>
      </c>
      <c r="J18980" s="63" t="s">
        <v>118</v>
      </c>
      <c r="M18980" s="22" t="s">
        <v>1209</v>
      </c>
    </row>
    <row r="18981" spans="1:13">
      <c r="A18981" s="68" t="s">
        <v>1256</v>
      </c>
      <c r="B18981" t="s">
        <v>1198</v>
      </c>
      <c r="C18981"/>
      <c r="D18981" t="s">
        <v>410</v>
      </c>
      <c r="E18981" t="s">
        <v>1207</v>
      </c>
      <c r="F18981"/>
      <c r="G18981"/>
      <c r="H18981">
        <v>40.296160429509463</v>
      </c>
      <c r="I18981" s="63" t="s">
        <v>117</v>
      </c>
      <c r="J18981" s="63" t="s">
        <v>118</v>
      </c>
      <c r="M18981" s="22" t="s">
        <v>1209</v>
      </c>
    </row>
    <row r="18982" spans="1:13">
      <c r="A18982" s="68" t="s">
        <v>1256</v>
      </c>
      <c r="B18982" t="s">
        <v>1199</v>
      </c>
      <c r="C18982"/>
      <c r="D18982" t="s">
        <v>410</v>
      </c>
      <c r="E18982" t="s">
        <v>1207</v>
      </c>
      <c r="F18982"/>
      <c r="G18982"/>
      <c r="H18982">
        <v>40.296160429509463</v>
      </c>
      <c r="I18982" s="63" t="s">
        <v>117</v>
      </c>
      <c r="J18982" s="63" t="s">
        <v>118</v>
      </c>
      <c r="M18982" s="22" t="s">
        <v>1209</v>
      </c>
    </row>
    <row r="18983" spans="1:13">
      <c r="A18983" s="68" t="s">
        <v>1256</v>
      </c>
      <c r="B18983" t="s">
        <v>1200</v>
      </c>
      <c r="C18983"/>
      <c r="D18983" t="s">
        <v>410</v>
      </c>
      <c r="E18983" t="s">
        <v>1207</v>
      </c>
      <c r="F18983"/>
      <c r="G18983"/>
      <c r="H18983">
        <v>40.296160429509463</v>
      </c>
      <c r="I18983" s="63" t="s">
        <v>117</v>
      </c>
      <c r="J18983" s="63" t="s">
        <v>118</v>
      </c>
      <c r="M18983" s="22" t="s">
        <v>1209</v>
      </c>
    </row>
    <row r="18984" spans="1:13">
      <c r="A18984" s="68" t="s">
        <v>1256</v>
      </c>
      <c r="B18984" t="s">
        <v>1201</v>
      </c>
      <c r="C18984"/>
      <c r="D18984" t="s">
        <v>410</v>
      </c>
      <c r="E18984" t="s">
        <v>1207</v>
      </c>
      <c r="F18984"/>
      <c r="G18984"/>
      <c r="H18984">
        <v>40.296160429509463</v>
      </c>
      <c r="I18984" s="63" t="s">
        <v>117</v>
      </c>
      <c r="J18984" s="63" t="s">
        <v>118</v>
      </c>
      <c r="M18984" s="22" t="s">
        <v>1209</v>
      </c>
    </row>
    <row r="18985" spans="1:13">
      <c r="A18985" s="68" t="s">
        <v>1256</v>
      </c>
      <c r="B18985" t="s">
        <v>1202</v>
      </c>
      <c r="C18985"/>
      <c r="D18985" t="s">
        <v>410</v>
      </c>
      <c r="E18985" t="s">
        <v>1207</v>
      </c>
      <c r="F18985"/>
      <c r="G18985"/>
      <c r="H18985">
        <v>40.296160429509463</v>
      </c>
      <c r="I18985" s="63" t="s">
        <v>117</v>
      </c>
      <c r="J18985" s="63" t="s">
        <v>118</v>
      </c>
      <c r="M18985" s="22" t="s">
        <v>1209</v>
      </c>
    </row>
    <row r="18986" spans="1:13">
      <c r="A18986" s="68" t="s">
        <v>1256</v>
      </c>
      <c r="B18986" t="s">
        <v>1203</v>
      </c>
      <c r="C18986"/>
      <c r="D18986" t="s">
        <v>410</v>
      </c>
      <c r="E18986" t="s">
        <v>1207</v>
      </c>
      <c r="F18986"/>
      <c r="G18986"/>
      <c r="H18986">
        <v>40.296160429509463</v>
      </c>
      <c r="I18986" s="63" t="s">
        <v>117</v>
      </c>
      <c r="J18986" s="63" t="s">
        <v>118</v>
      </c>
      <c r="M18986" s="22" t="s">
        <v>1209</v>
      </c>
    </row>
    <row r="18987" spans="1:13">
      <c r="A18987" s="68" t="s">
        <v>1256</v>
      </c>
      <c r="B18987" t="s">
        <v>1204</v>
      </c>
      <c r="C18987"/>
      <c r="D18987" t="s">
        <v>410</v>
      </c>
      <c r="E18987" t="s">
        <v>1207</v>
      </c>
      <c r="F18987"/>
      <c r="G18987"/>
      <c r="H18987">
        <v>40.296160429509463</v>
      </c>
      <c r="I18987" s="63" t="s">
        <v>117</v>
      </c>
      <c r="J18987" s="63" t="s">
        <v>118</v>
      </c>
      <c r="M18987" s="22" t="s">
        <v>1209</v>
      </c>
    </row>
    <row r="18988" spans="1:13">
      <c r="A18988" s="68" t="s">
        <v>1256</v>
      </c>
      <c r="B18988" t="s">
        <v>1205</v>
      </c>
      <c r="C18988"/>
      <c r="D18988" t="s">
        <v>410</v>
      </c>
      <c r="E18988" t="s">
        <v>1207</v>
      </c>
      <c r="F18988"/>
      <c r="G18988"/>
      <c r="H18988">
        <v>40.296160429509463</v>
      </c>
      <c r="I18988" s="63" t="s">
        <v>117</v>
      </c>
      <c r="J18988" s="63" t="s">
        <v>118</v>
      </c>
      <c r="M18988" s="22" t="s">
        <v>1209</v>
      </c>
    </row>
    <row r="18989" spans="1:13">
      <c r="A18989" s="68" t="s">
        <v>1256</v>
      </c>
      <c r="B18989" t="s">
        <v>1206</v>
      </c>
      <c r="C18989"/>
      <c r="D18989" t="s">
        <v>410</v>
      </c>
      <c r="E18989" t="s">
        <v>1207</v>
      </c>
      <c r="F18989"/>
      <c r="G18989"/>
      <c r="H18989">
        <v>40.296160429509463</v>
      </c>
      <c r="I18989" s="63" t="s">
        <v>117</v>
      </c>
      <c r="J18989" s="63" t="s">
        <v>118</v>
      </c>
      <c r="M18989" s="22" t="s">
        <v>1209</v>
      </c>
    </row>
    <row r="18990" spans="1:13">
      <c r="A18990" s="68" t="s">
        <v>1256</v>
      </c>
      <c r="B18990" t="s">
        <v>1159</v>
      </c>
      <c r="C18990"/>
      <c r="D18990" t="s">
        <v>401</v>
      </c>
      <c r="E18990" t="s">
        <v>1208</v>
      </c>
      <c r="F18990"/>
      <c r="G18990"/>
      <c r="H18990">
        <v>4.1964767655008707E-2</v>
      </c>
      <c r="I18990" s="63" t="s">
        <v>117</v>
      </c>
      <c r="J18990" s="63" t="s">
        <v>118</v>
      </c>
      <c r="M18990" s="22" t="s">
        <v>1209</v>
      </c>
    </row>
    <row r="18991" spans="1:13">
      <c r="A18991" s="68" t="s">
        <v>1256</v>
      </c>
      <c r="B18991" t="s">
        <v>1160</v>
      </c>
      <c r="C18991"/>
      <c r="D18991" t="s">
        <v>401</v>
      </c>
      <c r="E18991" t="s">
        <v>1208</v>
      </c>
      <c r="F18991"/>
      <c r="G18991"/>
      <c r="H18991">
        <v>4.1964767655008707E-2</v>
      </c>
      <c r="I18991" s="63" t="s">
        <v>117</v>
      </c>
      <c r="J18991" s="63" t="s">
        <v>118</v>
      </c>
      <c r="M18991" s="22" t="s">
        <v>1209</v>
      </c>
    </row>
    <row r="18992" spans="1:13">
      <c r="A18992" s="68" t="s">
        <v>1256</v>
      </c>
      <c r="B18992" t="s">
        <v>1161</v>
      </c>
      <c r="C18992"/>
      <c r="D18992" t="s">
        <v>401</v>
      </c>
      <c r="E18992" t="s">
        <v>1208</v>
      </c>
      <c r="F18992"/>
      <c r="G18992"/>
      <c r="H18992">
        <v>4.1964767655008707E-2</v>
      </c>
      <c r="I18992" s="63" t="s">
        <v>117</v>
      </c>
      <c r="J18992" s="63" t="s">
        <v>118</v>
      </c>
      <c r="M18992" s="22" t="s">
        <v>1209</v>
      </c>
    </row>
    <row r="18993" spans="1:13">
      <c r="A18993" s="68" t="s">
        <v>1256</v>
      </c>
      <c r="B18993" t="s">
        <v>1162</v>
      </c>
      <c r="C18993"/>
      <c r="D18993" t="s">
        <v>401</v>
      </c>
      <c r="E18993" t="s">
        <v>1208</v>
      </c>
      <c r="F18993"/>
      <c r="G18993"/>
      <c r="H18993">
        <v>4.1964767655008707E-2</v>
      </c>
      <c r="I18993" s="63" t="s">
        <v>117</v>
      </c>
      <c r="J18993" s="63" t="s">
        <v>118</v>
      </c>
      <c r="M18993" s="22" t="s">
        <v>1209</v>
      </c>
    </row>
    <row r="18994" spans="1:13">
      <c r="A18994" s="68" t="s">
        <v>1256</v>
      </c>
      <c r="B18994" t="s">
        <v>1163</v>
      </c>
      <c r="C18994"/>
      <c r="D18994" t="s">
        <v>401</v>
      </c>
      <c r="E18994" t="s">
        <v>1208</v>
      </c>
      <c r="F18994"/>
      <c r="G18994"/>
      <c r="H18994">
        <v>4.1964767655008707E-2</v>
      </c>
      <c r="I18994" s="63" t="s">
        <v>117</v>
      </c>
      <c r="J18994" s="63" t="s">
        <v>118</v>
      </c>
      <c r="M18994" s="22" t="s">
        <v>1209</v>
      </c>
    </row>
    <row r="18995" spans="1:13">
      <c r="A18995" s="68" t="s">
        <v>1256</v>
      </c>
      <c r="B18995" t="s">
        <v>1164</v>
      </c>
      <c r="C18995"/>
      <c r="D18995" t="s">
        <v>401</v>
      </c>
      <c r="E18995" t="s">
        <v>1208</v>
      </c>
      <c r="F18995"/>
      <c r="G18995"/>
      <c r="H18995">
        <v>4.1964767655008707E-2</v>
      </c>
      <c r="I18995" s="63" t="s">
        <v>117</v>
      </c>
      <c r="J18995" s="63" t="s">
        <v>118</v>
      </c>
      <c r="M18995" s="22" t="s">
        <v>1209</v>
      </c>
    </row>
    <row r="18996" spans="1:13">
      <c r="A18996" s="68" t="s">
        <v>1256</v>
      </c>
      <c r="B18996" t="s">
        <v>1165</v>
      </c>
      <c r="C18996"/>
      <c r="D18996" t="s">
        <v>401</v>
      </c>
      <c r="E18996" t="s">
        <v>1208</v>
      </c>
      <c r="F18996"/>
      <c r="G18996"/>
      <c r="H18996">
        <v>4.1964767655008707E-2</v>
      </c>
      <c r="I18996" s="63" t="s">
        <v>117</v>
      </c>
      <c r="J18996" s="63" t="s">
        <v>118</v>
      </c>
      <c r="M18996" s="22" t="s">
        <v>1209</v>
      </c>
    </row>
    <row r="18997" spans="1:13">
      <c r="A18997" s="68" t="s">
        <v>1256</v>
      </c>
      <c r="B18997" t="s">
        <v>1166</v>
      </c>
      <c r="C18997"/>
      <c r="D18997" t="s">
        <v>401</v>
      </c>
      <c r="E18997" t="s">
        <v>1208</v>
      </c>
      <c r="F18997"/>
      <c r="G18997"/>
      <c r="H18997">
        <v>4.1964767655008707E-2</v>
      </c>
      <c r="I18997" s="63" t="s">
        <v>117</v>
      </c>
      <c r="J18997" s="63" t="s">
        <v>118</v>
      </c>
      <c r="M18997" s="22" t="s">
        <v>1209</v>
      </c>
    </row>
    <row r="18998" spans="1:13">
      <c r="A18998" s="68" t="s">
        <v>1256</v>
      </c>
      <c r="B18998" t="s">
        <v>1167</v>
      </c>
      <c r="C18998"/>
      <c r="D18998" t="s">
        <v>401</v>
      </c>
      <c r="E18998" t="s">
        <v>1208</v>
      </c>
      <c r="F18998"/>
      <c r="G18998"/>
      <c r="H18998">
        <v>4.1964767655008707E-2</v>
      </c>
      <c r="I18998" s="63" t="s">
        <v>117</v>
      </c>
      <c r="J18998" s="63" t="s">
        <v>118</v>
      </c>
      <c r="M18998" s="22" t="s">
        <v>1209</v>
      </c>
    </row>
    <row r="18999" spans="1:13">
      <c r="A18999" s="68" t="s">
        <v>1256</v>
      </c>
      <c r="B18999" t="s">
        <v>1168</v>
      </c>
      <c r="C18999"/>
      <c r="D18999" t="s">
        <v>401</v>
      </c>
      <c r="E18999" t="s">
        <v>1208</v>
      </c>
      <c r="F18999"/>
      <c r="G18999"/>
      <c r="H18999">
        <v>4.1964767655008707E-2</v>
      </c>
      <c r="I18999" s="63" t="s">
        <v>117</v>
      </c>
      <c r="J18999" s="63" t="s">
        <v>118</v>
      </c>
      <c r="M18999" s="22" t="s">
        <v>1209</v>
      </c>
    </row>
    <row r="19000" spans="1:13">
      <c r="A19000" s="68" t="s">
        <v>1256</v>
      </c>
      <c r="B19000" t="s">
        <v>1169</v>
      </c>
      <c r="C19000"/>
      <c r="D19000" t="s">
        <v>401</v>
      </c>
      <c r="E19000" t="s">
        <v>1208</v>
      </c>
      <c r="F19000"/>
      <c r="G19000"/>
      <c r="H19000">
        <v>4.1964767655008707E-2</v>
      </c>
      <c r="I19000" s="63" t="s">
        <v>117</v>
      </c>
      <c r="J19000" s="63" t="s">
        <v>118</v>
      </c>
      <c r="M19000" s="22" t="s">
        <v>1209</v>
      </c>
    </row>
    <row r="19001" spans="1:13">
      <c r="A19001" s="68" t="s">
        <v>1256</v>
      </c>
      <c r="B19001" t="s">
        <v>1170</v>
      </c>
      <c r="C19001"/>
      <c r="D19001" t="s">
        <v>401</v>
      </c>
      <c r="E19001" t="s">
        <v>1208</v>
      </c>
      <c r="F19001"/>
      <c r="G19001"/>
      <c r="H19001">
        <v>4.1964767655008707E-2</v>
      </c>
      <c r="I19001" s="63" t="s">
        <v>117</v>
      </c>
      <c r="J19001" s="63" t="s">
        <v>118</v>
      </c>
      <c r="M19001" s="22" t="s">
        <v>1209</v>
      </c>
    </row>
    <row r="19002" spans="1:13">
      <c r="A19002" s="68" t="s">
        <v>1256</v>
      </c>
      <c r="B19002" t="s">
        <v>1171</v>
      </c>
      <c r="C19002"/>
      <c r="D19002" t="s">
        <v>401</v>
      </c>
      <c r="E19002" t="s">
        <v>1208</v>
      </c>
      <c r="F19002"/>
      <c r="G19002"/>
      <c r="H19002">
        <v>4.1964767655008707E-2</v>
      </c>
      <c r="I19002" s="63" t="s">
        <v>117</v>
      </c>
      <c r="J19002" s="63" t="s">
        <v>118</v>
      </c>
      <c r="M19002" s="22" t="s">
        <v>1209</v>
      </c>
    </row>
    <row r="19003" spans="1:13">
      <c r="A19003" s="68" t="s">
        <v>1256</v>
      </c>
      <c r="B19003" t="s">
        <v>1172</v>
      </c>
      <c r="C19003"/>
      <c r="D19003" t="s">
        <v>401</v>
      </c>
      <c r="E19003" t="s">
        <v>1208</v>
      </c>
      <c r="F19003"/>
      <c r="G19003"/>
      <c r="H19003">
        <v>4.1964767655008707E-2</v>
      </c>
      <c r="I19003" s="63" t="s">
        <v>117</v>
      </c>
      <c r="J19003" s="63" t="s">
        <v>118</v>
      </c>
      <c r="M19003" s="22" t="s">
        <v>1209</v>
      </c>
    </row>
    <row r="19004" spans="1:13">
      <c r="A19004" s="68" t="s">
        <v>1256</v>
      </c>
      <c r="B19004" t="s">
        <v>1173</v>
      </c>
      <c r="C19004"/>
      <c r="D19004" t="s">
        <v>401</v>
      </c>
      <c r="E19004" t="s">
        <v>1208</v>
      </c>
      <c r="F19004"/>
      <c r="G19004"/>
      <c r="H19004">
        <v>4.1964767655008707E-2</v>
      </c>
      <c r="I19004" s="63" t="s">
        <v>117</v>
      </c>
      <c r="J19004" s="63" t="s">
        <v>118</v>
      </c>
      <c r="M19004" s="22" t="s">
        <v>1209</v>
      </c>
    </row>
    <row r="19005" spans="1:13">
      <c r="A19005" s="68" t="s">
        <v>1256</v>
      </c>
      <c r="B19005" t="s">
        <v>1174</v>
      </c>
      <c r="C19005"/>
      <c r="D19005" t="s">
        <v>401</v>
      </c>
      <c r="E19005" t="s">
        <v>1208</v>
      </c>
      <c r="F19005"/>
      <c r="G19005"/>
      <c r="H19005">
        <v>4.1964767655008707E-2</v>
      </c>
      <c r="I19005" s="63" t="s">
        <v>117</v>
      </c>
      <c r="J19005" s="63" t="s">
        <v>118</v>
      </c>
      <c r="M19005" s="22" t="s">
        <v>1209</v>
      </c>
    </row>
    <row r="19006" spans="1:13">
      <c r="A19006" s="68" t="s">
        <v>1256</v>
      </c>
      <c r="B19006" t="s">
        <v>1175</v>
      </c>
      <c r="C19006"/>
      <c r="D19006" t="s">
        <v>401</v>
      </c>
      <c r="E19006" t="s">
        <v>1208</v>
      </c>
      <c r="F19006"/>
      <c r="G19006"/>
      <c r="H19006">
        <v>3.1276400942359062E-2</v>
      </c>
      <c r="I19006" s="63" t="s">
        <v>117</v>
      </c>
      <c r="J19006" s="63" t="s">
        <v>118</v>
      </c>
      <c r="M19006" s="22" t="s">
        <v>1209</v>
      </c>
    </row>
    <row r="19007" spans="1:13">
      <c r="A19007" s="68" t="s">
        <v>1256</v>
      </c>
      <c r="B19007" t="s">
        <v>1176</v>
      </c>
      <c r="C19007"/>
      <c r="D19007" t="s">
        <v>401</v>
      </c>
      <c r="E19007" t="s">
        <v>1208</v>
      </c>
      <c r="F19007"/>
      <c r="G19007"/>
      <c r="H19007">
        <v>3.1276400942359062E-2</v>
      </c>
      <c r="I19007" s="63" t="s">
        <v>117</v>
      </c>
      <c r="J19007" s="63" t="s">
        <v>118</v>
      </c>
      <c r="M19007" s="22" t="s">
        <v>1209</v>
      </c>
    </row>
    <row r="19008" spans="1:13">
      <c r="A19008" s="68" t="s">
        <v>1256</v>
      </c>
      <c r="B19008" t="s">
        <v>1177</v>
      </c>
      <c r="C19008"/>
      <c r="D19008" t="s">
        <v>401</v>
      </c>
      <c r="E19008" t="s">
        <v>1208</v>
      </c>
      <c r="F19008"/>
      <c r="G19008"/>
      <c r="H19008">
        <v>3.1276400942359062E-2</v>
      </c>
      <c r="I19008" s="63" t="s">
        <v>117</v>
      </c>
      <c r="J19008" s="63" t="s">
        <v>118</v>
      </c>
      <c r="M19008" s="22" t="s">
        <v>1209</v>
      </c>
    </row>
    <row r="19009" spans="1:13">
      <c r="A19009" s="68" t="s">
        <v>1256</v>
      </c>
      <c r="B19009" t="s">
        <v>1178</v>
      </c>
      <c r="C19009"/>
      <c r="D19009" t="s">
        <v>401</v>
      </c>
      <c r="E19009" t="s">
        <v>1208</v>
      </c>
      <c r="F19009"/>
      <c r="G19009"/>
      <c r="H19009">
        <v>3.1276400942359062E-2</v>
      </c>
      <c r="I19009" s="63" t="s">
        <v>117</v>
      </c>
      <c r="J19009" s="63" t="s">
        <v>118</v>
      </c>
      <c r="M19009" s="22" t="s">
        <v>1209</v>
      </c>
    </row>
    <row r="19010" spans="1:13">
      <c r="A19010" s="68" t="s">
        <v>1256</v>
      </c>
      <c r="B19010" t="s">
        <v>1179</v>
      </c>
      <c r="C19010"/>
      <c r="D19010" t="s">
        <v>401</v>
      </c>
      <c r="E19010" t="s">
        <v>1208</v>
      </c>
      <c r="F19010"/>
      <c r="G19010"/>
      <c r="H19010">
        <v>3.1276400942359062E-2</v>
      </c>
      <c r="I19010" s="63" t="s">
        <v>117</v>
      </c>
      <c r="J19010" s="63" t="s">
        <v>118</v>
      </c>
      <c r="M19010" s="22" t="s">
        <v>1209</v>
      </c>
    </row>
    <row r="19011" spans="1:13">
      <c r="A19011" s="68" t="s">
        <v>1256</v>
      </c>
      <c r="B19011" t="s">
        <v>1180</v>
      </c>
      <c r="C19011"/>
      <c r="D19011" t="s">
        <v>401</v>
      </c>
      <c r="E19011" t="s">
        <v>1208</v>
      </c>
      <c r="F19011"/>
      <c r="G19011"/>
      <c r="H19011">
        <v>3.1276400942359062E-2</v>
      </c>
      <c r="I19011" s="63" t="s">
        <v>117</v>
      </c>
      <c r="J19011" s="63" t="s">
        <v>118</v>
      </c>
      <c r="M19011" s="22" t="s">
        <v>1209</v>
      </c>
    </row>
    <row r="19012" spans="1:13">
      <c r="A19012" s="68" t="s">
        <v>1256</v>
      </c>
      <c r="B19012" t="s">
        <v>1181</v>
      </c>
      <c r="C19012"/>
      <c r="D19012" t="s">
        <v>401</v>
      </c>
      <c r="E19012" t="s">
        <v>1208</v>
      </c>
      <c r="F19012"/>
      <c r="G19012"/>
      <c r="H19012">
        <v>3.1276400942359062E-2</v>
      </c>
      <c r="I19012" s="63" t="s">
        <v>117</v>
      </c>
      <c r="J19012" s="63" t="s">
        <v>118</v>
      </c>
      <c r="M19012" s="22" t="s">
        <v>1209</v>
      </c>
    </row>
    <row r="19013" spans="1:13">
      <c r="A19013" s="68" t="s">
        <v>1256</v>
      </c>
      <c r="B19013" t="s">
        <v>1182</v>
      </c>
      <c r="C19013"/>
      <c r="D19013" t="s">
        <v>401</v>
      </c>
      <c r="E19013" t="s">
        <v>1208</v>
      </c>
      <c r="F19013"/>
      <c r="G19013"/>
      <c r="H19013">
        <v>3.1276400942359062E-2</v>
      </c>
      <c r="I19013" s="63" t="s">
        <v>117</v>
      </c>
      <c r="J19013" s="63" t="s">
        <v>118</v>
      </c>
      <c r="M19013" s="22" t="s">
        <v>1209</v>
      </c>
    </row>
    <row r="19014" spans="1:13">
      <c r="A19014" s="68" t="s">
        <v>1256</v>
      </c>
      <c r="B19014" t="s">
        <v>1183</v>
      </c>
      <c r="C19014"/>
      <c r="D19014" t="s">
        <v>401</v>
      </c>
      <c r="E19014" t="s">
        <v>1208</v>
      </c>
      <c r="F19014"/>
      <c r="G19014"/>
      <c r="H19014">
        <v>3.1276400942359062E-2</v>
      </c>
      <c r="I19014" s="63" t="s">
        <v>117</v>
      </c>
      <c r="J19014" s="63" t="s">
        <v>118</v>
      </c>
      <c r="M19014" s="22" t="s">
        <v>1209</v>
      </c>
    </row>
    <row r="19015" spans="1:13">
      <c r="A19015" s="68" t="s">
        <v>1256</v>
      </c>
      <c r="B19015" t="s">
        <v>1184</v>
      </c>
      <c r="C19015"/>
      <c r="D19015" t="s">
        <v>401</v>
      </c>
      <c r="E19015" t="s">
        <v>1208</v>
      </c>
      <c r="F19015"/>
      <c r="G19015"/>
      <c r="H19015">
        <v>3.1276400942359062E-2</v>
      </c>
      <c r="I19015" s="63" t="s">
        <v>117</v>
      </c>
      <c r="J19015" s="63" t="s">
        <v>118</v>
      </c>
      <c r="M19015" s="22" t="s">
        <v>1209</v>
      </c>
    </row>
    <row r="19016" spans="1:13">
      <c r="A19016" s="68" t="s">
        <v>1256</v>
      </c>
      <c r="B19016" t="s">
        <v>1185</v>
      </c>
      <c r="C19016"/>
      <c r="D19016" t="s">
        <v>401</v>
      </c>
      <c r="E19016" t="s">
        <v>1208</v>
      </c>
      <c r="F19016"/>
      <c r="G19016"/>
      <c r="H19016">
        <v>3.1276400942359062E-2</v>
      </c>
      <c r="I19016" s="63" t="s">
        <v>117</v>
      </c>
      <c r="J19016" s="63" t="s">
        <v>118</v>
      </c>
      <c r="M19016" s="22" t="s">
        <v>1209</v>
      </c>
    </row>
    <row r="19017" spans="1:13">
      <c r="A19017" s="68" t="s">
        <v>1256</v>
      </c>
      <c r="B19017" t="s">
        <v>1186</v>
      </c>
      <c r="C19017"/>
      <c r="D19017" t="s">
        <v>401</v>
      </c>
      <c r="E19017" t="s">
        <v>1208</v>
      </c>
      <c r="F19017"/>
      <c r="G19017"/>
      <c r="H19017">
        <v>3.1276400942359062E-2</v>
      </c>
      <c r="I19017" s="63" t="s">
        <v>117</v>
      </c>
      <c r="J19017" s="63" t="s">
        <v>118</v>
      </c>
      <c r="M19017" s="22" t="s">
        <v>1209</v>
      </c>
    </row>
    <row r="19018" spans="1:13">
      <c r="A19018" s="68" t="s">
        <v>1256</v>
      </c>
      <c r="B19018" t="s">
        <v>1187</v>
      </c>
      <c r="C19018"/>
      <c r="D19018" t="s">
        <v>401</v>
      </c>
      <c r="E19018" t="s">
        <v>1208</v>
      </c>
      <c r="F19018"/>
      <c r="G19018"/>
      <c r="H19018">
        <v>3.1276400942359062E-2</v>
      </c>
      <c r="I19018" s="63" t="s">
        <v>117</v>
      </c>
      <c r="J19018" s="63" t="s">
        <v>118</v>
      </c>
      <c r="M19018" s="22" t="s">
        <v>1209</v>
      </c>
    </row>
    <row r="19019" spans="1:13">
      <c r="A19019" s="68" t="s">
        <v>1256</v>
      </c>
      <c r="B19019" t="s">
        <v>1188</v>
      </c>
      <c r="C19019"/>
      <c r="D19019" t="s">
        <v>401</v>
      </c>
      <c r="E19019" t="s">
        <v>1208</v>
      </c>
      <c r="F19019"/>
      <c r="G19019"/>
      <c r="H19019">
        <v>3.1276400942359062E-2</v>
      </c>
      <c r="I19019" s="63" t="s">
        <v>117</v>
      </c>
      <c r="J19019" s="63" t="s">
        <v>118</v>
      </c>
      <c r="M19019" s="22" t="s">
        <v>1209</v>
      </c>
    </row>
    <row r="19020" spans="1:13">
      <c r="A19020" s="68" t="s">
        <v>1256</v>
      </c>
      <c r="B19020" t="s">
        <v>1189</v>
      </c>
      <c r="C19020"/>
      <c r="D19020" t="s">
        <v>401</v>
      </c>
      <c r="E19020" t="s">
        <v>1208</v>
      </c>
      <c r="F19020"/>
      <c r="G19020"/>
      <c r="H19020">
        <v>3.1276400942359062E-2</v>
      </c>
      <c r="I19020" s="63" t="s">
        <v>117</v>
      </c>
      <c r="J19020" s="63" t="s">
        <v>118</v>
      </c>
      <c r="M19020" s="22" t="s">
        <v>1209</v>
      </c>
    </row>
    <row r="19021" spans="1:13">
      <c r="A19021" s="68" t="s">
        <v>1256</v>
      </c>
      <c r="B19021" t="s">
        <v>1190</v>
      </c>
      <c r="C19021"/>
      <c r="D19021" t="s">
        <v>401</v>
      </c>
      <c r="E19021" t="s">
        <v>1208</v>
      </c>
      <c r="F19021"/>
      <c r="G19021"/>
      <c r="H19021">
        <v>3.1276400942359062E-2</v>
      </c>
      <c r="I19021" s="63" t="s">
        <v>117</v>
      </c>
      <c r="J19021" s="63" t="s">
        <v>118</v>
      </c>
      <c r="M19021" s="22" t="s">
        <v>1209</v>
      </c>
    </row>
    <row r="19022" spans="1:13">
      <c r="A19022" s="68" t="s">
        <v>1256</v>
      </c>
      <c r="B19022" t="s">
        <v>1191</v>
      </c>
      <c r="C19022"/>
      <c r="D19022" t="s">
        <v>401</v>
      </c>
      <c r="E19022" t="s">
        <v>1208</v>
      </c>
      <c r="F19022"/>
      <c r="G19022"/>
      <c r="H19022">
        <v>6.1693363958410727E-2</v>
      </c>
      <c r="I19022" s="63" t="s">
        <v>117</v>
      </c>
      <c r="J19022" s="63" t="s">
        <v>118</v>
      </c>
      <c r="M19022" s="22" t="s">
        <v>1209</v>
      </c>
    </row>
    <row r="19023" spans="1:13">
      <c r="A19023" s="68" t="s">
        <v>1256</v>
      </c>
      <c r="B19023" t="s">
        <v>1192</v>
      </c>
      <c r="C19023"/>
      <c r="D19023" t="s">
        <v>401</v>
      </c>
      <c r="E19023" t="s">
        <v>1208</v>
      </c>
      <c r="F19023"/>
      <c r="G19023"/>
      <c r="H19023">
        <v>6.1693363958410727E-2</v>
      </c>
      <c r="I19023" s="63" t="s">
        <v>117</v>
      </c>
      <c r="J19023" s="63" t="s">
        <v>118</v>
      </c>
      <c r="M19023" s="22" t="s">
        <v>1209</v>
      </c>
    </row>
    <row r="19024" spans="1:13">
      <c r="A19024" s="68" t="s">
        <v>1256</v>
      </c>
      <c r="B19024" t="s">
        <v>1193</v>
      </c>
      <c r="C19024"/>
      <c r="D19024" t="s">
        <v>401</v>
      </c>
      <c r="E19024" t="s">
        <v>1208</v>
      </c>
      <c r="F19024"/>
      <c r="G19024"/>
      <c r="H19024">
        <v>6.1693363958410727E-2</v>
      </c>
      <c r="I19024" s="63" t="s">
        <v>117</v>
      </c>
      <c r="J19024" s="63" t="s">
        <v>118</v>
      </c>
      <c r="M19024" s="22" t="s">
        <v>1209</v>
      </c>
    </row>
    <row r="19025" spans="1:13">
      <c r="A19025" s="68" t="s">
        <v>1256</v>
      </c>
      <c r="B19025" t="s">
        <v>1194</v>
      </c>
      <c r="C19025"/>
      <c r="D19025" t="s">
        <v>401</v>
      </c>
      <c r="E19025" t="s">
        <v>1208</v>
      </c>
      <c r="F19025"/>
      <c r="G19025"/>
      <c r="H19025">
        <v>6.1693363958410727E-2</v>
      </c>
      <c r="I19025" s="63" t="s">
        <v>117</v>
      </c>
      <c r="J19025" s="63" t="s">
        <v>118</v>
      </c>
      <c r="M19025" s="22" t="s">
        <v>1209</v>
      </c>
    </row>
    <row r="19026" spans="1:13">
      <c r="A19026" s="68" t="s">
        <v>1256</v>
      </c>
      <c r="B19026" t="s">
        <v>1195</v>
      </c>
      <c r="C19026"/>
      <c r="D19026" t="s">
        <v>401</v>
      </c>
      <c r="E19026" t="s">
        <v>1208</v>
      </c>
      <c r="F19026"/>
      <c r="G19026"/>
      <c r="H19026">
        <v>6.1693363958410727E-2</v>
      </c>
      <c r="I19026" s="63" t="s">
        <v>117</v>
      </c>
      <c r="J19026" s="63" t="s">
        <v>118</v>
      </c>
      <c r="M19026" s="22" t="s">
        <v>1209</v>
      </c>
    </row>
    <row r="19027" spans="1:13">
      <c r="A19027" s="68" t="s">
        <v>1256</v>
      </c>
      <c r="B19027" t="s">
        <v>1196</v>
      </c>
      <c r="C19027"/>
      <c r="D19027" t="s">
        <v>401</v>
      </c>
      <c r="E19027" t="s">
        <v>1208</v>
      </c>
      <c r="F19027"/>
      <c r="G19027"/>
      <c r="H19027">
        <v>6.1693363958410727E-2</v>
      </c>
      <c r="I19027" s="63" t="s">
        <v>117</v>
      </c>
      <c r="J19027" s="63" t="s">
        <v>118</v>
      </c>
      <c r="M19027" s="22" t="s">
        <v>1209</v>
      </c>
    </row>
    <row r="19028" spans="1:13">
      <c r="A19028" s="68" t="s">
        <v>1256</v>
      </c>
      <c r="B19028" t="s">
        <v>1197</v>
      </c>
      <c r="C19028"/>
      <c r="D19028" t="s">
        <v>401</v>
      </c>
      <c r="E19028" t="s">
        <v>1208</v>
      </c>
      <c r="F19028"/>
      <c r="G19028"/>
      <c r="H19028">
        <v>6.1693363958410727E-2</v>
      </c>
      <c r="I19028" s="63" t="s">
        <v>117</v>
      </c>
      <c r="J19028" s="63" t="s">
        <v>118</v>
      </c>
      <c r="M19028" s="22" t="s">
        <v>1209</v>
      </c>
    </row>
    <row r="19029" spans="1:13">
      <c r="A19029" s="68" t="s">
        <v>1256</v>
      </c>
      <c r="B19029" t="s">
        <v>1198</v>
      </c>
      <c r="C19029"/>
      <c r="D19029" t="s">
        <v>401</v>
      </c>
      <c r="E19029" t="s">
        <v>1208</v>
      </c>
      <c r="F19029"/>
      <c r="G19029"/>
      <c r="H19029">
        <v>6.1693363958410727E-2</v>
      </c>
      <c r="I19029" s="63" t="s">
        <v>117</v>
      </c>
      <c r="J19029" s="63" t="s">
        <v>118</v>
      </c>
      <c r="M19029" s="22" t="s">
        <v>1209</v>
      </c>
    </row>
    <row r="19030" spans="1:13">
      <c r="A19030" s="68" t="s">
        <v>1256</v>
      </c>
      <c r="B19030" t="s">
        <v>1199</v>
      </c>
      <c r="C19030"/>
      <c r="D19030" t="s">
        <v>401</v>
      </c>
      <c r="E19030" t="s">
        <v>1208</v>
      </c>
      <c r="F19030"/>
      <c r="G19030"/>
      <c r="H19030">
        <v>6.1693363958410727E-2</v>
      </c>
      <c r="I19030" s="63" t="s">
        <v>117</v>
      </c>
      <c r="J19030" s="63" t="s">
        <v>118</v>
      </c>
      <c r="M19030" s="22" t="s">
        <v>1209</v>
      </c>
    </row>
    <row r="19031" spans="1:13">
      <c r="A19031" s="68" t="s">
        <v>1256</v>
      </c>
      <c r="B19031" t="s">
        <v>1200</v>
      </c>
      <c r="C19031"/>
      <c r="D19031" t="s">
        <v>401</v>
      </c>
      <c r="E19031" t="s">
        <v>1208</v>
      </c>
      <c r="F19031"/>
      <c r="G19031"/>
      <c r="H19031">
        <v>6.1693363958410727E-2</v>
      </c>
      <c r="I19031" s="63" t="s">
        <v>117</v>
      </c>
      <c r="J19031" s="63" t="s">
        <v>118</v>
      </c>
      <c r="M19031" s="22" t="s">
        <v>1209</v>
      </c>
    </row>
    <row r="19032" spans="1:13">
      <c r="A19032" s="68" t="s">
        <v>1256</v>
      </c>
      <c r="B19032" t="s">
        <v>1201</v>
      </c>
      <c r="C19032"/>
      <c r="D19032" t="s">
        <v>401</v>
      </c>
      <c r="E19032" t="s">
        <v>1208</v>
      </c>
      <c r="F19032"/>
      <c r="G19032"/>
      <c r="H19032">
        <v>6.1693363958410727E-2</v>
      </c>
      <c r="I19032" s="63" t="s">
        <v>117</v>
      </c>
      <c r="J19032" s="63" t="s">
        <v>118</v>
      </c>
      <c r="M19032" s="22" t="s">
        <v>1209</v>
      </c>
    </row>
    <row r="19033" spans="1:13">
      <c r="A19033" s="68" t="s">
        <v>1256</v>
      </c>
      <c r="B19033" t="s">
        <v>1202</v>
      </c>
      <c r="C19033"/>
      <c r="D19033" t="s">
        <v>401</v>
      </c>
      <c r="E19033" t="s">
        <v>1208</v>
      </c>
      <c r="F19033"/>
      <c r="G19033"/>
      <c r="H19033">
        <v>6.1693363958410727E-2</v>
      </c>
      <c r="I19033" s="63" t="s">
        <v>117</v>
      </c>
      <c r="J19033" s="63" t="s">
        <v>118</v>
      </c>
      <c r="M19033" s="22" t="s">
        <v>1209</v>
      </c>
    </row>
    <row r="19034" spans="1:13">
      <c r="A19034" s="68" t="s">
        <v>1256</v>
      </c>
      <c r="B19034" t="s">
        <v>1203</v>
      </c>
      <c r="C19034"/>
      <c r="D19034" t="s">
        <v>401</v>
      </c>
      <c r="E19034" t="s">
        <v>1208</v>
      </c>
      <c r="F19034"/>
      <c r="G19034"/>
      <c r="H19034">
        <v>6.1693363958410727E-2</v>
      </c>
      <c r="I19034" s="63" t="s">
        <v>117</v>
      </c>
      <c r="J19034" s="63" t="s">
        <v>118</v>
      </c>
      <c r="M19034" s="22" t="s">
        <v>1209</v>
      </c>
    </row>
    <row r="19035" spans="1:13">
      <c r="A19035" s="68" t="s">
        <v>1256</v>
      </c>
      <c r="B19035" t="s">
        <v>1204</v>
      </c>
      <c r="C19035"/>
      <c r="D19035" t="s">
        <v>401</v>
      </c>
      <c r="E19035" t="s">
        <v>1208</v>
      </c>
      <c r="F19035"/>
      <c r="G19035"/>
      <c r="H19035">
        <v>6.1693363958410727E-2</v>
      </c>
      <c r="I19035" s="63" t="s">
        <v>117</v>
      </c>
      <c r="J19035" s="63" t="s">
        <v>118</v>
      </c>
      <c r="M19035" s="22" t="s">
        <v>1209</v>
      </c>
    </row>
    <row r="19036" spans="1:13">
      <c r="A19036" s="68" t="s">
        <v>1256</v>
      </c>
      <c r="B19036" t="s">
        <v>1205</v>
      </c>
      <c r="C19036"/>
      <c r="D19036" t="s">
        <v>401</v>
      </c>
      <c r="E19036" t="s">
        <v>1208</v>
      </c>
      <c r="F19036"/>
      <c r="G19036"/>
      <c r="H19036">
        <v>6.1693363958410727E-2</v>
      </c>
      <c r="I19036" s="63" t="s">
        <v>117</v>
      </c>
      <c r="J19036" s="63" t="s">
        <v>118</v>
      </c>
      <c r="M19036" s="22" t="s">
        <v>1209</v>
      </c>
    </row>
    <row r="19037" spans="1:13">
      <c r="A19037" s="68" t="s">
        <v>1256</v>
      </c>
      <c r="B19037" t="s">
        <v>1206</v>
      </c>
      <c r="C19037"/>
      <c r="D19037" t="s">
        <v>401</v>
      </c>
      <c r="E19037" t="s">
        <v>1208</v>
      </c>
      <c r="F19037"/>
      <c r="G19037"/>
      <c r="H19037">
        <v>6.1693363958410727E-2</v>
      </c>
      <c r="I19037" s="63" t="s">
        <v>117</v>
      </c>
      <c r="J19037" s="63" t="s">
        <v>118</v>
      </c>
      <c r="M19037" s="22" t="s">
        <v>1209</v>
      </c>
    </row>
    <row r="19038" spans="1:13">
      <c r="A19038" s="68" t="s">
        <v>1256</v>
      </c>
      <c r="B19038" t="s">
        <v>1159</v>
      </c>
      <c r="C19038"/>
      <c r="D19038" t="s">
        <v>382</v>
      </c>
      <c r="E19038" t="s">
        <v>1208</v>
      </c>
      <c r="F19038"/>
      <c r="G19038"/>
      <c r="H19038">
        <v>4.1964767655008707E-2</v>
      </c>
      <c r="I19038" s="63" t="s">
        <v>117</v>
      </c>
      <c r="J19038" s="63" t="s">
        <v>118</v>
      </c>
      <c r="M19038" s="22" t="s">
        <v>1209</v>
      </c>
    </row>
    <row r="19039" spans="1:13">
      <c r="A19039" s="68" t="s">
        <v>1256</v>
      </c>
      <c r="B19039" t="s">
        <v>1160</v>
      </c>
      <c r="C19039"/>
      <c r="D19039" t="s">
        <v>382</v>
      </c>
      <c r="E19039" t="s">
        <v>1208</v>
      </c>
      <c r="F19039"/>
      <c r="G19039"/>
      <c r="H19039">
        <v>4.1964767655008707E-2</v>
      </c>
      <c r="I19039" s="63" t="s">
        <v>117</v>
      </c>
      <c r="J19039" s="63" t="s">
        <v>118</v>
      </c>
      <c r="M19039" s="22" t="s">
        <v>1209</v>
      </c>
    </row>
    <row r="19040" spans="1:13">
      <c r="A19040" s="68" t="s">
        <v>1256</v>
      </c>
      <c r="B19040" t="s">
        <v>1161</v>
      </c>
      <c r="C19040"/>
      <c r="D19040" t="s">
        <v>382</v>
      </c>
      <c r="E19040" t="s">
        <v>1208</v>
      </c>
      <c r="F19040"/>
      <c r="G19040"/>
      <c r="H19040">
        <v>4.1964767655008707E-2</v>
      </c>
      <c r="I19040" s="63" t="s">
        <v>117</v>
      </c>
      <c r="J19040" s="63" t="s">
        <v>118</v>
      </c>
      <c r="M19040" s="22" t="s">
        <v>1209</v>
      </c>
    </row>
    <row r="19041" spans="1:13">
      <c r="A19041" s="68" t="s">
        <v>1256</v>
      </c>
      <c r="B19041" t="s">
        <v>1162</v>
      </c>
      <c r="C19041"/>
      <c r="D19041" t="s">
        <v>382</v>
      </c>
      <c r="E19041" t="s">
        <v>1208</v>
      </c>
      <c r="F19041"/>
      <c r="G19041"/>
      <c r="H19041">
        <v>4.1964767655008707E-2</v>
      </c>
      <c r="I19041" s="63" t="s">
        <v>117</v>
      </c>
      <c r="J19041" s="63" t="s">
        <v>118</v>
      </c>
      <c r="M19041" s="22" t="s">
        <v>1209</v>
      </c>
    </row>
    <row r="19042" spans="1:13">
      <c r="A19042" s="68" t="s">
        <v>1256</v>
      </c>
      <c r="B19042" t="s">
        <v>1163</v>
      </c>
      <c r="C19042"/>
      <c r="D19042" t="s">
        <v>382</v>
      </c>
      <c r="E19042" t="s">
        <v>1208</v>
      </c>
      <c r="F19042"/>
      <c r="G19042"/>
      <c r="H19042">
        <v>4.1964767655008707E-2</v>
      </c>
      <c r="I19042" s="63" t="s">
        <v>117</v>
      </c>
      <c r="J19042" s="63" t="s">
        <v>118</v>
      </c>
      <c r="M19042" s="22" t="s">
        <v>1209</v>
      </c>
    </row>
    <row r="19043" spans="1:13">
      <c r="A19043" s="68" t="s">
        <v>1256</v>
      </c>
      <c r="B19043" t="s">
        <v>1164</v>
      </c>
      <c r="C19043"/>
      <c r="D19043" t="s">
        <v>382</v>
      </c>
      <c r="E19043" t="s">
        <v>1208</v>
      </c>
      <c r="F19043"/>
      <c r="G19043"/>
      <c r="H19043">
        <v>4.1964767655008707E-2</v>
      </c>
      <c r="I19043" s="63" t="s">
        <v>117</v>
      </c>
      <c r="J19043" s="63" t="s">
        <v>118</v>
      </c>
      <c r="M19043" s="22" t="s">
        <v>1209</v>
      </c>
    </row>
    <row r="19044" spans="1:13">
      <c r="A19044" s="68" t="s">
        <v>1256</v>
      </c>
      <c r="B19044" t="s">
        <v>1165</v>
      </c>
      <c r="C19044"/>
      <c r="D19044" t="s">
        <v>382</v>
      </c>
      <c r="E19044" t="s">
        <v>1208</v>
      </c>
      <c r="F19044"/>
      <c r="G19044"/>
      <c r="H19044">
        <v>4.1964767655008707E-2</v>
      </c>
      <c r="I19044" s="63" t="s">
        <v>117</v>
      </c>
      <c r="J19044" s="63" t="s">
        <v>118</v>
      </c>
      <c r="M19044" s="22" t="s">
        <v>1209</v>
      </c>
    </row>
    <row r="19045" spans="1:13">
      <c r="A19045" s="68" t="s">
        <v>1256</v>
      </c>
      <c r="B19045" t="s">
        <v>1166</v>
      </c>
      <c r="C19045"/>
      <c r="D19045" t="s">
        <v>382</v>
      </c>
      <c r="E19045" t="s">
        <v>1208</v>
      </c>
      <c r="F19045"/>
      <c r="G19045"/>
      <c r="H19045">
        <v>4.1964767655008707E-2</v>
      </c>
      <c r="I19045" s="63" t="s">
        <v>117</v>
      </c>
      <c r="J19045" s="63" t="s">
        <v>118</v>
      </c>
      <c r="M19045" s="22" t="s">
        <v>1209</v>
      </c>
    </row>
    <row r="19046" spans="1:13">
      <c r="A19046" s="68" t="s">
        <v>1256</v>
      </c>
      <c r="B19046" t="s">
        <v>1167</v>
      </c>
      <c r="C19046"/>
      <c r="D19046" t="s">
        <v>382</v>
      </c>
      <c r="E19046" t="s">
        <v>1208</v>
      </c>
      <c r="F19046"/>
      <c r="G19046"/>
      <c r="H19046">
        <v>4.1964767655008707E-2</v>
      </c>
      <c r="I19046" s="63" t="s">
        <v>117</v>
      </c>
      <c r="J19046" s="63" t="s">
        <v>118</v>
      </c>
      <c r="M19046" s="22" t="s">
        <v>1209</v>
      </c>
    </row>
    <row r="19047" spans="1:13">
      <c r="A19047" s="68" t="s">
        <v>1256</v>
      </c>
      <c r="B19047" t="s">
        <v>1168</v>
      </c>
      <c r="C19047"/>
      <c r="D19047" t="s">
        <v>382</v>
      </c>
      <c r="E19047" t="s">
        <v>1208</v>
      </c>
      <c r="F19047"/>
      <c r="G19047"/>
      <c r="H19047">
        <v>4.1964767655008707E-2</v>
      </c>
      <c r="I19047" s="63" t="s">
        <v>117</v>
      </c>
      <c r="J19047" s="63" t="s">
        <v>118</v>
      </c>
      <c r="M19047" s="22" t="s">
        <v>1209</v>
      </c>
    </row>
    <row r="19048" spans="1:13">
      <c r="A19048" s="68" t="s">
        <v>1256</v>
      </c>
      <c r="B19048" t="s">
        <v>1169</v>
      </c>
      <c r="C19048"/>
      <c r="D19048" t="s">
        <v>382</v>
      </c>
      <c r="E19048" t="s">
        <v>1208</v>
      </c>
      <c r="F19048"/>
      <c r="G19048"/>
      <c r="H19048">
        <v>4.1964767655008707E-2</v>
      </c>
      <c r="I19048" s="63" t="s">
        <v>117</v>
      </c>
      <c r="J19048" s="63" t="s">
        <v>118</v>
      </c>
      <c r="M19048" s="22" t="s">
        <v>1209</v>
      </c>
    </row>
    <row r="19049" spans="1:13">
      <c r="A19049" s="68" t="s">
        <v>1256</v>
      </c>
      <c r="B19049" t="s">
        <v>1170</v>
      </c>
      <c r="C19049"/>
      <c r="D19049" t="s">
        <v>382</v>
      </c>
      <c r="E19049" t="s">
        <v>1208</v>
      </c>
      <c r="F19049"/>
      <c r="G19049"/>
      <c r="H19049">
        <v>4.1964767655008707E-2</v>
      </c>
      <c r="I19049" s="63" t="s">
        <v>117</v>
      </c>
      <c r="J19049" s="63" t="s">
        <v>118</v>
      </c>
      <c r="M19049" s="22" t="s">
        <v>1209</v>
      </c>
    </row>
    <row r="19050" spans="1:13">
      <c r="A19050" s="68" t="s">
        <v>1256</v>
      </c>
      <c r="B19050" t="s">
        <v>1171</v>
      </c>
      <c r="C19050"/>
      <c r="D19050" t="s">
        <v>382</v>
      </c>
      <c r="E19050" t="s">
        <v>1208</v>
      </c>
      <c r="F19050"/>
      <c r="G19050"/>
      <c r="H19050">
        <v>4.1964767655008707E-2</v>
      </c>
      <c r="I19050" s="63" t="s">
        <v>117</v>
      </c>
      <c r="J19050" s="63" t="s">
        <v>118</v>
      </c>
      <c r="M19050" s="22" t="s">
        <v>1209</v>
      </c>
    </row>
    <row r="19051" spans="1:13">
      <c r="A19051" s="68" t="s">
        <v>1256</v>
      </c>
      <c r="B19051" t="s">
        <v>1172</v>
      </c>
      <c r="C19051"/>
      <c r="D19051" t="s">
        <v>382</v>
      </c>
      <c r="E19051" t="s">
        <v>1208</v>
      </c>
      <c r="F19051"/>
      <c r="G19051"/>
      <c r="H19051">
        <v>4.1964767655008707E-2</v>
      </c>
      <c r="I19051" s="63" t="s">
        <v>117</v>
      </c>
      <c r="J19051" s="63" t="s">
        <v>118</v>
      </c>
      <c r="M19051" s="22" t="s">
        <v>1209</v>
      </c>
    </row>
    <row r="19052" spans="1:13">
      <c r="A19052" s="68" t="s">
        <v>1256</v>
      </c>
      <c r="B19052" t="s">
        <v>1173</v>
      </c>
      <c r="C19052"/>
      <c r="D19052" t="s">
        <v>382</v>
      </c>
      <c r="E19052" t="s">
        <v>1208</v>
      </c>
      <c r="F19052"/>
      <c r="G19052"/>
      <c r="H19052">
        <v>4.1964767655008707E-2</v>
      </c>
      <c r="I19052" s="63" t="s">
        <v>117</v>
      </c>
      <c r="J19052" s="63" t="s">
        <v>118</v>
      </c>
      <c r="M19052" s="22" t="s">
        <v>1209</v>
      </c>
    </row>
    <row r="19053" spans="1:13">
      <c r="A19053" s="68" t="s">
        <v>1256</v>
      </c>
      <c r="B19053" t="s">
        <v>1174</v>
      </c>
      <c r="C19053"/>
      <c r="D19053" t="s">
        <v>382</v>
      </c>
      <c r="E19053" t="s">
        <v>1208</v>
      </c>
      <c r="F19053"/>
      <c r="G19053"/>
      <c r="H19053">
        <v>4.1964767655008707E-2</v>
      </c>
      <c r="I19053" s="63" t="s">
        <v>117</v>
      </c>
      <c r="J19053" s="63" t="s">
        <v>118</v>
      </c>
      <c r="M19053" s="22" t="s">
        <v>1209</v>
      </c>
    </row>
    <row r="19054" spans="1:13">
      <c r="A19054" s="68" t="s">
        <v>1256</v>
      </c>
      <c r="B19054" t="s">
        <v>1175</v>
      </c>
      <c r="C19054"/>
      <c r="D19054" t="s">
        <v>382</v>
      </c>
      <c r="E19054" t="s">
        <v>1208</v>
      </c>
      <c r="F19054"/>
      <c r="G19054"/>
      <c r="H19054">
        <v>3.1276400942359062E-2</v>
      </c>
      <c r="I19054" s="63" t="s">
        <v>117</v>
      </c>
      <c r="J19054" s="63" t="s">
        <v>118</v>
      </c>
      <c r="M19054" s="22" t="s">
        <v>1209</v>
      </c>
    </row>
    <row r="19055" spans="1:13">
      <c r="A19055" s="68" t="s">
        <v>1256</v>
      </c>
      <c r="B19055" t="s">
        <v>1176</v>
      </c>
      <c r="C19055"/>
      <c r="D19055" t="s">
        <v>382</v>
      </c>
      <c r="E19055" t="s">
        <v>1208</v>
      </c>
      <c r="F19055"/>
      <c r="G19055"/>
      <c r="H19055">
        <v>3.1276400942359062E-2</v>
      </c>
      <c r="I19055" s="63" t="s">
        <v>117</v>
      </c>
      <c r="J19055" s="63" t="s">
        <v>118</v>
      </c>
      <c r="M19055" s="22" t="s">
        <v>1209</v>
      </c>
    </row>
    <row r="19056" spans="1:13">
      <c r="A19056" s="68" t="s">
        <v>1256</v>
      </c>
      <c r="B19056" t="s">
        <v>1177</v>
      </c>
      <c r="C19056"/>
      <c r="D19056" t="s">
        <v>382</v>
      </c>
      <c r="E19056" t="s">
        <v>1208</v>
      </c>
      <c r="F19056"/>
      <c r="G19056"/>
      <c r="H19056">
        <v>3.1276400942359062E-2</v>
      </c>
      <c r="I19056" s="63" t="s">
        <v>117</v>
      </c>
      <c r="J19056" s="63" t="s">
        <v>118</v>
      </c>
      <c r="M19056" s="22" t="s">
        <v>1209</v>
      </c>
    </row>
    <row r="19057" spans="1:13">
      <c r="A19057" s="68" t="s">
        <v>1256</v>
      </c>
      <c r="B19057" t="s">
        <v>1178</v>
      </c>
      <c r="C19057"/>
      <c r="D19057" t="s">
        <v>382</v>
      </c>
      <c r="E19057" t="s">
        <v>1208</v>
      </c>
      <c r="F19057"/>
      <c r="G19057"/>
      <c r="H19057">
        <v>3.1276400942359062E-2</v>
      </c>
      <c r="I19057" s="63" t="s">
        <v>117</v>
      </c>
      <c r="J19057" s="63" t="s">
        <v>118</v>
      </c>
      <c r="M19057" s="22" t="s">
        <v>1209</v>
      </c>
    </row>
    <row r="19058" spans="1:13">
      <c r="A19058" s="68" t="s">
        <v>1256</v>
      </c>
      <c r="B19058" t="s">
        <v>1179</v>
      </c>
      <c r="C19058"/>
      <c r="D19058" t="s">
        <v>382</v>
      </c>
      <c r="E19058" t="s">
        <v>1208</v>
      </c>
      <c r="F19058"/>
      <c r="G19058"/>
      <c r="H19058">
        <v>3.1276400942359062E-2</v>
      </c>
      <c r="I19058" s="63" t="s">
        <v>117</v>
      </c>
      <c r="J19058" s="63" t="s">
        <v>118</v>
      </c>
      <c r="M19058" s="22" t="s">
        <v>1209</v>
      </c>
    </row>
    <row r="19059" spans="1:13">
      <c r="A19059" s="68" t="s">
        <v>1256</v>
      </c>
      <c r="B19059" t="s">
        <v>1180</v>
      </c>
      <c r="C19059"/>
      <c r="D19059" t="s">
        <v>382</v>
      </c>
      <c r="E19059" t="s">
        <v>1208</v>
      </c>
      <c r="F19059"/>
      <c r="G19059"/>
      <c r="H19059">
        <v>3.1276400942359062E-2</v>
      </c>
      <c r="I19059" s="63" t="s">
        <v>117</v>
      </c>
      <c r="J19059" s="63" t="s">
        <v>118</v>
      </c>
      <c r="M19059" s="22" t="s">
        <v>1209</v>
      </c>
    </row>
    <row r="19060" spans="1:13">
      <c r="A19060" s="68" t="s">
        <v>1256</v>
      </c>
      <c r="B19060" t="s">
        <v>1181</v>
      </c>
      <c r="C19060"/>
      <c r="D19060" t="s">
        <v>382</v>
      </c>
      <c r="E19060" t="s">
        <v>1208</v>
      </c>
      <c r="F19060"/>
      <c r="G19060"/>
      <c r="H19060">
        <v>3.1276400942359062E-2</v>
      </c>
      <c r="I19060" s="63" t="s">
        <v>117</v>
      </c>
      <c r="J19060" s="63" t="s">
        <v>118</v>
      </c>
      <c r="M19060" s="22" t="s">
        <v>1209</v>
      </c>
    </row>
    <row r="19061" spans="1:13">
      <c r="A19061" s="68" t="s">
        <v>1256</v>
      </c>
      <c r="B19061" t="s">
        <v>1182</v>
      </c>
      <c r="C19061"/>
      <c r="D19061" t="s">
        <v>382</v>
      </c>
      <c r="E19061" t="s">
        <v>1208</v>
      </c>
      <c r="F19061"/>
      <c r="G19061"/>
      <c r="H19061">
        <v>3.1276400942359062E-2</v>
      </c>
      <c r="I19061" s="63" t="s">
        <v>117</v>
      </c>
      <c r="J19061" s="63" t="s">
        <v>118</v>
      </c>
      <c r="M19061" s="22" t="s">
        <v>1209</v>
      </c>
    </row>
    <row r="19062" spans="1:13">
      <c r="A19062" s="68" t="s">
        <v>1256</v>
      </c>
      <c r="B19062" t="s">
        <v>1183</v>
      </c>
      <c r="C19062"/>
      <c r="D19062" t="s">
        <v>382</v>
      </c>
      <c r="E19062" t="s">
        <v>1208</v>
      </c>
      <c r="F19062"/>
      <c r="G19062"/>
      <c r="H19062">
        <v>3.1276400942359062E-2</v>
      </c>
      <c r="I19062" s="63" t="s">
        <v>117</v>
      </c>
      <c r="J19062" s="63" t="s">
        <v>118</v>
      </c>
      <c r="M19062" s="22" t="s">
        <v>1209</v>
      </c>
    </row>
    <row r="19063" spans="1:13">
      <c r="A19063" s="68" t="s">
        <v>1256</v>
      </c>
      <c r="B19063" t="s">
        <v>1184</v>
      </c>
      <c r="C19063"/>
      <c r="D19063" t="s">
        <v>382</v>
      </c>
      <c r="E19063" t="s">
        <v>1208</v>
      </c>
      <c r="F19063"/>
      <c r="G19063"/>
      <c r="H19063">
        <v>3.1276400942359062E-2</v>
      </c>
      <c r="I19063" s="63" t="s">
        <v>117</v>
      </c>
      <c r="J19063" s="63" t="s">
        <v>118</v>
      </c>
      <c r="M19063" s="22" t="s">
        <v>1209</v>
      </c>
    </row>
    <row r="19064" spans="1:13">
      <c r="A19064" s="68" t="s">
        <v>1256</v>
      </c>
      <c r="B19064" t="s">
        <v>1185</v>
      </c>
      <c r="C19064"/>
      <c r="D19064" t="s">
        <v>382</v>
      </c>
      <c r="E19064" t="s">
        <v>1208</v>
      </c>
      <c r="F19064"/>
      <c r="G19064"/>
      <c r="H19064">
        <v>3.1276400942359062E-2</v>
      </c>
      <c r="I19064" s="63" t="s">
        <v>117</v>
      </c>
      <c r="J19064" s="63" t="s">
        <v>118</v>
      </c>
      <c r="M19064" s="22" t="s">
        <v>1209</v>
      </c>
    </row>
    <row r="19065" spans="1:13">
      <c r="A19065" s="68" t="s">
        <v>1256</v>
      </c>
      <c r="B19065" t="s">
        <v>1186</v>
      </c>
      <c r="C19065"/>
      <c r="D19065" t="s">
        <v>382</v>
      </c>
      <c r="E19065" t="s">
        <v>1208</v>
      </c>
      <c r="F19065"/>
      <c r="G19065"/>
      <c r="H19065">
        <v>3.1276400942359062E-2</v>
      </c>
      <c r="I19065" s="63" t="s">
        <v>117</v>
      </c>
      <c r="J19065" s="63" t="s">
        <v>118</v>
      </c>
      <c r="M19065" s="22" t="s">
        <v>1209</v>
      </c>
    </row>
    <row r="19066" spans="1:13">
      <c r="A19066" s="68" t="s">
        <v>1256</v>
      </c>
      <c r="B19066" t="s">
        <v>1187</v>
      </c>
      <c r="C19066"/>
      <c r="D19066" t="s">
        <v>382</v>
      </c>
      <c r="E19066" t="s">
        <v>1208</v>
      </c>
      <c r="F19066"/>
      <c r="G19066"/>
      <c r="H19066">
        <v>3.1276400942359062E-2</v>
      </c>
      <c r="I19066" s="63" t="s">
        <v>117</v>
      </c>
      <c r="J19066" s="63" t="s">
        <v>118</v>
      </c>
      <c r="M19066" s="22" t="s">
        <v>1209</v>
      </c>
    </row>
    <row r="19067" spans="1:13">
      <c r="A19067" s="68" t="s">
        <v>1256</v>
      </c>
      <c r="B19067" t="s">
        <v>1188</v>
      </c>
      <c r="C19067"/>
      <c r="D19067" t="s">
        <v>382</v>
      </c>
      <c r="E19067" t="s">
        <v>1208</v>
      </c>
      <c r="F19067"/>
      <c r="G19067"/>
      <c r="H19067">
        <v>3.1276400942359062E-2</v>
      </c>
      <c r="I19067" s="63" t="s">
        <v>117</v>
      </c>
      <c r="J19067" s="63" t="s">
        <v>118</v>
      </c>
      <c r="M19067" s="22" t="s">
        <v>1209</v>
      </c>
    </row>
    <row r="19068" spans="1:13">
      <c r="A19068" s="68" t="s">
        <v>1256</v>
      </c>
      <c r="B19068" t="s">
        <v>1189</v>
      </c>
      <c r="C19068"/>
      <c r="D19068" t="s">
        <v>382</v>
      </c>
      <c r="E19068" t="s">
        <v>1208</v>
      </c>
      <c r="F19068"/>
      <c r="G19068"/>
      <c r="H19068">
        <v>3.1276400942359062E-2</v>
      </c>
      <c r="I19068" s="63" t="s">
        <v>117</v>
      </c>
      <c r="J19068" s="63" t="s">
        <v>118</v>
      </c>
      <c r="M19068" s="22" t="s">
        <v>1209</v>
      </c>
    </row>
    <row r="19069" spans="1:13">
      <c r="A19069" s="68" t="s">
        <v>1256</v>
      </c>
      <c r="B19069" t="s">
        <v>1190</v>
      </c>
      <c r="C19069"/>
      <c r="D19069" t="s">
        <v>382</v>
      </c>
      <c r="E19069" t="s">
        <v>1208</v>
      </c>
      <c r="F19069"/>
      <c r="G19069"/>
      <c r="H19069">
        <v>3.1276400942359062E-2</v>
      </c>
      <c r="I19069" s="63" t="s">
        <v>117</v>
      </c>
      <c r="J19069" s="63" t="s">
        <v>118</v>
      </c>
      <c r="M19069" s="22" t="s">
        <v>1209</v>
      </c>
    </row>
    <row r="19070" spans="1:13">
      <c r="A19070" s="68" t="s">
        <v>1256</v>
      </c>
      <c r="B19070" t="s">
        <v>1191</v>
      </c>
      <c r="C19070"/>
      <c r="D19070" t="s">
        <v>382</v>
      </c>
      <c r="E19070" t="s">
        <v>1208</v>
      </c>
      <c r="F19070"/>
      <c r="G19070"/>
      <c r="H19070">
        <v>6.1693363958410727E-2</v>
      </c>
      <c r="I19070" s="63" t="s">
        <v>117</v>
      </c>
      <c r="J19070" s="63" t="s">
        <v>118</v>
      </c>
      <c r="M19070" s="22" t="s">
        <v>1209</v>
      </c>
    </row>
    <row r="19071" spans="1:13">
      <c r="A19071" s="68" t="s">
        <v>1256</v>
      </c>
      <c r="B19071" t="s">
        <v>1192</v>
      </c>
      <c r="C19071"/>
      <c r="D19071" t="s">
        <v>382</v>
      </c>
      <c r="E19071" t="s">
        <v>1208</v>
      </c>
      <c r="F19071"/>
      <c r="G19071"/>
      <c r="H19071">
        <v>6.1693363958410727E-2</v>
      </c>
      <c r="I19071" s="63" t="s">
        <v>117</v>
      </c>
      <c r="J19071" s="63" t="s">
        <v>118</v>
      </c>
      <c r="M19071" s="22" t="s">
        <v>1209</v>
      </c>
    </row>
    <row r="19072" spans="1:13">
      <c r="A19072" s="68" t="s">
        <v>1256</v>
      </c>
      <c r="B19072" t="s">
        <v>1193</v>
      </c>
      <c r="C19072"/>
      <c r="D19072" t="s">
        <v>382</v>
      </c>
      <c r="E19072" t="s">
        <v>1208</v>
      </c>
      <c r="F19072"/>
      <c r="G19072"/>
      <c r="H19072">
        <v>6.1693363958410727E-2</v>
      </c>
      <c r="I19072" s="63" t="s">
        <v>117</v>
      </c>
      <c r="J19072" s="63" t="s">
        <v>118</v>
      </c>
      <c r="M19072" s="22" t="s">
        <v>1209</v>
      </c>
    </row>
    <row r="19073" spans="1:13">
      <c r="A19073" s="68" t="s">
        <v>1256</v>
      </c>
      <c r="B19073" t="s">
        <v>1194</v>
      </c>
      <c r="C19073"/>
      <c r="D19073" t="s">
        <v>382</v>
      </c>
      <c r="E19073" t="s">
        <v>1208</v>
      </c>
      <c r="F19073"/>
      <c r="G19073"/>
      <c r="H19073">
        <v>6.1693363958410727E-2</v>
      </c>
      <c r="I19073" s="63" t="s">
        <v>117</v>
      </c>
      <c r="J19073" s="63" t="s">
        <v>118</v>
      </c>
      <c r="M19073" s="22" t="s">
        <v>1209</v>
      </c>
    </row>
    <row r="19074" spans="1:13">
      <c r="A19074" s="68" t="s">
        <v>1256</v>
      </c>
      <c r="B19074" t="s">
        <v>1195</v>
      </c>
      <c r="C19074"/>
      <c r="D19074" t="s">
        <v>382</v>
      </c>
      <c r="E19074" t="s">
        <v>1208</v>
      </c>
      <c r="F19074"/>
      <c r="G19074"/>
      <c r="H19074">
        <v>6.1693363958410727E-2</v>
      </c>
      <c r="I19074" s="63" t="s">
        <v>117</v>
      </c>
      <c r="J19074" s="63" t="s">
        <v>118</v>
      </c>
      <c r="M19074" s="22" t="s">
        <v>1209</v>
      </c>
    </row>
    <row r="19075" spans="1:13">
      <c r="A19075" s="68" t="s">
        <v>1256</v>
      </c>
      <c r="B19075" t="s">
        <v>1196</v>
      </c>
      <c r="C19075"/>
      <c r="D19075" t="s">
        <v>382</v>
      </c>
      <c r="E19075" t="s">
        <v>1208</v>
      </c>
      <c r="F19075"/>
      <c r="G19075"/>
      <c r="H19075">
        <v>6.1693363958410727E-2</v>
      </c>
      <c r="I19075" s="63" t="s">
        <v>117</v>
      </c>
      <c r="J19075" s="63" t="s">
        <v>118</v>
      </c>
      <c r="M19075" s="22" t="s">
        <v>1209</v>
      </c>
    </row>
    <row r="19076" spans="1:13">
      <c r="A19076" s="68" t="s">
        <v>1256</v>
      </c>
      <c r="B19076" t="s">
        <v>1197</v>
      </c>
      <c r="C19076"/>
      <c r="D19076" t="s">
        <v>382</v>
      </c>
      <c r="E19076" t="s">
        <v>1208</v>
      </c>
      <c r="F19076"/>
      <c r="G19076"/>
      <c r="H19076">
        <v>6.1693363958410727E-2</v>
      </c>
      <c r="I19076" s="63" t="s">
        <v>117</v>
      </c>
      <c r="J19076" s="63" t="s">
        <v>118</v>
      </c>
      <c r="M19076" s="22" t="s">
        <v>1209</v>
      </c>
    </row>
    <row r="19077" spans="1:13">
      <c r="A19077" s="68" t="s">
        <v>1256</v>
      </c>
      <c r="B19077" t="s">
        <v>1198</v>
      </c>
      <c r="C19077"/>
      <c r="D19077" t="s">
        <v>382</v>
      </c>
      <c r="E19077" t="s">
        <v>1208</v>
      </c>
      <c r="F19077"/>
      <c r="G19077"/>
      <c r="H19077">
        <v>6.1693363958410727E-2</v>
      </c>
      <c r="I19077" s="63" t="s">
        <v>117</v>
      </c>
      <c r="J19077" s="63" t="s">
        <v>118</v>
      </c>
      <c r="M19077" s="22" t="s">
        <v>1209</v>
      </c>
    </row>
    <row r="19078" spans="1:13">
      <c r="A19078" s="68" t="s">
        <v>1256</v>
      </c>
      <c r="B19078" t="s">
        <v>1199</v>
      </c>
      <c r="C19078"/>
      <c r="D19078" t="s">
        <v>382</v>
      </c>
      <c r="E19078" t="s">
        <v>1208</v>
      </c>
      <c r="F19078"/>
      <c r="G19078"/>
      <c r="H19078">
        <v>6.1693363958410727E-2</v>
      </c>
      <c r="I19078" s="63" t="s">
        <v>117</v>
      </c>
      <c r="J19078" s="63" t="s">
        <v>118</v>
      </c>
      <c r="M19078" s="22" t="s">
        <v>1209</v>
      </c>
    </row>
    <row r="19079" spans="1:13">
      <c r="A19079" s="68" t="s">
        <v>1256</v>
      </c>
      <c r="B19079" t="s">
        <v>1200</v>
      </c>
      <c r="C19079"/>
      <c r="D19079" t="s">
        <v>382</v>
      </c>
      <c r="E19079" t="s">
        <v>1208</v>
      </c>
      <c r="F19079"/>
      <c r="G19079"/>
      <c r="H19079">
        <v>6.1693363958410727E-2</v>
      </c>
      <c r="I19079" s="63" t="s">
        <v>117</v>
      </c>
      <c r="J19079" s="63" t="s">
        <v>118</v>
      </c>
      <c r="M19079" s="22" t="s">
        <v>1209</v>
      </c>
    </row>
    <row r="19080" spans="1:13">
      <c r="A19080" s="68" t="s">
        <v>1256</v>
      </c>
      <c r="B19080" t="s">
        <v>1201</v>
      </c>
      <c r="C19080"/>
      <c r="D19080" t="s">
        <v>382</v>
      </c>
      <c r="E19080" t="s">
        <v>1208</v>
      </c>
      <c r="F19080"/>
      <c r="G19080"/>
      <c r="H19080">
        <v>6.1693363958410727E-2</v>
      </c>
      <c r="I19080" s="63" t="s">
        <v>117</v>
      </c>
      <c r="J19080" s="63" t="s">
        <v>118</v>
      </c>
      <c r="M19080" s="22" t="s">
        <v>1209</v>
      </c>
    </row>
    <row r="19081" spans="1:13">
      <c r="A19081" s="68" t="s">
        <v>1256</v>
      </c>
      <c r="B19081" t="s">
        <v>1202</v>
      </c>
      <c r="C19081"/>
      <c r="D19081" t="s">
        <v>382</v>
      </c>
      <c r="E19081" t="s">
        <v>1208</v>
      </c>
      <c r="F19081"/>
      <c r="G19081"/>
      <c r="H19081">
        <v>6.1693363958410727E-2</v>
      </c>
      <c r="I19081" s="63" t="s">
        <v>117</v>
      </c>
      <c r="J19081" s="63" t="s">
        <v>118</v>
      </c>
      <c r="M19081" s="22" t="s">
        <v>1209</v>
      </c>
    </row>
    <row r="19082" spans="1:13">
      <c r="A19082" s="68" t="s">
        <v>1256</v>
      </c>
      <c r="B19082" t="s">
        <v>1203</v>
      </c>
      <c r="C19082"/>
      <c r="D19082" t="s">
        <v>382</v>
      </c>
      <c r="E19082" t="s">
        <v>1208</v>
      </c>
      <c r="F19082"/>
      <c r="G19082"/>
      <c r="H19082">
        <v>6.1693363958410727E-2</v>
      </c>
      <c r="I19082" s="63" t="s">
        <v>117</v>
      </c>
      <c r="J19082" s="63" t="s">
        <v>118</v>
      </c>
      <c r="M19082" s="22" t="s">
        <v>1209</v>
      </c>
    </row>
    <row r="19083" spans="1:13">
      <c r="A19083" s="68" t="s">
        <v>1256</v>
      </c>
      <c r="B19083" t="s">
        <v>1204</v>
      </c>
      <c r="C19083"/>
      <c r="D19083" t="s">
        <v>382</v>
      </c>
      <c r="E19083" t="s">
        <v>1208</v>
      </c>
      <c r="F19083"/>
      <c r="G19083"/>
      <c r="H19083">
        <v>6.1693363958410727E-2</v>
      </c>
      <c r="I19083" s="63" t="s">
        <v>117</v>
      </c>
      <c r="J19083" s="63" t="s">
        <v>118</v>
      </c>
      <c r="M19083" s="22" t="s">
        <v>1209</v>
      </c>
    </row>
    <row r="19084" spans="1:13">
      <c r="A19084" s="68" t="s">
        <v>1256</v>
      </c>
      <c r="B19084" t="s">
        <v>1205</v>
      </c>
      <c r="C19084"/>
      <c r="D19084" t="s">
        <v>382</v>
      </c>
      <c r="E19084" t="s">
        <v>1208</v>
      </c>
      <c r="F19084"/>
      <c r="G19084"/>
      <c r="H19084">
        <v>6.1693363958410727E-2</v>
      </c>
      <c r="I19084" s="63" t="s">
        <v>117</v>
      </c>
      <c r="J19084" s="63" t="s">
        <v>118</v>
      </c>
      <c r="M19084" s="22" t="s">
        <v>1209</v>
      </c>
    </row>
    <row r="19085" spans="1:13">
      <c r="A19085" s="68" t="s">
        <v>1256</v>
      </c>
      <c r="B19085" t="s">
        <v>1206</v>
      </c>
      <c r="C19085"/>
      <c r="D19085" t="s">
        <v>382</v>
      </c>
      <c r="E19085" t="s">
        <v>1208</v>
      </c>
      <c r="F19085"/>
      <c r="G19085"/>
      <c r="H19085">
        <v>6.1693363958410727E-2</v>
      </c>
      <c r="I19085" s="63" t="s">
        <v>117</v>
      </c>
      <c r="J19085" s="63" t="s">
        <v>118</v>
      </c>
      <c r="M19085" s="22" t="s">
        <v>1209</v>
      </c>
    </row>
    <row r="19086" spans="1:13">
      <c r="A19086" s="68" t="s">
        <v>1256</v>
      </c>
      <c r="B19086" t="s">
        <v>1159</v>
      </c>
      <c r="C19086"/>
      <c r="D19086" t="s">
        <v>333</v>
      </c>
      <c r="E19086" t="s">
        <v>1208</v>
      </c>
      <c r="F19086"/>
      <c r="G19086"/>
      <c r="H19086">
        <v>4.1964767655008707E-2</v>
      </c>
      <c r="I19086" s="63" t="s">
        <v>117</v>
      </c>
      <c r="J19086" s="63" t="s">
        <v>118</v>
      </c>
      <c r="M19086" s="22" t="s">
        <v>1209</v>
      </c>
    </row>
    <row r="19087" spans="1:13">
      <c r="A19087" s="68" t="s">
        <v>1256</v>
      </c>
      <c r="B19087" t="s">
        <v>1160</v>
      </c>
      <c r="C19087"/>
      <c r="D19087" t="s">
        <v>333</v>
      </c>
      <c r="E19087" t="s">
        <v>1208</v>
      </c>
      <c r="F19087"/>
      <c r="G19087"/>
      <c r="H19087">
        <v>4.1964767655008707E-2</v>
      </c>
      <c r="I19087" s="63" t="s">
        <v>117</v>
      </c>
      <c r="J19087" s="63" t="s">
        <v>118</v>
      </c>
      <c r="M19087" s="22" t="s">
        <v>1209</v>
      </c>
    </row>
    <row r="19088" spans="1:13">
      <c r="A19088" s="68" t="s">
        <v>1256</v>
      </c>
      <c r="B19088" t="s">
        <v>1161</v>
      </c>
      <c r="C19088"/>
      <c r="D19088" t="s">
        <v>333</v>
      </c>
      <c r="E19088" t="s">
        <v>1208</v>
      </c>
      <c r="F19088"/>
      <c r="G19088"/>
      <c r="H19088">
        <v>4.1964767655008707E-2</v>
      </c>
      <c r="I19088" s="63" t="s">
        <v>117</v>
      </c>
      <c r="J19088" s="63" t="s">
        <v>118</v>
      </c>
      <c r="M19088" s="22" t="s">
        <v>1209</v>
      </c>
    </row>
    <row r="19089" spans="1:13">
      <c r="A19089" s="68" t="s">
        <v>1256</v>
      </c>
      <c r="B19089" t="s">
        <v>1162</v>
      </c>
      <c r="C19089"/>
      <c r="D19089" t="s">
        <v>333</v>
      </c>
      <c r="E19089" t="s">
        <v>1208</v>
      </c>
      <c r="F19089"/>
      <c r="G19089"/>
      <c r="H19089">
        <v>4.1964767655008707E-2</v>
      </c>
      <c r="I19089" s="63" t="s">
        <v>117</v>
      </c>
      <c r="J19089" s="63" t="s">
        <v>118</v>
      </c>
      <c r="M19089" s="22" t="s">
        <v>1209</v>
      </c>
    </row>
    <row r="19090" spans="1:13">
      <c r="A19090" s="68" t="s">
        <v>1256</v>
      </c>
      <c r="B19090" t="s">
        <v>1163</v>
      </c>
      <c r="C19090"/>
      <c r="D19090" t="s">
        <v>333</v>
      </c>
      <c r="E19090" t="s">
        <v>1208</v>
      </c>
      <c r="F19090"/>
      <c r="G19090"/>
      <c r="H19090">
        <v>4.1964767655008707E-2</v>
      </c>
      <c r="I19090" s="63" t="s">
        <v>117</v>
      </c>
      <c r="J19090" s="63" t="s">
        <v>118</v>
      </c>
      <c r="M19090" s="22" t="s">
        <v>1209</v>
      </c>
    </row>
    <row r="19091" spans="1:13">
      <c r="A19091" s="68" t="s">
        <v>1256</v>
      </c>
      <c r="B19091" t="s">
        <v>1164</v>
      </c>
      <c r="C19091"/>
      <c r="D19091" t="s">
        <v>333</v>
      </c>
      <c r="E19091" t="s">
        <v>1208</v>
      </c>
      <c r="F19091"/>
      <c r="G19091"/>
      <c r="H19091">
        <v>4.1964767655008707E-2</v>
      </c>
      <c r="I19091" s="63" t="s">
        <v>117</v>
      </c>
      <c r="J19091" s="63" t="s">
        <v>118</v>
      </c>
      <c r="M19091" s="22" t="s">
        <v>1209</v>
      </c>
    </row>
    <row r="19092" spans="1:13">
      <c r="A19092" s="68" t="s">
        <v>1256</v>
      </c>
      <c r="B19092" t="s">
        <v>1165</v>
      </c>
      <c r="C19092"/>
      <c r="D19092" t="s">
        <v>333</v>
      </c>
      <c r="E19092" t="s">
        <v>1208</v>
      </c>
      <c r="F19092"/>
      <c r="G19092"/>
      <c r="H19092">
        <v>4.1964767655008707E-2</v>
      </c>
      <c r="I19092" s="63" t="s">
        <v>117</v>
      </c>
      <c r="J19092" s="63" t="s">
        <v>118</v>
      </c>
      <c r="M19092" s="22" t="s">
        <v>1209</v>
      </c>
    </row>
    <row r="19093" spans="1:13">
      <c r="A19093" s="68" t="s">
        <v>1256</v>
      </c>
      <c r="B19093" t="s">
        <v>1166</v>
      </c>
      <c r="C19093"/>
      <c r="D19093" t="s">
        <v>333</v>
      </c>
      <c r="E19093" t="s">
        <v>1208</v>
      </c>
      <c r="F19093"/>
      <c r="G19093"/>
      <c r="H19093">
        <v>4.1964767655008707E-2</v>
      </c>
      <c r="I19093" s="63" t="s">
        <v>117</v>
      </c>
      <c r="J19093" s="63" t="s">
        <v>118</v>
      </c>
      <c r="M19093" s="22" t="s">
        <v>1209</v>
      </c>
    </row>
    <row r="19094" spans="1:13">
      <c r="A19094" s="68" t="s">
        <v>1256</v>
      </c>
      <c r="B19094" t="s">
        <v>1167</v>
      </c>
      <c r="C19094"/>
      <c r="D19094" t="s">
        <v>333</v>
      </c>
      <c r="E19094" t="s">
        <v>1208</v>
      </c>
      <c r="F19094"/>
      <c r="G19094"/>
      <c r="H19094">
        <v>4.1964767655008707E-2</v>
      </c>
      <c r="I19094" s="63" t="s">
        <v>117</v>
      </c>
      <c r="J19094" s="63" t="s">
        <v>118</v>
      </c>
      <c r="M19094" s="22" t="s">
        <v>1209</v>
      </c>
    </row>
    <row r="19095" spans="1:13">
      <c r="A19095" s="68" t="s">
        <v>1256</v>
      </c>
      <c r="B19095" t="s">
        <v>1168</v>
      </c>
      <c r="C19095"/>
      <c r="D19095" t="s">
        <v>333</v>
      </c>
      <c r="E19095" t="s">
        <v>1208</v>
      </c>
      <c r="F19095"/>
      <c r="G19095"/>
      <c r="H19095">
        <v>4.1964767655008707E-2</v>
      </c>
      <c r="I19095" s="63" t="s">
        <v>117</v>
      </c>
      <c r="J19095" s="63" t="s">
        <v>118</v>
      </c>
      <c r="M19095" s="22" t="s">
        <v>1209</v>
      </c>
    </row>
    <row r="19096" spans="1:13">
      <c r="A19096" s="68" t="s">
        <v>1256</v>
      </c>
      <c r="B19096" t="s">
        <v>1169</v>
      </c>
      <c r="C19096"/>
      <c r="D19096" t="s">
        <v>333</v>
      </c>
      <c r="E19096" t="s">
        <v>1208</v>
      </c>
      <c r="F19096"/>
      <c r="G19096"/>
      <c r="H19096">
        <v>4.1964767655008707E-2</v>
      </c>
      <c r="I19096" s="63" t="s">
        <v>117</v>
      </c>
      <c r="J19096" s="63" t="s">
        <v>118</v>
      </c>
      <c r="M19096" s="22" t="s">
        <v>1209</v>
      </c>
    </row>
    <row r="19097" spans="1:13">
      <c r="A19097" s="68" t="s">
        <v>1256</v>
      </c>
      <c r="B19097" t="s">
        <v>1170</v>
      </c>
      <c r="C19097"/>
      <c r="D19097" t="s">
        <v>333</v>
      </c>
      <c r="E19097" t="s">
        <v>1208</v>
      </c>
      <c r="F19097"/>
      <c r="G19097"/>
      <c r="H19097">
        <v>4.1964767655008707E-2</v>
      </c>
      <c r="I19097" s="63" t="s">
        <v>117</v>
      </c>
      <c r="J19097" s="63" t="s">
        <v>118</v>
      </c>
      <c r="M19097" s="22" t="s">
        <v>1209</v>
      </c>
    </row>
    <row r="19098" spans="1:13">
      <c r="A19098" s="68" t="s">
        <v>1256</v>
      </c>
      <c r="B19098" t="s">
        <v>1171</v>
      </c>
      <c r="C19098"/>
      <c r="D19098" t="s">
        <v>333</v>
      </c>
      <c r="E19098" t="s">
        <v>1208</v>
      </c>
      <c r="F19098"/>
      <c r="G19098"/>
      <c r="H19098">
        <v>4.1964767655008707E-2</v>
      </c>
      <c r="I19098" s="63" t="s">
        <v>117</v>
      </c>
      <c r="J19098" s="63" t="s">
        <v>118</v>
      </c>
      <c r="M19098" s="22" t="s">
        <v>1209</v>
      </c>
    </row>
    <row r="19099" spans="1:13">
      <c r="A19099" s="68" t="s">
        <v>1256</v>
      </c>
      <c r="B19099" t="s">
        <v>1172</v>
      </c>
      <c r="C19099"/>
      <c r="D19099" t="s">
        <v>333</v>
      </c>
      <c r="E19099" t="s">
        <v>1208</v>
      </c>
      <c r="F19099"/>
      <c r="G19099"/>
      <c r="H19099">
        <v>4.1964767655008707E-2</v>
      </c>
      <c r="I19099" s="63" t="s">
        <v>117</v>
      </c>
      <c r="J19099" s="63" t="s">
        <v>118</v>
      </c>
      <c r="M19099" s="22" t="s">
        <v>1209</v>
      </c>
    </row>
    <row r="19100" spans="1:13">
      <c r="A19100" s="68" t="s">
        <v>1256</v>
      </c>
      <c r="B19100" t="s">
        <v>1173</v>
      </c>
      <c r="C19100"/>
      <c r="D19100" t="s">
        <v>333</v>
      </c>
      <c r="E19100" t="s">
        <v>1208</v>
      </c>
      <c r="F19100"/>
      <c r="G19100"/>
      <c r="H19100">
        <v>4.1964767655008707E-2</v>
      </c>
      <c r="I19100" s="63" t="s">
        <v>117</v>
      </c>
      <c r="J19100" s="63" t="s">
        <v>118</v>
      </c>
      <c r="M19100" s="22" t="s">
        <v>1209</v>
      </c>
    </row>
    <row r="19101" spans="1:13">
      <c r="A19101" s="68" t="s">
        <v>1256</v>
      </c>
      <c r="B19101" t="s">
        <v>1174</v>
      </c>
      <c r="C19101"/>
      <c r="D19101" t="s">
        <v>333</v>
      </c>
      <c r="E19101" t="s">
        <v>1208</v>
      </c>
      <c r="F19101"/>
      <c r="G19101"/>
      <c r="H19101">
        <v>4.1964767655008707E-2</v>
      </c>
      <c r="I19101" s="63" t="s">
        <v>117</v>
      </c>
      <c r="J19101" s="63" t="s">
        <v>118</v>
      </c>
      <c r="M19101" s="22" t="s">
        <v>1209</v>
      </c>
    </row>
    <row r="19102" spans="1:13">
      <c r="A19102" s="68" t="s">
        <v>1256</v>
      </c>
      <c r="B19102" t="s">
        <v>1175</v>
      </c>
      <c r="C19102"/>
      <c r="D19102" t="s">
        <v>333</v>
      </c>
      <c r="E19102" t="s">
        <v>1208</v>
      </c>
      <c r="F19102"/>
      <c r="G19102"/>
      <c r="H19102">
        <v>3.1276400942359062E-2</v>
      </c>
      <c r="I19102" s="63" t="s">
        <v>117</v>
      </c>
      <c r="J19102" s="63" t="s">
        <v>118</v>
      </c>
      <c r="M19102" s="22" t="s">
        <v>1209</v>
      </c>
    </row>
    <row r="19103" spans="1:13">
      <c r="A19103" s="68" t="s">
        <v>1256</v>
      </c>
      <c r="B19103" t="s">
        <v>1176</v>
      </c>
      <c r="C19103"/>
      <c r="D19103" t="s">
        <v>333</v>
      </c>
      <c r="E19103" t="s">
        <v>1208</v>
      </c>
      <c r="F19103"/>
      <c r="G19103"/>
      <c r="H19103">
        <v>3.1276400942359062E-2</v>
      </c>
      <c r="I19103" s="63" t="s">
        <v>117</v>
      </c>
      <c r="J19103" s="63" t="s">
        <v>118</v>
      </c>
      <c r="M19103" s="22" t="s">
        <v>1209</v>
      </c>
    </row>
    <row r="19104" spans="1:13">
      <c r="A19104" s="68" t="s">
        <v>1256</v>
      </c>
      <c r="B19104" t="s">
        <v>1177</v>
      </c>
      <c r="C19104"/>
      <c r="D19104" t="s">
        <v>333</v>
      </c>
      <c r="E19104" t="s">
        <v>1208</v>
      </c>
      <c r="F19104"/>
      <c r="G19104"/>
      <c r="H19104">
        <v>3.1276400942359062E-2</v>
      </c>
      <c r="I19104" s="63" t="s">
        <v>117</v>
      </c>
      <c r="J19104" s="63" t="s">
        <v>118</v>
      </c>
      <c r="M19104" s="22" t="s">
        <v>1209</v>
      </c>
    </row>
    <row r="19105" spans="1:13">
      <c r="A19105" s="68" t="s">
        <v>1256</v>
      </c>
      <c r="B19105" t="s">
        <v>1178</v>
      </c>
      <c r="C19105"/>
      <c r="D19105" t="s">
        <v>333</v>
      </c>
      <c r="E19105" t="s">
        <v>1208</v>
      </c>
      <c r="F19105"/>
      <c r="G19105"/>
      <c r="H19105">
        <v>3.1276400942359062E-2</v>
      </c>
      <c r="I19105" s="63" t="s">
        <v>117</v>
      </c>
      <c r="J19105" s="63" t="s">
        <v>118</v>
      </c>
      <c r="M19105" s="22" t="s">
        <v>1209</v>
      </c>
    </row>
    <row r="19106" spans="1:13">
      <c r="A19106" s="68" t="s">
        <v>1256</v>
      </c>
      <c r="B19106" t="s">
        <v>1179</v>
      </c>
      <c r="C19106"/>
      <c r="D19106" t="s">
        <v>333</v>
      </c>
      <c r="E19106" t="s">
        <v>1208</v>
      </c>
      <c r="F19106"/>
      <c r="G19106"/>
      <c r="H19106">
        <v>3.1276400942359062E-2</v>
      </c>
      <c r="I19106" s="63" t="s">
        <v>117</v>
      </c>
      <c r="J19106" s="63" t="s">
        <v>118</v>
      </c>
      <c r="M19106" s="22" t="s">
        <v>1209</v>
      </c>
    </row>
    <row r="19107" spans="1:13">
      <c r="A19107" s="68" t="s">
        <v>1256</v>
      </c>
      <c r="B19107" t="s">
        <v>1180</v>
      </c>
      <c r="C19107"/>
      <c r="D19107" t="s">
        <v>333</v>
      </c>
      <c r="E19107" t="s">
        <v>1208</v>
      </c>
      <c r="F19107"/>
      <c r="G19107"/>
      <c r="H19107">
        <v>3.1276400942359062E-2</v>
      </c>
      <c r="I19107" s="63" t="s">
        <v>117</v>
      </c>
      <c r="J19107" s="63" t="s">
        <v>118</v>
      </c>
      <c r="M19107" s="22" t="s">
        <v>1209</v>
      </c>
    </row>
    <row r="19108" spans="1:13">
      <c r="A19108" s="68" t="s">
        <v>1256</v>
      </c>
      <c r="B19108" t="s">
        <v>1181</v>
      </c>
      <c r="C19108"/>
      <c r="D19108" t="s">
        <v>333</v>
      </c>
      <c r="E19108" t="s">
        <v>1208</v>
      </c>
      <c r="F19108"/>
      <c r="G19108"/>
      <c r="H19108">
        <v>3.1276400942359062E-2</v>
      </c>
      <c r="I19108" s="63" t="s">
        <v>117</v>
      </c>
      <c r="J19108" s="63" t="s">
        <v>118</v>
      </c>
      <c r="M19108" s="22" t="s">
        <v>1209</v>
      </c>
    </row>
    <row r="19109" spans="1:13">
      <c r="A19109" s="68" t="s">
        <v>1256</v>
      </c>
      <c r="B19109" t="s">
        <v>1182</v>
      </c>
      <c r="C19109"/>
      <c r="D19109" t="s">
        <v>333</v>
      </c>
      <c r="E19109" t="s">
        <v>1208</v>
      </c>
      <c r="F19109"/>
      <c r="G19109"/>
      <c r="H19109">
        <v>3.1276400942359062E-2</v>
      </c>
      <c r="I19109" s="63" t="s">
        <v>117</v>
      </c>
      <c r="J19109" s="63" t="s">
        <v>118</v>
      </c>
      <c r="M19109" s="22" t="s">
        <v>1209</v>
      </c>
    </row>
    <row r="19110" spans="1:13">
      <c r="A19110" s="68" t="s">
        <v>1256</v>
      </c>
      <c r="B19110" t="s">
        <v>1183</v>
      </c>
      <c r="C19110"/>
      <c r="D19110" t="s">
        <v>333</v>
      </c>
      <c r="E19110" t="s">
        <v>1208</v>
      </c>
      <c r="F19110"/>
      <c r="G19110"/>
      <c r="H19110">
        <v>3.1276400942359062E-2</v>
      </c>
      <c r="I19110" s="63" t="s">
        <v>117</v>
      </c>
      <c r="J19110" s="63" t="s">
        <v>118</v>
      </c>
      <c r="M19110" s="22" t="s">
        <v>1209</v>
      </c>
    </row>
    <row r="19111" spans="1:13">
      <c r="A19111" s="68" t="s">
        <v>1256</v>
      </c>
      <c r="B19111" t="s">
        <v>1184</v>
      </c>
      <c r="C19111"/>
      <c r="D19111" t="s">
        <v>333</v>
      </c>
      <c r="E19111" t="s">
        <v>1208</v>
      </c>
      <c r="F19111"/>
      <c r="G19111"/>
      <c r="H19111">
        <v>3.1276400942359062E-2</v>
      </c>
      <c r="I19111" s="63" t="s">
        <v>117</v>
      </c>
      <c r="J19111" s="63" t="s">
        <v>118</v>
      </c>
      <c r="M19111" s="22" t="s">
        <v>1209</v>
      </c>
    </row>
    <row r="19112" spans="1:13">
      <c r="A19112" s="68" t="s">
        <v>1256</v>
      </c>
      <c r="B19112" t="s">
        <v>1185</v>
      </c>
      <c r="C19112"/>
      <c r="D19112" t="s">
        <v>333</v>
      </c>
      <c r="E19112" t="s">
        <v>1208</v>
      </c>
      <c r="F19112"/>
      <c r="G19112"/>
      <c r="H19112">
        <v>3.1276400942359062E-2</v>
      </c>
      <c r="I19112" s="63" t="s">
        <v>117</v>
      </c>
      <c r="J19112" s="63" t="s">
        <v>118</v>
      </c>
      <c r="M19112" s="22" t="s">
        <v>1209</v>
      </c>
    </row>
    <row r="19113" spans="1:13">
      <c r="A19113" s="68" t="s">
        <v>1256</v>
      </c>
      <c r="B19113" t="s">
        <v>1186</v>
      </c>
      <c r="C19113"/>
      <c r="D19113" t="s">
        <v>333</v>
      </c>
      <c r="E19113" t="s">
        <v>1208</v>
      </c>
      <c r="F19113"/>
      <c r="G19113"/>
      <c r="H19113">
        <v>3.1276400942359062E-2</v>
      </c>
      <c r="I19113" s="63" t="s">
        <v>117</v>
      </c>
      <c r="J19113" s="63" t="s">
        <v>118</v>
      </c>
      <c r="M19113" s="22" t="s">
        <v>1209</v>
      </c>
    </row>
    <row r="19114" spans="1:13">
      <c r="A19114" s="68" t="s">
        <v>1256</v>
      </c>
      <c r="B19114" t="s">
        <v>1187</v>
      </c>
      <c r="C19114"/>
      <c r="D19114" t="s">
        <v>333</v>
      </c>
      <c r="E19114" t="s">
        <v>1208</v>
      </c>
      <c r="F19114"/>
      <c r="G19114"/>
      <c r="H19114">
        <v>3.1276400942359062E-2</v>
      </c>
      <c r="I19114" s="63" t="s">
        <v>117</v>
      </c>
      <c r="J19114" s="63" t="s">
        <v>118</v>
      </c>
      <c r="M19114" s="22" t="s">
        <v>1209</v>
      </c>
    </row>
    <row r="19115" spans="1:13">
      <c r="A19115" s="68" t="s">
        <v>1256</v>
      </c>
      <c r="B19115" t="s">
        <v>1188</v>
      </c>
      <c r="C19115"/>
      <c r="D19115" t="s">
        <v>333</v>
      </c>
      <c r="E19115" t="s">
        <v>1208</v>
      </c>
      <c r="F19115"/>
      <c r="G19115"/>
      <c r="H19115">
        <v>3.1276400942359062E-2</v>
      </c>
      <c r="I19115" s="63" t="s">
        <v>117</v>
      </c>
      <c r="J19115" s="63" t="s">
        <v>118</v>
      </c>
      <c r="M19115" s="22" t="s">
        <v>1209</v>
      </c>
    </row>
    <row r="19116" spans="1:13">
      <c r="A19116" s="68" t="s">
        <v>1256</v>
      </c>
      <c r="B19116" t="s">
        <v>1189</v>
      </c>
      <c r="C19116"/>
      <c r="D19116" t="s">
        <v>333</v>
      </c>
      <c r="E19116" t="s">
        <v>1208</v>
      </c>
      <c r="F19116"/>
      <c r="G19116"/>
      <c r="H19116">
        <v>3.1276400942359062E-2</v>
      </c>
      <c r="I19116" s="63" t="s">
        <v>117</v>
      </c>
      <c r="J19116" s="63" t="s">
        <v>118</v>
      </c>
      <c r="M19116" s="22" t="s">
        <v>1209</v>
      </c>
    </row>
    <row r="19117" spans="1:13">
      <c r="A19117" s="68" t="s">
        <v>1256</v>
      </c>
      <c r="B19117" t="s">
        <v>1190</v>
      </c>
      <c r="C19117"/>
      <c r="D19117" t="s">
        <v>333</v>
      </c>
      <c r="E19117" t="s">
        <v>1208</v>
      </c>
      <c r="F19117"/>
      <c r="G19117"/>
      <c r="H19117">
        <v>3.1276400942359062E-2</v>
      </c>
      <c r="I19117" s="63" t="s">
        <v>117</v>
      </c>
      <c r="J19117" s="63" t="s">
        <v>118</v>
      </c>
      <c r="M19117" s="22" t="s">
        <v>1209</v>
      </c>
    </row>
    <row r="19118" spans="1:13">
      <c r="A19118" s="68" t="s">
        <v>1256</v>
      </c>
      <c r="B19118" t="s">
        <v>1191</v>
      </c>
      <c r="C19118"/>
      <c r="D19118" t="s">
        <v>333</v>
      </c>
      <c r="E19118" t="s">
        <v>1208</v>
      </c>
      <c r="F19118"/>
      <c r="G19118"/>
      <c r="H19118">
        <v>6.1693363958410727E-2</v>
      </c>
      <c r="I19118" s="63" t="s">
        <v>117</v>
      </c>
      <c r="J19118" s="63" t="s">
        <v>118</v>
      </c>
      <c r="M19118" s="22" t="s">
        <v>1209</v>
      </c>
    </row>
    <row r="19119" spans="1:13">
      <c r="A19119" s="68" t="s">
        <v>1256</v>
      </c>
      <c r="B19119" t="s">
        <v>1192</v>
      </c>
      <c r="C19119"/>
      <c r="D19119" t="s">
        <v>333</v>
      </c>
      <c r="E19119" t="s">
        <v>1208</v>
      </c>
      <c r="F19119"/>
      <c r="G19119"/>
      <c r="H19119">
        <v>6.1693363958410727E-2</v>
      </c>
      <c r="I19119" s="63" t="s">
        <v>117</v>
      </c>
      <c r="J19119" s="63" t="s">
        <v>118</v>
      </c>
      <c r="M19119" s="22" t="s">
        <v>1209</v>
      </c>
    </row>
    <row r="19120" spans="1:13">
      <c r="A19120" s="68" t="s">
        <v>1256</v>
      </c>
      <c r="B19120" t="s">
        <v>1193</v>
      </c>
      <c r="C19120"/>
      <c r="D19120" t="s">
        <v>333</v>
      </c>
      <c r="E19120" t="s">
        <v>1208</v>
      </c>
      <c r="F19120"/>
      <c r="G19120"/>
      <c r="H19120">
        <v>6.1693363958410727E-2</v>
      </c>
      <c r="I19120" s="63" t="s">
        <v>117</v>
      </c>
      <c r="J19120" s="63" t="s">
        <v>118</v>
      </c>
      <c r="M19120" s="22" t="s">
        <v>1209</v>
      </c>
    </row>
    <row r="19121" spans="1:13">
      <c r="A19121" s="68" t="s">
        <v>1256</v>
      </c>
      <c r="B19121" t="s">
        <v>1194</v>
      </c>
      <c r="C19121"/>
      <c r="D19121" t="s">
        <v>333</v>
      </c>
      <c r="E19121" t="s">
        <v>1208</v>
      </c>
      <c r="F19121"/>
      <c r="G19121"/>
      <c r="H19121">
        <v>6.1693363958410727E-2</v>
      </c>
      <c r="I19121" s="63" t="s">
        <v>117</v>
      </c>
      <c r="J19121" s="63" t="s">
        <v>118</v>
      </c>
      <c r="M19121" s="22" t="s">
        <v>1209</v>
      </c>
    </row>
    <row r="19122" spans="1:13">
      <c r="A19122" s="68" t="s">
        <v>1256</v>
      </c>
      <c r="B19122" t="s">
        <v>1195</v>
      </c>
      <c r="C19122"/>
      <c r="D19122" t="s">
        <v>333</v>
      </c>
      <c r="E19122" t="s">
        <v>1208</v>
      </c>
      <c r="F19122"/>
      <c r="G19122"/>
      <c r="H19122">
        <v>6.1693363958410727E-2</v>
      </c>
      <c r="I19122" s="63" t="s">
        <v>117</v>
      </c>
      <c r="J19122" s="63" t="s">
        <v>118</v>
      </c>
      <c r="M19122" s="22" t="s">
        <v>1209</v>
      </c>
    </row>
    <row r="19123" spans="1:13">
      <c r="A19123" s="68" t="s">
        <v>1256</v>
      </c>
      <c r="B19123" t="s">
        <v>1196</v>
      </c>
      <c r="C19123"/>
      <c r="D19123" t="s">
        <v>333</v>
      </c>
      <c r="E19123" t="s">
        <v>1208</v>
      </c>
      <c r="F19123"/>
      <c r="G19123"/>
      <c r="H19123">
        <v>6.1693363958410727E-2</v>
      </c>
      <c r="I19123" s="63" t="s">
        <v>117</v>
      </c>
      <c r="J19123" s="63" t="s">
        <v>118</v>
      </c>
      <c r="M19123" s="22" t="s">
        <v>1209</v>
      </c>
    </row>
    <row r="19124" spans="1:13">
      <c r="A19124" s="68" t="s">
        <v>1256</v>
      </c>
      <c r="B19124" t="s">
        <v>1197</v>
      </c>
      <c r="C19124"/>
      <c r="D19124" t="s">
        <v>333</v>
      </c>
      <c r="E19124" t="s">
        <v>1208</v>
      </c>
      <c r="F19124"/>
      <c r="G19124"/>
      <c r="H19124">
        <v>6.1693363958410727E-2</v>
      </c>
      <c r="I19124" s="63" t="s">
        <v>117</v>
      </c>
      <c r="J19124" s="63" t="s">
        <v>118</v>
      </c>
      <c r="M19124" s="22" t="s">
        <v>1209</v>
      </c>
    </row>
    <row r="19125" spans="1:13">
      <c r="A19125" s="68" t="s">
        <v>1256</v>
      </c>
      <c r="B19125" t="s">
        <v>1198</v>
      </c>
      <c r="C19125"/>
      <c r="D19125" t="s">
        <v>333</v>
      </c>
      <c r="E19125" t="s">
        <v>1208</v>
      </c>
      <c r="F19125"/>
      <c r="G19125"/>
      <c r="H19125">
        <v>6.1693363958410727E-2</v>
      </c>
      <c r="I19125" s="63" t="s">
        <v>117</v>
      </c>
      <c r="J19125" s="63" t="s">
        <v>118</v>
      </c>
      <c r="M19125" s="22" t="s">
        <v>1209</v>
      </c>
    </row>
    <row r="19126" spans="1:13">
      <c r="A19126" s="68" t="s">
        <v>1256</v>
      </c>
      <c r="B19126" t="s">
        <v>1199</v>
      </c>
      <c r="C19126"/>
      <c r="D19126" t="s">
        <v>333</v>
      </c>
      <c r="E19126" t="s">
        <v>1208</v>
      </c>
      <c r="F19126"/>
      <c r="G19126"/>
      <c r="H19126">
        <v>6.1693363958410727E-2</v>
      </c>
      <c r="I19126" s="63" t="s">
        <v>117</v>
      </c>
      <c r="J19126" s="63" t="s">
        <v>118</v>
      </c>
      <c r="M19126" s="22" t="s">
        <v>1209</v>
      </c>
    </row>
    <row r="19127" spans="1:13">
      <c r="A19127" s="68" t="s">
        <v>1256</v>
      </c>
      <c r="B19127" t="s">
        <v>1200</v>
      </c>
      <c r="C19127"/>
      <c r="D19127" t="s">
        <v>333</v>
      </c>
      <c r="E19127" t="s">
        <v>1208</v>
      </c>
      <c r="F19127"/>
      <c r="G19127"/>
      <c r="H19127">
        <v>6.1693363958410727E-2</v>
      </c>
      <c r="I19127" s="63" t="s">
        <v>117</v>
      </c>
      <c r="J19127" s="63" t="s">
        <v>118</v>
      </c>
      <c r="M19127" s="22" t="s">
        <v>1209</v>
      </c>
    </row>
    <row r="19128" spans="1:13">
      <c r="A19128" s="68" t="s">
        <v>1256</v>
      </c>
      <c r="B19128" t="s">
        <v>1201</v>
      </c>
      <c r="C19128"/>
      <c r="D19128" t="s">
        <v>333</v>
      </c>
      <c r="E19128" t="s">
        <v>1208</v>
      </c>
      <c r="F19128"/>
      <c r="G19128"/>
      <c r="H19128">
        <v>6.1693363958410727E-2</v>
      </c>
      <c r="I19128" s="63" t="s">
        <v>117</v>
      </c>
      <c r="J19128" s="63" t="s">
        <v>118</v>
      </c>
      <c r="M19128" s="22" t="s">
        <v>1209</v>
      </c>
    </row>
    <row r="19129" spans="1:13">
      <c r="A19129" s="68" t="s">
        <v>1256</v>
      </c>
      <c r="B19129" t="s">
        <v>1202</v>
      </c>
      <c r="C19129"/>
      <c r="D19129" t="s">
        <v>333</v>
      </c>
      <c r="E19129" t="s">
        <v>1208</v>
      </c>
      <c r="F19129"/>
      <c r="G19129"/>
      <c r="H19129">
        <v>6.1693363958410727E-2</v>
      </c>
      <c r="I19129" s="63" t="s">
        <v>117</v>
      </c>
      <c r="J19129" s="63" t="s">
        <v>118</v>
      </c>
      <c r="M19129" s="22" t="s">
        <v>1209</v>
      </c>
    </row>
    <row r="19130" spans="1:13">
      <c r="A19130" s="68" t="s">
        <v>1256</v>
      </c>
      <c r="B19130" t="s">
        <v>1203</v>
      </c>
      <c r="C19130"/>
      <c r="D19130" t="s">
        <v>333</v>
      </c>
      <c r="E19130" t="s">
        <v>1208</v>
      </c>
      <c r="F19130"/>
      <c r="G19130"/>
      <c r="H19130">
        <v>6.1693363958410727E-2</v>
      </c>
      <c r="I19130" s="63" t="s">
        <v>117</v>
      </c>
      <c r="J19130" s="63" t="s">
        <v>118</v>
      </c>
      <c r="M19130" s="22" t="s">
        <v>1209</v>
      </c>
    </row>
    <row r="19131" spans="1:13">
      <c r="A19131" s="68" t="s">
        <v>1256</v>
      </c>
      <c r="B19131" t="s">
        <v>1204</v>
      </c>
      <c r="C19131"/>
      <c r="D19131" t="s">
        <v>333</v>
      </c>
      <c r="E19131" t="s">
        <v>1208</v>
      </c>
      <c r="F19131"/>
      <c r="G19131"/>
      <c r="H19131">
        <v>6.1693363958410727E-2</v>
      </c>
      <c r="I19131" s="63" t="s">
        <v>117</v>
      </c>
      <c r="J19131" s="63" t="s">
        <v>118</v>
      </c>
      <c r="M19131" s="22" t="s">
        <v>1209</v>
      </c>
    </row>
    <row r="19132" spans="1:13">
      <c r="A19132" s="68" t="s">
        <v>1256</v>
      </c>
      <c r="B19132" t="s">
        <v>1205</v>
      </c>
      <c r="C19132"/>
      <c r="D19132" t="s">
        <v>333</v>
      </c>
      <c r="E19132" t="s">
        <v>1208</v>
      </c>
      <c r="F19132"/>
      <c r="G19132"/>
      <c r="H19132">
        <v>6.1693363958410727E-2</v>
      </c>
      <c r="I19132" s="63" t="s">
        <v>117</v>
      </c>
      <c r="J19132" s="63" t="s">
        <v>118</v>
      </c>
      <c r="M19132" s="22" t="s">
        <v>1209</v>
      </c>
    </row>
    <row r="19133" spans="1:13">
      <c r="A19133" s="68" t="s">
        <v>1256</v>
      </c>
      <c r="B19133" t="s">
        <v>1206</v>
      </c>
      <c r="C19133"/>
      <c r="D19133" t="s">
        <v>333</v>
      </c>
      <c r="E19133" t="s">
        <v>1208</v>
      </c>
      <c r="F19133"/>
      <c r="G19133"/>
      <c r="H19133">
        <v>6.1693363958410727E-2</v>
      </c>
      <c r="I19133" s="63" t="s">
        <v>117</v>
      </c>
      <c r="J19133" s="63" t="s">
        <v>118</v>
      </c>
      <c r="M19133" s="22" t="s">
        <v>1209</v>
      </c>
    </row>
    <row r="19134" spans="1:13">
      <c r="A19134" s="68" t="s">
        <v>1256</v>
      </c>
      <c r="B19134" t="s">
        <v>1159</v>
      </c>
      <c r="C19134"/>
      <c r="D19134" t="s">
        <v>1141</v>
      </c>
      <c r="E19134" t="s">
        <v>1208</v>
      </c>
      <c r="F19134"/>
      <c r="G19134"/>
      <c r="H19134">
        <v>4.1964767655008707E-2</v>
      </c>
      <c r="I19134" s="63" t="s">
        <v>117</v>
      </c>
      <c r="J19134" s="63" t="s">
        <v>118</v>
      </c>
      <c r="M19134" s="22" t="s">
        <v>1209</v>
      </c>
    </row>
    <row r="19135" spans="1:13">
      <c r="A19135" s="68" t="s">
        <v>1256</v>
      </c>
      <c r="B19135" t="s">
        <v>1160</v>
      </c>
      <c r="C19135"/>
      <c r="D19135" t="s">
        <v>1141</v>
      </c>
      <c r="E19135" t="s">
        <v>1208</v>
      </c>
      <c r="F19135"/>
      <c r="G19135"/>
      <c r="H19135">
        <v>4.1964767655008707E-2</v>
      </c>
      <c r="I19135" s="63" t="s">
        <v>117</v>
      </c>
      <c r="J19135" s="63" t="s">
        <v>118</v>
      </c>
      <c r="M19135" s="22" t="s">
        <v>1209</v>
      </c>
    </row>
    <row r="19136" spans="1:13">
      <c r="A19136" s="68" t="s">
        <v>1256</v>
      </c>
      <c r="B19136" t="s">
        <v>1161</v>
      </c>
      <c r="C19136"/>
      <c r="D19136" t="s">
        <v>1141</v>
      </c>
      <c r="E19136" t="s">
        <v>1208</v>
      </c>
      <c r="F19136"/>
      <c r="G19136"/>
      <c r="H19136">
        <v>4.1964767655008707E-2</v>
      </c>
      <c r="I19136" s="63" t="s">
        <v>117</v>
      </c>
      <c r="J19136" s="63" t="s">
        <v>118</v>
      </c>
      <c r="M19136" s="22" t="s">
        <v>1209</v>
      </c>
    </row>
    <row r="19137" spans="1:13">
      <c r="A19137" s="68" t="s">
        <v>1256</v>
      </c>
      <c r="B19137" t="s">
        <v>1162</v>
      </c>
      <c r="C19137"/>
      <c r="D19137" t="s">
        <v>1141</v>
      </c>
      <c r="E19137" t="s">
        <v>1208</v>
      </c>
      <c r="F19137"/>
      <c r="G19137"/>
      <c r="H19137">
        <v>4.1964767655008707E-2</v>
      </c>
      <c r="I19137" s="63" t="s">
        <v>117</v>
      </c>
      <c r="J19137" s="63" t="s">
        <v>118</v>
      </c>
      <c r="M19137" s="22" t="s">
        <v>1209</v>
      </c>
    </row>
    <row r="19138" spans="1:13">
      <c r="A19138" s="68" t="s">
        <v>1256</v>
      </c>
      <c r="B19138" t="s">
        <v>1163</v>
      </c>
      <c r="C19138"/>
      <c r="D19138" t="s">
        <v>1141</v>
      </c>
      <c r="E19138" t="s">
        <v>1208</v>
      </c>
      <c r="F19138"/>
      <c r="G19138"/>
      <c r="H19138">
        <v>4.1964767655008707E-2</v>
      </c>
      <c r="I19138" s="63" t="s">
        <v>117</v>
      </c>
      <c r="J19138" s="63" t="s">
        <v>118</v>
      </c>
      <c r="M19138" s="22" t="s">
        <v>1209</v>
      </c>
    </row>
    <row r="19139" spans="1:13">
      <c r="A19139" s="68" t="s">
        <v>1256</v>
      </c>
      <c r="B19139" t="s">
        <v>1164</v>
      </c>
      <c r="C19139"/>
      <c r="D19139" t="s">
        <v>1141</v>
      </c>
      <c r="E19139" t="s">
        <v>1208</v>
      </c>
      <c r="F19139"/>
      <c r="G19139"/>
      <c r="H19139">
        <v>4.1964767655008707E-2</v>
      </c>
      <c r="I19139" s="63" t="s">
        <v>117</v>
      </c>
      <c r="J19139" s="63" t="s">
        <v>118</v>
      </c>
      <c r="M19139" s="22" t="s">
        <v>1209</v>
      </c>
    </row>
    <row r="19140" spans="1:13">
      <c r="A19140" s="68" t="s">
        <v>1256</v>
      </c>
      <c r="B19140" t="s">
        <v>1165</v>
      </c>
      <c r="C19140"/>
      <c r="D19140" t="s">
        <v>1141</v>
      </c>
      <c r="E19140" t="s">
        <v>1208</v>
      </c>
      <c r="F19140"/>
      <c r="G19140"/>
      <c r="H19140">
        <v>4.1964767655008707E-2</v>
      </c>
      <c r="I19140" s="63" t="s">
        <v>117</v>
      </c>
      <c r="J19140" s="63" t="s">
        <v>118</v>
      </c>
      <c r="M19140" s="22" t="s">
        <v>1209</v>
      </c>
    </row>
    <row r="19141" spans="1:13">
      <c r="A19141" s="68" t="s">
        <v>1256</v>
      </c>
      <c r="B19141" t="s">
        <v>1166</v>
      </c>
      <c r="C19141"/>
      <c r="D19141" t="s">
        <v>1141</v>
      </c>
      <c r="E19141" t="s">
        <v>1208</v>
      </c>
      <c r="F19141"/>
      <c r="G19141"/>
      <c r="H19141">
        <v>4.1964767655008707E-2</v>
      </c>
      <c r="I19141" s="63" t="s">
        <v>117</v>
      </c>
      <c r="J19141" s="63" t="s">
        <v>118</v>
      </c>
      <c r="M19141" s="22" t="s">
        <v>1209</v>
      </c>
    </row>
    <row r="19142" spans="1:13">
      <c r="A19142" s="68" t="s">
        <v>1256</v>
      </c>
      <c r="B19142" t="s">
        <v>1167</v>
      </c>
      <c r="C19142"/>
      <c r="D19142" t="s">
        <v>1141</v>
      </c>
      <c r="E19142" t="s">
        <v>1208</v>
      </c>
      <c r="F19142"/>
      <c r="G19142"/>
      <c r="H19142">
        <v>4.1964767655008707E-2</v>
      </c>
      <c r="I19142" s="63" t="s">
        <v>117</v>
      </c>
      <c r="J19142" s="63" t="s">
        <v>118</v>
      </c>
      <c r="M19142" s="22" t="s">
        <v>1209</v>
      </c>
    </row>
    <row r="19143" spans="1:13">
      <c r="A19143" s="68" t="s">
        <v>1256</v>
      </c>
      <c r="B19143" t="s">
        <v>1168</v>
      </c>
      <c r="C19143"/>
      <c r="D19143" t="s">
        <v>1141</v>
      </c>
      <c r="E19143" t="s">
        <v>1208</v>
      </c>
      <c r="F19143"/>
      <c r="G19143"/>
      <c r="H19143">
        <v>4.1964767655008707E-2</v>
      </c>
      <c r="I19143" s="63" t="s">
        <v>117</v>
      </c>
      <c r="J19143" s="63" t="s">
        <v>118</v>
      </c>
      <c r="M19143" s="22" t="s">
        <v>1209</v>
      </c>
    </row>
    <row r="19144" spans="1:13">
      <c r="A19144" s="68" t="s">
        <v>1256</v>
      </c>
      <c r="B19144" t="s">
        <v>1169</v>
      </c>
      <c r="C19144"/>
      <c r="D19144" t="s">
        <v>1141</v>
      </c>
      <c r="E19144" t="s">
        <v>1208</v>
      </c>
      <c r="F19144"/>
      <c r="G19144"/>
      <c r="H19144">
        <v>4.1964767655008707E-2</v>
      </c>
      <c r="I19144" s="63" t="s">
        <v>117</v>
      </c>
      <c r="J19144" s="63" t="s">
        <v>118</v>
      </c>
      <c r="M19144" s="22" t="s">
        <v>1209</v>
      </c>
    </row>
    <row r="19145" spans="1:13">
      <c r="A19145" s="68" t="s">
        <v>1256</v>
      </c>
      <c r="B19145" t="s">
        <v>1170</v>
      </c>
      <c r="C19145"/>
      <c r="D19145" t="s">
        <v>1141</v>
      </c>
      <c r="E19145" t="s">
        <v>1208</v>
      </c>
      <c r="F19145"/>
      <c r="G19145"/>
      <c r="H19145">
        <v>4.1964767655008707E-2</v>
      </c>
      <c r="I19145" s="63" t="s">
        <v>117</v>
      </c>
      <c r="J19145" s="63" t="s">
        <v>118</v>
      </c>
      <c r="M19145" s="22" t="s">
        <v>1209</v>
      </c>
    </row>
    <row r="19146" spans="1:13">
      <c r="A19146" s="68" t="s">
        <v>1256</v>
      </c>
      <c r="B19146" t="s">
        <v>1171</v>
      </c>
      <c r="C19146"/>
      <c r="D19146" t="s">
        <v>1141</v>
      </c>
      <c r="E19146" t="s">
        <v>1208</v>
      </c>
      <c r="F19146"/>
      <c r="G19146"/>
      <c r="H19146">
        <v>4.1964767655008707E-2</v>
      </c>
      <c r="I19146" s="63" t="s">
        <v>117</v>
      </c>
      <c r="J19146" s="63" t="s">
        <v>118</v>
      </c>
      <c r="M19146" s="22" t="s">
        <v>1209</v>
      </c>
    </row>
    <row r="19147" spans="1:13">
      <c r="A19147" s="68" t="s">
        <v>1256</v>
      </c>
      <c r="B19147" t="s">
        <v>1172</v>
      </c>
      <c r="C19147"/>
      <c r="D19147" t="s">
        <v>1141</v>
      </c>
      <c r="E19147" t="s">
        <v>1208</v>
      </c>
      <c r="F19147"/>
      <c r="G19147"/>
      <c r="H19147">
        <v>4.1964767655008707E-2</v>
      </c>
      <c r="I19147" s="63" t="s">
        <v>117</v>
      </c>
      <c r="J19147" s="63" t="s">
        <v>118</v>
      </c>
      <c r="M19147" s="22" t="s">
        <v>1209</v>
      </c>
    </row>
    <row r="19148" spans="1:13">
      <c r="A19148" s="68" t="s">
        <v>1256</v>
      </c>
      <c r="B19148" t="s">
        <v>1173</v>
      </c>
      <c r="C19148"/>
      <c r="D19148" t="s">
        <v>1141</v>
      </c>
      <c r="E19148" t="s">
        <v>1208</v>
      </c>
      <c r="F19148"/>
      <c r="G19148"/>
      <c r="H19148">
        <v>4.1964767655008707E-2</v>
      </c>
      <c r="I19148" s="63" t="s">
        <v>117</v>
      </c>
      <c r="J19148" s="63" t="s">
        <v>118</v>
      </c>
      <c r="M19148" s="22" t="s">
        <v>1209</v>
      </c>
    </row>
    <row r="19149" spans="1:13">
      <c r="A19149" s="68" t="s">
        <v>1256</v>
      </c>
      <c r="B19149" t="s">
        <v>1174</v>
      </c>
      <c r="C19149"/>
      <c r="D19149" t="s">
        <v>1141</v>
      </c>
      <c r="E19149" t="s">
        <v>1208</v>
      </c>
      <c r="F19149"/>
      <c r="G19149"/>
      <c r="H19149">
        <v>4.1964767655008707E-2</v>
      </c>
      <c r="I19149" s="63" t="s">
        <v>117</v>
      </c>
      <c r="J19149" s="63" t="s">
        <v>118</v>
      </c>
      <c r="M19149" s="22" t="s">
        <v>1209</v>
      </c>
    </row>
    <row r="19150" spans="1:13">
      <c r="A19150" s="68" t="s">
        <v>1256</v>
      </c>
      <c r="B19150" t="s">
        <v>1175</v>
      </c>
      <c r="C19150"/>
      <c r="D19150" t="s">
        <v>1141</v>
      </c>
      <c r="E19150" t="s">
        <v>1208</v>
      </c>
      <c r="F19150"/>
      <c r="G19150"/>
      <c r="H19150">
        <v>3.1276400942359062E-2</v>
      </c>
      <c r="I19150" s="63" t="s">
        <v>117</v>
      </c>
      <c r="J19150" s="63" t="s">
        <v>118</v>
      </c>
      <c r="M19150" s="22" t="s">
        <v>1209</v>
      </c>
    </row>
    <row r="19151" spans="1:13">
      <c r="A19151" s="68" t="s">
        <v>1256</v>
      </c>
      <c r="B19151" t="s">
        <v>1176</v>
      </c>
      <c r="C19151"/>
      <c r="D19151" t="s">
        <v>1141</v>
      </c>
      <c r="E19151" t="s">
        <v>1208</v>
      </c>
      <c r="F19151"/>
      <c r="G19151"/>
      <c r="H19151">
        <v>3.1276400942359062E-2</v>
      </c>
      <c r="I19151" s="63" t="s">
        <v>117</v>
      </c>
      <c r="J19151" s="63" t="s">
        <v>118</v>
      </c>
      <c r="M19151" s="22" t="s">
        <v>1209</v>
      </c>
    </row>
    <row r="19152" spans="1:13">
      <c r="A19152" s="68" t="s">
        <v>1256</v>
      </c>
      <c r="B19152" t="s">
        <v>1177</v>
      </c>
      <c r="C19152"/>
      <c r="D19152" t="s">
        <v>1141</v>
      </c>
      <c r="E19152" t="s">
        <v>1208</v>
      </c>
      <c r="F19152"/>
      <c r="G19152"/>
      <c r="H19152">
        <v>3.1276400942359062E-2</v>
      </c>
      <c r="I19152" s="63" t="s">
        <v>117</v>
      </c>
      <c r="J19152" s="63" t="s">
        <v>118</v>
      </c>
      <c r="M19152" s="22" t="s">
        <v>1209</v>
      </c>
    </row>
    <row r="19153" spans="1:13">
      <c r="A19153" s="68" t="s">
        <v>1256</v>
      </c>
      <c r="B19153" t="s">
        <v>1178</v>
      </c>
      <c r="C19153"/>
      <c r="D19153" t="s">
        <v>1141</v>
      </c>
      <c r="E19153" t="s">
        <v>1208</v>
      </c>
      <c r="F19153"/>
      <c r="G19153"/>
      <c r="H19153">
        <v>3.1276400942359062E-2</v>
      </c>
      <c r="I19153" s="63" t="s">
        <v>117</v>
      </c>
      <c r="J19153" s="63" t="s">
        <v>118</v>
      </c>
      <c r="M19153" s="22" t="s">
        <v>1209</v>
      </c>
    </row>
    <row r="19154" spans="1:13">
      <c r="A19154" s="68" t="s">
        <v>1256</v>
      </c>
      <c r="B19154" t="s">
        <v>1179</v>
      </c>
      <c r="C19154"/>
      <c r="D19154" t="s">
        <v>1141</v>
      </c>
      <c r="E19154" t="s">
        <v>1208</v>
      </c>
      <c r="F19154"/>
      <c r="G19154"/>
      <c r="H19154">
        <v>3.1276400942359062E-2</v>
      </c>
      <c r="I19154" s="63" t="s">
        <v>117</v>
      </c>
      <c r="J19154" s="63" t="s">
        <v>118</v>
      </c>
      <c r="M19154" s="22" t="s">
        <v>1209</v>
      </c>
    </row>
    <row r="19155" spans="1:13">
      <c r="A19155" s="68" t="s">
        <v>1256</v>
      </c>
      <c r="B19155" t="s">
        <v>1180</v>
      </c>
      <c r="C19155"/>
      <c r="D19155" t="s">
        <v>1141</v>
      </c>
      <c r="E19155" t="s">
        <v>1208</v>
      </c>
      <c r="F19155"/>
      <c r="G19155"/>
      <c r="H19155">
        <v>3.1276400942359062E-2</v>
      </c>
      <c r="I19155" s="63" t="s">
        <v>117</v>
      </c>
      <c r="J19155" s="63" t="s">
        <v>118</v>
      </c>
      <c r="M19155" s="22" t="s">
        <v>1209</v>
      </c>
    </row>
    <row r="19156" spans="1:13">
      <c r="A19156" s="68" t="s">
        <v>1256</v>
      </c>
      <c r="B19156" t="s">
        <v>1181</v>
      </c>
      <c r="C19156"/>
      <c r="D19156" t="s">
        <v>1141</v>
      </c>
      <c r="E19156" t="s">
        <v>1208</v>
      </c>
      <c r="F19156"/>
      <c r="G19156"/>
      <c r="H19156">
        <v>3.1276400942359062E-2</v>
      </c>
      <c r="I19156" s="63" t="s">
        <v>117</v>
      </c>
      <c r="J19156" s="63" t="s">
        <v>118</v>
      </c>
      <c r="M19156" s="22" t="s">
        <v>1209</v>
      </c>
    </row>
    <row r="19157" spans="1:13">
      <c r="A19157" s="68" t="s">
        <v>1256</v>
      </c>
      <c r="B19157" t="s">
        <v>1182</v>
      </c>
      <c r="C19157"/>
      <c r="D19157" t="s">
        <v>1141</v>
      </c>
      <c r="E19157" t="s">
        <v>1208</v>
      </c>
      <c r="F19157"/>
      <c r="G19157"/>
      <c r="H19157">
        <v>3.1276400942359062E-2</v>
      </c>
      <c r="I19157" s="63" t="s">
        <v>117</v>
      </c>
      <c r="J19157" s="63" t="s">
        <v>118</v>
      </c>
      <c r="M19157" s="22" t="s">
        <v>1209</v>
      </c>
    </row>
    <row r="19158" spans="1:13">
      <c r="A19158" s="68" t="s">
        <v>1256</v>
      </c>
      <c r="B19158" t="s">
        <v>1183</v>
      </c>
      <c r="C19158"/>
      <c r="D19158" t="s">
        <v>1141</v>
      </c>
      <c r="E19158" t="s">
        <v>1208</v>
      </c>
      <c r="F19158"/>
      <c r="G19158"/>
      <c r="H19158">
        <v>3.1276400942359062E-2</v>
      </c>
      <c r="I19158" s="63" t="s">
        <v>117</v>
      </c>
      <c r="J19158" s="63" t="s">
        <v>118</v>
      </c>
      <c r="M19158" s="22" t="s">
        <v>1209</v>
      </c>
    </row>
    <row r="19159" spans="1:13">
      <c r="A19159" s="68" t="s">
        <v>1256</v>
      </c>
      <c r="B19159" t="s">
        <v>1184</v>
      </c>
      <c r="C19159"/>
      <c r="D19159" t="s">
        <v>1141</v>
      </c>
      <c r="E19159" t="s">
        <v>1208</v>
      </c>
      <c r="F19159"/>
      <c r="G19159"/>
      <c r="H19159">
        <v>3.1276400942359062E-2</v>
      </c>
      <c r="I19159" s="63" t="s">
        <v>117</v>
      </c>
      <c r="J19159" s="63" t="s">
        <v>118</v>
      </c>
      <c r="M19159" s="22" t="s">
        <v>1209</v>
      </c>
    </row>
    <row r="19160" spans="1:13">
      <c r="A19160" s="68" t="s">
        <v>1256</v>
      </c>
      <c r="B19160" t="s">
        <v>1185</v>
      </c>
      <c r="C19160"/>
      <c r="D19160" t="s">
        <v>1141</v>
      </c>
      <c r="E19160" t="s">
        <v>1208</v>
      </c>
      <c r="F19160"/>
      <c r="G19160"/>
      <c r="H19160">
        <v>3.1276400942359062E-2</v>
      </c>
      <c r="I19160" s="63" t="s">
        <v>117</v>
      </c>
      <c r="J19160" s="63" t="s">
        <v>118</v>
      </c>
      <c r="M19160" s="22" t="s">
        <v>1209</v>
      </c>
    </row>
    <row r="19161" spans="1:13">
      <c r="A19161" s="68" t="s">
        <v>1256</v>
      </c>
      <c r="B19161" t="s">
        <v>1186</v>
      </c>
      <c r="C19161"/>
      <c r="D19161" t="s">
        <v>1141</v>
      </c>
      <c r="E19161" t="s">
        <v>1208</v>
      </c>
      <c r="F19161"/>
      <c r="G19161"/>
      <c r="H19161">
        <v>3.1276400942359062E-2</v>
      </c>
      <c r="I19161" s="63" t="s">
        <v>117</v>
      </c>
      <c r="J19161" s="63" t="s">
        <v>118</v>
      </c>
      <c r="M19161" s="22" t="s">
        <v>1209</v>
      </c>
    </row>
    <row r="19162" spans="1:13">
      <c r="A19162" s="68" t="s">
        <v>1256</v>
      </c>
      <c r="B19162" t="s">
        <v>1187</v>
      </c>
      <c r="C19162"/>
      <c r="D19162" t="s">
        <v>1141</v>
      </c>
      <c r="E19162" t="s">
        <v>1208</v>
      </c>
      <c r="F19162"/>
      <c r="G19162"/>
      <c r="H19162">
        <v>3.1276400942359062E-2</v>
      </c>
      <c r="I19162" s="63" t="s">
        <v>117</v>
      </c>
      <c r="J19162" s="63" t="s">
        <v>118</v>
      </c>
      <c r="M19162" s="22" t="s">
        <v>1209</v>
      </c>
    </row>
    <row r="19163" spans="1:13">
      <c r="A19163" s="68" t="s">
        <v>1256</v>
      </c>
      <c r="B19163" t="s">
        <v>1188</v>
      </c>
      <c r="C19163"/>
      <c r="D19163" t="s">
        <v>1141</v>
      </c>
      <c r="E19163" t="s">
        <v>1208</v>
      </c>
      <c r="F19163"/>
      <c r="G19163"/>
      <c r="H19163">
        <v>3.1276400942359062E-2</v>
      </c>
      <c r="I19163" s="63" t="s">
        <v>117</v>
      </c>
      <c r="J19163" s="63" t="s">
        <v>118</v>
      </c>
      <c r="M19163" s="22" t="s">
        <v>1209</v>
      </c>
    </row>
    <row r="19164" spans="1:13">
      <c r="A19164" s="68" t="s">
        <v>1256</v>
      </c>
      <c r="B19164" t="s">
        <v>1189</v>
      </c>
      <c r="C19164"/>
      <c r="D19164" t="s">
        <v>1141</v>
      </c>
      <c r="E19164" t="s">
        <v>1208</v>
      </c>
      <c r="F19164"/>
      <c r="G19164"/>
      <c r="H19164">
        <v>3.1276400942359062E-2</v>
      </c>
      <c r="I19164" s="63" t="s">
        <v>117</v>
      </c>
      <c r="J19164" s="63" t="s">
        <v>118</v>
      </c>
      <c r="M19164" s="22" t="s">
        <v>1209</v>
      </c>
    </row>
    <row r="19165" spans="1:13">
      <c r="A19165" s="68" t="s">
        <v>1256</v>
      </c>
      <c r="B19165" t="s">
        <v>1190</v>
      </c>
      <c r="C19165"/>
      <c r="D19165" t="s">
        <v>1141</v>
      </c>
      <c r="E19165" t="s">
        <v>1208</v>
      </c>
      <c r="F19165"/>
      <c r="G19165"/>
      <c r="H19165">
        <v>3.1276400942359062E-2</v>
      </c>
      <c r="I19165" s="63" t="s">
        <v>117</v>
      </c>
      <c r="J19165" s="63" t="s">
        <v>118</v>
      </c>
      <c r="M19165" s="22" t="s">
        <v>1209</v>
      </c>
    </row>
    <row r="19166" spans="1:13">
      <c r="A19166" s="68" t="s">
        <v>1256</v>
      </c>
      <c r="B19166" t="s">
        <v>1191</v>
      </c>
      <c r="C19166"/>
      <c r="D19166" t="s">
        <v>1141</v>
      </c>
      <c r="E19166" t="s">
        <v>1208</v>
      </c>
      <c r="F19166"/>
      <c r="G19166"/>
      <c r="H19166">
        <v>6.1693363958410727E-2</v>
      </c>
      <c r="I19166" s="63" t="s">
        <v>117</v>
      </c>
      <c r="J19166" s="63" t="s">
        <v>118</v>
      </c>
      <c r="M19166" s="22" t="s">
        <v>1209</v>
      </c>
    </row>
    <row r="19167" spans="1:13">
      <c r="A19167" s="68" t="s">
        <v>1256</v>
      </c>
      <c r="B19167" t="s">
        <v>1192</v>
      </c>
      <c r="C19167"/>
      <c r="D19167" t="s">
        <v>1141</v>
      </c>
      <c r="E19167" t="s">
        <v>1208</v>
      </c>
      <c r="F19167"/>
      <c r="G19167"/>
      <c r="H19167">
        <v>6.1693363958410727E-2</v>
      </c>
      <c r="I19167" s="63" t="s">
        <v>117</v>
      </c>
      <c r="J19167" s="63" t="s">
        <v>118</v>
      </c>
      <c r="M19167" s="22" t="s">
        <v>1209</v>
      </c>
    </row>
    <row r="19168" spans="1:13">
      <c r="A19168" s="68" t="s">
        <v>1256</v>
      </c>
      <c r="B19168" t="s">
        <v>1193</v>
      </c>
      <c r="C19168"/>
      <c r="D19168" t="s">
        <v>1141</v>
      </c>
      <c r="E19168" t="s">
        <v>1208</v>
      </c>
      <c r="F19168"/>
      <c r="G19168"/>
      <c r="H19168">
        <v>6.1693363958410727E-2</v>
      </c>
      <c r="I19168" s="63" t="s">
        <v>117</v>
      </c>
      <c r="J19168" s="63" t="s">
        <v>118</v>
      </c>
      <c r="M19168" s="22" t="s">
        <v>1209</v>
      </c>
    </row>
    <row r="19169" spans="1:13">
      <c r="A19169" s="68" t="s">
        <v>1256</v>
      </c>
      <c r="B19169" t="s">
        <v>1194</v>
      </c>
      <c r="C19169"/>
      <c r="D19169" t="s">
        <v>1141</v>
      </c>
      <c r="E19169" t="s">
        <v>1208</v>
      </c>
      <c r="F19169"/>
      <c r="G19169"/>
      <c r="H19169">
        <v>6.1693363958410727E-2</v>
      </c>
      <c r="I19169" s="63" t="s">
        <v>117</v>
      </c>
      <c r="J19169" s="63" t="s">
        <v>118</v>
      </c>
      <c r="M19169" s="22" t="s">
        <v>1209</v>
      </c>
    </row>
    <row r="19170" spans="1:13">
      <c r="A19170" s="68" t="s">
        <v>1256</v>
      </c>
      <c r="B19170" t="s">
        <v>1195</v>
      </c>
      <c r="C19170"/>
      <c r="D19170" t="s">
        <v>1141</v>
      </c>
      <c r="E19170" t="s">
        <v>1208</v>
      </c>
      <c r="F19170"/>
      <c r="G19170"/>
      <c r="H19170">
        <v>6.1693363958410727E-2</v>
      </c>
      <c r="I19170" s="63" t="s">
        <v>117</v>
      </c>
      <c r="J19170" s="63" t="s">
        <v>118</v>
      </c>
      <c r="M19170" s="22" t="s">
        <v>1209</v>
      </c>
    </row>
    <row r="19171" spans="1:13">
      <c r="A19171" s="68" t="s">
        <v>1256</v>
      </c>
      <c r="B19171" t="s">
        <v>1196</v>
      </c>
      <c r="C19171"/>
      <c r="D19171" t="s">
        <v>1141</v>
      </c>
      <c r="E19171" t="s">
        <v>1208</v>
      </c>
      <c r="F19171"/>
      <c r="G19171"/>
      <c r="H19171">
        <v>6.1693363958410727E-2</v>
      </c>
      <c r="I19171" s="63" t="s">
        <v>117</v>
      </c>
      <c r="J19171" s="63" t="s">
        <v>118</v>
      </c>
      <c r="M19171" s="22" t="s">
        <v>1209</v>
      </c>
    </row>
    <row r="19172" spans="1:13">
      <c r="A19172" s="68" t="s">
        <v>1256</v>
      </c>
      <c r="B19172" t="s">
        <v>1197</v>
      </c>
      <c r="C19172"/>
      <c r="D19172" t="s">
        <v>1141</v>
      </c>
      <c r="E19172" t="s">
        <v>1208</v>
      </c>
      <c r="F19172"/>
      <c r="G19172"/>
      <c r="H19172">
        <v>6.1693363958410727E-2</v>
      </c>
      <c r="I19172" s="63" t="s">
        <v>117</v>
      </c>
      <c r="J19172" s="63" t="s">
        <v>118</v>
      </c>
      <c r="M19172" s="22" t="s">
        <v>1209</v>
      </c>
    </row>
    <row r="19173" spans="1:13">
      <c r="A19173" s="68" t="s">
        <v>1256</v>
      </c>
      <c r="B19173" t="s">
        <v>1198</v>
      </c>
      <c r="C19173"/>
      <c r="D19173" t="s">
        <v>1141</v>
      </c>
      <c r="E19173" t="s">
        <v>1208</v>
      </c>
      <c r="F19173"/>
      <c r="G19173"/>
      <c r="H19173">
        <v>6.1693363958410727E-2</v>
      </c>
      <c r="I19173" s="63" t="s">
        <v>117</v>
      </c>
      <c r="J19173" s="63" t="s">
        <v>118</v>
      </c>
      <c r="M19173" s="22" t="s">
        <v>1209</v>
      </c>
    </row>
    <row r="19174" spans="1:13">
      <c r="A19174" s="68" t="s">
        <v>1256</v>
      </c>
      <c r="B19174" t="s">
        <v>1199</v>
      </c>
      <c r="C19174"/>
      <c r="D19174" t="s">
        <v>1141</v>
      </c>
      <c r="E19174" t="s">
        <v>1208</v>
      </c>
      <c r="F19174"/>
      <c r="G19174"/>
      <c r="H19174">
        <v>6.1693363958410727E-2</v>
      </c>
      <c r="I19174" s="63" t="s">
        <v>117</v>
      </c>
      <c r="J19174" s="63" t="s">
        <v>118</v>
      </c>
      <c r="M19174" s="22" t="s">
        <v>1209</v>
      </c>
    </row>
    <row r="19175" spans="1:13">
      <c r="A19175" s="68" t="s">
        <v>1256</v>
      </c>
      <c r="B19175" t="s">
        <v>1200</v>
      </c>
      <c r="C19175"/>
      <c r="D19175" t="s">
        <v>1141</v>
      </c>
      <c r="E19175" t="s">
        <v>1208</v>
      </c>
      <c r="F19175"/>
      <c r="G19175"/>
      <c r="H19175">
        <v>6.1693363958410727E-2</v>
      </c>
      <c r="I19175" s="63" t="s">
        <v>117</v>
      </c>
      <c r="J19175" s="63" t="s">
        <v>118</v>
      </c>
      <c r="M19175" s="22" t="s">
        <v>1209</v>
      </c>
    </row>
    <row r="19176" spans="1:13">
      <c r="A19176" s="68" t="s">
        <v>1256</v>
      </c>
      <c r="B19176" t="s">
        <v>1201</v>
      </c>
      <c r="C19176"/>
      <c r="D19176" t="s">
        <v>1141</v>
      </c>
      <c r="E19176" t="s">
        <v>1208</v>
      </c>
      <c r="F19176"/>
      <c r="G19176"/>
      <c r="H19176">
        <v>6.1693363958410727E-2</v>
      </c>
      <c r="I19176" s="63" t="s">
        <v>117</v>
      </c>
      <c r="J19176" s="63" t="s">
        <v>118</v>
      </c>
      <c r="M19176" s="22" t="s">
        <v>1209</v>
      </c>
    </row>
    <row r="19177" spans="1:13">
      <c r="A19177" s="68" t="s">
        <v>1256</v>
      </c>
      <c r="B19177" t="s">
        <v>1202</v>
      </c>
      <c r="C19177"/>
      <c r="D19177" t="s">
        <v>1141</v>
      </c>
      <c r="E19177" t="s">
        <v>1208</v>
      </c>
      <c r="F19177"/>
      <c r="G19177"/>
      <c r="H19177">
        <v>6.1693363958410727E-2</v>
      </c>
      <c r="I19177" s="63" t="s">
        <v>117</v>
      </c>
      <c r="J19177" s="63" t="s">
        <v>118</v>
      </c>
      <c r="M19177" s="22" t="s">
        <v>1209</v>
      </c>
    </row>
    <row r="19178" spans="1:13">
      <c r="A19178" s="68" t="s">
        <v>1256</v>
      </c>
      <c r="B19178" t="s">
        <v>1203</v>
      </c>
      <c r="C19178"/>
      <c r="D19178" t="s">
        <v>1141</v>
      </c>
      <c r="E19178" t="s">
        <v>1208</v>
      </c>
      <c r="F19178"/>
      <c r="G19178"/>
      <c r="H19178">
        <v>6.1693363958410727E-2</v>
      </c>
      <c r="I19178" s="63" t="s">
        <v>117</v>
      </c>
      <c r="J19178" s="63" t="s">
        <v>118</v>
      </c>
      <c r="M19178" s="22" t="s">
        <v>1209</v>
      </c>
    </row>
    <row r="19179" spans="1:13">
      <c r="A19179" s="68" t="s">
        <v>1256</v>
      </c>
      <c r="B19179" t="s">
        <v>1204</v>
      </c>
      <c r="C19179"/>
      <c r="D19179" t="s">
        <v>1141</v>
      </c>
      <c r="E19179" t="s">
        <v>1208</v>
      </c>
      <c r="F19179"/>
      <c r="G19179"/>
      <c r="H19179">
        <v>6.1693363958410727E-2</v>
      </c>
      <c r="I19179" s="63" t="s">
        <v>117</v>
      </c>
      <c r="J19179" s="63" t="s">
        <v>118</v>
      </c>
      <c r="M19179" s="22" t="s">
        <v>1209</v>
      </c>
    </row>
    <row r="19180" spans="1:13">
      <c r="A19180" s="68" t="s">
        <v>1256</v>
      </c>
      <c r="B19180" t="s">
        <v>1205</v>
      </c>
      <c r="C19180"/>
      <c r="D19180" t="s">
        <v>1141</v>
      </c>
      <c r="E19180" t="s">
        <v>1208</v>
      </c>
      <c r="F19180"/>
      <c r="G19180"/>
      <c r="H19180">
        <v>6.1693363958410727E-2</v>
      </c>
      <c r="I19180" s="63" t="s">
        <v>117</v>
      </c>
      <c r="J19180" s="63" t="s">
        <v>118</v>
      </c>
      <c r="M19180" s="22" t="s">
        <v>1209</v>
      </c>
    </row>
    <row r="19181" spans="1:13">
      <c r="A19181" s="68" t="s">
        <v>1256</v>
      </c>
      <c r="B19181" t="s">
        <v>1206</v>
      </c>
      <c r="C19181"/>
      <c r="D19181" t="s">
        <v>1141</v>
      </c>
      <c r="E19181" t="s">
        <v>1208</v>
      </c>
      <c r="F19181"/>
      <c r="G19181"/>
      <c r="H19181">
        <v>6.1693363958410727E-2</v>
      </c>
      <c r="I19181" s="63" t="s">
        <v>117</v>
      </c>
      <c r="J19181" s="63" t="s">
        <v>118</v>
      </c>
      <c r="M19181" s="22" t="s">
        <v>1209</v>
      </c>
    </row>
    <row r="19182" spans="1:13">
      <c r="A19182" s="68" t="s">
        <v>1256</v>
      </c>
      <c r="B19182" t="s">
        <v>1159</v>
      </c>
      <c r="C19182"/>
      <c r="D19182" t="s">
        <v>1142</v>
      </c>
      <c r="E19182" t="s">
        <v>1208</v>
      </c>
      <c r="F19182"/>
      <c r="G19182"/>
      <c r="H19182">
        <v>4.1964767655008707E-2</v>
      </c>
      <c r="I19182" s="63" t="s">
        <v>117</v>
      </c>
      <c r="J19182" s="63" t="s">
        <v>118</v>
      </c>
      <c r="M19182" s="22" t="s">
        <v>1209</v>
      </c>
    </row>
    <row r="19183" spans="1:13">
      <c r="A19183" s="68" t="s">
        <v>1256</v>
      </c>
      <c r="B19183" t="s">
        <v>1160</v>
      </c>
      <c r="C19183"/>
      <c r="D19183" t="s">
        <v>1142</v>
      </c>
      <c r="E19183" t="s">
        <v>1208</v>
      </c>
      <c r="F19183"/>
      <c r="G19183"/>
      <c r="H19183">
        <v>4.1964767655008707E-2</v>
      </c>
      <c r="I19183" s="63" t="s">
        <v>117</v>
      </c>
      <c r="J19183" s="63" t="s">
        <v>118</v>
      </c>
      <c r="M19183" s="22" t="s">
        <v>1209</v>
      </c>
    </row>
    <row r="19184" spans="1:13">
      <c r="A19184" s="68" t="s">
        <v>1256</v>
      </c>
      <c r="B19184" t="s">
        <v>1161</v>
      </c>
      <c r="C19184"/>
      <c r="D19184" t="s">
        <v>1142</v>
      </c>
      <c r="E19184" t="s">
        <v>1208</v>
      </c>
      <c r="F19184"/>
      <c r="G19184"/>
      <c r="H19184">
        <v>4.1964767655008707E-2</v>
      </c>
      <c r="I19184" s="63" t="s">
        <v>117</v>
      </c>
      <c r="J19184" s="63" t="s">
        <v>118</v>
      </c>
      <c r="M19184" s="22" t="s">
        <v>1209</v>
      </c>
    </row>
    <row r="19185" spans="1:13">
      <c r="A19185" s="68" t="s">
        <v>1256</v>
      </c>
      <c r="B19185" t="s">
        <v>1162</v>
      </c>
      <c r="C19185"/>
      <c r="D19185" t="s">
        <v>1142</v>
      </c>
      <c r="E19185" t="s">
        <v>1208</v>
      </c>
      <c r="F19185"/>
      <c r="G19185"/>
      <c r="H19185">
        <v>4.1964767655008707E-2</v>
      </c>
      <c r="I19185" s="63" t="s">
        <v>117</v>
      </c>
      <c r="J19185" s="63" t="s">
        <v>118</v>
      </c>
      <c r="M19185" s="22" t="s">
        <v>1209</v>
      </c>
    </row>
    <row r="19186" spans="1:13">
      <c r="A19186" s="68" t="s">
        <v>1256</v>
      </c>
      <c r="B19186" t="s">
        <v>1163</v>
      </c>
      <c r="C19186"/>
      <c r="D19186" t="s">
        <v>1142</v>
      </c>
      <c r="E19186" t="s">
        <v>1208</v>
      </c>
      <c r="F19186"/>
      <c r="G19186"/>
      <c r="H19186">
        <v>4.1964767655008707E-2</v>
      </c>
      <c r="I19186" s="63" t="s">
        <v>117</v>
      </c>
      <c r="J19186" s="63" t="s">
        <v>118</v>
      </c>
      <c r="M19186" s="22" t="s">
        <v>1209</v>
      </c>
    </row>
    <row r="19187" spans="1:13">
      <c r="A19187" s="68" t="s">
        <v>1256</v>
      </c>
      <c r="B19187" t="s">
        <v>1164</v>
      </c>
      <c r="C19187"/>
      <c r="D19187" t="s">
        <v>1142</v>
      </c>
      <c r="E19187" t="s">
        <v>1208</v>
      </c>
      <c r="F19187"/>
      <c r="G19187"/>
      <c r="H19187">
        <v>4.1964767655008707E-2</v>
      </c>
      <c r="I19187" s="63" t="s">
        <v>117</v>
      </c>
      <c r="J19187" s="63" t="s">
        <v>118</v>
      </c>
      <c r="M19187" s="22" t="s">
        <v>1209</v>
      </c>
    </row>
    <row r="19188" spans="1:13">
      <c r="A19188" s="68" t="s">
        <v>1256</v>
      </c>
      <c r="B19188" t="s">
        <v>1165</v>
      </c>
      <c r="C19188"/>
      <c r="D19188" t="s">
        <v>1142</v>
      </c>
      <c r="E19188" t="s">
        <v>1208</v>
      </c>
      <c r="F19188"/>
      <c r="G19188"/>
      <c r="H19188">
        <v>4.1964767655008707E-2</v>
      </c>
      <c r="I19188" s="63" t="s">
        <v>117</v>
      </c>
      <c r="J19188" s="63" t="s">
        <v>118</v>
      </c>
      <c r="M19188" s="22" t="s">
        <v>1209</v>
      </c>
    </row>
    <row r="19189" spans="1:13">
      <c r="A19189" s="68" t="s">
        <v>1256</v>
      </c>
      <c r="B19189" t="s">
        <v>1166</v>
      </c>
      <c r="C19189"/>
      <c r="D19189" t="s">
        <v>1142</v>
      </c>
      <c r="E19189" t="s">
        <v>1208</v>
      </c>
      <c r="F19189"/>
      <c r="G19189"/>
      <c r="H19189">
        <v>4.1964767655008707E-2</v>
      </c>
      <c r="I19189" s="63" t="s">
        <v>117</v>
      </c>
      <c r="J19189" s="63" t="s">
        <v>118</v>
      </c>
      <c r="M19189" s="22" t="s">
        <v>1209</v>
      </c>
    </row>
    <row r="19190" spans="1:13">
      <c r="A19190" s="68" t="s">
        <v>1256</v>
      </c>
      <c r="B19190" t="s">
        <v>1167</v>
      </c>
      <c r="C19190"/>
      <c r="D19190" t="s">
        <v>1142</v>
      </c>
      <c r="E19190" t="s">
        <v>1208</v>
      </c>
      <c r="F19190"/>
      <c r="G19190"/>
      <c r="H19190">
        <v>4.1964767655008707E-2</v>
      </c>
      <c r="I19190" s="63" t="s">
        <v>117</v>
      </c>
      <c r="J19190" s="63" t="s">
        <v>118</v>
      </c>
      <c r="M19190" s="22" t="s">
        <v>1209</v>
      </c>
    </row>
    <row r="19191" spans="1:13">
      <c r="A19191" s="68" t="s">
        <v>1256</v>
      </c>
      <c r="B19191" t="s">
        <v>1168</v>
      </c>
      <c r="C19191"/>
      <c r="D19191" t="s">
        <v>1142</v>
      </c>
      <c r="E19191" t="s">
        <v>1208</v>
      </c>
      <c r="F19191"/>
      <c r="G19191"/>
      <c r="H19191">
        <v>4.1964767655008707E-2</v>
      </c>
      <c r="I19191" s="63" t="s">
        <v>117</v>
      </c>
      <c r="J19191" s="63" t="s">
        <v>118</v>
      </c>
      <c r="M19191" s="22" t="s">
        <v>1209</v>
      </c>
    </row>
    <row r="19192" spans="1:13">
      <c r="A19192" s="68" t="s">
        <v>1256</v>
      </c>
      <c r="B19192" t="s">
        <v>1169</v>
      </c>
      <c r="C19192"/>
      <c r="D19192" t="s">
        <v>1142</v>
      </c>
      <c r="E19192" t="s">
        <v>1208</v>
      </c>
      <c r="F19192"/>
      <c r="G19192"/>
      <c r="H19192">
        <v>4.1964767655008707E-2</v>
      </c>
      <c r="I19192" s="63" t="s">
        <v>117</v>
      </c>
      <c r="J19192" s="63" t="s">
        <v>118</v>
      </c>
      <c r="M19192" s="22" t="s">
        <v>1209</v>
      </c>
    </row>
    <row r="19193" spans="1:13">
      <c r="A19193" s="68" t="s">
        <v>1256</v>
      </c>
      <c r="B19193" t="s">
        <v>1170</v>
      </c>
      <c r="C19193"/>
      <c r="D19193" t="s">
        <v>1142</v>
      </c>
      <c r="E19193" t="s">
        <v>1208</v>
      </c>
      <c r="F19193"/>
      <c r="G19193"/>
      <c r="H19193">
        <v>4.1964767655008707E-2</v>
      </c>
      <c r="I19193" s="63" t="s">
        <v>117</v>
      </c>
      <c r="J19193" s="63" t="s">
        <v>118</v>
      </c>
      <c r="M19193" s="22" t="s">
        <v>1209</v>
      </c>
    </row>
    <row r="19194" spans="1:13">
      <c r="A19194" s="68" t="s">
        <v>1256</v>
      </c>
      <c r="B19194" t="s">
        <v>1171</v>
      </c>
      <c r="C19194"/>
      <c r="D19194" t="s">
        <v>1142</v>
      </c>
      <c r="E19194" t="s">
        <v>1208</v>
      </c>
      <c r="F19194"/>
      <c r="G19194"/>
      <c r="H19194">
        <v>4.1964767655008707E-2</v>
      </c>
      <c r="I19194" s="63" t="s">
        <v>117</v>
      </c>
      <c r="J19194" s="63" t="s">
        <v>118</v>
      </c>
      <c r="M19194" s="22" t="s">
        <v>1209</v>
      </c>
    </row>
    <row r="19195" spans="1:13">
      <c r="A19195" s="68" t="s">
        <v>1256</v>
      </c>
      <c r="B19195" t="s">
        <v>1172</v>
      </c>
      <c r="C19195"/>
      <c r="D19195" t="s">
        <v>1142</v>
      </c>
      <c r="E19195" t="s">
        <v>1208</v>
      </c>
      <c r="F19195"/>
      <c r="G19195"/>
      <c r="H19195">
        <v>4.1964767655008707E-2</v>
      </c>
      <c r="I19195" s="63" t="s">
        <v>117</v>
      </c>
      <c r="J19195" s="63" t="s">
        <v>118</v>
      </c>
      <c r="M19195" s="22" t="s">
        <v>1209</v>
      </c>
    </row>
    <row r="19196" spans="1:13">
      <c r="A19196" s="68" t="s">
        <v>1256</v>
      </c>
      <c r="B19196" t="s">
        <v>1173</v>
      </c>
      <c r="C19196"/>
      <c r="D19196" t="s">
        <v>1142</v>
      </c>
      <c r="E19196" t="s">
        <v>1208</v>
      </c>
      <c r="F19196"/>
      <c r="G19196"/>
      <c r="H19196">
        <v>4.1964767655008707E-2</v>
      </c>
      <c r="I19196" s="63" t="s">
        <v>117</v>
      </c>
      <c r="J19196" s="63" t="s">
        <v>118</v>
      </c>
      <c r="M19196" s="22" t="s">
        <v>1209</v>
      </c>
    </row>
    <row r="19197" spans="1:13">
      <c r="A19197" s="68" t="s">
        <v>1256</v>
      </c>
      <c r="B19197" t="s">
        <v>1174</v>
      </c>
      <c r="C19197"/>
      <c r="D19197" t="s">
        <v>1142</v>
      </c>
      <c r="E19197" t="s">
        <v>1208</v>
      </c>
      <c r="F19197"/>
      <c r="G19197"/>
      <c r="H19197">
        <v>4.1964767655008707E-2</v>
      </c>
      <c r="I19197" s="63" t="s">
        <v>117</v>
      </c>
      <c r="J19197" s="63" t="s">
        <v>118</v>
      </c>
      <c r="M19197" s="22" t="s">
        <v>1209</v>
      </c>
    </row>
    <row r="19198" spans="1:13">
      <c r="A19198" s="68" t="s">
        <v>1256</v>
      </c>
      <c r="B19198" t="s">
        <v>1175</v>
      </c>
      <c r="C19198"/>
      <c r="D19198" t="s">
        <v>1142</v>
      </c>
      <c r="E19198" t="s">
        <v>1208</v>
      </c>
      <c r="F19198"/>
      <c r="G19198"/>
      <c r="H19198">
        <v>3.1276400942359062E-2</v>
      </c>
      <c r="I19198" s="63" t="s">
        <v>117</v>
      </c>
      <c r="J19198" s="63" t="s">
        <v>118</v>
      </c>
      <c r="M19198" s="22" t="s">
        <v>1209</v>
      </c>
    </row>
    <row r="19199" spans="1:13">
      <c r="A19199" s="68" t="s">
        <v>1256</v>
      </c>
      <c r="B19199" t="s">
        <v>1176</v>
      </c>
      <c r="C19199"/>
      <c r="D19199" t="s">
        <v>1142</v>
      </c>
      <c r="E19199" t="s">
        <v>1208</v>
      </c>
      <c r="F19199"/>
      <c r="G19199"/>
      <c r="H19199">
        <v>3.1276400942359062E-2</v>
      </c>
      <c r="I19199" s="63" t="s">
        <v>117</v>
      </c>
      <c r="J19199" s="63" t="s">
        <v>118</v>
      </c>
      <c r="M19199" s="22" t="s">
        <v>1209</v>
      </c>
    </row>
    <row r="19200" spans="1:13">
      <c r="A19200" s="68" t="s">
        <v>1256</v>
      </c>
      <c r="B19200" t="s">
        <v>1177</v>
      </c>
      <c r="C19200"/>
      <c r="D19200" t="s">
        <v>1142</v>
      </c>
      <c r="E19200" t="s">
        <v>1208</v>
      </c>
      <c r="F19200"/>
      <c r="G19200"/>
      <c r="H19200">
        <v>3.1276400942359062E-2</v>
      </c>
      <c r="I19200" s="63" t="s">
        <v>117</v>
      </c>
      <c r="J19200" s="63" t="s">
        <v>118</v>
      </c>
      <c r="M19200" s="22" t="s">
        <v>1209</v>
      </c>
    </row>
    <row r="19201" spans="1:13">
      <c r="A19201" s="68" t="s">
        <v>1256</v>
      </c>
      <c r="B19201" t="s">
        <v>1178</v>
      </c>
      <c r="C19201"/>
      <c r="D19201" t="s">
        <v>1142</v>
      </c>
      <c r="E19201" t="s">
        <v>1208</v>
      </c>
      <c r="F19201"/>
      <c r="G19201"/>
      <c r="H19201">
        <v>3.1276400942359062E-2</v>
      </c>
      <c r="I19201" s="63" t="s">
        <v>117</v>
      </c>
      <c r="J19201" s="63" t="s">
        <v>118</v>
      </c>
      <c r="M19201" s="22" t="s">
        <v>1209</v>
      </c>
    </row>
    <row r="19202" spans="1:13">
      <c r="A19202" s="68" t="s">
        <v>1256</v>
      </c>
      <c r="B19202" t="s">
        <v>1179</v>
      </c>
      <c r="C19202"/>
      <c r="D19202" t="s">
        <v>1142</v>
      </c>
      <c r="E19202" t="s">
        <v>1208</v>
      </c>
      <c r="F19202"/>
      <c r="G19202"/>
      <c r="H19202">
        <v>3.1276400942359062E-2</v>
      </c>
      <c r="I19202" s="63" t="s">
        <v>117</v>
      </c>
      <c r="J19202" s="63" t="s">
        <v>118</v>
      </c>
      <c r="M19202" s="22" t="s">
        <v>1209</v>
      </c>
    </row>
    <row r="19203" spans="1:13">
      <c r="A19203" s="68" t="s">
        <v>1256</v>
      </c>
      <c r="B19203" t="s">
        <v>1180</v>
      </c>
      <c r="C19203"/>
      <c r="D19203" t="s">
        <v>1142</v>
      </c>
      <c r="E19203" t="s">
        <v>1208</v>
      </c>
      <c r="F19203"/>
      <c r="G19203"/>
      <c r="H19203">
        <v>3.1276400942359062E-2</v>
      </c>
      <c r="I19203" s="63" t="s">
        <v>117</v>
      </c>
      <c r="J19203" s="63" t="s">
        <v>118</v>
      </c>
      <c r="M19203" s="22" t="s">
        <v>1209</v>
      </c>
    </row>
    <row r="19204" spans="1:13">
      <c r="A19204" s="68" t="s">
        <v>1256</v>
      </c>
      <c r="B19204" t="s">
        <v>1181</v>
      </c>
      <c r="C19204"/>
      <c r="D19204" t="s">
        <v>1142</v>
      </c>
      <c r="E19204" t="s">
        <v>1208</v>
      </c>
      <c r="F19204"/>
      <c r="G19204"/>
      <c r="H19204">
        <v>3.1276400942359062E-2</v>
      </c>
      <c r="I19204" s="63" t="s">
        <v>117</v>
      </c>
      <c r="J19204" s="63" t="s">
        <v>118</v>
      </c>
      <c r="M19204" s="22" t="s">
        <v>1209</v>
      </c>
    </row>
    <row r="19205" spans="1:13">
      <c r="A19205" s="68" t="s">
        <v>1256</v>
      </c>
      <c r="B19205" t="s">
        <v>1182</v>
      </c>
      <c r="C19205"/>
      <c r="D19205" t="s">
        <v>1142</v>
      </c>
      <c r="E19205" t="s">
        <v>1208</v>
      </c>
      <c r="F19205"/>
      <c r="G19205"/>
      <c r="H19205">
        <v>3.1276400942359062E-2</v>
      </c>
      <c r="I19205" s="63" t="s">
        <v>117</v>
      </c>
      <c r="J19205" s="63" t="s">
        <v>118</v>
      </c>
      <c r="M19205" s="22" t="s">
        <v>1209</v>
      </c>
    </row>
    <row r="19206" spans="1:13">
      <c r="A19206" s="68" t="s">
        <v>1256</v>
      </c>
      <c r="B19206" t="s">
        <v>1183</v>
      </c>
      <c r="C19206"/>
      <c r="D19206" t="s">
        <v>1142</v>
      </c>
      <c r="E19206" t="s">
        <v>1208</v>
      </c>
      <c r="F19206"/>
      <c r="G19206"/>
      <c r="H19206">
        <v>3.1276400942359062E-2</v>
      </c>
      <c r="I19206" s="63" t="s">
        <v>117</v>
      </c>
      <c r="J19206" s="63" t="s">
        <v>118</v>
      </c>
      <c r="M19206" s="22" t="s">
        <v>1209</v>
      </c>
    </row>
    <row r="19207" spans="1:13">
      <c r="A19207" s="68" t="s">
        <v>1256</v>
      </c>
      <c r="B19207" t="s">
        <v>1184</v>
      </c>
      <c r="C19207"/>
      <c r="D19207" t="s">
        <v>1142</v>
      </c>
      <c r="E19207" t="s">
        <v>1208</v>
      </c>
      <c r="F19207"/>
      <c r="G19207"/>
      <c r="H19207">
        <v>3.1276400942359062E-2</v>
      </c>
      <c r="I19207" s="63" t="s">
        <v>117</v>
      </c>
      <c r="J19207" s="63" t="s">
        <v>118</v>
      </c>
      <c r="M19207" s="22" t="s">
        <v>1209</v>
      </c>
    </row>
    <row r="19208" spans="1:13">
      <c r="A19208" s="68" t="s">
        <v>1256</v>
      </c>
      <c r="B19208" t="s">
        <v>1185</v>
      </c>
      <c r="C19208"/>
      <c r="D19208" t="s">
        <v>1142</v>
      </c>
      <c r="E19208" t="s">
        <v>1208</v>
      </c>
      <c r="F19208"/>
      <c r="G19208"/>
      <c r="H19208">
        <v>3.1276400942359062E-2</v>
      </c>
      <c r="I19208" s="63" t="s">
        <v>117</v>
      </c>
      <c r="J19208" s="63" t="s">
        <v>118</v>
      </c>
      <c r="M19208" s="22" t="s">
        <v>1209</v>
      </c>
    </row>
    <row r="19209" spans="1:13">
      <c r="A19209" s="68" t="s">
        <v>1256</v>
      </c>
      <c r="B19209" t="s">
        <v>1186</v>
      </c>
      <c r="C19209"/>
      <c r="D19209" t="s">
        <v>1142</v>
      </c>
      <c r="E19209" t="s">
        <v>1208</v>
      </c>
      <c r="F19209"/>
      <c r="G19209"/>
      <c r="H19209">
        <v>3.1276400942359062E-2</v>
      </c>
      <c r="I19209" s="63" t="s">
        <v>117</v>
      </c>
      <c r="J19209" s="63" t="s">
        <v>118</v>
      </c>
      <c r="M19209" s="22" t="s">
        <v>1209</v>
      </c>
    </row>
    <row r="19210" spans="1:13">
      <c r="A19210" s="68" t="s">
        <v>1256</v>
      </c>
      <c r="B19210" t="s">
        <v>1187</v>
      </c>
      <c r="C19210"/>
      <c r="D19210" t="s">
        <v>1142</v>
      </c>
      <c r="E19210" t="s">
        <v>1208</v>
      </c>
      <c r="F19210"/>
      <c r="G19210"/>
      <c r="H19210">
        <v>3.1276400942359062E-2</v>
      </c>
      <c r="I19210" s="63" t="s">
        <v>117</v>
      </c>
      <c r="J19210" s="63" t="s">
        <v>118</v>
      </c>
      <c r="M19210" s="22" t="s">
        <v>1209</v>
      </c>
    </row>
    <row r="19211" spans="1:13">
      <c r="A19211" s="68" t="s">
        <v>1256</v>
      </c>
      <c r="B19211" t="s">
        <v>1188</v>
      </c>
      <c r="C19211"/>
      <c r="D19211" t="s">
        <v>1142</v>
      </c>
      <c r="E19211" t="s">
        <v>1208</v>
      </c>
      <c r="F19211"/>
      <c r="G19211"/>
      <c r="H19211">
        <v>3.1276400942359062E-2</v>
      </c>
      <c r="I19211" s="63" t="s">
        <v>117</v>
      </c>
      <c r="J19211" s="63" t="s">
        <v>118</v>
      </c>
      <c r="M19211" s="22" t="s">
        <v>1209</v>
      </c>
    </row>
    <row r="19212" spans="1:13">
      <c r="A19212" s="68" t="s">
        <v>1256</v>
      </c>
      <c r="B19212" t="s">
        <v>1189</v>
      </c>
      <c r="C19212"/>
      <c r="D19212" t="s">
        <v>1142</v>
      </c>
      <c r="E19212" t="s">
        <v>1208</v>
      </c>
      <c r="F19212"/>
      <c r="G19212"/>
      <c r="H19212">
        <v>3.1276400942359062E-2</v>
      </c>
      <c r="I19212" s="63" t="s">
        <v>117</v>
      </c>
      <c r="J19212" s="63" t="s">
        <v>118</v>
      </c>
      <c r="M19212" s="22" t="s">
        <v>1209</v>
      </c>
    </row>
    <row r="19213" spans="1:13">
      <c r="A19213" s="68" t="s">
        <v>1256</v>
      </c>
      <c r="B19213" t="s">
        <v>1190</v>
      </c>
      <c r="C19213"/>
      <c r="D19213" t="s">
        <v>1142</v>
      </c>
      <c r="E19213" t="s">
        <v>1208</v>
      </c>
      <c r="F19213"/>
      <c r="G19213"/>
      <c r="H19213">
        <v>3.1276400942359062E-2</v>
      </c>
      <c r="I19213" s="63" t="s">
        <v>117</v>
      </c>
      <c r="J19213" s="63" t="s">
        <v>118</v>
      </c>
      <c r="M19213" s="22" t="s">
        <v>1209</v>
      </c>
    </row>
    <row r="19214" spans="1:13">
      <c r="A19214" s="68" t="s">
        <v>1256</v>
      </c>
      <c r="B19214" t="s">
        <v>1191</v>
      </c>
      <c r="C19214"/>
      <c r="D19214" t="s">
        <v>1142</v>
      </c>
      <c r="E19214" t="s">
        <v>1208</v>
      </c>
      <c r="F19214"/>
      <c r="G19214"/>
      <c r="H19214">
        <v>6.1693363958410727E-2</v>
      </c>
      <c r="I19214" s="63" t="s">
        <v>117</v>
      </c>
      <c r="J19214" s="63" t="s">
        <v>118</v>
      </c>
      <c r="M19214" s="22" t="s">
        <v>1209</v>
      </c>
    </row>
    <row r="19215" spans="1:13">
      <c r="A19215" s="68" t="s">
        <v>1256</v>
      </c>
      <c r="B19215" t="s">
        <v>1192</v>
      </c>
      <c r="C19215"/>
      <c r="D19215" t="s">
        <v>1142</v>
      </c>
      <c r="E19215" t="s">
        <v>1208</v>
      </c>
      <c r="F19215"/>
      <c r="G19215"/>
      <c r="H19215">
        <v>6.1693363958410727E-2</v>
      </c>
      <c r="I19215" s="63" t="s">
        <v>117</v>
      </c>
      <c r="J19215" s="63" t="s">
        <v>118</v>
      </c>
      <c r="M19215" s="22" t="s">
        <v>1209</v>
      </c>
    </row>
    <row r="19216" spans="1:13">
      <c r="A19216" s="68" t="s">
        <v>1256</v>
      </c>
      <c r="B19216" t="s">
        <v>1193</v>
      </c>
      <c r="C19216"/>
      <c r="D19216" t="s">
        <v>1142</v>
      </c>
      <c r="E19216" t="s">
        <v>1208</v>
      </c>
      <c r="F19216"/>
      <c r="G19216"/>
      <c r="H19216">
        <v>6.1693363958410727E-2</v>
      </c>
      <c r="I19216" s="63" t="s">
        <v>117</v>
      </c>
      <c r="J19216" s="63" t="s">
        <v>118</v>
      </c>
      <c r="M19216" s="22" t="s">
        <v>1209</v>
      </c>
    </row>
    <row r="19217" spans="1:13">
      <c r="A19217" s="68" t="s">
        <v>1256</v>
      </c>
      <c r="B19217" t="s">
        <v>1194</v>
      </c>
      <c r="C19217"/>
      <c r="D19217" t="s">
        <v>1142</v>
      </c>
      <c r="E19217" t="s">
        <v>1208</v>
      </c>
      <c r="F19217"/>
      <c r="G19217"/>
      <c r="H19217">
        <v>6.1693363958410727E-2</v>
      </c>
      <c r="I19217" s="63" t="s">
        <v>117</v>
      </c>
      <c r="J19217" s="63" t="s">
        <v>118</v>
      </c>
      <c r="M19217" s="22" t="s">
        <v>1209</v>
      </c>
    </row>
    <row r="19218" spans="1:13">
      <c r="A19218" s="68" t="s">
        <v>1256</v>
      </c>
      <c r="B19218" t="s">
        <v>1195</v>
      </c>
      <c r="C19218"/>
      <c r="D19218" t="s">
        <v>1142</v>
      </c>
      <c r="E19218" t="s">
        <v>1208</v>
      </c>
      <c r="F19218"/>
      <c r="G19218"/>
      <c r="H19218">
        <v>6.1693363958410727E-2</v>
      </c>
      <c r="I19218" s="63" t="s">
        <v>117</v>
      </c>
      <c r="J19218" s="63" t="s">
        <v>118</v>
      </c>
      <c r="M19218" s="22" t="s">
        <v>1209</v>
      </c>
    </row>
    <row r="19219" spans="1:13">
      <c r="A19219" s="68" t="s">
        <v>1256</v>
      </c>
      <c r="B19219" t="s">
        <v>1196</v>
      </c>
      <c r="C19219"/>
      <c r="D19219" t="s">
        <v>1142</v>
      </c>
      <c r="E19219" t="s">
        <v>1208</v>
      </c>
      <c r="F19219"/>
      <c r="G19219"/>
      <c r="H19219">
        <v>6.1693363958410727E-2</v>
      </c>
      <c r="I19219" s="63" t="s">
        <v>117</v>
      </c>
      <c r="J19219" s="63" t="s">
        <v>118</v>
      </c>
      <c r="M19219" s="22" t="s">
        <v>1209</v>
      </c>
    </row>
    <row r="19220" spans="1:13">
      <c r="A19220" s="68" t="s">
        <v>1256</v>
      </c>
      <c r="B19220" t="s">
        <v>1197</v>
      </c>
      <c r="C19220"/>
      <c r="D19220" t="s">
        <v>1142</v>
      </c>
      <c r="E19220" t="s">
        <v>1208</v>
      </c>
      <c r="F19220"/>
      <c r="G19220"/>
      <c r="H19220">
        <v>6.1693363958410727E-2</v>
      </c>
      <c r="I19220" s="63" t="s">
        <v>117</v>
      </c>
      <c r="J19220" s="63" t="s">
        <v>118</v>
      </c>
      <c r="M19220" s="22" t="s">
        <v>1209</v>
      </c>
    </row>
    <row r="19221" spans="1:13">
      <c r="A19221" s="68" t="s">
        <v>1256</v>
      </c>
      <c r="B19221" t="s">
        <v>1198</v>
      </c>
      <c r="C19221"/>
      <c r="D19221" t="s">
        <v>1142</v>
      </c>
      <c r="E19221" t="s">
        <v>1208</v>
      </c>
      <c r="F19221"/>
      <c r="G19221"/>
      <c r="H19221">
        <v>6.1693363958410727E-2</v>
      </c>
      <c r="I19221" s="63" t="s">
        <v>117</v>
      </c>
      <c r="J19221" s="63" t="s">
        <v>118</v>
      </c>
      <c r="M19221" s="22" t="s">
        <v>1209</v>
      </c>
    </row>
    <row r="19222" spans="1:13">
      <c r="A19222" s="68" t="s">
        <v>1256</v>
      </c>
      <c r="B19222" t="s">
        <v>1199</v>
      </c>
      <c r="C19222"/>
      <c r="D19222" t="s">
        <v>1142</v>
      </c>
      <c r="E19222" t="s">
        <v>1208</v>
      </c>
      <c r="F19222"/>
      <c r="G19222"/>
      <c r="H19222">
        <v>6.1693363958410727E-2</v>
      </c>
      <c r="I19222" s="63" t="s">
        <v>117</v>
      </c>
      <c r="J19222" s="63" t="s">
        <v>118</v>
      </c>
      <c r="M19222" s="22" t="s">
        <v>1209</v>
      </c>
    </row>
    <row r="19223" spans="1:13">
      <c r="A19223" s="68" t="s">
        <v>1256</v>
      </c>
      <c r="B19223" t="s">
        <v>1200</v>
      </c>
      <c r="C19223"/>
      <c r="D19223" t="s">
        <v>1142</v>
      </c>
      <c r="E19223" t="s">
        <v>1208</v>
      </c>
      <c r="F19223"/>
      <c r="G19223"/>
      <c r="H19223">
        <v>6.1693363958410727E-2</v>
      </c>
      <c r="I19223" s="63" t="s">
        <v>117</v>
      </c>
      <c r="J19223" s="63" t="s">
        <v>118</v>
      </c>
      <c r="M19223" s="22" t="s">
        <v>1209</v>
      </c>
    </row>
    <row r="19224" spans="1:13">
      <c r="A19224" s="68" t="s">
        <v>1256</v>
      </c>
      <c r="B19224" t="s">
        <v>1201</v>
      </c>
      <c r="C19224"/>
      <c r="D19224" t="s">
        <v>1142</v>
      </c>
      <c r="E19224" t="s">
        <v>1208</v>
      </c>
      <c r="F19224"/>
      <c r="G19224"/>
      <c r="H19224">
        <v>6.1693363958410727E-2</v>
      </c>
      <c r="I19224" s="63" t="s">
        <v>117</v>
      </c>
      <c r="J19224" s="63" t="s">
        <v>118</v>
      </c>
      <c r="M19224" s="22" t="s">
        <v>1209</v>
      </c>
    </row>
    <row r="19225" spans="1:13">
      <c r="A19225" s="68" t="s">
        <v>1256</v>
      </c>
      <c r="B19225" t="s">
        <v>1202</v>
      </c>
      <c r="C19225"/>
      <c r="D19225" t="s">
        <v>1142</v>
      </c>
      <c r="E19225" t="s">
        <v>1208</v>
      </c>
      <c r="F19225"/>
      <c r="G19225"/>
      <c r="H19225">
        <v>6.1693363958410727E-2</v>
      </c>
      <c r="I19225" s="63" t="s">
        <v>117</v>
      </c>
      <c r="J19225" s="63" t="s">
        <v>118</v>
      </c>
      <c r="M19225" s="22" t="s">
        <v>1209</v>
      </c>
    </row>
    <row r="19226" spans="1:13">
      <c r="A19226" s="68" t="s">
        <v>1256</v>
      </c>
      <c r="B19226" t="s">
        <v>1203</v>
      </c>
      <c r="C19226"/>
      <c r="D19226" t="s">
        <v>1142</v>
      </c>
      <c r="E19226" t="s">
        <v>1208</v>
      </c>
      <c r="F19226"/>
      <c r="G19226"/>
      <c r="H19226">
        <v>6.1693363958410727E-2</v>
      </c>
      <c r="I19226" s="63" t="s">
        <v>117</v>
      </c>
      <c r="J19226" s="63" t="s">
        <v>118</v>
      </c>
      <c r="M19226" s="22" t="s">
        <v>1209</v>
      </c>
    </row>
    <row r="19227" spans="1:13">
      <c r="A19227" s="68" t="s">
        <v>1256</v>
      </c>
      <c r="B19227" t="s">
        <v>1204</v>
      </c>
      <c r="C19227"/>
      <c r="D19227" t="s">
        <v>1142</v>
      </c>
      <c r="E19227" t="s">
        <v>1208</v>
      </c>
      <c r="F19227"/>
      <c r="G19227"/>
      <c r="H19227">
        <v>6.1693363958410727E-2</v>
      </c>
      <c r="I19227" s="63" t="s">
        <v>117</v>
      </c>
      <c r="J19227" s="63" t="s">
        <v>118</v>
      </c>
      <c r="M19227" s="22" t="s">
        <v>1209</v>
      </c>
    </row>
    <row r="19228" spans="1:13">
      <c r="A19228" s="68" t="s">
        <v>1256</v>
      </c>
      <c r="B19228" t="s">
        <v>1205</v>
      </c>
      <c r="C19228"/>
      <c r="D19228" t="s">
        <v>1142</v>
      </c>
      <c r="E19228" t="s">
        <v>1208</v>
      </c>
      <c r="F19228"/>
      <c r="G19228"/>
      <c r="H19228">
        <v>6.1693363958410727E-2</v>
      </c>
      <c r="I19228" s="63" t="s">
        <v>117</v>
      </c>
      <c r="J19228" s="63" t="s">
        <v>118</v>
      </c>
      <c r="M19228" s="22" t="s">
        <v>1209</v>
      </c>
    </row>
    <row r="19229" spans="1:13">
      <c r="A19229" s="68" t="s">
        <v>1256</v>
      </c>
      <c r="B19229" t="s">
        <v>1206</v>
      </c>
      <c r="C19229"/>
      <c r="D19229" t="s">
        <v>1142</v>
      </c>
      <c r="E19229" t="s">
        <v>1208</v>
      </c>
      <c r="F19229"/>
      <c r="G19229"/>
      <c r="H19229">
        <v>6.1693363958410727E-2</v>
      </c>
      <c r="I19229" s="63" t="s">
        <v>117</v>
      </c>
      <c r="J19229" s="63" t="s">
        <v>118</v>
      </c>
      <c r="M19229" s="22" t="s">
        <v>1209</v>
      </c>
    </row>
    <row r="19230" spans="1:13">
      <c r="A19230" s="68" t="s">
        <v>1256</v>
      </c>
      <c r="B19230" t="s">
        <v>1159</v>
      </c>
      <c r="C19230"/>
      <c r="D19230" t="s">
        <v>384</v>
      </c>
      <c r="E19230" t="s">
        <v>1208</v>
      </c>
      <c r="F19230"/>
      <c r="G19230"/>
      <c r="H19230">
        <v>4.1964767655008707E-2</v>
      </c>
      <c r="I19230" s="63" t="s">
        <v>117</v>
      </c>
      <c r="J19230" s="63" t="s">
        <v>118</v>
      </c>
      <c r="M19230" s="22" t="s">
        <v>1209</v>
      </c>
    </row>
    <row r="19231" spans="1:13">
      <c r="A19231" s="68" t="s">
        <v>1256</v>
      </c>
      <c r="B19231" t="s">
        <v>1160</v>
      </c>
      <c r="C19231"/>
      <c r="D19231" t="s">
        <v>384</v>
      </c>
      <c r="E19231" t="s">
        <v>1208</v>
      </c>
      <c r="F19231"/>
      <c r="G19231"/>
      <c r="H19231">
        <v>4.1964767655008707E-2</v>
      </c>
      <c r="I19231" s="63" t="s">
        <v>117</v>
      </c>
      <c r="J19231" s="63" t="s">
        <v>118</v>
      </c>
      <c r="M19231" s="22" t="s">
        <v>1209</v>
      </c>
    </row>
    <row r="19232" spans="1:13">
      <c r="A19232" s="68" t="s">
        <v>1256</v>
      </c>
      <c r="B19232" t="s">
        <v>1161</v>
      </c>
      <c r="C19232"/>
      <c r="D19232" t="s">
        <v>384</v>
      </c>
      <c r="E19232" t="s">
        <v>1208</v>
      </c>
      <c r="F19232"/>
      <c r="G19232"/>
      <c r="H19232">
        <v>4.1964767655008707E-2</v>
      </c>
      <c r="I19232" s="63" t="s">
        <v>117</v>
      </c>
      <c r="J19232" s="63" t="s">
        <v>118</v>
      </c>
      <c r="M19232" s="22" t="s">
        <v>1209</v>
      </c>
    </row>
    <row r="19233" spans="1:13">
      <c r="A19233" s="68" t="s">
        <v>1256</v>
      </c>
      <c r="B19233" t="s">
        <v>1162</v>
      </c>
      <c r="C19233"/>
      <c r="D19233" t="s">
        <v>384</v>
      </c>
      <c r="E19233" t="s">
        <v>1208</v>
      </c>
      <c r="F19233"/>
      <c r="G19233"/>
      <c r="H19233">
        <v>4.1964767655008707E-2</v>
      </c>
      <c r="I19233" s="63" t="s">
        <v>117</v>
      </c>
      <c r="J19233" s="63" t="s">
        <v>118</v>
      </c>
      <c r="M19233" s="22" t="s">
        <v>1209</v>
      </c>
    </row>
    <row r="19234" spans="1:13">
      <c r="A19234" s="68" t="s">
        <v>1256</v>
      </c>
      <c r="B19234" t="s">
        <v>1163</v>
      </c>
      <c r="C19234"/>
      <c r="D19234" t="s">
        <v>384</v>
      </c>
      <c r="E19234" t="s">
        <v>1208</v>
      </c>
      <c r="F19234"/>
      <c r="G19234"/>
      <c r="H19234">
        <v>4.1964767655008707E-2</v>
      </c>
      <c r="I19234" s="63" t="s">
        <v>117</v>
      </c>
      <c r="J19234" s="63" t="s">
        <v>118</v>
      </c>
      <c r="M19234" s="22" t="s">
        <v>1209</v>
      </c>
    </row>
    <row r="19235" spans="1:13">
      <c r="A19235" s="68" t="s">
        <v>1256</v>
      </c>
      <c r="B19235" t="s">
        <v>1164</v>
      </c>
      <c r="C19235"/>
      <c r="D19235" t="s">
        <v>384</v>
      </c>
      <c r="E19235" t="s">
        <v>1208</v>
      </c>
      <c r="F19235"/>
      <c r="G19235"/>
      <c r="H19235">
        <v>4.1964767655008707E-2</v>
      </c>
      <c r="I19235" s="63" t="s">
        <v>117</v>
      </c>
      <c r="J19235" s="63" t="s">
        <v>118</v>
      </c>
      <c r="M19235" s="22" t="s">
        <v>1209</v>
      </c>
    </row>
    <row r="19236" spans="1:13">
      <c r="A19236" s="68" t="s">
        <v>1256</v>
      </c>
      <c r="B19236" t="s">
        <v>1165</v>
      </c>
      <c r="C19236"/>
      <c r="D19236" t="s">
        <v>384</v>
      </c>
      <c r="E19236" t="s">
        <v>1208</v>
      </c>
      <c r="F19236"/>
      <c r="G19236"/>
      <c r="H19236">
        <v>4.1964767655008707E-2</v>
      </c>
      <c r="I19236" s="63" t="s">
        <v>117</v>
      </c>
      <c r="J19236" s="63" t="s">
        <v>118</v>
      </c>
      <c r="M19236" s="22" t="s">
        <v>1209</v>
      </c>
    </row>
    <row r="19237" spans="1:13">
      <c r="A19237" s="68" t="s">
        <v>1256</v>
      </c>
      <c r="B19237" t="s">
        <v>1166</v>
      </c>
      <c r="C19237"/>
      <c r="D19237" t="s">
        <v>384</v>
      </c>
      <c r="E19237" t="s">
        <v>1208</v>
      </c>
      <c r="F19237"/>
      <c r="G19237"/>
      <c r="H19237">
        <v>4.1964767655008707E-2</v>
      </c>
      <c r="I19237" s="63" t="s">
        <v>117</v>
      </c>
      <c r="J19237" s="63" t="s">
        <v>118</v>
      </c>
      <c r="M19237" s="22" t="s">
        <v>1209</v>
      </c>
    </row>
    <row r="19238" spans="1:13">
      <c r="A19238" s="68" t="s">
        <v>1256</v>
      </c>
      <c r="B19238" t="s">
        <v>1167</v>
      </c>
      <c r="C19238"/>
      <c r="D19238" t="s">
        <v>384</v>
      </c>
      <c r="E19238" t="s">
        <v>1208</v>
      </c>
      <c r="F19238"/>
      <c r="G19238"/>
      <c r="H19238">
        <v>4.1964767655008707E-2</v>
      </c>
      <c r="I19238" s="63" t="s">
        <v>117</v>
      </c>
      <c r="J19238" s="63" t="s">
        <v>118</v>
      </c>
      <c r="M19238" s="22" t="s">
        <v>1209</v>
      </c>
    </row>
    <row r="19239" spans="1:13">
      <c r="A19239" s="68" t="s">
        <v>1256</v>
      </c>
      <c r="B19239" t="s">
        <v>1168</v>
      </c>
      <c r="C19239"/>
      <c r="D19239" t="s">
        <v>384</v>
      </c>
      <c r="E19239" t="s">
        <v>1208</v>
      </c>
      <c r="F19239"/>
      <c r="G19239"/>
      <c r="H19239">
        <v>4.1964767655008707E-2</v>
      </c>
      <c r="I19239" s="63" t="s">
        <v>117</v>
      </c>
      <c r="J19239" s="63" t="s">
        <v>118</v>
      </c>
      <c r="M19239" s="22" t="s">
        <v>1209</v>
      </c>
    </row>
    <row r="19240" spans="1:13">
      <c r="A19240" s="68" t="s">
        <v>1256</v>
      </c>
      <c r="B19240" t="s">
        <v>1169</v>
      </c>
      <c r="C19240"/>
      <c r="D19240" t="s">
        <v>384</v>
      </c>
      <c r="E19240" t="s">
        <v>1208</v>
      </c>
      <c r="F19240"/>
      <c r="G19240"/>
      <c r="H19240">
        <v>4.1964767655008707E-2</v>
      </c>
      <c r="I19240" s="63" t="s">
        <v>117</v>
      </c>
      <c r="J19240" s="63" t="s">
        <v>118</v>
      </c>
      <c r="M19240" s="22" t="s">
        <v>1209</v>
      </c>
    </row>
    <row r="19241" spans="1:13">
      <c r="A19241" s="68" t="s">
        <v>1256</v>
      </c>
      <c r="B19241" t="s">
        <v>1170</v>
      </c>
      <c r="C19241"/>
      <c r="D19241" t="s">
        <v>384</v>
      </c>
      <c r="E19241" t="s">
        <v>1208</v>
      </c>
      <c r="F19241"/>
      <c r="G19241"/>
      <c r="H19241">
        <v>4.1964767655008707E-2</v>
      </c>
      <c r="I19241" s="63" t="s">
        <v>117</v>
      </c>
      <c r="J19241" s="63" t="s">
        <v>118</v>
      </c>
      <c r="M19241" s="22" t="s">
        <v>1209</v>
      </c>
    </row>
    <row r="19242" spans="1:13">
      <c r="A19242" s="68" t="s">
        <v>1256</v>
      </c>
      <c r="B19242" t="s">
        <v>1171</v>
      </c>
      <c r="C19242"/>
      <c r="D19242" t="s">
        <v>384</v>
      </c>
      <c r="E19242" t="s">
        <v>1208</v>
      </c>
      <c r="F19242"/>
      <c r="G19242"/>
      <c r="H19242">
        <v>4.1964767655008707E-2</v>
      </c>
      <c r="I19242" s="63" t="s">
        <v>117</v>
      </c>
      <c r="J19242" s="63" t="s">
        <v>118</v>
      </c>
      <c r="M19242" s="22" t="s">
        <v>1209</v>
      </c>
    </row>
    <row r="19243" spans="1:13">
      <c r="A19243" s="68" t="s">
        <v>1256</v>
      </c>
      <c r="B19243" t="s">
        <v>1172</v>
      </c>
      <c r="C19243"/>
      <c r="D19243" t="s">
        <v>384</v>
      </c>
      <c r="E19243" t="s">
        <v>1208</v>
      </c>
      <c r="F19243"/>
      <c r="G19243"/>
      <c r="H19243">
        <v>4.1964767655008707E-2</v>
      </c>
      <c r="I19243" s="63" t="s">
        <v>117</v>
      </c>
      <c r="J19243" s="63" t="s">
        <v>118</v>
      </c>
      <c r="M19243" s="22" t="s">
        <v>1209</v>
      </c>
    </row>
    <row r="19244" spans="1:13">
      <c r="A19244" s="68" t="s">
        <v>1256</v>
      </c>
      <c r="B19244" t="s">
        <v>1173</v>
      </c>
      <c r="C19244"/>
      <c r="D19244" t="s">
        <v>384</v>
      </c>
      <c r="E19244" t="s">
        <v>1208</v>
      </c>
      <c r="F19244"/>
      <c r="G19244"/>
      <c r="H19244">
        <v>4.1964767655008707E-2</v>
      </c>
      <c r="I19244" s="63" t="s">
        <v>117</v>
      </c>
      <c r="J19244" s="63" t="s">
        <v>118</v>
      </c>
      <c r="M19244" s="22" t="s">
        <v>1209</v>
      </c>
    </row>
    <row r="19245" spans="1:13">
      <c r="A19245" s="68" t="s">
        <v>1256</v>
      </c>
      <c r="B19245" t="s">
        <v>1174</v>
      </c>
      <c r="C19245"/>
      <c r="D19245" t="s">
        <v>384</v>
      </c>
      <c r="E19245" t="s">
        <v>1208</v>
      </c>
      <c r="F19245"/>
      <c r="G19245"/>
      <c r="H19245">
        <v>4.1964767655008707E-2</v>
      </c>
      <c r="I19245" s="63" t="s">
        <v>117</v>
      </c>
      <c r="J19245" s="63" t="s">
        <v>118</v>
      </c>
      <c r="M19245" s="22" t="s">
        <v>1209</v>
      </c>
    </row>
    <row r="19246" spans="1:13">
      <c r="A19246" s="68" t="s">
        <v>1256</v>
      </c>
      <c r="B19246" t="s">
        <v>1175</v>
      </c>
      <c r="C19246"/>
      <c r="D19246" t="s">
        <v>384</v>
      </c>
      <c r="E19246" t="s">
        <v>1208</v>
      </c>
      <c r="F19246"/>
      <c r="G19246"/>
      <c r="H19246">
        <v>3.1276400942359062E-2</v>
      </c>
      <c r="I19246" s="63" t="s">
        <v>117</v>
      </c>
      <c r="J19246" s="63" t="s">
        <v>118</v>
      </c>
      <c r="M19246" s="22" t="s">
        <v>1209</v>
      </c>
    </row>
    <row r="19247" spans="1:13">
      <c r="A19247" s="68" t="s">
        <v>1256</v>
      </c>
      <c r="B19247" t="s">
        <v>1176</v>
      </c>
      <c r="C19247"/>
      <c r="D19247" t="s">
        <v>384</v>
      </c>
      <c r="E19247" t="s">
        <v>1208</v>
      </c>
      <c r="F19247"/>
      <c r="G19247"/>
      <c r="H19247">
        <v>3.1276400942359062E-2</v>
      </c>
      <c r="I19247" s="63" t="s">
        <v>117</v>
      </c>
      <c r="J19247" s="63" t="s">
        <v>118</v>
      </c>
      <c r="M19247" s="22" t="s">
        <v>1209</v>
      </c>
    </row>
    <row r="19248" spans="1:13">
      <c r="A19248" s="68" t="s">
        <v>1256</v>
      </c>
      <c r="B19248" t="s">
        <v>1177</v>
      </c>
      <c r="C19248"/>
      <c r="D19248" t="s">
        <v>384</v>
      </c>
      <c r="E19248" t="s">
        <v>1208</v>
      </c>
      <c r="F19248"/>
      <c r="G19248"/>
      <c r="H19248">
        <v>3.1276400942359062E-2</v>
      </c>
      <c r="I19248" s="63" t="s">
        <v>117</v>
      </c>
      <c r="J19248" s="63" t="s">
        <v>118</v>
      </c>
      <c r="M19248" s="22" t="s">
        <v>1209</v>
      </c>
    </row>
    <row r="19249" spans="1:13">
      <c r="A19249" s="68" t="s">
        <v>1256</v>
      </c>
      <c r="B19249" t="s">
        <v>1178</v>
      </c>
      <c r="C19249"/>
      <c r="D19249" t="s">
        <v>384</v>
      </c>
      <c r="E19249" t="s">
        <v>1208</v>
      </c>
      <c r="F19249"/>
      <c r="G19249"/>
      <c r="H19249">
        <v>3.1276400942359062E-2</v>
      </c>
      <c r="I19249" s="63" t="s">
        <v>117</v>
      </c>
      <c r="J19249" s="63" t="s">
        <v>118</v>
      </c>
      <c r="M19249" s="22" t="s">
        <v>1209</v>
      </c>
    </row>
    <row r="19250" spans="1:13">
      <c r="A19250" s="68" t="s">
        <v>1256</v>
      </c>
      <c r="B19250" t="s">
        <v>1179</v>
      </c>
      <c r="C19250"/>
      <c r="D19250" t="s">
        <v>384</v>
      </c>
      <c r="E19250" t="s">
        <v>1208</v>
      </c>
      <c r="F19250"/>
      <c r="G19250"/>
      <c r="H19250">
        <v>3.1276400942359062E-2</v>
      </c>
      <c r="I19250" s="63" t="s">
        <v>117</v>
      </c>
      <c r="J19250" s="63" t="s">
        <v>118</v>
      </c>
      <c r="M19250" s="22" t="s">
        <v>1209</v>
      </c>
    </row>
    <row r="19251" spans="1:13">
      <c r="A19251" s="68" t="s">
        <v>1256</v>
      </c>
      <c r="B19251" t="s">
        <v>1180</v>
      </c>
      <c r="C19251"/>
      <c r="D19251" t="s">
        <v>384</v>
      </c>
      <c r="E19251" t="s">
        <v>1208</v>
      </c>
      <c r="F19251"/>
      <c r="G19251"/>
      <c r="H19251">
        <v>3.1276400942359062E-2</v>
      </c>
      <c r="I19251" s="63" t="s">
        <v>117</v>
      </c>
      <c r="J19251" s="63" t="s">
        <v>118</v>
      </c>
      <c r="M19251" s="22" t="s">
        <v>1209</v>
      </c>
    </row>
    <row r="19252" spans="1:13">
      <c r="A19252" s="68" t="s">
        <v>1256</v>
      </c>
      <c r="B19252" t="s">
        <v>1181</v>
      </c>
      <c r="C19252"/>
      <c r="D19252" t="s">
        <v>384</v>
      </c>
      <c r="E19252" t="s">
        <v>1208</v>
      </c>
      <c r="F19252"/>
      <c r="G19252"/>
      <c r="H19252">
        <v>3.1276400942359062E-2</v>
      </c>
      <c r="I19252" s="63" t="s">
        <v>117</v>
      </c>
      <c r="J19252" s="63" t="s">
        <v>118</v>
      </c>
      <c r="M19252" s="22" t="s">
        <v>1209</v>
      </c>
    </row>
    <row r="19253" spans="1:13">
      <c r="A19253" s="68" t="s">
        <v>1256</v>
      </c>
      <c r="B19253" t="s">
        <v>1182</v>
      </c>
      <c r="C19253"/>
      <c r="D19253" t="s">
        <v>384</v>
      </c>
      <c r="E19253" t="s">
        <v>1208</v>
      </c>
      <c r="F19253"/>
      <c r="G19253"/>
      <c r="H19253">
        <v>3.1276400942359062E-2</v>
      </c>
      <c r="I19253" s="63" t="s">
        <v>117</v>
      </c>
      <c r="J19253" s="63" t="s">
        <v>118</v>
      </c>
      <c r="M19253" s="22" t="s">
        <v>1209</v>
      </c>
    </row>
    <row r="19254" spans="1:13">
      <c r="A19254" s="68" t="s">
        <v>1256</v>
      </c>
      <c r="B19254" t="s">
        <v>1183</v>
      </c>
      <c r="C19254"/>
      <c r="D19254" t="s">
        <v>384</v>
      </c>
      <c r="E19254" t="s">
        <v>1208</v>
      </c>
      <c r="F19254"/>
      <c r="G19254"/>
      <c r="H19254">
        <v>3.1276400942359062E-2</v>
      </c>
      <c r="I19254" s="63" t="s">
        <v>117</v>
      </c>
      <c r="J19254" s="63" t="s">
        <v>118</v>
      </c>
      <c r="M19254" s="22" t="s">
        <v>1209</v>
      </c>
    </row>
    <row r="19255" spans="1:13">
      <c r="A19255" s="68" t="s">
        <v>1256</v>
      </c>
      <c r="B19255" t="s">
        <v>1184</v>
      </c>
      <c r="C19255"/>
      <c r="D19255" t="s">
        <v>384</v>
      </c>
      <c r="E19255" t="s">
        <v>1208</v>
      </c>
      <c r="F19255"/>
      <c r="G19255"/>
      <c r="H19255">
        <v>3.1276400942359062E-2</v>
      </c>
      <c r="I19255" s="63" t="s">
        <v>117</v>
      </c>
      <c r="J19255" s="63" t="s">
        <v>118</v>
      </c>
      <c r="M19255" s="22" t="s">
        <v>1209</v>
      </c>
    </row>
    <row r="19256" spans="1:13">
      <c r="A19256" s="68" t="s">
        <v>1256</v>
      </c>
      <c r="B19256" t="s">
        <v>1185</v>
      </c>
      <c r="C19256"/>
      <c r="D19256" t="s">
        <v>384</v>
      </c>
      <c r="E19256" t="s">
        <v>1208</v>
      </c>
      <c r="F19256"/>
      <c r="G19256"/>
      <c r="H19256">
        <v>3.1276400942359062E-2</v>
      </c>
      <c r="I19256" s="63" t="s">
        <v>117</v>
      </c>
      <c r="J19256" s="63" t="s">
        <v>118</v>
      </c>
      <c r="M19256" s="22" t="s">
        <v>1209</v>
      </c>
    </row>
    <row r="19257" spans="1:13">
      <c r="A19257" s="68" t="s">
        <v>1256</v>
      </c>
      <c r="B19257" t="s">
        <v>1186</v>
      </c>
      <c r="C19257"/>
      <c r="D19257" t="s">
        <v>384</v>
      </c>
      <c r="E19257" t="s">
        <v>1208</v>
      </c>
      <c r="F19257"/>
      <c r="G19257"/>
      <c r="H19257">
        <v>3.1276400942359062E-2</v>
      </c>
      <c r="I19257" s="63" t="s">
        <v>117</v>
      </c>
      <c r="J19257" s="63" t="s">
        <v>118</v>
      </c>
      <c r="M19257" s="22" t="s">
        <v>1209</v>
      </c>
    </row>
    <row r="19258" spans="1:13">
      <c r="A19258" s="68" t="s">
        <v>1256</v>
      </c>
      <c r="B19258" t="s">
        <v>1187</v>
      </c>
      <c r="C19258"/>
      <c r="D19258" t="s">
        <v>384</v>
      </c>
      <c r="E19258" t="s">
        <v>1208</v>
      </c>
      <c r="F19258"/>
      <c r="G19258"/>
      <c r="H19258">
        <v>3.1276400942359062E-2</v>
      </c>
      <c r="I19258" s="63" t="s">
        <v>117</v>
      </c>
      <c r="J19258" s="63" t="s">
        <v>118</v>
      </c>
      <c r="M19258" s="22" t="s">
        <v>1209</v>
      </c>
    </row>
    <row r="19259" spans="1:13">
      <c r="A19259" s="68" t="s">
        <v>1256</v>
      </c>
      <c r="B19259" t="s">
        <v>1188</v>
      </c>
      <c r="C19259"/>
      <c r="D19259" t="s">
        <v>384</v>
      </c>
      <c r="E19259" t="s">
        <v>1208</v>
      </c>
      <c r="F19259"/>
      <c r="G19259"/>
      <c r="H19259">
        <v>3.1276400942359062E-2</v>
      </c>
      <c r="I19259" s="63" t="s">
        <v>117</v>
      </c>
      <c r="J19259" s="63" t="s">
        <v>118</v>
      </c>
      <c r="M19259" s="22" t="s">
        <v>1209</v>
      </c>
    </row>
    <row r="19260" spans="1:13">
      <c r="A19260" s="68" t="s">
        <v>1256</v>
      </c>
      <c r="B19260" t="s">
        <v>1189</v>
      </c>
      <c r="C19260"/>
      <c r="D19260" t="s">
        <v>384</v>
      </c>
      <c r="E19260" t="s">
        <v>1208</v>
      </c>
      <c r="F19260"/>
      <c r="G19260"/>
      <c r="H19260">
        <v>3.1276400942359062E-2</v>
      </c>
      <c r="I19260" s="63" t="s">
        <v>117</v>
      </c>
      <c r="J19260" s="63" t="s">
        <v>118</v>
      </c>
      <c r="M19260" s="22" t="s">
        <v>1209</v>
      </c>
    </row>
    <row r="19261" spans="1:13">
      <c r="A19261" s="68" t="s">
        <v>1256</v>
      </c>
      <c r="B19261" t="s">
        <v>1190</v>
      </c>
      <c r="C19261"/>
      <c r="D19261" t="s">
        <v>384</v>
      </c>
      <c r="E19261" t="s">
        <v>1208</v>
      </c>
      <c r="F19261"/>
      <c r="G19261"/>
      <c r="H19261">
        <v>3.1276400942359062E-2</v>
      </c>
      <c r="I19261" s="63" t="s">
        <v>117</v>
      </c>
      <c r="J19261" s="63" t="s">
        <v>118</v>
      </c>
      <c r="M19261" s="22" t="s">
        <v>1209</v>
      </c>
    </row>
    <row r="19262" spans="1:13">
      <c r="A19262" s="68" t="s">
        <v>1256</v>
      </c>
      <c r="B19262" t="s">
        <v>1191</v>
      </c>
      <c r="C19262"/>
      <c r="D19262" t="s">
        <v>384</v>
      </c>
      <c r="E19262" t="s">
        <v>1208</v>
      </c>
      <c r="F19262"/>
      <c r="G19262"/>
      <c r="H19262">
        <v>6.1693363958410727E-2</v>
      </c>
      <c r="I19262" s="63" t="s">
        <v>117</v>
      </c>
      <c r="J19262" s="63" t="s">
        <v>118</v>
      </c>
      <c r="M19262" s="22" t="s">
        <v>1209</v>
      </c>
    </row>
    <row r="19263" spans="1:13">
      <c r="A19263" s="68" t="s">
        <v>1256</v>
      </c>
      <c r="B19263" t="s">
        <v>1192</v>
      </c>
      <c r="C19263"/>
      <c r="D19263" t="s">
        <v>384</v>
      </c>
      <c r="E19263" t="s">
        <v>1208</v>
      </c>
      <c r="F19263"/>
      <c r="G19263"/>
      <c r="H19263">
        <v>6.1693363958410727E-2</v>
      </c>
      <c r="I19263" s="63" t="s">
        <v>117</v>
      </c>
      <c r="J19263" s="63" t="s">
        <v>118</v>
      </c>
      <c r="M19263" s="22" t="s">
        <v>1209</v>
      </c>
    </row>
    <row r="19264" spans="1:13">
      <c r="A19264" s="68" t="s">
        <v>1256</v>
      </c>
      <c r="B19264" t="s">
        <v>1193</v>
      </c>
      <c r="C19264"/>
      <c r="D19264" t="s">
        <v>384</v>
      </c>
      <c r="E19264" t="s">
        <v>1208</v>
      </c>
      <c r="F19264"/>
      <c r="G19264"/>
      <c r="H19264">
        <v>6.1693363958410727E-2</v>
      </c>
      <c r="I19264" s="63" t="s">
        <v>117</v>
      </c>
      <c r="J19264" s="63" t="s">
        <v>118</v>
      </c>
      <c r="M19264" s="22" t="s">
        <v>1209</v>
      </c>
    </row>
    <row r="19265" spans="1:13">
      <c r="A19265" s="68" t="s">
        <v>1256</v>
      </c>
      <c r="B19265" t="s">
        <v>1194</v>
      </c>
      <c r="C19265"/>
      <c r="D19265" t="s">
        <v>384</v>
      </c>
      <c r="E19265" t="s">
        <v>1208</v>
      </c>
      <c r="F19265"/>
      <c r="G19265"/>
      <c r="H19265">
        <v>6.1693363958410727E-2</v>
      </c>
      <c r="I19265" s="63" t="s">
        <v>117</v>
      </c>
      <c r="J19265" s="63" t="s">
        <v>118</v>
      </c>
      <c r="M19265" s="22" t="s">
        <v>1209</v>
      </c>
    </row>
    <row r="19266" spans="1:13">
      <c r="A19266" s="68" t="s">
        <v>1256</v>
      </c>
      <c r="B19266" t="s">
        <v>1195</v>
      </c>
      <c r="C19266"/>
      <c r="D19266" t="s">
        <v>384</v>
      </c>
      <c r="E19266" t="s">
        <v>1208</v>
      </c>
      <c r="F19266"/>
      <c r="G19266"/>
      <c r="H19266">
        <v>6.1693363958410727E-2</v>
      </c>
      <c r="I19266" s="63" t="s">
        <v>117</v>
      </c>
      <c r="J19266" s="63" t="s">
        <v>118</v>
      </c>
      <c r="M19266" s="22" t="s">
        <v>1209</v>
      </c>
    </row>
    <row r="19267" spans="1:13">
      <c r="A19267" s="68" t="s">
        <v>1256</v>
      </c>
      <c r="B19267" t="s">
        <v>1196</v>
      </c>
      <c r="C19267"/>
      <c r="D19267" t="s">
        <v>384</v>
      </c>
      <c r="E19267" t="s">
        <v>1208</v>
      </c>
      <c r="F19267"/>
      <c r="G19267"/>
      <c r="H19267">
        <v>6.1693363958410727E-2</v>
      </c>
      <c r="I19267" s="63" t="s">
        <v>117</v>
      </c>
      <c r="J19267" s="63" t="s">
        <v>118</v>
      </c>
      <c r="M19267" s="22" t="s">
        <v>1209</v>
      </c>
    </row>
    <row r="19268" spans="1:13">
      <c r="A19268" s="68" t="s">
        <v>1256</v>
      </c>
      <c r="B19268" t="s">
        <v>1197</v>
      </c>
      <c r="C19268"/>
      <c r="D19268" t="s">
        <v>384</v>
      </c>
      <c r="E19268" t="s">
        <v>1208</v>
      </c>
      <c r="F19268"/>
      <c r="G19268"/>
      <c r="H19268">
        <v>6.1693363958410727E-2</v>
      </c>
      <c r="I19268" s="63" t="s">
        <v>117</v>
      </c>
      <c r="J19268" s="63" t="s">
        <v>118</v>
      </c>
      <c r="M19268" s="22" t="s">
        <v>1209</v>
      </c>
    </row>
    <row r="19269" spans="1:13">
      <c r="A19269" s="68" t="s">
        <v>1256</v>
      </c>
      <c r="B19269" t="s">
        <v>1198</v>
      </c>
      <c r="C19269"/>
      <c r="D19269" t="s">
        <v>384</v>
      </c>
      <c r="E19269" t="s">
        <v>1208</v>
      </c>
      <c r="F19269"/>
      <c r="G19269"/>
      <c r="H19269">
        <v>6.1693363958410727E-2</v>
      </c>
      <c r="I19269" s="63" t="s">
        <v>117</v>
      </c>
      <c r="J19269" s="63" t="s">
        <v>118</v>
      </c>
      <c r="M19269" s="22" t="s">
        <v>1209</v>
      </c>
    </row>
    <row r="19270" spans="1:13">
      <c r="A19270" s="68" t="s">
        <v>1256</v>
      </c>
      <c r="B19270" t="s">
        <v>1199</v>
      </c>
      <c r="C19270"/>
      <c r="D19270" t="s">
        <v>384</v>
      </c>
      <c r="E19270" t="s">
        <v>1208</v>
      </c>
      <c r="F19270"/>
      <c r="G19270"/>
      <c r="H19270">
        <v>6.1693363958410727E-2</v>
      </c>
      <c r="I19270" s="63" t="s">
        <v>117</v>
      </c>
      <c r="J19270" s="63" t="s">
        <v>118</v>
      </c>
      <c r="M19270" s="22" t="s">
        <v>1209</v>
      </c>
    </row>
    <row r="19271" spans="1:13">
      <c r="A19271" s="68" t="s">
        <v>1256</v>
      </c>
      <c r="B19271" t="s">
        <v>1200</v>
      </c>
      <c r="C19271"/>
      <c r="D19271" t="s">
        <v>384</v>
      </c>
      <c r="E19271" t="s">
        <v>1208</v>
      </c>
      <c r="F19271"/>
      <c r="G19271"/>
      <c r="H19271">
        <v>6.1693363958410727E-2</v>
      </c>
      <c r="I19271" s="63" t="s">
        <v>117</v>
      </c>
      <c r="J19271" s="63" t="s">
        <v>118</v>
      </c>
      <c r="M19271" s="22" t="s">
        <v>1209</v>
      </c>
    </row>
    <row r="19272" spans="1:13">
      <c r="A19272" s="68" t="s">
        <v>1256</v>
      </c>
      <c r="B19272" t="s">
        <v>1201</v>
      </c>
      <c r="C19272"/>
      <c r="D19272" t="s">
        <v>384</v>
      </c>
      <c r="E19272" t="s">
        <v>1208</v>
      </c>
      <c r="F19272"/>
      <c r="G19272"/>
      <c r="H19272">
        <v>6.1693363958410727E-2</v>
      </c>
      <c r="I19272" s="63" t="s">
        <v>117</v>
      </c>
      <c r="J19272" s="63" t="s">
        <v>118</v>
      </c>
      <c r="M19272" s="22" t="s">
        <v>1209</v>
      </c>
    </row>
    <row r="19273" spans="1:13">
      <c r="A19273" s="68" t="s">
        <v>1256</v>
      </c>
      <c r="B19273" t="s">
        <v>1202</v>
      </c>
      <c r="C19273"/>
      <c r="D19273" t="s">
        <v>384</v>
      </c>
      <c r="E19273" t="s">
        <v>1208</v>
      </c>
      <c r="F19273"/>
      <c r="G19273"/>
      <c r="H19273">
        <v>6.1693363958410727E-2</v>
      </c>
      <c r="I19273" s="63" t="s">
        <v>117</v>
      </c>
      <c r="J19273" s="63" t="s">
        <v>118</v>
      </c>
      <c r="M19273" s="22" t="s">
        <v>1209</v>
      </c>
    </row>
    <row r="19274" spans="1:13">
      <c r="A19274" s="68" t="s">
        <v>1256</v>
      </c>
      <c r="B19274" t="s">
        <v>1203</v>
      </c>
      <c r="C19274"/>
      <c r="D19274" t="s">
        <v>384</v>
      </c>
      <c r="E19274" t="s">
        <v>1208</v>
      </c>
      <c r="F19274"/>
      <c r="G19274"/>
      <c r="H19274">
        <v>6.1693363958410727E-2</v>
      </c>
      <c r="I19274" s="63" t="s">
        <v>117</v>
      </c>
      <c r="J19274" s="63" t="s">
        <v>118</v>
      </c>
      <c r="M19274" s="22" t="s">
        <v>1209</v>
      </c>
    </row>
    <row r="19275" spans="1:13">
      <c r="A19275" s="68" t="s">
        <v>1256</v>
      </c>
      <c r="B19275" t="s">
        <v>1204</v>
      </c>
      <c r="C19275"/>
      <c r="D19275" t="s">
        <v>384</v>
      </c>
      <c r="E19275" t="s">
        <v>1208</v>
      </c>
      <c r="F19275"/>
      <c r="G19275"/>
      <c r="H19275">
        <v>6.1693363958410727E-2</v>
      </c>
      <c r="I19275" s="63" t="s">
        <v>117</v>
      </c>
      <c r="J19275" s="63" t="s">
        <v>118</v>
      </c>
      <c r="M19275" s="22" t="s">
        <v>1209</v>
      </c>
    </row>
    <row r="19276" spans="1:13">
      <c r="A19276" s="68" t="s">
        <v>1256</v>
      </c>
      <c r="B19276" t="s">
        <v>1205</v>
      </c>
      <c r="C19276"/>
      <c r="D19276" t="s">
        <v>384</v>
      </c>
      <c r="E19276" t="s">
        <v>1208</v>
      </c>
      <c r="F19276"/>
      <c r="G19276"/>
      <c r="H19276">
        <v>6.1693363958410727E-2</v>
      </c>
      <c r="I19276" s="63" t="s">
        <v>117</v>
      </c>
      <c r="J19276" s="63" t="s">
        <v>118</v>
      </c>
      <c r="M19276" s="22" t="s">
        <v>1209</v>
      </c>
    </row>
    <row r="19277" spans="1:13">
      <c r="A19277" s="68" t="s">
        <v>1256</v>
      </c>
      <c r="B19277" t="s">
        <v>1206</v>
      </c>
      <c r="C19277"/>
      <c r="D19277" t="s">
        <v>384</v>
      </c>
      <c r="E19277" t="s">
        <v>1208</v>
      </c>
      <c r="F19277"/>
      <c r="G19277"/>
      <c r="H19277">
        <v>6.1693363958410727E-2</v>
      </c>
      <c r="I19277" s="63" t="s">
        <v>117</v>
      </c>
      <c r="J19277" s="63" t="s">
        <v>118</v>
      </c>
      <c r="M19277" s="22" t="s">
        <v>1209</v>
      </c>
    </row>
    <row r="19278" spans="1:13">
      <c r="A19278" s="68" t="s">
        <v>1256</v>
      </c>
      <c r="B19278" t="s">
        <v>1159</v>
      </c>
      <c r="C19278"/>
      <c r="D19278" t="s">
        <v>1143</v>
      </c>
      <c r="E19278" t="s">
        <v>1208</v>
      </c>
      <c r="F19278"/>
      <c r="G19278"/>
      <c r="H19278">
        <v>4.1964767655008707E-2</v>
      </c>
      <c r="I19278" s="63" t="s">
        <v>117</v>
      </c>
      <c r="J19278" s="63" t="s">
        <v>118</v>
      </c>
      <c r="M19278" s="22" t="s">
        <v>1209</v>
      </c>
    </row>
    <row r="19279" spans="1:13">
      <c r="A19279" s="68" t="s">
        <v>1256</v>
      </c>
      <c r="B19279" t="s">
        <v>1160</v>
      </c>
      <c r="C19279"/>
      <c r="D19279" t="s">
        <v>1143</v>
      </c>
      <c r="E19279" t="s">
        <v>1208</v>
      </c>
      <c r="F19279"/>
      <c r="G19279"/>
      <c r="H19279">
        <v>4.1964767655008707E-2</v>
      </c>
      <c r="I19279" s="63" t="s">
        <v>117</v>
      </c>
      <c r="J19279" s="63" t="s">
        <v>118</v>
      </c>
      <c r="M19279" s="22" t="s">
        <v>1209</v>
      </c>
    </row>
    <row r="19280" spans="1:13">
      <c r="A19280" s="68" t="s">
        <v>1256</v>
      </c>
      <c r="B19280" t="s">
        <v>1161</v>
      </c>
      <c r="C19280"/>
      <c r="D19280" t="s">
        <v>1143</v>
      </c>
      <c r="E19280" t="s">
        <v>1208</v>
      </c>
      <c r="F19280"/>
      <c r="G19280"/>
      <c r="H19280">
        <v>4.1964767655008707E-2</v>
      </c>
      <c r="I19280" s="63" t="s">
        <v>117</v>
      </c>
      <c r="J19280" s="63" t="s">
        <v>118</v>
      </c>
      <c r="M19280" s="22" t="s">
        <v>1209</v>
      </c>
    </row>
    <row r="19281" spans="1:13">
      <c r="A19281" s="68" t="s">
        <v>1256</v>
      </c>
      <c r="B19281" t="s">
        <v>1162</v>
      </c>
      <c r="C19281"/>
      <c r="D19281" t="s">
        <v>1143</v>
      </c>
      <c r="E19281" t="s">
        <v>1208</v>
      </c>
      <c r="F19281"/>
      <c r="G19281"/>
      <c r="H19281">
        <v>4.1964767655008707E-2</v>
      </c>
      <c r="I19281" s="63" t="s">
        <v>117</v>
      </c>
      <c r="J19281" s="63" t="s">
        <v>118</v>
      </c>
      <c r="M19281" s="22" t="s">
        <v>1209</v>
      </c>
    </row>
    <row r="19282" spans="1:13">
      <c r="A19282" s="68" t="s">
        <v>1256</v>
      </c>
      <c r="B19282" t="s">
        <v>1163</v>
      </c>
      <c r="C19282"/>
      <c r="D19282" t="s">
        <v>1143</v>
      </c>
      <c r="E19282" t="s">
        <v>1208</v>
      </c>
      <c r="F19282"/>
      <c r="G19282"/>
      <c r="H19282">
        <v>4.1964767655008707E-2</v>
      </c>
      <c r="I19282" s="63" t="s">
        <v>117</v>
      </c>
      <c r="J19282" s="63" t="s">
        <v>118</v>
      </c>
      <c r="M19282" s="22" t="s">
        <v>1209</v>
      </c>
    </row>
    <row r="19283" spans="1:13">
      <c r="A19283" s="68" t="s">
        <v>1256</v>
      </c>
      <c r="B19283" t="s">
        <v>1164</v>
      </c>
      <c r="C19283"/>
      <c r="D19283" t="s">
        <v>1143</v>
      </c>
      <c r="E19283" t="s">
        <v>1208</v>
      </c>
      <c r="F19283"/>
      <c r="G19283"/>
      <c r="H19283">
        <v>4.1964767655008707E-2</v>
      </c>
      <c r="I19283" s="63" t="s">
        <v>117</v>
      </c>
      <c r="J19283" s="63" t="s">
        <v>118</v>
      </c>
      <c r="M19283" s="22" t="s">
        <v>1209</v>
      </c>
    </row>
    <row r="19284" spans="1:13">
      <c r="A19284" s="68" t="s">
        <v>1256</v>
      </c>
      <c r="B19284" t="s">
        <v>1165</v>
      </c>
      <c r="C19284"/>
      <c r="D19284" t="s">
        <v>1143</v>
      </c>
      <c r="E19284" t="s">
        <v>1208</v>
      </c>
      <c r="F19284"/>
      <c r="G19284"/>
      <c r="H19284">
        <v>4.1964767655008707E-2</v>
      </c>
      <c r="I19284" s="63" t="s">
        <v>117</v>
      </c>
      <c r="J19284" s="63" t="s">
        <v>118</v>
      </c>
      <c r="M19284" s="22" t="s">
        <v>1209</v>
      </c>
    </row>
    <row r="19285" spans="1:13">
      <c r="A19285" s="68" t="s">
        <v>1256</v>
      </c>
      <c r="B19285" t="s">
        <v>1166</v>
      </c>
      <c r="C19285"/>
      <c r="D19285" t="s">
        <v>1143</v>
      </c>
      <c r="E19285" t="s">
        <v>1208</v>
      </c>
      <c r="F19285"/>
      <c r="G19285"/>
      <c r="H19285">
        <v>4.1964767655008707E-2</v>
      </c>
      <c r="I19285" s="63" t="s">
        <v>117</v>
      </c>
      <c r="J19285" s="63" t="s">
        <v>118</v>
      </c>
      <c r="M19285" s="22" t="s">
        <v>1209</v>
      </c>
    </row>
    <row r="19286" spans="1:13">
      <c r="A19286" s="68" t="s">
        <v>1256</v>
      </c>
      <c r="B19286" t="s">
        <v>1167</v>
      </c>
      <c r="C19286"/>
      <c r="D19286" t="s">
        <v>1143</v>
      </c>
      <c r="E19286" t="s">
        <v>1208</v>
      </c>
      <c r="F19286"/>
      <c r="G19286"/>
      <c r="H19286">
        <v>4.1964767655008707E-2</v>
      </c>
      <c r="I19286" s="63" t="s">
        <v>117</v>
      </c>
      <c r="J19286" s="63" t="s">
        <v>118</v>
      </c>
      <c r="M19286" s="22" t="s">
        <v>1209</v>
      </c>
    </row>
    <row r="19287" spans="1:13">
      <c r="A19287" s="68" t="s">
        <v>1256</v>
      </c>
      <c r="B19287" t="s">
        <v>1168</v>
      </c>
      <c r="C19287"/>
      <c r="D19287" t="s">
        <v>1143</v>
      </c>
      <c r="E19287" t="s">
        <v>1208</v>
      </c>
      <c r="F19287"/>
      <c r="G19287"/>
      <c r="H19287">
        <v>4.1964767655008707E-2</v>
      </c>
      <c r="I19287" s="63" t="s">
        <v>117</v>
      </c>
      <c r="J19287" s="63" t="s">
        <v>118</v>
      </c>
      <c r="M19287" s="22" t="s">
        <v>1209</v>
      </c>
    </row>
    <row r="19288" spans="1:13">
      <c r="A19288" s="68" t="s">
        <v>1256</v>
      </c>
      <c r="B19288" t="s">
        <v>1169</v>
      </c>
      <c r="C19288"/>
      <c r="D19288" t="s">
        <v>1143</v>
      </c>
      <c r="E19288" t="s">
        <v>1208</v>
      </c>
      <c r="F19288"/>
      <c r="G19288"/>
      <c r="H19288">
        <v>4.1964767655008707E-2</v>
      </c>
      <c r="I19288" s="63" t="s">
        <v>117</v>
      </c>
      <c r="J19288" s="63" t="s">
        <v>118</v>
      </c>
      <c r="M19288" s="22" t="s">
        <v>1209</v>
      </c>
    </row>
    <row r="19289" spans="1:13">
      <c r="A19289" s="68" t="s">
        <v>1256</v>
      </c>
      <c r="B19289" t="s">
        <v>1170</v>
      </c>
      <c r="C19289"/>
      <c r="D19289" t="s">
        <v>1143</v>
      </c>
      <c r="E19289" t="s">
        <v>1208</v>
      </c>
      <c r="F19289"/>
      <c r="G19289"/>
      <c r="H19289">
        <v>4.1964767655008707E-2</v>
      </c>
      <c r="I19289" s="63" t="s">
        <v>117</v>
      </c>
      <c r="J19289" s="63" t="s">
        <v>118</v>
      </c>
      <c r="M19289" s="22" t="s">
        <v>1209</v>
      </c>
    </row>
    <row r="19290" spans="1:13">
      <c r="A19290" s="68" t="s">
        <v>1256</v>
      </c>
      <c r="B19290" t="s">
        <v>1171</v>
      </c>
      <c r="C19290"/>
      <c r="D19290" t="s">
        <v>1143</v>
      </c>
      <c r="E19290" t="s">
        <v>1208</v>
      </c>
      <c r="F19290"/>
      <c r="G19290"/>
      <c r="H19290">
        <v>4.1964767655008707E-2</v>
      </c>
      <c r="I19290" s="63" t="s">
        <v>117</v>
      </c>
      <c r="J19290" s="63" t="s">
        <v>118</v>
      </c>
      <c r="M19290" s="22" t="s">
        <v>1209</v>
      </c>
    </row>
    <row r="19291" spans="1:13">
      <c r="A19291" s="68" t="s">
        <v>1256</v>
      </c>
      <c r="B19291" t="s">
        <v>1172</v>
      </c>
      <c r="C19291"/>
      <c r="D19291" t="s">
        <v>1143</v>
      </c>
      <c r="E19291" t="s">
        <v>1208</v>
      </c>
      <c r="F19291"/>
      <c r="G19291"/>
      <c r="H19291">
        <v>4.1964767655008707E-2</v>
      </c>
      <c r="I19291" s="63" t="s">
        <v>117</v>
      </c>
      <c r="J19291" s="63" t="s">
        <v>118</v>
      </c>
      <c r="M19291" s="22" t="s">
        <v>1209</v>
      </c>
    </row>
    <row r="19292" spans="1:13">
      <c r="A19292" s="68" t="s">
        <v>1256</v>
      </c>
      <c r="B19292" t="s">
        <v>1173</v>
      </c>
      <c r="C19292"/>
      <c r="D19292" t="s">
        <v>1143</v>
      </c>
      <c r="E19292" t="s">
        <v>1208</v>
      </c>
      <c r="F19292"/>
      <c r="G19292"/>
      <c r="H19292">
        <v>4.1964767655008707E-2</v>
      </c>
      <c r="I19292" s="63" t="s">
        <v>117</v>
      </c>
      <c r="J19292" s="63" t="s">
        <v>118</v>
      </c>
      <c r="M19292" s="22" t="s">
        <v>1209</v>
      </c>
    </row>
    <row r="19293" spans="1:13">
      <c r="A19293" s="68" t="s">
        <v>1256</v>
      </c>
      <c r="B19293" t="s">
        <v>1174</v>
      </c>
      <c r="C19293"/>
      <c r="D19293" t="s">
        <v>1143</v>
      </c>
      <c r="E19293" t="s">
        <v>1208</v>
      </c>
      <c r="F19293"/>
      <c r="G19293"/>
      <c r="H19293">
        <v>4.1964767655008707E-2</v>
      </c>
      <c r="I19293" s="63" t="s">
        <v>117</v>
      </c>
      <c r="J19293" s="63" t="s">
        <v>118</v>
      </c>
      <c r="M19293" s="22" t="s">
        <v>1209</v>
      </c>
    </row>
    <row r="19294" spans="1:13">
      <c r="A19294" s="68" t="s">
        <v>1256</v>
      </c>
      <c r="B19294" t="s">
        <v>1175</v>
      </c>
      <c r="C19294"/>
      <c r="D19294" t="s">
        <v>1143</v>
      </c>
      <c r="E19294" t="s">
        <v>1208</v>
      </c>
      <c r="F19294"/>
      <c r="G19294"/>
      <c r="H19294">
        <v>3.1276400942359062E-2</v>
      </c>
      <c r="I19294" s="63" t="s">
        <v>117</v>
      </c>
      <c r="J19294" s="63" t="s">
        <v>118</v>
      </c>
      <c r="M19294" s="22" t="s">
        <v>1209</v>
      </c>
    </row>
    <row r="19295" spans="1:13">
      <c r="A19295" s="68" t="s">
        <v>1256</v>
      </c>
      <c r="B19295" t="s">
        <v>1176</v>
      </c>
      <c r="C19295"/>
      <c r="D19295" t="s">
        <v>1143</v>
      </c>
      <c r="E19295" t="s">
        <v>1208</v>
      </c>
      <c r="F19295"/>
      <c r="G19295"/>
      <c r="H19295">
        <v>3.1276400942359062E-2</v>
      </c>
      <c r="I19295" s="63" t="s">
        <v>117</v>
      </c>
      <c r="J19295" s="63" t="s">
        <v>118</v>
      </c>
      <c r="M19295" s="22" t="s">
        <v>1209</v>
      </c>
    </row>
    <row r="19296" spans="1:13">
      <c r="A19296" s="68" t="s">
        <v>1256</v>
      </c>
      <c r="B19296" t="s">
        <v>1177</v>
      </c>
      <c r="C19296"/>
      <c r="D19296" t="s">
        <v>1143</v>
      </c>
      <c r="E19296" t="s">
        <v>1208</v>
      </c>
      <c r="F19296"/>
      <c r="G19296"/>
      <c r="H19296">
        <v>3.1276400942359062E-2</v>
      </c>
      <c r="I19296" s="63" t="s">
        <v>117</v>
      </c>
      <c r="J19296" s="63" t="s">
        <v>118</v>
      </c>
      <c r="M19296" s="22" t="s">
        <v>1209</v>
      </c>
    </row>
    <row r="19297" spans="1:13">
      <c r="A19297" s="68" t="s">
        <v>1256</v>
      </c>
      <c r="B19297" t="s">
        <v>1178</v>
      </c>
      <c r="C19297"/>
      <c r="D19297" t="s">
        <v>1143</v>
      </c>
      <c r="E19297" t="s">
        <v>1208</v>
      </c>
      <c r="F19297"/>
      <c r="G19297"/>
      <c r="H19297">
        <v>3.1276400942359062E-2</v>
      </c>
      <c r="I19297" s="63" t="s">
        <v>117</v>
      </c>
      <c r="J19297" s="63" t="s">
        <v>118</v>
      </c>
      <c r="M19297" s="22" t="s">
        <v>1209</v>
      </c>
    </row>
    <row r="19298" spans="1:13">
      <c r="A19298" s="68" t="s">
        <v>1256</v>
      </c>
      <c r="B19298" t="s">
        <v>1179</v>
      </c>
      <c r="C19298"/>
      <c r="D19298" t="s">
        <v>1143</v>
      </c>
      <c r="E19298" t="s">
        <v>1208</v>
      </c>
      <c r="F19298"/>
      <c r="G19298"/>
      <c r="H19298">
        <v>3.1276400942359062E-2</v>
      </c>
      <c r="I19298" s="63" t="s">
        <v>117</v>
      </c>
      <c r="J19298" s="63" t="s">
        <v>118</v>
      </c>
      <c r="M19298" s="22" t="s">
        <v>1209</v>
      </c>
    </row>
    <row r="19299" spans="1:13">
      <c r="A19299" s="68" t="s">
        <v>1256</v>
      </c>
      <c r="B19299" t="s">
        <v>1180</v>
      </c>
      <c r="C19299"/>
      <c r="D19299" t="s">
        <v>1143</v>
      </c>
      <c r="E19299" t="s">
        <v>1208</v>
      </c>
      <c r="F19299"/>
      <c r="G19299"/>
      <c r="H19299">
        <v>3.1276400942359062E-2</v>
      </c>
      <c r="I19299" s="63" t="s">
        <v>117</v>
      </c>
      <c r="J19299" s="63" t="s">
        <v>118</v>
      </c>
      <c r="M19299" s="22" t="s">
        <v>1209</v>
      </c>
    </row>
    <row r="19300" spans="1:13">
      <c r="A19300" s="68" t="s">
        <v>1256</v>
      </c>
      <c r="B19300" t="s">
        <v>1181</v>
      </c>
      <c r="C19300"/>
      <c r="D19300" t="s">
        <v>1143</v>
      </c>
      <c r="E19300" t="s">
        <v>1208</v>
      </c>
      <c r="F19300"/>
      <c r="G19300"/>
      <c r="H19300">
        <v>3.1276400942359062E-2</v>
      </c>
      <c r="I19300" s="63" t="s">
        <v>117</v>
      </c>
      <c r="J19300" s="63" t="s">
        <v>118</v>
      </c>
      <c r="M19300" s="22" t="s">
        <v>1209</v>
      </c>
    </row>
    <row r="19301" spans="1:13">
      <c r="A19301" s="68" t="s">
        <v>1256</v>
      </c>
      <c r="B19301" t="s">
        <v>1182</v>
      </c>
      <c r="C19301"/>
      <c r="D19301" t="s">
        <v>1143</v>
      </c>
      <c r="E19301" t="s">
        <v>1208</v>
      </c>
      <c r="F19301"/>
      <c r="G19301"/>
      <c r="H19301">
        <v>3.1276400942359062E-2</v>
      </c>
      <c r="I19301" s="63" t="s">
        <v>117</v>
      </c>
      <c r="J19301" s="63" t="s">
        <v>118</v>
      </c>
      <c r="M19301" s="22" t="s">
        <v>1209</v>
      </c>
    </row>
    <row r="19302" spans="1:13">
      <c r="A19302" s="68" t="s">
        <v>1256</v>
      </c>
      <c r="B19302" t="s">
        <v>1183</v>
      </c>
      <c r="C19302"/>
      <c r="D19302" t="s">
        <v>1143</v>
      </c>
      <c r="E19302" t="s">
        <v>1208</v>
      </c>
      <c r="F19302"/>
      <c r="G19302"/>
      <c r="H19302">
        <v>3.1276400942359062E-2</v>
      </c>
      <c r="I19302" s="63" t="s">
        <v>117</v>
      </c>
      <c r="J19302" s="63" t="s">
        <v>118</v>
      </c>
      <c r="M19302" s="22" t="s">
        <v>1209</v>
      </c>
    </row>
    <row r="19303" spans="1:13">
      <c r="A19303" s="68" t="s">
        <v>1256</v>
      </c>
      <c r="B19303" t="s">
        <v>1184</v>
      </c>
      <c r="C19303"/>
      <c r="D19303" t="s">
        <v>1143</v>
      </c>
      <c r="E19303" t="s">
        <v>1208</v>
      </c>
      <c r="F19303"/>
      <c r="G19303"/>
      <c r="H19303">
        <v>3.1276400942359062E-2</v>
      </c>
      <c r="I19303" s="63" t="s">
        <v>117</v>
      </c>
      <c r="J19303" s="63" t="s">
        <v>118</v>
      </c>
      <c r="M19303" s="22" t="s">
        <v>1209</v>
      </c>
    </row>
    <row r="19304" spans="1:13">
      <c r="A19304" s="68" t="s">
        <v>1256</v>
      </c>
      <c r="B19304" t="s">
        <v>1185</v>
      </c>
      <c r="C19304"/>
      <c r="D19304" t="s">
        <v>1143</v>
      </c>
      <c r="E19304" t="s">
        <v>1208</v>
      </c>
      <c r="F19304"/>
      <c r="G19304"/>
      <c r="H19304">
        <v>3.1276400942359062E-2</v>
      </c>
      <c r="I19304" s="63" t="s">
        <v>117</v>
      </c>
      <c r="J19304" s="63" t="s">
        <v>118</v>
      </c>
      <c r="M19304" s="22" t="s">
        <v>1209</v>
      </c>
    </row>
    <row r="19305" spans="1:13">
      <c r="A19305" s="68" t="s">
        <v>1256</v>
      </c>
      <c r="B19305" t="s">
        <v>1186</v>
      </c>
      <c r="C19305"/>
      <c r="D19305" t="s">
        <v>1143</v>
      </c>
      <c r="E19305" t="s">
        <v>1208</v>
      </c>
      <c r="F19305"/>
      <c r="G19305"/>
      <c r="H19305">
        <v>3.1276400942359062E-2</v>
      </c>
      <c r="I19305" s="63" t="s">
        <v>117</v>
      </c>
      <c r="J19305" s="63" t="s">
        <v>118</v>
      </c>
      <c r="M19305" s="22" t="s">
        <v>1209</v>
      </c>
    </row>
    <row r="19306" spans="1:13">
      <c r="A19306" s="68" t="s">
        <v>1256</v>
      </c>
      <c r="B19306" t="s">
        <v>1187</v>
      </c>
      <c r="C19306"/>
      <c r="D19306" t="s">
        <v>1143</v>
      </c>
      <c r="E19306" t="s">
        <v>1208</v>
      </c>
      <c r="F19306"/>
      <c r="G19306"/>
      <c r="H19306">
        <v>3.1276400942359062E-2</v>
      </c>
      <c r="I19306" s="63" t="s">
        <v>117</v>
      </c>
      <c r="J19306" s="63" t="s">
        <v>118</v>
      </c>
      <c r="M19306" s="22" t="s">
        <v>1209</v>
      </c>
    </row>
    <row r="19307" spans="1:13">
      <c r="A19307" s="68" t="s">
        <v>1256</v>
      </c>
      <c r="B19307" t="s">
        <v>1188</v>
      </c>
      <c r="C19307"/>
      <c r="D19307" t="s">
        <v>1143</v>
      </c>
      <c r="E19307" t="s">
        <v>1208</v>
      </c>
      <c r="F19307"/>
      <c r="G19307"/>
      <c r="H19307">
        <v>3.1276400942359062E-2</v>
      </c>
      <c r="I19307" s="63" t="s">
        <v>117</v>
      </c>
      <c r="J19307" s="63" t="s">
        <v>118</v>
      </c>
      <c r="M19307" s="22" t="s">
        <v>1209</v>
      </c>
    </row>
    <row r="19308" spans="1:13">
      <c r="A19308" s="68" t="s">
        <v>1256</v>
      </c>
      <c r="B19308" t="s">
        <v>1189</v>
      </c>
      <c r="C19308"/>
      <c r="D19308" t="s">
        <v>1143</v>
      </c>
      <c r="E19308" t="s">
        <v>1208</v>
      </c>
      <c r="F19308"/>
      <c r="G19308"/>
      <c r="H19308">
        <v>3.1276400942359062E-2</v>
      </c>
      <c r="I19308" s="63" t="s">
        <v>117</v>
      </c>
      <c r="J19308" s="63" t="s">
        <v>118</v>
      </c>
      <c r="M19308" s="22" t="s">
        <v>1209</v>
      </c>
    </row>
    <row r="19309" spans="1:13">
      <c r="A19309" s="68" t="s">
        <v>1256</v>
      </c>
      <c r="B19309" t="s">
        <v>1190</v>
      </c>
      <c r="C19309"/>
      <c r="D19309" t="s">
        <v>1143</v>
      </c>
      <c r="E19309" t="s">
        <v>1208</v>
      </c>
      <c r="F19309"/>
      <c r="G19309"/>
      <c r="H19309">
        <v>3.1276400942359062E-2</v>
      </c>
      <c r="I19309" s="63" t="s">
        <v>117</v>
      </c>
      <c r="J19309" s="63" t="s">
        <v>118</v>
      </c>
      <c r="M19309" s="22" t="s">
        <v>1209</v>
      </c>
    </row>
    <row r="19310" spans="1:13">
      <c r="A19310" s="68" t="s">
        <v>1256</v>
      </c>
      <c r="B19310" t="s">
        <v>1191</v>
      </c>
      <c r="C19310"/>
      <c r="D19310" t="s">
        <v>1143</v>
      </c>
      <c r="E19310" t="s">
        <v>1208</v>
      </c>
      <c r="F19310"/>
      <c r="G19310"/>
      <c r="H19310">
        <v>6.1693363958410727E-2</v>
      </c>
      <c r="I19310" s="63" t="s">
        <v>117</v>
      </c>
      <c r="J19310" s="63" t="s">
        <v>118</v>
      </c>
      <c r="M19310" s="22" t="s">
        <v>1209</v>
      </c>
    </row>
    <row r="19311" spans="1:13">
      <c r="A19311" s="68" t="s">
        <v>1256</v>
      </c>
      <c r="B19311" t="s">
        <v>1192</v>
      </c>
      <c r="C19311"/>
      <c r="D19311" t="s">
        <v>1143</v>
      </c>
      <c r="E19311" t="s">
        <v>1208</v>
      </c>
      <c r="F19311"/>
      <c r="G19311"/>
      <c r="H19311">
        <v>6.1693363958410727E-2</v>
      </c>
      <c r="I19311" s="63" t="s">
        <v>117</v>
      </c>
      <c r="J19311" s="63" t="s">
        <v>118</v>
      </c>
      <c r="M19311" s="22" t="s">
        <v>1209</v>
      </c>
    </row>
    <row r="19312" spans="1:13">
      <c r="A19312" s="68" t="s">
        <v>1256</v>
      </c>
      <c r="B19312" t="s">
        <v>1193</v>
      </c>
      <c r="C19312"/>
      <c r="D19312" t="s">
        <v>1143</v>
      </c>
      <c r="E19312" t="s">
        <v>1208</v>
      </c>
      <c r="F19312"/>
      <c r="G19312"/>
      <c r="H19312">
        <v>6.1693363958410727E-2</v>
      </c>
      <c r="I19312" s="63" t="s">
        <v>117</v>
      </c>
      <c r="J19312" s="63" t="s">
        <v>118</v>
      </c>
      <c r="M19312" s="22" t="s">
        <v>1209</v>
      </c>
    </row>
    <row r="19313" spans="1:13">
      <c r="A19313" s="68" t="s">
        <v>1256</v>
      </c>
      <c r="B19313" t="s">
        <v>1194</v>
      </c>
      <c r="C19313"/>
      <c r="D19313" t="s">
        <v>1143</v>
      </c>
      <c r="E19313" t="s">
        <v>1208</v>
      </c>
      <c r="F19313"/>
      <c r="G19313"/>
      <c r="H19313">
        <v>6.1693363958410727E-2</v>
      </c>
      <c r="I19313" s="63" t="s">
        <v>117</v>
      </c>
      <c r="J19313" s="63" t="s">
        <v>118</v>
      </c>
      <c r="M19313" s="22" t="s">
        <v>1209</v>
      </c>
    </row>
    <row r="19314" spans="1:13">
      <c r="A19314" s="68" t="s">
        <v>1256</v>
      </c>
      <c r="B19314" t="s">
        <v>1195</v>
      </c>
      <c r="C19314"/>
      <c r="D19314" t="s">
        <v>1143</v>
      </c>
      <c r="E19314" t="s">
        <v>1208</v>
      </c>
      <c r="F19314"/>
      <c r="G19314"/>
      <c r="H19314">
        <v>6.1693363958410727E-2</v>
      </c>
      <c r="I19314" s="63" t="s">
        <v>117</v>
      </c>
      <c r="J19314" s="63" t="s">
        <v>118</v>
      </c>
      <c r="M19314" s="22" t="s">
        <v>1209</v>
      </c>
    </row>
    <row r="19315" spans="1:13">
      <c r="A19315" s="68" t="s">
        <v>1256</v>
      </c>
      <c r="B19315" t="s">
        <v>1196</v>
      </c>
      <c r="C19315"/>
      <c r="D19315" t="s">
        <v>1143</v>
      </c>
      <c r="E19315" t="s">
        <v>1208</v>
      </c>
      <c r="F19315"/>
      <c r="G19315"/>
      <c r="H19315">
        <v>6.1693363958410727E-2</v>
      </c>
      <c r="I19315" s="63" t="s">
        <v>117</v>
      </c>
      <c r="J19315" s="63" t="s">
        <v>118</v>
      </c>
      <c r="M19315" s="22" t="s">
        <v>1209</v>
      </c>
    </row>
    <row r="19316" spans="1:13">
      <c r="A19316" s="68" t="s">
        <v>1256</v>
      </c>
      <c r="B19316" t="s">
        <v>1197</v>
      </c>
      <c r="C19316"/>
      <c r="D19316" t="s">
        <v>1143</v>
      </c>
      <c r="E19316" t="s">
        <v>1208</v>
      </c>
      <c r="F19316"/>
      <c r="G19316"/>
      <c r="H19316">
        <v>6.1693363958410727E-2</v>
      </c>
      <c r="I19316" s="63" t="s">
        <v>117</v>
      </c>
      <c r="J19316" s="63" t="s">
        <v>118</v>
      </c>
      <c r="M19316" s="22" t="s">
        <v>1209</v>
      </c>
    </row>
    <row r="19317" spans="1:13">
      <c r="A19317" s="68" t="s">
        <v>1256</v>
      </c>
      <c r="B19317" t="s">
        <v>1198</v>
      </c>
      <c r="C19317"/>
      <c r="D19317" t="s">
        <v>1143</v>
      </c>
      <c r="E19317" t="s">
        <v>1208</v>
      </c>
      <c r="F19317"/>
      <c r="G19317"/>
      <c r="H19317">
        <v>6.1693363958410727E-2</v>
      </c>
      <c r="I19317" s="63" t="s">
        <v>117</v>
      </c>
      <c r="J19317" s="63" t="s">
        <v>118</v>
      </c>
      <c r="M19317" s="22" t="s">
        <v>1209</v>
      </c>
    </row>
    <row r="19318" spans="1:13">
      <c r="A19318" s="68" t="s">
        <v>1256</v>
      </c>
      <c r="B19318" t="s">
        <v>1199</v>
      </c>
      <c r="C19318"/>
      <c r="D19318" t="s">
        <v>1143</v>
      </c>
      <c r="E19318" t="s">
        <v>1208</v>
      </c>
      <c r="F19318"/>
      <c r="G19318"/>
      <c r="H19318">
        <v>6.1693363958410727E-2</v>
      </c>
      <c r="I19318" s="63" t="s">
        <v>117</v>
      </c>
      <c r="J19318" s="63" t="s">
        <v>118</v>
      </c>
      <c r="M19318" s="22" t="s">
        <v>1209</v>
      </c>
    </row>
    <row r="19319" spans="1:13">
      <c r="A19319" s="68" t="s">
        <v>1256</v>
      </c>
      <c r="B19319" t="s">
        <v>1200</v>
      </c>
      <c r="C19319"/>
      <c r="D19319" t="s">
        <v>1143</v>
      </c>
      <c r="E19319" t="s">
        <v>1208</v>
      </c>
      <c r="F19319"/>
      <c r="G19319"/>
      <c r="H19319">
        <v>6.1693363958410727E-2</v>
      </c>
      <c r="I19319" s="63" t="s">
        <v>117</v>
      </c>
      <c r="J19319" s="63" t="s">
        <v>118</v>
      </c>
      <c r="M19319" s="22" t="s">
        <v>1209</v>
      </c>
    </row>
    <row r="19320" spans="1:13">
      <c r="A19320" s="68" t="s">
        <v>1256</v>
      </c>
      <c r="B19320" t="s">
        <v>1201</v>
      </c>
      <c r="C19320"/>
      <c r="D19320" t="s">
        <v>1143</v>
      </c>
      <c r="E19320" t="s">
        <v>1208</v>
      </c>
      <c r="F19320"/>
      <c r="G19320"/>
      <c r="H19320">
        <v>6.1693363958410727E-2</v>
      </c>
      <c r="I19320" s="63" t="s">
        <v>117</v>
      </c>
      <c r="J19320" s="63" t="s">
        <v>118</v>
      </c>
      <c r="M19320" s="22" t="s">
        <v>1209</v>
      </c>
    </row>
    <row r="19321" spans="1:13">
      <c r="A19321" s="68" t="s">
        <v>1256</v>
      </c>
      <c r="B19321" t="s">
        <v>1202</v>
      </c>
      <c r="C19321"/>
      <c r="D19321" t="s">
        <v>1143</v>
      </c>
      <c r="E19321" t="s">
        <v>1208</v>
      </c>
      <c r="F19321"/>
      <c r="G19321"/>
      <c r="H19321">
        <v>6.1693363958410727E-2</v>
      </c>
      <c r="I19321" s="63" t="s">
        <v>117</v>
      </c>
      <c r="J19321" s="63" t="s">
        <v>118</v>
      </c>
      <c r="M19321" s="22" t="s">
        <v>1209</v>
      </c>
    </row>
    <row r="19322" spans="1:13">
      <c r="A19322" s="68" t="s">
        <v>1256</v>
      </c>
      <c r="B19322" t="s">
        <v>1203</v>
      </c>
      <c r="C19322"/>
      <c r="D19322" t="s">
        <v>1143</v>
      </c>
      <c r="E19322" t="s">
        <v>1208</v>
      </c>
      <c r="F19322"/>
      <c r="G19322"/>
      <c r="H19322">
        <v>6.1693363958410727E-2</v>
      </c>
      <c r="I19322" s="63" t="s">
        <v>117</v>
      </c>
      <c r="J19322" s="63" t="s">
        <v>118</v>
      </c>
      <c r="M19322" s="22" t="s">
        <v>1209</v>
      </c>
    </row>
    <row r="19323" spans="1:13">
      <c r="A19323" s="68" t="s">
        <v>1256</v>
      </c>
      <c r="B19323" t="s">
        <v>1204</v>
      </c>
      <c r="C19323"/>
      <c r="D19323" t="s">
        <v>1143</v>
      </c>
      <c r="E19323" t="s">
        <v>1208</v>
      </c>
      <c r="F19323"/>
      <c r="G19323"/>
      <c r="H19323">
        <v>6.1693363958410727E-2</v>
      </c>
      <c r="I19323" s="63" t="s">
        <v>117</v>
      </c>
      <c r="J19323" s="63" t="s">
        <v>118</v>
      </c>
      <c r="M19323" s="22" t="s">
        <v>1209</v>
      </c>
    </row>
    <row r="19324" spans="1:13">
      <c r="A19324" s="68" t="s">
        <v>1256</v>
      </c>
      <c r="B19324" t="s">
        <v>1205</v>
      </c>
      <c r="C19324"/>
      <c r="D19324" t="s">
        <v>1143</v>
      </c>
      <c r="E19324" t="s">
        <v>1208</v>
      </c>
      <c r="F19324"/>
      <c r="G19324"/>
      <c r="H19324">
        <v>6.1693363958410727E-2</v>
      </c>
      <c r="I19324" s="63" t="s">
        <v>117</v>
      </c>
      <c r="J19324" s="63" t="s">
        <v>118</v>
      </c>
      <c r="M19324" s="22" t="s">
        <v>1209</v>
      </c>
    </row>
    <row r="19325" spans="1:13">
      <c r="A19325" s="68" t="s">
        <v>1256</v>
      </c>
      <c r="B19325" t="s">
        <v>1206</v>
      </c>
      <c r="C19325"/>
      <c r="D19325" t="s">
        <v>1143</v>
      </c>
      <c r="E19325" t="s">
        <v>1208</v>
      </c>
      <c r="F19325"/>
      <c r="G19325"/>
      <c r="H19325">
        <v>6.1693363958410727E-2</v>
      </c>
      <c r="I19325" s="63" t="s">
        <v>117</v>
      </c>
      <c r="J19325" s="63" t="s">
        <v>118</v>
      </c>
      <c r="M19325" s="22" t="s">
        <v>1209</v>
      </c>
    </row>
    <row r="19326" spans="1:13">
      <c r="A19326" s="68" t="s">
        <v>1256</v>
      </c>
      <c r="B19326" t="s">
        <v>1159</v>
      </c>
      <c r="C19326"/>
      <c r="D19326" t="s">
        <v>407</v>
      </c>
      <c r="E19326" t="s">
        <v>1208</v>
      </c>
      <c r="F19326"/>
      <c r="G19326"/>
      <c r="H19326">
        <v>4.1964767655008707E-2</v>
      </c>
      <c r="I19326" s="63" t="s">
        <v>117</v>
      </c>
      <c r="J19326" s="63" t="s">
        <v>118</v>
      </c>
      <c r="M19326" s="22" t="s">
        <v>1209</v>
      </c>
    </row>
    <row r="19327" spans="1:13">
      <c r="A19327" s="68" t="s">
        <v>1256</v>
      </c>
      <c r="B19327" t="s">
        <v>1160</v>
      </c>
      <c r="C19327"/>
      <c r="D19327" t="s">
        <v>407</v>
      </c>
      <c r="E19327" t="s">
        <v>1208</v>
      </c>
      <c r="F19327"/>
      <c r="G19327"/>
      <c r="H19327">
        <v>4.1964767655008707E-2</v>
      </c>
      <c r="I19327" s="63" t="s">
        <v>117</v>
      </c>
      <c r="J19327" s="63" t="s">
        <v>118</v>
      </c>
      <c r="M19327" s="22" t="s">
        <v>1209</v>
      </c>
    </row>
    <row r="19328" spans="1:13">
      <c r="A19328" s="68" t="s">
        <v>1256</v>
      </c>
      <c r="B19328" t="s">
        <v>1161</v>
      </c>
      <c r="C19328"/>
      <c r="D19328" t="s">
        <v>407</v>
      </c>
      <c r="E19328" t="s">
        <v>1208</v>
      </c>
      <c r="F19328"/>
      <c r="G19328"/>
      <c r="H19328">
        <v>4.1964767655008707E-2</v>
      </c>
      <c r="I19328" s="63" t="s">
        <v>117</v>
      </c>
      <c r="J19328" s="63" t="s">
        <v>118</v>
      </c>
      <c r="M19328" s="22" t="s">
        <v>1209</v>
      </c>
    </row>
    <row r="19329" spans="1:13">
      <c r="A19329" s="68" t="s">
        <v>1256</v>
      </c>
      <c r="B19329" t="s">
        <v>1162</v>
      </c>
      <c r="C19329"/>
      <c r="D19329" t="s">
        <v>407</v>
      </c>
      <c r="E19329" t="s">
        <v>1208</v>
      </c>
      <c r="F19329"/>
      <c r="G19329"/>
      <c r="H19329">
        <v>4.1964767655008707E-2</v>
      </c>
      <c r="I19329" s="63" t="s">
        <v>117</v>
      </c>
      <c r="J19329" s="63" t="s">
        <v>118</v>
      </c>
      <c r="M19329" s="22" t="s">
        <v>1209</v>
      </c>
    </row>
    <row r="19330" spans="1:13">
      <c r="A19330" s="68" t="s">
        <v>1256</v>
      </c>
      <c r="B19330" t="s">
        <v>1163</v>
      </c>
      <c r="C19330"/>
      <c r="D19330" t="s">
        <v>407</v>
      </c>
      <c r="E19330" t="s">
        <v>1208</v>
      </c>
      <c r="F19330"/>
      <c r="G19330"/>
      <c r="H19330">
        <v>4.1964767655008707E-2</v>
      </c>
      <c r="I19330" s="63" t="s">
        <v>117</v>
      </c>
      <c r="J19330" s="63" t="s">
        <v>118</v>
      </c>
      <c r="M19330" s="22" t="s">
        <v>1209</v>
      </c>
    </row>
    <row r="19331" spans="1:13">
      <c r="A19331" s="68" t="s">
        <v>1256</v>
      </c>
      <c r="B19331" t="s">
        <v>1164</v>
      </c>
      <c r="C19331"/>
      <c r="D19331" t="s">
        <v>407</v>
      </c>
      <c r="E19331" t="s">
        <v>1208</v>
      </c>
      <c r="F19331"/>
      <c r="G19331"/>
      <c r="H19331">
        <v>4.1964767655008707E-2</v>
      </c>
      <c r="I19331" s="63" t="s">
        <v>117</v>
      </c>
      <c r="J19331" s="63" t="s">
        <v>118</v>
      </c>
      <c r="M19331" s="22" t="s">
        <v>1209</v>
      </c>
    </row>
    <row r="19332" spans="1:13">
      <c r="A19332" s="68" t="s">
        <v>1256</v>
      </c>
      <c r="B19332" t="s">
        <v>1165</v>
      </c>
      <c r="C19332"/>
      <c r="D19332" t="s">
        <v>407</v>
      </c>
      <c r="E19332" t="s">
        <v>1208</v>
      </c>
      <c r="F19332"/>
      <c r="G19332"/>
      <c r="H19332">
        <v>4.1964767655008707E-2</v>
      </c>
      <c r="I19332" s="63" t="s">
        <v>117</v>
      </c>
      <c r="J19332" s="63" t="s">
        <v>118</v>
      </c>
      <c r="M19332" s="22" t="s">
        <v>1209</v>
      </c>
    </row>
    <row r="19333" spans="1:13">
      <c r="A19333" s="68" t="s">
        <v>1256</v>
      </c>
      <c r="B19333" t="s">
        <v>1166</v>
      </c>
      <c r="C19333"/>
      <c r="D19333" t="s">
        <v>407</v>
      </c>
      <c r="E19333" t="s">
        <v>1208</v>
      </c>
      <c r="F19333"/>
      <c r="G19333"/>
      <c r="H19333">
        <v>4.1964767655008707E-2</v>
      </c>
      <c r="I19333" s="63" t="s">
        <v>117</v>
      </c>
      <c r="J19333" s="63" t="s">
        <v>118</v>
      </c>
      <c r="M19333" s="22" t="s">
        <v>1209</v>
      </c>
    </row>
    <row r="19334" spans="1:13">
      <c r="A19334" s="68" t="s">
        <v>1256</v>
      </c>
      <c r="B19334" t="s">
        <v>1167</v>
      </c>
      <c r="C19334"/>
      <c r="D19334" t="s">
        <v>407</v>
      </c>
      <c r="E19334" t="s">
        <v>1208</v>
      </c>
      <c r="F19334"/>
      <c r="G19334"/>
      <c r="H19334">
        <v>4.1964767655008707E-2</v>
      </c>
      <c r="I19334" s="63" t="s">
        <v>117</v>
      </c>
      <c r="J19334" s="63" t="s">
        <v>118</v>
      </c>
      <c r="M19334" s="22" t="s">
        <v>1209</v>
      </c>
    </row>
    <row r="19335" spans="1:13">
      <c r="A19335" s="68" t="s">
        <v>1256</v>
      </c>
      <c r="B19335" t="s">
        <v>1168</v>
      </c>
      <c r="C19335"/>
      <c r="D19335" t="s">
        <v>407</v>
      </c>
      <c r="E19335" t="s">
        <v>1208</v>
      </c>
      <c r="F19335"/>
      <c r="G19335"/>
      <c r="H19335">
        <v>4.1964767655008707E-2</v>
      </c>
      <c r="I19335" s="63" t="s">
        <v>117</v>
      </c>
      <c r="J19335" s="63" t="s">
        <v>118</v>
      </c>
      <c r="M19335" s="22" t="s">
        <v>1209</v>
      </c>
    </row>
    <row r="19336" spans="1:13">
      <c r="A19336" s="68" t="s">
        <v>1256</v>
      </c>
      <c r="B19336" t="s">
        <v>1169</v>
      </c>
      <c r="C19336"/>
      <c r="D19336" t="s">
        <v>407</v>
      </c>
      <c r="E19336" t="s">
        <v>1208</v>
      </c>
      <c r="F19336"/>
      <c r="G19336"/>
      <c r="H19336">
        <v>4.1964767655008707E-2</v>
      </c>
      <c r="I19336" s="63" t="s">
        <v>117</v>
      </c>
      <c r="J19336" s="63" t="s">
        <v>118</v>
      </c>
      <c r="M19336" s="22" t="s">
        <v>1209</v>
      </c>
    </row>
    <row r="19337" spans="1:13">
      <c r="A19337" s="68" t="s">
        <v>1256</v>
      </c>
      <c r="B19337" t="s">
        <v>1170</v>
      </c>
      <c r="C19337"/>
      <c r="D19337" t="s">
        <v>407</v>
      </c>
      <c r="E19337" t="s">
        <v>1208</v>
      </c>
      <c r="F19337"/>
      <c r="G19337"/>
      <c r="H19337">
        <v>4.1964767655008707E-2</v>
      </c>
      <c r="I19337" s="63" t="s">
        <v>117</v>
      </c>
      <c r="J19337" s="63" t="s">
        <v>118</v>
      </c>
      <c r="M19337" s="22" t="s">
        <v>1209</v>
      </c>
    </row>
    <row r="19338" spans="1:13">
      <c r="A19338" s="68" t="s">
        <v>1256</v>
      </c>
      <c r="B19338" t="s">
        <v>1171</v>
      </c>
      <c r="C19338"/>
      <c r="D19338" t="s">
        <v>407</v>
      </c>
      <c r="E19338" t="s">
        <v>1208</v>
      </c>
      <c r="F19338"/>
      <c r="G19338"/>
      <c r="H19338">
        <v>4.1964767655008707E-2</v>
      </c>
      <c r="I19338" s="63" t="s">
        <v>117</v>
      </c>
      <c r="J19338" s="63" t="s">
        <v>118</v>
      </c>
      <c r="M19338" s="22" t="s">
        <v>1209</v>
      </c>
    </row>
    <row r="19339" spans="1:13">
      <c r="A19339" s="68" t="s">
        <v>1256</v>
      </c>
      <c r="B19339" t="s">
        <v>1172</v>
      </c>
      <c r="C19339"/>
      <c r="D19339" t="s">
        <v>407</v>
      </c>
      <c r="E19339" t="s">
        <v>1208</v>
      </c>
      <c r="F19339"/>
      <c r="G19339"/>
      <c r="H19339">
        <v>4.1964767655008707E-2</v>
      </c>
      <c r="I19339" s="63" t="s">
        <v>117</v>
      </c>
      <c r="J19339" s="63" t="s">
        <v>118</v>
      </c>
      <c r="M19339" s="22" t="s">
        <v>1209</v>
      </c>
    </row>
    <row r="19340" spans="1:13">
      <c r="A19340" s="68" t="s">
        <v>1256</v>
      </c>
      <c r="B19340" t="s">
        <v>1173</v>
      </c>
      <c r="C19340"/>
      <c r="D19340" t="s">
        <v>407</v>
      </c>
      <c r="E19340" t="s">
        <v>1208</v>
      </c>
      <c r="F19340"/>
      <c r="G19340"/>
      <c r="H19340">
        <v>4.1964767655008707E-2</v>
      </c>
      <c r="I19340" s="63" t="s">
        <v>117</v>
      </c>
      <c r="J19340" s="63" t="s">
        <v>118</v>
      </c>
      <c r="M19340" s="22" t="s">
        <v>1209</v>
      </c>
    </row>
    <row r="19341" spans="1:13">
      <c r="A19341" s="68" t="s">
        <v>1256</v>
      </c>
      <c r="B19341" t="s">
        <v>1174</v>
      </c>
      <c r="C19341"/>
      <c r="D19341" t="s">
        <v>407</v>
      </c>
      <c r="E19341" t="s">
        <v>1208</v>
      </c>
      <c r="F19341"/>
      <c r="G19341"/>
      <c r="H19341">
        <v>4.1964767655008707E-2</v>
      </c>
      <c r="I19341" s="63" t="s">
        <v>117</v>
      </c>
      <c r="J19341" s="63" t="s">
        <v>118</v>
      </c>
      <c r="M19341" s="22" t="s">
        <v>1209</v>
      </c>
    </row>
    <row r="19342" spans="1:13">
      <c r="A19342" s="68" t="s">
        <v>1256</v>
      </c>
      <c r="B19342" t="s">
        <v>1175</v>
      </c>
      <c r="C19342"/>
      <c r="D19342" t="s">
        <v>407</v>
      </c>
      <c r="E19342" t="s">
        <v>1208</v>
      </c>
      <c r="F19342"/>
      <c r="G19342"/>
      <c r="H19342">
        <v>3.1276400942359062E-2</v>
      </c>
      <c r="I19342" s="63" t="s">
        <v>117</v>
      </c>
      <c r="J19342" s="63" t="s">
        <v>118</v>
      </c>
      <c r="M19342" s="22" t="s">
        <v>1209</v>
      </c>
    </row>
    <row r="19343" spans="1:13">
      <c r="A19343" s="68" t="s">
        <v>1256</v>
      </c>
      <c r="B19343" t="s">
        <v>1176</v>
      </c>
      <c r="C19343"/>
      <c r="D19343" t="s">
        <v>407</v>
      </c>
      <c r="E19343" t="s">
        <v>1208</v>
      </c>
      <c r="F19343"/>
      <c r="G19343"/>
      <c r="H19343">
        <v>3.1276400942359062E-2</v>
      </c>
      <c r="I19343" s="63" t="s">
        <v>117</v>
      </c>
      <c r="J19343" s="63" t="s">
        <v>118</v>
      </c>
      <c r="M19343" s="22" t="s">
        <v>1209</v>
      </c>
    </row>
    <row r="19344" spans="1:13">
      <c r="A19344" s="68" t="s">
        <v>1256</v>
      </c>
      <c r="B19344" t="s">
        <v>1177</v>
      </c>
      <c r="C19344"/>
      <c r="D19344" t="s">
        <v>407</v>
      </c>
      <c r="E19344" t="s">
        <v>1208</v>
      </c>
      <c r="F19344"/>
      <c r="G19344"/>
      <c r="H19344">
        <v>3.1276400942359062E-2</v>
      </c>
      <c r="I19344" s="63" t="s">
        <v>117</v>
      </c>
      <c r="J19344" s="63" t="s">
        <v>118</v>
      </c>
      <c r="M19344" s="22" t="s">
        <v>1209</v>
      </c>
    </row>
    <row r="19345" spans="1:13">
      <c r="A19345" s="68" t="s">
        <v>1256</v>
      </c>
      <c r="B19345" t="s">
        <v>1178</v>
      </c>
      <c r="C19345"/>
      <c r="D19345" t="s">
        <v>407</v>
      </c>
      <c r="E19345" t="s">
        <v>1208</v>
      </c>
      <c r="F19345"/>
      <c r="G19345"/>
      <c r="H19345">
        <v>3.1276400942359062E-2</v>
      </c>
      <c r="I19345" s="63" t="s">
        <v>117</v>
      </c>
      <c r="J19345" s="63" t="s">
        <v>118</v>
      </c>
      <c r="M19345" s="22" t="s">
        <v>1209</v>
      </c>
    </row>
    <row r="19346" spans="1:13">
      <c r="A19346" s="68" t="s">
        <v>1256</v>
      </c>
      <c r="B19346" t="s">
        <v>1179</v>
      </c>
      <c r="C19346"/>
      <c r="D19346" t="s">
        <v>407</v>
      </c>
      <c r="E19346" t="s">
        <v>1208</v>
      </c>
      <c r="F19346"/>
      <c r="G19346"/>
      <c r="H19346">
        <v>3.1276400942359062E-2</v>
      </c>
      <c r="I19346" s="63" t="s">
        <v>117</v>
      </c>
      <c r="J19346" s="63" t="s">
        <v>118</v>
      </c>
      <c r="M19346" s="22" t="s">
        <v>1209</v>
      </c>
    </row>
    <row r="19347" spans="1:13">
      <c r="A19347" s="68" t="s">
        <v>1256</v>
      </c>
      <c r="B19347" t="s">
        <v>1180</v>
      </c>
      <c r="C19347"/>
      <c r="D19347" t="s">
        <v>407</v>
      </c>
      <c r="E19347" t="s">
        <v>1208</v>
      </c>
      <c r="F19347"/>
      <c r="G19347"/>
      <c r="H19347">
        <v>3.1276400942359062E-2</v>
      </c>
      <c r="I19347" s="63" t="s">
        <v>117</v>
      </c>
      <c r="J19347" s="63" t="s">
        <v>118</v>
      </c>
      <c r="M19347" s="22" t="s">
        <v>1209</v>
      </c>
    </row>
    <row r="19348" spans="1:13">
      <c r="A19348" s="68" t="s">
        <v>1256</v>
      </c>
      <c r="B19348" t="s">
        <v>1181</v>
      </c>
      <c r="C19348"/>
      <c r="D19348" t="s">
        <v>407</v>
      </c>
      <c r="E19348" t="s">
        <v>1208</v>
      </c>
      <c r="F19348"/>
      <c r="G19348"/>
      <c r="H19348">
        <v>3.1276400942359062E-2</v>
      </c>
      <c r="I19348" s="63" t="s">
        <v>117</v>
      </c>
      <c r="J19348" s="63" t="s">
        <v>118</v>
      </c>
      <c r="M19348" s="22" t="s">
        <v>1209</v>
      </c>
    </row>
    <row r="19349" spans="1:13">
      <c r="A19349" s="68" t="s">
        <v>1256</v>
      </c>
      <c r="B19349" t="s">
        <v>1182</v>
      </c>
      <c r="C19349"/>
      <c r="D19349" t="s">
        <v>407</v>
      </c>
      <c r="E19349" t="s">
        <v>1208</v>
      </c>
      <c r="F19349"/>
      <c r="G19349"/>
      <c r="H19349">
        <v>3.1276400942359062E-2</v>
      </c>
      <c r="I19349" s="63" t="s">
        <v>117</v>
      </c>
      <c r="J19349" s="63" t="s">
        <v>118</v>
      </c>
      <c r="M19349" s="22" t="s">
        <v>1209</v>
      </c>
    </row>
    <row r="19350" spans="1:13">
      <c r="A19350" s="68" t="s">
        <v>1256</v>
      </c>
      <c r="B19350" t="s">
        <v>1183</v>
      </c>
      <c r="C19350"/>
      <c r="D19350" t="s">
        <v>407</v>
      </c>
      <c r="E19350" t="s">
        <v>1208</v>
      </c>
      <c r="F19350"/>
      <c r="G19350"/>
      <c r="H19350">
        <v>3.1276400942359062E-2</v>
      </c>
      <c r="I19350" s="63" t="s">
        <v>117</v>
      </c>
      <c r="J19350" s="63" t="s">
        <v>118</v>
      </c>
      <c r="M19350" s="22" t="s">
        <v>1209</v>
      </c>
    </row>
    <row r="19351" spans="1:13">
      <c r="A19351" s="68" t="s">
        <v>1256</v>
      </c>
      <c r="B19351" t="s">
        <v>1184</v>
      </c>
      <c r="C19351"/>
      <c r="D19351" t="s">
        <v>407</v>
      </c>
      <c r="E19351" t="s">
        <v>1208</v>
      </c>
      <c r="F19351"/>
      <c r="G19351"/>
      <c r="H19351">
        <v>3.1276400942359062E-2</v>
      </c>
      <c r="I19351" s="63" t="s">
        <v>117</v>
      </c>
      <c r="J19351" s="63" t="s">
        <v>118</v>
      </c>
      <c r="M19351" s="22" t="s">
        <v>1209</v>
      </c>
    </row>
    <row r="19352" spans="1:13">
      <c r="A19352" s="68" t="s">
        <v>1256</v>
      </c>
      <c r="B19352" t="s">
        <v>1185</v>
      </c>
      <c r="C19352"/>
      <c r="D19352" t="s">
        <v>407</v>
      </c>
      <c r="E19352" t="s">
        <v>1208</v>
      </c>
      <c r="F19352"/>
      <c r="G19352"/>
      <c r="H19352">
        <v>3.1276400942359062E-2</v>
      </c>
      <c r="I19352" s="63" t="s">
        <v>117</v>
      </c>
      <c r="J19352" s="63" t="s">
        <v>118</v>
      </c>
      <c r="M19352" s="22" t="s">
        <v>1209</v>
      </c>
    </row>
    <row r="19353" spans="1:13">
      <c r="A19353" s="68" t="s">
        <v>1256</v>
      </c>
      <c r="B19353" t="s">
        <v>1186</v>
      </c>
      <c r="C19353"/>
      <c r="D19353" t="s">
        <v>407</v>
      </c>
      <c r="E19353" t="s">
        <v>1208</v>
      </c>
      <c r="F19353"/>
      <c r="G19353"/>
      <c r="H19353">
        <v>3.1276400942359062E-2</v>
      </c>
      <c r="I19353" s="63" t="s">
        <v>117</v>
      </c>
      <c r="J19353" s="63" t="s">
        <v>118</v>
      </c>
      <c r="M19353" s="22" t="s">
        <v>1209</v>
      </c>
    </row>
    <row r="19354" spans="1:13">
      <c r="A19354" s="68" t="s">
        <v>1256</v>
      </c>
      <c r="B19354" t="s">
        <v>1187</v>
      </c>
      <c r="C19354"/>
      <c r="D19354" t="s">
        <v>407</v>
      </c>
      <c r="E19354" t="s">
        <v>1208</v>
      </c>
      <c r="F19354"/>
      <c r="G19354"/>
      <c r="H19354">
        <v>3.1276400942359062E-2</v>
      </c>
      <c r="I19354" s="63" t="s">
        <v>117</v>
      </c>
      <c r="J19354" s="63" t="s">
        <v>118</v>
      </c>
      <c r="M19354" s="22" t="s">
        <v>1209</v>
      </c>
    </row>
    <row r="19355" spans="1:13">
      <c r="A19355" s="68" t="s">
        <v>1256</v>
      </c>
      <c r="B19355" t="s">
        <v>1188</v>
      </c>
      <c r="C19355"/>
      <c r="D19355" t="s">
        <v>407</v>
      </c>
      <c r="E19355" t="s">
        <v>1208</v>
      </c>
      <c r="F19355"/>
      <c r="G19355"/>
      <c r="H19355">
        <v>3.1276400942359062E-2</v>
      </c>
      <c r="I19355" s="63" t="s">
        <v>117</v>
      </c>
      <c r="J19355" s="63" t="s">
        <v>118</v>
      </c>
      <c r="M19355" s="22" t="s">
        <v>1209</v>
      </c>
    </row>
    <row r="19356" spans="1:13">
      <c r="A19356" s="68" t="s">
        <v>1256</v>
      </c>
      <c r="B19356" t="s">
        <v>1189</v>
      </c>
      <c r="C19356"/>
      <c r="D19356" t="s">
        <v>407</v>
      </c>
      <c r="E19356" t="s">
        <v>1208</v>
      </c>
      <c r="F19356"/>
      <c r="G19356"/>
      <c r="H19356">
        <v>3.1276400942359062E-2</v>
      </c>
      <c r="I19356" s="63" t="s">
        <v>117</v>
      </c>
      <c r="J19356" s="63" t="s">
        <v>118</v>
      </c>
      <c r="M19356" s="22" t="s">
        <v>1209</v>
      </c>
    </row>
    <row r="19357" spans="1:13">
      <c r="A19357" s="68" t="s">
        <v>1256</v>
      </c>
      <c r="B19357" t="s">
        <v>1190</v>
      </c>
      <c r="C19357"/>
      <c r="D19357" t="s">
        <v>407</v>
      </c>
      <c r="E19357" t="s">
        <v>1208</v>
      </c>
      <c r="F19357"/>
      <c r="G19357"/>
      <c r="H19357">
        <v>3.1276400942359062E-2</v>
      </c>
      <c r="I19357" s="63" t="s">
        <v>117</v>
      </c>
      <c r="J19357" s="63" t="s">
        <v>118</v>
      </c>
      <c r="M19357" s="22" t="s">
        <v>1209</v>
      </c>
    </row>
    <row r="19358" spans="1:13">
      <c r="A19358" s="68" t="s">
        <v>1256</v>
      </c>
      <c r="B19358" t="s">
        <v>1191</v>
      </c>
      <c r="C19358"/>
      <c r="D19358" t="s">
        <v>407</v>
      </c>
      <c r="E19358" t="s">
        <v>1208</v>
      </c>
      <c r="F19358"/>
      <c r="G19358"/>
      <c r="H19358">
        <v>6.1693363958410727E-2</v>
      </c>
      <c r="I19358" s="63" t="s">
        <v>117</v>
      </c>
      <c r="J19358" s="63" t="s">
        <v>118</v>
      </c>
      <c r="M19358" s="22" t="s">
        <v>1209</v>
      </c>
    </row>
    <row r="19359" spans="1:13">
      <c r="A19359" s="68" t="s">
        <v>1256</v>
      </c>
      <c r="B19359" t="s">
        <v>1192</v>
      </c>
      <c r="C19359"/>
      <c r="D19359" t="s">
        <v>407</v>
      </c>
      <c r="E19359" t="s">
        <v>1208</v>
      </c>
      <c r="F19359"/>
      <c r="G19359"/>
      <c r="H19359">
        <v>6.1693363958410727E-2</v>
      </c>
      <c r="I19359" s="63" t="s">
        <v>117</v>
      </c>
      <c r="J19359" s="63" t="s">
        <v>118</v>
      </c>
      <c r="M19359" s="22" t="s">
        <v>1209</v>
      </c>
    </row>
    <row r="19360" spans="1:13">
      <c r="A19360" s="68" t="s">
        <v>1256</v>
      </c>
      <c r="B19360" t="s">
        <v>1193</v>
      </c>
      <c r="C19360"/>
      <c r="D19360" t="s">
        <v>407</v>
      </c>
      <c r="E19360" t="s">
        <v>1208</v>
      </c>
      <c r="F19360"/>
      <c r="G19360"/>
      <c r="H19360">
        <v>6.1693363958410727E-2</v>
      </c>
      <c r="I19360" s="63" t="s">
        <v>117</v>
      </c>
      <c r="J19360" s="63" t="s">
        <v>118</v>
      </c>
      <c r="M19360" s="22" t="s">
        <v>1209</v>
      </c>
    </row>
    <row r="19361" spans="1:13">
      <c r="A19361" s="68" t="s">
        <v>1256</v>
      </c>
      <c r="B19361" t="s">
        <v>1194</v>
      </c>
      <c r="C19361"/>
      <c r="D19361" t="s">
        <v>407</v>
      </c>
      <c r="E19361" t="s">
        <v>1208</v>
      </c>
      <c r="F19361"/>
      <c r="G19361"/>
      <c r="H19361">
        <v>6.1693363958410727E-2</v>
      </c>
      <c r="I19361" s="63" t="s">
        <v>117</v>
      </c>
      <c r="J19361" s="63" t="s">
        <v>118</v>
      </c>
      <c r="M19361" s="22" t="s">
        <v>1209</v>
      </c>
    </row>
    <row r="19362" spans="1:13">
      <c r="A19362" s="68" t="s">
        <v>1256</v>
      </c>
      <c r="B19362" t="s">
        <v>1195</v>
      </c>
      <c r="C19362"/>
      <c r="D19362" t="s">
        <v>407</v>
      </c>
      <c r="E19362" t="s">
        <v>1208</v>
      </c>
      <c r="F19362"/>
      <c r="G19362"/>
      <c r="H19362">
        <v>6.1693363958410727E-2</v>
      </c>
      <c r="I19362" s="63" t="s">
        <v>117</v>
      </c>
      <c r="J19362" s="63" t="s">
        <v>118</v>
      </c>
      <c r="M19362" s="22" t="s">
        <v>1209</v>
      </c>
    </row>
    <row r="19363" spans="1:13">
      <c r="A19363" s="68" t="s">
        <v>1256</v>
      </c>
      <c r="B19363" t="s">
        <v>1196</v>
      </c>
      <c r="C19363"/>
      <c r="D19363" t="s">
        <v>407</v>
      </c>
      <c r="E19363" t="s">
        <v>1208</v>
      </c>
      <c r="F19363"/>
      <c r="G19363"/>
      <c r="H19363">
        <v>6.1693363958410727E-2</v>
      </c>
      <c r="I19363" s="63" t="s">
        <v>117</v>
      </c>
      <c r="J19363" s="63" t="s">
        <v>118</v>
      </c>
      <c r="M19363" s="22" t="s">
        <v>1209</v>
      </c>
    </row>
    <row r="19364" spans="1:13">
      <c r="A19364" s="68" t="s">
        <v>1256</v>
      </c>
      <c r="B19364" t="s">
        <v>1197</v>
      </c>
      <c r="C19364"/>
      <c r="D19364" t="s">
        <v>407</v>
      </c>
      <c r="E19364" t="s">
        <v>1208</v>
      </c>
      <c r="F19364"/>
      <c r="G19364"/>
      <c r="H19364">
        <v>6.1693363958410727E-2</v>
      </c>
      <c r="I19364" s="63" t="s">
        <v>117</v>
      </c>
      <c r="J19364" s="63" t="s">
        <v>118</v>
      </c>
      <c r="M19364" s="22" t="s">
        <v>1209</v>
      </c>
    </row>
    <row r="19365" spans="1:13">
      <c r="A19365" s="68" t="s">
        <v>1256</v>
      </c>
      <c r="B19365" t="s">
        <v>1198</v>
      </c>
      <c r="C19365"/>
      <c r="D19365" t="s">
        <v>407</v>
      </c>
      <c r="E19365" t="s">
        <v>1208</v>
      </c>
      <c r="F19365"/>
      <c r="G19365"/>
      <c r="H19365">
        <v>6.1693363958410727E-2</v>
      </c>
      <c r="I19365" s="63" t="s">
        <v>117</v>
      </c>
      <c r="J19365" s="63" t="s">
        <v>118</v>
      </c>
      <c r="M19365" s="22" t="s">
        <v>1209</v>
      </c>
    </row>
    <row r="19366" spans="1:13">
      <c r="A19366" s="68" t="s">
        <v>1256</v>
      </c>
      <c r="B19366" t="s">
        <v>1199</v>
      </c>
      <c r="C19366"/>
      <c r="D19366" t="s">
        <v>407</v>
      </c>
      <c r="E19366" t="s">
        <v>1208</v>
      </c>
      <c r="F19366"/>
      <c r="G19366"/>
      <c r="H19366">
        <v>6.1693363958410727E-2</v>
      </c>
      <c r="I19366" s="63" t="s">
        <v>117</v>
      </c>
      <c r="J19366" s="63" t="s">
        <v>118</v>
      </c>
      <c r="M19366" s="22" t="s">
        <v>1209</v>
      </c>
    </row>
    <row r="19367" spans="1:13">
      <c r="A19367" s="68" t="s">
        <v>1256</v>
      </c>
      <c r="B19367" t="s">
        <v>1200</v>
      </c>
      <c r="C19367"/>
      <c r="D19367" t="s">
        <v>407</v>
      </c>
      <c r="E19367" t="s">
        <v>1208</v>
      </c>
      <c r="F19367"/>
      <c r="G19367"/>
      <c r="H19367">
        <v>6.1693363958410727E-2</v>
      </c>
      <c r="I19367" s="63" t="s">
        <v>117</v>
      </c>
      <c r="J19367" s="63" t="s">
        <v>118</v>
      </c>
      <c r="M19367" s="22" t="s">
        <v>1209</v>
      </c>
    </row>
    <row r="19368" spans="1:13">
      <c r="A19368" s="68" t="s">
        <v>1256</v>
      </c>
      <c r="B19368" t="s">
        <v>1201</v>
      </c>
      <c r="C19368"/>
      <c r="D19368" t="s">
        <v>407</v>
      </c>
      <c r="E19368" t="s">
        <v>1208</v>
      </c>
      <c r="F19368"/>
      <c r="G19368"/>
      <c r="H19368">
        <v>6.1693363958410727E-2</v>
      </c>
      <c r="I19368" s="63" t="s">
        <v>117</v>
      </c>
      <c r="J19368" s="63" t="s">
        <v>118</v>
      </c>
      <c r="M19368" s="22" t="s">
        <v>1209</v>
      </c>
    </row>
    <row r="19369" spans="1:13">
      <c r="A19369" s="68" t="s">
        <v>1256</v>
      </c>
      <c r="B19369" t="s">
        <v>1202</v>
      </c>
      <c r="C19369"/>
      <c r="D19369" t="s">
        <v>407</v>
      </c>
      <c r="E19369" t="s">
        <v>1208</v>
      </c>
      <c r="F19369"/>
      <c r="G19369"/>
      <c r="H19369">
        <v>6.1693363958410727E-2</v>
      </c>
      <c r="I19369" s="63" t="s">
        <v>117</v>
      </c>
      <c r="J19369" s="63" t="s">
        <v>118</v>
      </c>
      <c r="M19369" s="22" t="s">
        <v>1209</v>
      </c>
    </row>
    <row r="19370" spans="1:13">
      <c r="A19370" s="68" t="s">
        <v>1256</v>
      </c>
      <c r="B19370" t="s">
        <v>1203</v>
      </c>
      <c r="C19370"/>
      <c r="D19370" t="s">
        <v>407</v>
      </c>
      <c r="E19370" t="s">
        <v>1208</v>
      </c>
      <c r="F19370"/>
      <c r="G19370"/>
      <c r="H19370">
        <v>6.1693363958410727E-2</v>
      </c>
      <c r="I19370" s="63" t="s">
        <v>117</v>
      </c>
      <c r="J19370" s="63" t="s">
        <v>118</v>
      </c>
      <c r="M19370" s="22" t="s">
        <v>1209</v>
      </c>
    </row>
    <row r="19371" spans="1:13">
      <c r="A19371" s="68" t="s">
        <v>1256</v>
      </c>
      <c r="B19371" t="s">
        <v>1204</v>
      </c>
      <c r="C19371"/>
      <c r="D19371" t="s">
        <v>407</v>
      </c>
      <c r="E19371" t="s">
        <v>1208</v>
      </c>
      <c r="F19371"/>
      <c r="G19371"/>
      <c r="H19371">
        <v>6.1693363958410727E-2</v>
      </c>
      <c r="I19371" s="63" t="s">
        <v>117</v>
      </c>
      <c r="J19371" s="63" t="s">
        <v>118</v>
      </c>
      <c r="M19371" s="22" t="s">
        <v>1209</v>
      </c>
    </row>
    <row r="19372" spans="1:13">
      <c r="A19372" s="68" t="s">
        <v>1256</v>
      </c>
      <c r="B19372" t="s">
        <v>1205</v>
      </c>
      <c r="C19372"/>
      <c r="D19372" t="s">
        <v>407</v>
      </c>
      <c r="E19372" t="s">
        <v>1208</v>
      </c>
      <c r="F19372"/>
      <c r="G19372"/>
      <c r="H19372">
        <v>6.1693363958410727E-2</v>
      </c>
      <c r="I19372" s="63" t="s">
        <v>117</v>
      </c>
      <c r="J19372" s="63" t="s">
        <v>118</v>
      </c>
      <c r="M19372" s="22" t="s">
        <v>1209</v>
      </c>
    </row>
    <row r="19373" spans="1:13">
      <c r="A19373" s="68" t="s">
        <v>1256</v>
      </c>
      <c r="B19373" t="s">
        <v>1206</v>
      </c>
      <c r="C19373"/>
      <c r="D19373" t="s">
        <v>407</v>
      </c>
      <c r="E19373" t="s">
        <v>1208</v>
      </c>
      <c r="F19373"/>
      <c r="G19373"/>
      <c r="H19373">
        <v>6.1693363958410727E-2</v>
      </c>
      <c r="I19373" s="63" t="s">
        <v>117</v>
      </c>
      <c r="J19373" s="63" t="s">
        <v>118</v>
      </c>
      <c r="M19373" s="22" t="s">
        <v>1209</v>
      </c>
    </row>
    <row r="19374" spans="1:13">
      <c r="A19374" s="68" t="s">
        <v>1256</v>
      </c>
      <c r="B19374" t="s">
        <v>1159</v>
      </c>
      <c r="C19374"/>
      <c r="D19374" t="s">
        <v>1144</v>
      </c>
      <c r="E19374" t="s">
        <v>1208</v>
      </c>
      <c r="F19374"/>
      <c r="G19374"/>
      <c r="H19374">
        <v>4.1964767655008707E-2</v>
      </c>
      <c r="I19374" s="63" t="s">
        <v>117</v>
      </c>
      <c r="J19374" s="63" t="s">
        <v>118</v>
      </c>
      <c r="M19374" s="22" t="s">
        <v>1209</v>
      </c>
    </row>
    <row r="19375" spans="1:13">
      <c r="A19375" s="68" t="s">
        <v>1256</v>
      </c>
      <c r="B19375" t="s">
        <v>1160</v>
      </c>
      <c r="C19375"/>
      <c r="D19375" t="s">
        <v>1144</v>
      </c>
      <c r="E19375" t="s">
        <v>1208</v>
      </c>
      <c r="F19375"/>
      <c r="G19375"/>
      <c r="H19375">
        <v>4.1964767655008707E-2</v>
      </c>
      <c r="I19375" s="63" t="s">
        <v>117</v>
      </c>
      <c r="J19375" s="63" t="s">
        <v>118</v>
      </c>
      <c r="M19375" s="22" t="s">
        <v>1209</v>
      </c>
    </row>
    <row r="19376" spans="1:13">
      <c r="A19376" s="68" t="s">
        <v>1256</v>
      </c>
      <c r="B19376" t="s">
        <v>1161</v>
      </c>
      <c r="C19376"/>
      <c r="D19376" t="s">
        <v>1144</v>
      </c>
      <c r="E19376" t="s">
        <v>1208</v>
      </c>
      <c r="F19376"/>
      <c r="G19376"/>
      <c r="H19376">
        <v>4.1964767655008707E-2</v>
      </c>
      <c r="I19376" s="63" t="s">
        <v>117</v>
      </c>
      <c r="J19376" s="63" t="s">
        <v>118</v>
      </c>
      <c r="M19376" s="22" t="s">
        <v>1209</v>
      </c>
    </row>
    <row r="19377" spans="1:13">
      <c r="A19377" s="68" t="s">
        <v>1256</v>
      </c>
      <c r="B19377" t="s">
        <v>1162</v>
      </c>
      <c r="C19377"/>
      <c r="D19377" t="s">
        <v>1144</v>
      </c>
      <c r="E19377" t="s">
        <v>1208</v>
      </c>
      <c r="F19377"/>
      <c r="G19377"/>
      <c r="H19377">
        <v>4.1964767655008707E-2</v>
      </c>
      <c r="I19377" s="63" t="s">
        <v>117</v>
      </c>
      <c r="J19377" s="63" t="s">
        <v>118</v>
      </c>
      <c r="M19377" s="22" t="s">
        <v>1209</v>
      </c>
    </row>
    <row r="19378" spans="1:13">
      <c r="A19378" s="68" t="s">
        <v>1256</v>
      </c>
      <c r="B19378" t="s">
        <v>1163</v>
      </c>
      <c r="C19378"/>
      <c r="D19378" t="s">
        <v>1144</v>
      </c>
      <c r="E19378" t="s">
        <v>1208</v>
      </c>
      <c r="F19378"/>
      <c r="G19378"/>
      <c r="H19378">
        <v>4.1964767655008707E-2</v>
      </c>
      <c r="I19378" s="63" t="s">
        <v>117</v>
      </c>
      <c r="J19378" s="63" t="s">
        <v>118</v>
      </c>
      <c r="M19378" s="22" t="s">
        <v>1209</v>
      </c>
    </row>
    <row r="19379" spans="1:13">
      <c r="A19379" s="68" t="s">
        <v>1256</v>
      </c>
      <c r="B19379" t="s">
        <v>1164</v>
      </c>
      <c r="C19379"/>
      <c r="D19379" t="s">
        <v>1144</v>
      </c>
      <c r="E19379" t="s">
        <v>1208</v>
      </c>
      <c r="F19379"/>
      <c r="G19379"/>
      <c r="H19379">
        <v>4.1964767655008707E-2</v>
      </c>
      <c r="I19379" s="63" t="s">
        <v>117</v>
      </c>
      <c r="J19379" s="63" t="s">
        <v>118</v>
      </c>
      <c r="M19379" s="22" t="s">
        <v>1209</v>
      </c>
    </row>
    <row r="19380" spans="1:13">
      <c r="A19380" s="68" t="s">
        <v>1256</v>
      </c>
      <c r="B19380" t="s">
        <v>1165</v>
      </c>
      <c r="C19380"/>
      <c r="D19380" t="s">
        <v>1144</v>
      </c>
      <c r="E19380" t="s">
        <v>1208</v>
      </c>
      <c r="F19380"/>
      <c r="G19380"/>
      <c r="H19380">
        <v>4.1964767655008707E-2</v>
      </c>
      <c r="I19380" s="63" t="s">
        <v>117</v>
      </c>
      <c r="J19380" s="63" t="s">
        <v>118</v>
      </c>
      <c r="M19380" s="22" t="s">
        <v>1209</v>
      </c>
    </row>
    <row r="19381" spans="1:13">
      <c r="A19381" s="68" t="s">
        <v>1256</v>
      </c>
      <c r="B19381" t="s">
        <v>1166</v>
      </c>
      <c r="C19381"/>
      <c r="D19381" t="s">
        <v>1144</v>
      </c>
      <c r="E19381" t="s">
        <v>1208</v>
      </c>
      <c r="F19381"/>
      <c r="G19381"/>
      <c r="H19381">
        <v>4.1964767655008707E-2</v>
      </c>
      <c r="I19381" s="63" t="s">
        <v>117</v>
      </c>
      <c r="J19381" s="63" t="s">
        <v>118</v>
      </c>
      <c r="M19381" s="22" t="s">
        <v>1209</v>
      </c>
    </row>
    <row r="19382" spans="1:13">
      <c r="A19382" s="68" t="s">
        <v>1256</v>
      </c>
      <c r="B19382" t="s">
        <v>1167</v>
      </c>
      <c r="C19382"/>
      <c r="D19382" t="s">
        <v>1144</v>
      </c>
      <c r="E19382" t="s">
        <v>1208</v>
      </c>
      <c r="F19382"/>
      <c r="G19382"/>
      <c r="H19382">
        <v>4.1964767655008707E-2</v>
      </c>
      <c r="I19382" s="63" t="s">
        <v>117</v>
      </c>
      <c r="J19382" s="63" t="s">
        <v>118</v>
      </c>
      <c r="M19382" s="22" t="s">
        <v>1209</v>
      </c>
    </row>
    <row r="19383" spans="1:13">
      <c r="A19383" s="68" t="s">
        <v>1256</v>
      </c>
      <c r="B19383" t="s">
        <v>1168</v>
      </c>
      <c r="C19383"/>
      <c r="D19383" t="s">
        <v>1144</v>
      </c>
      <c r="E19383" t="s">
        <v>1208</v>
      </c>
      <c r="F19383"/>
      <c r="G19383"/>
      <c r="H19383">
        <v>4.1964767655008707E-2</v>
      </c>
      <c r="I19383" s="63" t="s">
        <v>117</v>
      </c>
      <c r="J19383" s="63" t="s">
        <v>118</v>
      </c>
      <c r="M19383" s="22" t="s">
        <v>1209</v>
      </c>
    </row>
    <row r="19384" spans="1:13">
      <c r="A19384" s="68" t="s">
        <v>1256</v>
      </c>
      <c r="B19384" t="s">
        <v>1169</v>
      </c>
      <c r="C19384"/>
      <c r="D19384" t="s">
        <v>1144</v>
      </c>
      <c r="E19384" t="s">
        <v>1208</v>
      </c>
      <c r="F19384"/>
      <c r="G19384"/>
      <c r="H19384">
        <v>4.1964767655008707E-2</v>
      </c>
      <c r="I19384" s="63" t="s">
        <v>117</v>
      </c>
      <c r="J19384" s="63" t="s">
        <v>118</v>
      </c>
      <c r="M19384" s="22" t="s">
        <v>1209</v>
      </c>
    </row>
    <row r="19385" spans="1:13">
      <c r="A19385" s="68" t="s">
        <v>1256</v>
      </c>
      <c r="B19385" t="s">
        <v>1170</v>
      </c>
      <c r="C19385"/>
      <c r="D19385" t="s">
        <v>1144</v>
      </c>
      <c r="E19385" t="s">
        <v>1208</v>
      </c>
      <c r="F19385"/>
      <c r="G19385"/>
      <c r="H19385">
        <v>4.1964767655008707E-2</v>
      </c>
      <c r="I19385" s="63" t="s">
        <v>117</v>
      </c>
      <c r="J19385" s="63" t="s">
        <v>118</v>
      </c>
      <c r="M19385" s="22" t="s">
        <v>1209</v>
      </c>
    </row>
    <row r="19386" spans="1:13">
      <c r="A19386" s="68" t="s">
        <v>1256</v>
      </c>
      <c r="B19386" t="s">
        <v>1171</v>
      </c>
      <c r="C19386"/>
      <c r="D19386" t="s">
        <v>1144</v>
      </c>
      <c r="E19386" t="s">
        <v>1208</v>
      </c>
      <c r="F19386"/>
      <c r="G19386"/>
      <c r="H19386">
        <v>4.1964767655008707E-2</v>
      </c>
      <c r="I19386" s="63" t="s">
        <v>117</v>
      </c>
      <c r="J19386" s="63" t="s">
        <v>118</v>
      </c>
      <c r="M19386" s="22" t="s">
        <v>1209</v>
      </c>
    </row>
    <row r="19387" spans="1:13">
      <c r="A19387" s="68" t="s">
        <v>1256</v>
      </c>
      <c r="B19387" t="s">
        <v>1172</v>
      </c>
      <c r="C19387"/>
      <c r="D19387" t="s">
        <v>1144</v>
      </c>
      <c r="E19387" t="s">
        <v>1208</v>
      </c>
      <c r="F19387"/>
      <c r="G19387"/>
      <c r="H19387">
        <v>4.1964767655008707E-2</v>
      </c>
      <c r="I19387" s="63" t="s">
        <v>117</v>
      </c>
      <c r="J19387" s="63" t="s">
        <v>118</v>
      </c>
      <c r="M19387" s="22" t="s">
        <v>1209</v>
      </c>
    </row>
    <row r="19388" spans="1:13">
      <c r="A19388" s="68" t="s">
        <v>1256</v>
      </c>
      <c r="B19388" t="s">
        <v>1173</v>
      </c>
      <c r="C19388"/>
      <c r="D19388" t="s">
        <v>1144</v>
      </c>
      <c r="E19388" t="s">
        <v>1208</v>
      </c>
      <c r="F19388"/>
      <c r="G19388"/>
      <c r="H19388">
        <v>4.1964767655008707E-2</v>
      </c>
      <c r="I19388" s="63" t="s">
        <v>117</v>
      </c>
      <c r="J19388" s="63" t="s">
        <v>118</v>
      </c>
      <c r="M19388" s="22" t="s">
        <v>1209</v>
      </c>
    </row>
    <row r="19389" spans="1:13">
      <c r="A19389" s="68" t="s">
        <v>1256</v>
      </c>
      <c r="B19389" t="s">
        <v>1174</v>
      </c>
      <c r="C19389"/>
      <c r="D19389" t="s">
        <v>1144</v>
      </c>
      <c r="E19389" t="s">
        <v>1208</v>
      </c>
      <c r="F19389"/>
      <c r="G19389"/>
      <c r="H19389">
        <v>4.1964767655008707E-2</v>
      </c>
      <c r="I19389" s="63" t="s">
        <v>117</v>
      </c>
      <c r="J19389" s="63" t="s">
        <v>118</v>
      </c>
      <c r="M19389" s="22" t="s">
        <v>1209</v>
      </c>
    </row>
    <row r="19390" spans="1:13">
      <c r="A19390" s="68" t="s">
        <v>1256</v>
      </c>
      <c r="B19390" t="s">
        <v>1175</v>
      </c>
      <c r="C19390"/>
      <c r="D19390" t="s">
        <v>1144</v>
      </c>
      <c r="E19390" t="s">
        <v>1208</v>
      </c>
      <c r="F19390"/>
      <c r="G19390"/>
      <c r="H19390">
        <v>3.1276400942359062E-2</v>
      </c>
      <c r="I19390" s="63" t="s">
        <v>117</v>
      </c>
      <c r="J19390" s="63" t="s">
        <v>118</v>
      </c>
      <c r="M19390" s="22" t="s">
        <v>1209</v>
      </c>
    </row>
    <row r="19391" spans="1:13">
      <c r="A19391" s="68" t="s">
        <v>1256</v>
      </c>
      <c r="B19391" t="s">
        <v>1176</v>
      </c>
      <c r="C19391"/>
      <c r="D19391" t="s">
        <v>1144</v>
      </c>
      <c r="E19391" t="s">
        <v>1208</v>
      </c>
      <c r="F19391"/>
      <c r="G19391"/>
      <c r="H19391">
        <v>3.1276400942359062E-2</v>
      </c>
      <c r="I19391" s="63" t="s">
        <v>117</v>
      </c>
      <c r="J19391" s="63" t="s">
        <v>118</v>
      </c>
      <c r="M19391" s="22" t="s">
        <v>1209</v>
      </c>
    </row>
    <row r="19392" spans="1:13">
      <c r="A19392" s="68" t="s">
        <v>1256</v>
      </c>
      <c r="B19392" t="s">
        <v>1177</v>
      </c>
      <c r="C19392"/>
      <c r="D19392" t="s">
        <v>1144</v>
      </c>
      <c r="E19392" t="s">
        <v>1208</v>
      </c>
      <c r="F19392"/>
      <c r="G19392"/>
      <c r="H19392">
        <v>3.1276400942359062E-2</v>
      </c>
      <c r="I19392" s="63" t="s">
        <v>117</v>
      </c>
      <c r="J19392" s="63" t="s">
        <v>118</v>
      </c>
      <c r="M19392" s="22" t="s">
        <v>1209</v>
      </c>
    </row>
    <row r="19393" spans="1:13">
      <c r="A19393" s="68" t="s">
        <v>1256</v>
      </c>
      <c r="B19393" t="s">
        <v>1178</v>
      </c>
      <c r="C19393"/>
      <c r="D19393" t="s">
        <v>1144</v>
      </c>
      <c r="E19393" t="s">
        <v>1208</v>
      </c>
      <c r="F19393"/>
      <c r="G19393"/>
      <c r="H19393">
        <v>3.1276400942359062E-2</v>
      </c>
      <c r="I19393" s="63" t="s">
        <v>117</v>
      </c>
      <c r="J19393" s="63" t="s">
        <v>118</v>
      </c>
      <c r="M19393" s="22" t="s">
        <v>1209</v>
      </c>
    </row>
    <row r="19394" spans="1:13">
      <c r="A19394" s="68" t="s">
        <v>1256</v>
      </c>
      <c r="B19394" t="s">
        <v>1179</v>
      </c>
      <c r="C19394"/>
      <c r="D19394" t="s">
        <v>1144</v>
      </c>
      <c r="E19394" t="s">
        <v>1208</v>
      </c>
      <c r="F19394"/>
      <c r="G19394"/>
      <c r="H19394">
        <v>3.1276400942359062E-2</v>
      </c>
      <c r="I19394" s="63" t="s">
        <v>117</v>
      </c>
      <c r="J19394" s="63" t="s">
        <v>118</v>
      </c>
      <c r="M19394" s="22" t="s">
        <v>1209</v>
      </c>
    </row>
    <row r="19395" spans="1:13">
      <c r="A19395" s="68" t="s">
        <v>1256</v>
      </c>
      <c r="B19395" t="s">
        <v>1180</v>
      </c>
      <c r="C19395"/>
      <c r="D19395" t="s">
        <v>1144</v>
      </c>
      <c r="E19395" t="s">
        <v>1208</v>
      </c>
      <c r="F19395"/>
      <c r="G19395"/>
      <c r="H19395">
        <v>3.1276400942359062E-2</v>
      </c>
      <c r="I19395" s="63" t="s">
        <v>117</v>
      </c>
      <c r="J19395" s="63" t="s">
        <v>118</v>
      </c>
      <c r="M19395" s="22" t="s">
        <v>1209</v>
      </c>
    </row>
    <row r="19396" spans="1:13">
      <c r="A19396" s="68" t="s">
        <v>1256</v>
      </c>
      <c r="B19396" t="s">
        <v>1181</v>
      </c>
      <c r="C19396"/>
      <c r="D19396" t="s">
        <v>1144</v>
      </c>
      <c r="E19396" t="s">
        <v>1208</v>
      </c>
      <c r="F19396"/>
      <c r="G19396"/>
      <c r="H19396">
        <v>3.1276400942359062E-2</v>
      </c>
      <c r="I19396" s="63" t="s">
        <v>117</v>
      </c>
      <c r="J19396" s="63" t="s">
        <v>118</v>
      </c>
      <c r="M19396" s="22" t="s">
        <v>1209</v>
      </c>
    </row>
    <row r="19397" spans="1:13">
      <c r="A19397" s="68" t="s">
        <v>1256</v>
      </c>
      <c r="B19397" t="s">
        <v>1182</v>
      </c>
      <c r="C19397"/>
      <c r="D19397" t="s">
        <v>1144</v>
      </c>
      <c r="E19397" t="s">
        <v>1208</v>
      </c>
      <c r="F19397"/>
      <c r="G19397"/>
      <c r="H19397">
        <v>3.1276400942359062E-2</v>
      </c>
      <c r="I19397" s="63" t="s">
        <v>117</v>
      </c>
      <c r="J19397" s="63" t="s">
        <v>118</v>
      </c>
      <c r="M19397" s="22" t="s">
        <v>1209</v>
      </c>
    </row>
    <row r="19398" spans="1:13">
      <c r="A19398" s="68" t="s">
        <v>1256</v>
      </c>
      <c r="B19398" t="s">
        <v>1183</v>
      </c>
      <c r="C19398"/>
      <c r="D19398" t="s">
        <v>1144</v>
      </c>
      <c r="E19398" t="s">
        <v>1208</v>
      </c>
      <c r="F19398"/>
      <c r="G19398"/>
      <c r="H19398">
        <v>3.1276400942359062E-2</v>
      </c>
      <c r="I19398" s="63" t="s">
        <v>117</v>
      </c>
      <c r="J19398" s="63" t="s">
        <v>118</v>
      </c>
      <c r="M19398" s="22" t="s">
        <v>1209</v>
      </c>
    </row>
    <row r="19399" spans="1:13">
      <c r="A19399" s="68" t="s">
        <v>1256</v>
      </c>
      <c r="B19399" t="s">
        <v>1184</v>
      </c>
      <c r="C19399"/>
      <c r="D19399" t="s">
        <v>1144</v>
      </c>
      <c r="E19399" t="s">
        <v>1208</v>
      </c>
      <c r="F19399"/>
      <c r="G19399"/>
      <c r="H19399">
        <v>3.1276400942359062E-2</v>
      </c>
      <c r="I19399" s="63" t="s">
        <v>117</v>
      </c>
      <c r="J19399" s="63" t="s">
        <v>118</v>
      </c>
      <c r="M19399" s="22" t="s">
        <v>1209</v>
      </c>
    </row>
    <row r="19400" spans="1:13">
      <c r="A19400" s="68" t="s">
        <v>1256</v>
      </c>
      <c r="B19400" t="s">
        <v>1185</v>
      </c>
      <c r="C19400"/>
      <c r="D19400" t="s">
        <v>1144</v>
      </c>
      <c r="E19400" t="s">
        <v>1208</v>
      </c>
      <c r="F19400"/>
      <c r="G19400"/>
      <c r="H19400">
        <v>3.1276400942359062E-2</v>
      </c>
      <c r="I19400" s="63" t="s">
        <v>117</v>
      </c>
      <c r="J19400" s="63" t="s">
        <v>118</v>
      </c>
      <c r="M19400" s="22" t="s">
        <v>1209</v>
      </c>
    </row>
    <row r="19401" spans="1:13">
      <c r="A19401" s="68" t="s">
        <v>1256</v>
      </c>
      <c r="B19401" t="s">
        <v>1186</v>
      </c>
      <c r="C19401"/>
      <c r="D19401" t="s">
        <v>1144</v>
      </c>
      <c r="E19401" t="s">
        <v>1208</v>
      </c>
      <c r="F19401"/>
      <c r="G19401"/>
      <c r="H19401">
        <v>3.1276400942359062E-2</v>
      </c>
      <c r="I19401" s="63" t="s">
        <v>117</v>
      </c>
      <c r="J19401" s="63" t="s">
        <v>118</v>
      </c>
      <c r="M19401" s="22" t="s">
        <v>1209</v>
      </c>
    </row>
    <row r="19402" spans="1:13">
      <c r="A19402" s="68" t="s">
        <v>1256</v>
      </c>
      <c r="B19402" t="s">
        <v>1187</v>
      </c>
      <c r="C19402"/>
      <c r="D19402" t="s">
        <v>1144</v>
      </c>
      <c r="E19402" t="s">
        <v>1208</v>
      </c>
      <c r="F19402"/>
      <c r="G19402"/>
      <c r="H19402">
        <v>3.1276400942359062E-2</v>
      </c>
      <c r="I19402" s="63" t="s">
        <v>117</v>
      </c>
      <c r="J19402" s="63" t="s">
        <v>118</v>
      </c>
      <c r="M19402" s="22" t="s">
        <v>1209</v>
      </c>
    </row>
    <row r="19403" spans="1:13">
      <c r="A19403" s="68" t="s">
        <v>1256</v>
      </c>
      <c r="B19403" t="s">
        <v>1188</v>
      </c>
      <c r="C19403"/>
      <c r="D19403" t="s">
        <v>1144</v>
      </c>
      <c r="E19403" t="s">
        <v>1208</v>
      </c>
      <c r="F19403"/>
      <c r="G19403"/>
      <c r="H19403">
        <v>3.1276400942359062E-2</v>
      </c>
      <c r="I19403" s="63" t="s">
        <v>117</v>
      </c>
      <c r="J19403" s="63" t="s">
        <v>118</v>
      </c>
      <c r="M19403" s="22" t="s">
        <v>1209</v>
      </c>
    </row>
    <row r="19404" spans="1:13">
      <c r="A19404" s="68" t="s">
        <v>1256</v>
      </c>
      <c r="B19404" t="s">
        <v>1189</v>
      </c>
      <c r="C19404"/>
      <c r="D19404" t="s">
        <v>1144</v>
      </c>
      <c r="E19404" t="s">
        <v>1208</v>
      </c>
      <c r="F19404"/>
      <c r="G19404"/>
      <c r="H19404">
        <v>3.1276400942359062E-2</v>
      </c>
      <c r="I19404" s="63" t="s">
        <v>117</v>
      </c>
      <c r="J19404" s="63" t="s">
        <v>118</v>
      </c>
      <c r="M19404" s="22" t="s">
        <v>1209</v>
      </c>
    </row>
    <row r="19405" spans="1:13">
      <c r="A19405" s="68" t="s">
        <v>1256</v>
      </c>
      <c r="B19405" t="s">
        <v>1190</v>
      </c>
      <c r="C19405"/>
      <c r="D19405" t="s">
        <v>1144</v>
      </c>
      <c r="E19405" t="s">
        <v>1208</v>
      </c>
      <c r="F19405"/>
      <c r="G19405"/>
      <c r="H19405">
        <v>3.1276400942359062E-2</v>
      </c>
      <c r="I19405" s="63" t="s">
        <v>117</v>
      </c>
      <c r="J19405" s="63" t="s">
        <v>118</v>
      </c>
      <c r="M19405" s="22" t="s">
        <v>1209</v>
      </c>
    </row>
    <row r="19406" spans="1:13">
      <c r="A19406" s="68" t="s">
        <v>1256</v>
      </c>
      <c r="B19406" t="s">
        <v>1191</v>
      </c>
      <c r="C19406"/>
      <c r="D19406" t="s">
        <v>1144</v>
      </c>
      <c r="E19406" t="s">
        <v>1208</v>
      </c>
      <c r="F19406"/>
      <c r="G19406"/>
      <c r="H19406">
        <v>6.1693363958410727E-2</v>
      </c>
      <c r="I19406" s="63" t="s">
        <v>117</v>
      </c>
      <c r="J19406" s="63" t="s">
        <v>118</v>
      </c>
      <c r="M19406" s="22" t="s">
        <v>1209</v>
      </c>
    </row>
    <row r="19407" spans="1:13">
      <c r="A19407" s="68" t="s">
        <v>1256</v>
      </c>
      <c r="B19407" t="s">
        <v>1192</v>
      </c>
      <c r="C19407"/>
      <c r="D19407" t="s">
        <v>1144</v>
      </c>
      <c r="E19407" t="s">
        <v>1208</v>
      </c>
      <c r="F19407"/>
      <c r="G19407"/>
      <c r="H19407">
        <v>6.1693363958410727E-2</v>
      </c>
      <c r="I19407" s="63" t="s">
        <v>117</v>
      </c>
      <c r="J19407" s="63" t="s">
        <v>118</v>
      </c>
      <c r="M19407" s="22" t="s">
        <v>1209</v>
      </c>
    </row>
    <row r="19408" spans="1:13">
      <c r="A19408" s="68" t="s">
        <v>1256</v>
      </c>
      <c r="B19408" t="s">
        <v>1193</v>
      </c>
      <c r="C19408"/>
      <c r="D19408" t="s">
        <v>1144</v>
      </c>
      <c r="E19408" t="s">
        <v>1208</v>
      </c>
      <c r="F19408"/>
      <c r="G19408"/>
      <c r="H19408">
        <v>6.1693363958410727E-2</v>
      </c>
      <c r="I19408" s="63" t="s">
        <v>117</v>
      </c>
      <c r="J19408" s="63" t="s">
        <v>118</v>
      </c>
      <c r="M19408" s="22" t="s">
        <v>1209</v>
      </c>
    </row>
    <row r="19409" spans="1:13">
      <c r="A19409" s="68" t="s">
        <v>1256</v>
      </c>
      <c r="B19409" t="s">
        <v>1194</v>
      </c>
      <c r="C19409"/>
      <c r="D19409" t="s">
        <v>1144</v>
      </c>
      <c r="E19409" t="s">
        <v>1208</v>
      </c>
      <c r="F19409"/>
      <c r="G19409"/>
      <c r="H19409">
        <v>6.1693363958410727E-2</v>
      </c>
      <c r="I19409" s="63" t="s">
        <v>117</v>
      </c>
      <c r="J19409" s="63" t="s">
        <v>118</v>
      </c>
      <c r="M19409" s="22" t="s">
        <v>1209</v>
      </c>
    </row>
    <row r="19410" spans="1:13">
      <c r="A19410" s="68" t="s">
        <v>1256</v>
      </c>
      <c r="B19410" t="s">
        <v>1195</v>
      </c>
      <c r="C19410"/>
      <c r="D19410" t="s">
        <v>1144</v>
      </c>
      <c r="E19410" t="s">
        <v>1208</v>
      </c>
      <c r="F19410"/>
      <c r="G19410"/>
      <c r="H19410">
        <v>6.1693363958410727E-2</v>
      </c>
      <c r="I19410" s="63" t="s">
        <v>117</v>
      </c>
      <c r="J19410" s="63" t="s">
        <v>118</v>
      </c>
      <c r="M19410" s="22" t="s">
        <v>1209</v>
      </c>
    </row>
    <row r="19411" spans="1:13">
      <c r="A19411" s="68" t="s">
        <v>1256</v>
      </c>
      <c r="B19411" t="s">
        <v>1196</v>
      </c>
      <c r="C19411"/>
      <c r="D19411" t="s">
        <v>1144</v>
      </c>
      <c r="E19411" t="s">
        <v>1208</v>
      </c>
      <c r="F19411"/>
      <c r="G19411"/>
      <c r="H19411">
        <v>6.1693363958410727E-2</v>
      </c>
      <c r="I19411" s="63" t="s">
        <v>117</v>
      </c>
      <c r="J19411" s="63" t="s">
        <v>118</v>
      </c>
      <c r="M19411" s="22" t="s">
        <v>1209</v>
      </c>
    </row>
    <row r="19412" spans="1:13">
      <c r="A19412" s="68" t="s">
        <v>1256</v>
      </c>
      <c r="B19412" t="s">
        <v>1197</v>
      </c>
      <c r="C19412"/>
      <c r="D19412" t="s">
        <v>1144</v>
      </c>
      <c r="E19412" t="s">
        <v>1208</v>
      </c>
      <c r="F19412"/>
      <c r="G19412"/>
      <c r="H19412">
        <v>6.1693363958410727E-2</v>
      </c>
      <c r="I19412" s="63" t="s">
        <v>117</v>
      </c>
      <c r="J19412" s="63" t="s">
        <v>118</v>
      </c>
      <c r="M19412" s="22" t="s">
        <v>1209</v>
      </c>
    </row>
    <row r="19413" spans="1:13">
      <c r="A19413" s="68" t="s">
        <v>1256</v>
      </c>
      <c r="B19413" t="s">
        <v>1198</v>
      </c>
      <c r="C19413"/>
      <c r="D19413" t="s">
        <v>1144</v>
      </c>
      <c r="E19413" t="s">
        <v>1208</v>
      </c>
      <c r="F19413"/>
      <c r="G19413"/>
      <c r="H19413">
        <v>6.1693363958410727E-2</v>
      </c>
      <c r="I19413" s="63" t="s">
        <v>117</v>
      </c>
      <c r="J19413" s="63" t="s">
        <v>118</v>
      </c>
      <c r="M19413" s="22" t="s">
        <v>1209</v>
      </c>
    </row>
    <row r="19414" spans="1:13">
      <c r="A19414" s="68" t="s">
        <v>1256</v>
      </c>
      <c r="B19414" t="s">
        <v>1199</v>
      </c>
      <c r="C19414"/>
      <c r="D19414" t="s">
        <v>1144</v>
      </c>
      <c r="E19414" t="s">
        <v>1208</v>
      </c>
      <c r="F19414"/>
      <c r="G19414"/>
      <c r="H19414">
        <v>6.1693363958410727E-2</v>
      </c>
      <c r="I19414" s="63" t="s">
        <v>117</v>
      </c>
      <c r="J19414" s="63" t="s">
        <v>118</v>
      </c>
      <c r="M19414" s="22" t="s">
        <v>1209</v>
      </c>
    </row>
    <row r="19415" spans="1:13">
      <c r="A19415" s="68" t="s">
        <v>1256</v>
      </c>
      <c r="B19415" t="s">
        <v>1200</v>
      </c>
      <c r="C19415"/>
      <c r="D19415" t="s">
        <v>1144</v>
      </c>
      <c r="E19415" t="s">
        <v>1208</v>
      </c>
      <c r="F19415"/>
      <c r="G19415"/>
      <c r="H19415">
        <v>6.1693363958410727E-2</v>
      </c>
      <c r="I19415" s="63" t="s">
        <v>117</v>
      </c>
      <c r="J19415" s="63" t="s">
        <v>118</v>
      </c>
      <c r="M19415" s="22" t="s">
        <v>1209</v>
      </c>
    </row>
    <row r="19416" spans="1:13">
      <c r="A19416" s="68" t="s">
        <v>1256</v>
      </c>
      <c r="B19416" t="s">
        <v>1201</v>
      </c>
      <c r="C19416"/>
      <c r="D19416" t="s">
        <v>1144</v>
      </c>
      <c r="E19416" t="s">
        <v>1208</v>
      </c>
      <c r="F19416"/>
      <c r="G19416"/>
      <c r="H19416">
        <v>6.1693363958410727E-2</v>
      </c>
      <c r="I19416" s="63" t="s">
        <v>117</v>
      </c>
      <c r="J19416" s="63" t="s">
        <v>118</v>
      </c>
      <c r="M19416" s="22" t="s">
        <v>1209</v>
      </c>
    </row>
    <row r="19417" spans="1:13">
      <c r="A19417" s="68" t="s">
        <v>1256</v>
      </c>
      <c r="B19417" t="s">
        <v>1202</v>
      </c>
      <c r="C19417"/>
      <c r="D19417" t="s">
        <v>1144</v>
      </c>
      <c r="E19417" t="s">
        <v>1208</v>
      </c>
      <c r="F19417"/>
      <c r="G19417"/>
      <c r="H19417">
        <v>6.1693363958410727E-2</v>
      </c>
      <c r="I19417" s="63" t="s">
        <v>117</v>
      </c>
      <c r="J19417" s="63" t="s">
        <v>118</v>
      </c>
      <c r="M19417" s="22" t="s">
        <v>1209</v>
      </c>
    </row>
    <row r="19418" spans="1:13">
      <c r="A19418" s="68" t="s">
        <v>1256</v>
      </c>
      <c r="B19418" t="s">
        <v>1203</v>
      </c>
      <c r="C19418"/>
      <c r="D19418" t="s">
        <v>1144</v>
      </c>
      <c r="E19418" t="s">
        <v>1208</v>
      </c>
      <c r="F19418"/>
      <c r="G19418"/>
      <c r="H19418">
        <v>6.1693363958410727E-2</v>
      </c>
      <c r="I19418" s="63" t="s">
        <v>117</v>
      </c>
      <c r="J19418" s="63" t="s">
        <v>118</v>
      </c>
      <c r="M19418" s="22" t="s">
        <v>1209</v>
      </c>
    </row>
    <row r="19419" spans="1:13">
      <c r="A19419" s="68" t="s">
        <v>1256</v>
      </c>
      <c r="B19419" t="s">
        <v>1204</v>
      </c>
      <c r="C19419"/>
      <c r="D19419" t="s">
        <v>1144</v>
      </c>
      <c r="E19419" t="s">
        <v>1208</v>
      </c>
      <c r="F19419"/>
      <c r="G19419"/>
      <c r="H19419">
        <v>6.1693363958410727E-2</v>
      </c>
      <c r="I19419" s="63" t="s">
        <v>117</v>
      </c>
      <c r="J19419" s="63" t="s">
        <v>118</v>
      </c>
      <c r="M19419" s="22" t="s">
        <v>1209</v>
      </c>
    </row>
    <row r="19420" spans="1:13">
      <c r="A19420" s="68" t="s">
        <v>1256</v>
      </c>
      <c r="B19420" t="s">
        <v>1205</v>
      </c>
      <c r="C19420"/>
      <c r="D19420" t="s">
        <v>1144</v>
      </c>
      <c r="E19420" t="s">
        <v>1208</v>
      </c>
      <c r="F19420"/>
      <c r="G19420"/>
      <c r="H19420">
        <v>6.1693363958410727E-2</v>
      </c>
      <c r="I19420" s="63" t="s">
        <v>117</v>
      </c>
      <c r="J19420" s="63" t="s">
        <v>118</v>
      </c>
      <c r="M19420" s="22" t="s">
        <v>1209</v>
      </c>
    </row>
    <row r="19421" spans="1:13">
      <c r="A19421" s="68" t="s">
        <v>1256</v>
      </c>
      <c r="B19421" t="s">
        <v>1206</v>
      </c>
      <c r="C19421"/>
      <c r="D19421" t="s">
        <v>1144</v>
      </c>
      <c r="E19421" t="s">
        <v>1208</v>
      </c>
      <c r="F19421"/>
      <c r="G19421"/>
      <c r="H19421">
        <v>6.1693363958410727E-2</v>
      </c>
      <c r="I19421" s="63" t="s">
        <v>117</v>
      </c>
      <c r="J19421" s="63" t="s">
        <v>118</v>
      </c>
      <c r="M19421" s="22" t="s">
        <v>1209</v>
      </c>
    </row>
    <row r="19422" spans="1:13">
      <c r="A19422" s="68" t="s">
        <v>1256</v>
      </c>
      <c r="B19422" t="s">
        <v>1159</v>
      </c>
      <c r="C19422"/>
      <c r="D19422" t="s">
        <v>1145</v>
      </c>
      <c r="E19422" t="s">
        <v>1208</v>
      </c>
      <c r="F19422"/>
      <c r="G19422"/>
      <c r="H19422">
        <v>4.1964767655008707E-2</v>
      </c>
      <c r="I19422" s="63" t="s">
        <v>117</v>
      </c>
      <c r="J19422" s="63" t="s">
        <v>118</v>
      </c>
      <c r="M19422" s="22" t="s">
        <v>1209</v>
      </c>
    </row>
    <row r="19423" spans="1:13">
      <c r="A19423" s="68" t="s">
        <v>1256</v>
      </c>
      <c r="B19423" t="s">
        <v>1160</v>
      </c>
      <c r="C19423"/>
      <c r="D19423" t="s">
        <v>1145</v>
      </c>
      <c r="E19423" t="s">
        <v>1208</v>
      </c>
      <c r="F19423"/>
      <c r="G19423"/>
      <c r="H19423">
        <v>4.1964767655008707E-2</v>
      </c>
      <c r="I19423" s="63" t="s">
        <v>117</v>
      </c>
      <c r="J19423" s="63" t="s">
        <v>118</v>
      </c>
      <c r="M19423" s="22" t="s">
        <v>1209</v>
      </c>
    </row>
    <row r="19424" spans="1:13">
      <c r="A19424" s="68" t="s">
        <v>1256</v>
      </c>
      <c r="B19424" t="s">
        <v>1161</v>
      </c>
      <c r="C19424"/>
      <c r="D19424" t="s">
        <v>1145</v>
      </c>
      <c r="E19424" t="s">
        <v>1208</v>
      </c>
      <c r="F19424"/>
      <c r="G19424"/>
      <c r="H19424">
        <v>4.1964767655008707E-2</v>
      </c>
      <c r="I19424" s="63" t="s">
        <v>117</v>
      </c>
      <c r="J19424" s="63" t="s">
        <v>118</v>
      </c>
      <c r="M19424" s="22" t="s">
        <v>1209</v>
      </c>
    </row>
    <row r="19425" spans="1:13">
      <c r="A19425" s="68" t="s">
        <v>1256</v>
      </c>
      <c r="B19425" t="s">
        <v>1162</v>
      </c>
      <c r="C19425"/>
      <c r="D19425" t="s">
        <v>1145</v>
      </c>
      <c r="E19425" t="s">
        <v>1208</v>
      </c>
      <c r="F19425"/>
      <c r="G19425"/>
      <c r="H19425">
        <v>4.1964767655008707E-2</v>
      </c>
      <c r="I19425" s="63" t="s">
        <v>117</v>
      </c>
      <c r="J19425" s="63" t="s">
        <v>118</v>
      </c>
      <c r="M19425" s="22" t="s">
        <v>1209</v>
      </c>
    </row>
    <row r="19426" spans="1:13">
      <c r="A19426" s="68" t="s">
        <v>1256</v>
      </c>
      <c r="B19426" t="s">
        <v>1163</v>
      </c>
      <c r="C19426"/>
      <c r="D19426" t="s">
        <v>1145</v>
      </c>
      <c r="E19426" t="s">
        <v>1208</v>
      </c>
      <c r="F19426"/>
      <c r="G19426"/>
      <c r="H19426">
        <v>4.1964767655008707E-2</v>
      </c>
      <c r="I19426" s="63" t="s">
        <v>117</v>
      </c>
      <c r="J19426" s="63" t="s">
        <v>118</v>
      </c>
      <c r="M19426" s="22" t="s">
        <v>1209</v>
      </c>
    </row>
    <row r="19427" spans="1:13">
      <c r="A19427" s="68" t="s">
        <v>1256</v>
      </c>
      <c r="B19427" t="s">
        <v>1164</v>
      </c>
      <c r="C19427"/>
      <c r="D19427" t="s">
        <v>1145</v>
      </c>
      <c r="E19427" t="s">
        <v>1208</v>
      </c>
      <c r="F19427"/>
      <c r="G19427"/>
      <c r="H19427">
        <v>4.1964767655008707E-2</v>
      </c>
      <c r="I19427" s="63" t="s">
        <v>117</v>
      </c>
      <c r="J19427" s="63" t="s">
        <v>118</v>
      </c>
      <c r="M19427" s="22" t="s">
        <v>1209</v>
      </c>
    </row>
    <row r="19428" spans="1:13">
      <c r="A19428" s="68" t="s">
        <v>1256</v>
      </c>
      <c r="B19428" t="s">
        <v>1165</v>
      </c>
      <c r="C19428"/>
      <c r="D19428" t="s">
        <v>1145</v>
      </c>
      <c r="E19428" t="s">
        <v>1208</v>
      </c>
      <c r="F19428"/>
      <c r="G19428"/>
      <c r="H19428">
        <v>4.1964767655008707E-2</v>
      </c>
      <c r="I19428" s="63" t="s">
        <v>117</v>
      </c>
      <c r="J19428" s="63" t="s">
        <v>118</v>
      </c>
      <c r="M19428" s="22" t="s">
        <v>1209</v>
      </c>
    </row>
    <row r="19429" spans="1:13">
      <c r="A19429" s="68" t="s">
        <v>1256</v>
      </c>
      <c r="B19429" t="s">
        <v>1166</v>
      </c>
      <c r="C19429"/>
      <c r="D19429" t="s">
        <v>1145</v>
      </c>
      <c r="E19429" t="s">
        <v>1208</v>
      </c>
      <c r="F19429"/>
      <c r="G19429"/>
      <c r="H19429">
        <v>4.1964767655008707E-2</v>
      </c>
      <c r="I19429" s="63" t="s">
        <v>117</v>
      </c>
      <c r="J19429" s="63" t="s">
        <v>118</v>
      </c>
      <c r="M19429" s="22" t="s">
        <v>1209</v>
      </c>
    </row>
    <row r="19430" spans="1:13">
      <c r="A19430" s="68" t="s">
        <v>1256</v>
      </c>
      <c r="B19430" t="s">
        <v>1167</v>
      </c>
      <c r="C19430"/>
      <c r="D19430" t="s">
        <v>1145</v>
      </c>
      <c r="E19430" t="s">
        <v>1208</v>
      </c>
      <c r="F19430"/>
      <c r="G19430"/>
      <c r="H19430">
        <v>4.1964767655008707E-2</v>
      </c>
      <c r="I19430" s="63" t="s">
        <v>117</v>
      </c>
      <c r="J19430" s="63" t="s">
        <v>118</v>
      </c>
      <c r="M19430" s="22" t="s">
        <v>1209</v>
      </c>
    </row>
    <row r="19431" spans="1:13">
      <c r="A19431" s="68" t="s">
        <v>1256</v>
      </c>
      <c r="B19431" t="s">
        <v>1168</v>
      </c>
      <c r="C19431"/>
      <c r="D19431" t="s">
        <v>1145</v>
      </c>
      <c r="E19431" t="s">
        <v>1208</v>
      </c>
      <c r="F19431"/>
      <c r="G19431"/>
      <c r="H19431">
        <v>4.1964767655008707E-2</v>
      </c>
      <c r="I19431" s="63" t="s">
        <v>117</v>
      </c>
      <c r="J19431" s="63" t="s">
        <v>118</v>
      </c>
      <c r="M19431" s="22" t="s">
        <v>1209</v>
      </c>
    </row>
    <row r="19432" spans="1:13">
      <c r="A19432" s="68" t="s">
        <v>1256</v>
      </c>
      <c r="B19432" t="s">
        <v>1169</v>
      </c>
      <c r="C19432"/>
      <c r="D19432" t="s">
        <v>1145</v>
      </c>
      <c r="E19432" t="s">
        <v>1208</v>
      </c>
      <c r="F19432"/>
      <c r="G19432"/>
      <c r="H19432">
        <v>4.1964767655008707E-2</v>
      </c>
      <c r="I19432" s="63" t="s">
        <v>117</v>
      </c>
      <c r="J19432" s="63" t="s">
        <v>118</v>
      </c>
      <c r="M19432" s="22" t="s">
        <v>1209</v>
      </c>
    </row>
    <row r="19433" spans="1:13">
      <c r="A19433" s="68" t="s">
        <v>1256</v>
      </c>
      <c r="B19433" t="s">
        <v>1170</v>
      </c>
      <c r="C19433"/>
      <c r="D19433" t="s">
        <v>1145</v>
      </c>
      <c r="E19433" t="s">
        <v>1208</v>
      </c>
      <c r="F19433"/>
      <c r="G19433"/>
      <c r="H19433">
        <v>4.1964767655008707E-2</v>
      </c>
      <c r="I19433" s="63" t="s">
        <v>117</v>
      </c>
      <c r="J19433" s="63" t="s">
        <v>118</v>
      </c>
      <c r="M19433" s="22" t="s">
        <v>1209</v>
      </c>
    </row>
    <row r="19434" spans="1:13">
      <c r="A19434" s="68" t="s">
        <v>1256</v>
      </c>
      <c r="B19434" t="s">
        <v>1171</v>
      </c>
      <c r="C19434"/>
      <c r="D19434" t="s">
        <v>1145</v>
      </c>
      <c r="E19434" t="s">
        <v>1208</v>
      </c>
      <c r="F19434"/>
      <c r="G19434"/>
      <c r="H19434">
        <v>4.1964767655008707E-2</v>
      </c>
      <c r="I19434" s="63" t="s">
        <v>117</v>
      </c>
      <c r="J19434" s="63" t="s">
        <v>118</v>
      </c>
      <c r="M19434" s="22" t="s">
        <v>1209</v>
      </c>
    </row>
    <row r="19435" spans="1:13">
      <c r="A19435" s="68" t="s">
        <v>1256</v>
      </c>
      <c r="B19435" t="s">
        <v>1172</v>
      </c>
      <c r="C19435"/>
      <c r="D19435" t="s">
        <v>1145</v>
      </c>
      <c r="E19435" t="s">
        <v>1208</v>
      </c>
      <c r="F19435"/>
      <c r="G19435"/>
      <c r="H19435">
        <v>4.1964767655008707E-2</v>
      </c>
      <c r="I19435" s="63" t="s">
        <v>117</v>
      </c>
      <c r="J19435" s="63" t="s">
        <v>118</v>
      </c>
      <c r="M19435" s="22" t="s">
        <v>1209</v>
      </c>
    </row>
    <row r="19436" spans="1:13">
      <c r="A19436" s="68" t="s">
        <v>1256</v>
      </c>
      <c r="B19436" t="s">
        <v>1173</v>
      </c>
      <c r="C19436"/>
      <c r="D19436" t="s">
        <v>1145</v>
      </c>
      <c r="E19436" t="s">
        <v>1208</v>
      </c>
      <c r="F19436"/>
      <c r="G19436"/>
      <c r="H19436">
        <v>4.1964767655008707E-2</v>
      </c>
      <c r="I19436" s="63" t="s">
        <v>117</v>
      </c>
      <c r="J19436" s="63" t="s">
        <v>118</v>
      </c>
      <c r="M19436" s="22" t="s">
        <v>1209</v>
      </c>
    </row>
    <row r="19437" spans="1:13">
      <c r="A19437" s="68" t="s">
        <v>1256</v>
      </c>
      <c r="B19437" t="s">
        <v>1174</v>
      </c>
      <c r="C19437"/>
      <c r="D19437" t="s">
        <v>1145</v>
      </c>
      <c r="E19437" t="s">
        <v>1208</v>
      </c>
      <c r="F19437"/>
      <c r="G19437"/>
      <c r="H19437">
        <v>4.1964767655008707E-2</v>
      </c>
      <c r="I19437" s="63" t="s">
        <v>117</v>
      </c>
      <c r="J19437" s="63" t="s">
        <v>118</v>
      </c>
      <c r="M19437" s="22" t="s">
        <v>1209</v>
      </c>
    </row>
    <row r="19438" spans="1:13">
      <c r="A19438" s="68" t="s">
        <v>1256</v>
      </c>
      <c r="B19438" t="s">
        <v>1175</v>
      </c>
      <c r="C19438"/>
      <c r="D19438" t="s">
        <v>1145</v>
      </c>
      <c r="E19438" t="s">
        <v>1208</v>
      </c>
      <c r="F19438"/>
      <c r="G19438"/>
      <c r="H19438">
        <v>3.1276400942359062E-2</v>
      </c>
      <c r="I19438" s="63" t="s">
        <v>117</v>
      </c>
      <c r="J19438" s="63" t="s">
        <v>118</v>
      </c>
      <c r="M19438" s="22" t="s">
        <v>1209</v>
      </c>
    </row>
    <row r="19439" spans="1:13">
      <c r="A19439" s="68" t="s">
        <v>1256</v>
      </c>
      <c r="B19439" t="s">
        <v>1176</v>
      </c>
      <c r="C19439"/>
      <c r="D19439" t="s">
        <v>1145</v>
      </c>
      <c r="E19439" t="s">
        <v>1208</v>
      </c>
      <c r="F19439"/>
      <c r="G19439"/>
      <c r="H19439">
        <v>3.1276400942359062E-2</v>
      </c>
      <c r="I19439" s="63" t="s">
        <v>117</v>
      </c>
      <c r="J19439" s="63" t="s">
        <v>118</v>
      </c>
      <c r="M19439" s="22" t="s">
        <v>1209</v>
      </c>
    </row>
    <row r="19440" spans="1:13">
      <c r="A19440" s="68" t="s">
        <v>1256</v>
      </c>
      <c r="B19440" t="s">
        <v>1177</v>
      </c>
      <c r="C19440"/>
      <c r="D19440" t="s">
        <v>1145</v>
      </c>
      <c r="E19440" t="s">
        <v>1208</v>
      </c>
      <c r="F19440"/>
      <c r="G19440"/>
      <c r="H19440">
        <v>3.1276400942359062E-2</v>
      </c>
      <c r="I19440" s="63" t="s">
        <v>117</v>
      </c>
      <c r="J19440" s="63" t="s">
        <v>118</v>
      </c>
      <c r="M19440" s="22" t="s">
        <v>1209</v>
      </c>
    </row>
    <row r="19441" spans="1:13">
      <c r="A19441" s="68" t="s">
        <v>1256</v>
      </c>
      <c r="B19441" t="s">
        <v>1178</v>
      </c>
      <c r="C19441"/>
      <c r="D19441" t="s">
        <v>1145</v>
      </c>
      <c r="E19441" t="s">
        <v>1208</v>
      </c>
      <c r="F19441"/>
      <c r="G19441"/>
      <c r="H19441">
        <v>3.1276400942359062E-2</v>
      </c>
      <c r="I19441" s="63" t="s">
        <v>117</v>
      </c>
      <c r="J19441" s="63" t="s">
        <v>118</v>
      </c>
      <c r="M19441" s="22" t="s">
        <v>1209</v>
      </c>
    </row>
    <row r="19442" spans="1:13">
      <c r="A19442" s="68" t="s">
        <v>1256</v>
      </c>
      <c r="B19442" t="s">
        <v>1179</v>
      </c>
      <c r="C19442"/>
      <c r="D19442" t="s">
        <v>1145</v>
      </c>
      <c r="E19442" t="s">
        <v>1208</v>
      </c>
      <c r="F19442"/>
      <c r="G19442"/>
      <c r="H19442">
        <v>3.1276400942359062E-2</v>
      </c>
      <c r="I19442" s="63" t="s">
        <v>117</v>
      </c>
      <c r="J19442" s="63" t="s">
        <v>118</v>
      </c>
      <c r="M19442" s="22" t="s">
        <v>1209</v>
      </c>
    </row>
    <row r="19443" spans="1:13">
      <c r="A19443" s="68" t="s">
        <v>1256</v>
      </c>
      <c r="B19443" t="s">
        <v>1180</v>
      </c>
      <c r="C19443"/>
      <c r="D19443" t="s">
        <v>1145</v>
      </c>
      <c r="E19443" t="s">
        <v>1208</v>
      </c>
      <c r="F19443"/>
      <c r="G19443"/>
      <c r="H19443">
        <v>3.1276400942359062E-2</v>
      </c>
      <c r="I19443" s="63" t="s">
        <v>117</v>
      </c>
      <c r="J19443" s="63" t="s">
        <v>118</v>
      </c>
      <c r="M19443" s="22" t="s">
        <v>1209</v>
      </c>
    </row>
    <row r="19444" spans="1:13">
      <c r="A19444" s="68" t="s">
        <v>1256</v>
      </c>
      <c r="B19444" t="s">
        <v>1181</v>
      </c>
      <c r="C19444"/>
      <c r="D19444" t="s">
        <v>1145</v>
      </c>
      <c r="E19444" t="s">
        <v>1208</v>
      </c>
      <c r="F19444"/>
      <c r="G19444"/>
      <c r="H19444">
        <v>3.1276400942359062E-2</v>
      </c>
      <c r="I19444" s="63" t="s">
        <v>117</v>
      </c>
      <c r="J19444" s="63" t="s">
        <v>118</v>
      </c>
      <c r="M19444" s="22" t="s">
        <v>1209</v>
      </c>
    </row>
    <row r="19445" spans="1:13">
      <c r="A19445" s="68" t="s">
        <v>1256</v>
      </c>
      <c r="B19445" t="s">
        <v>1182</v>
      </c>
      <c r="C19445"/>
      <c r="D19445" t="s">
        <v>1145</v>
      </c>
      <c r="E19445" t="s">
        <v>1208</v>
      </c>
      <c r="F19445"/>
      <c r="G19445"/>
      <c r="H19445">
        <v>3.1276400942359062E-2</v>
      </c>
      <c r="I19445" s="63" t="s">
        <v>117</v>
      </c>
      <c r="J19445" s="63" t="s">
        <v>118</v>
      </c>
      <c r="M19445" s="22" t="s">
        <v>1209</v>
      </c>
    </row>
    <row r="19446" spans="1:13">
      <c r="A19446" s="68" t="s">
        <v>1256</v>
      </c>
      <c r="B19446" t="s">
        <v>1183</v>
      </c>
      <c r="C19446"/>
      <c r="D19446" t="s">
        <v>1145</v>
      </c>
      <c r="E19446" t="s">
        <v>1208</v>
      </c>
      <c r="F19446"/>
      <c r="G19446"/>
      <c r="H19446">
        <v>3.1276400942359062E-2</v>
      </c>
      <c r="I19446" s="63" t="s">
        <v>117</v>
      </c>
      <c r="J19446" s="63" t="s">
        <v>118</v>
      </c>
      <c r="M19446" s="22" t="s">
        <v>1209</v>
      </c>
    </row>
    <row r="19447" spans="1:13">
      <c r="A19447" s="68" t="s">
        <v>1256</v>
      </c>
      <c r="B19447" t="s">
        <v>1184</v>
      </c>
      <c r="C19447"/>
      <c r="D19447" t="s">
        <v>1145</v>
      </c>
      <c r="E19447" t="s">
        <v>1208</v>
      </c>
      <c r="F19447"/>
      <c r="G19447"/>
      <c r="H19447">
        <v>3.1276400942359062E-2</v>
      </c>
      <c r="I19447" s="63" t="s">
        <v>117</v>
      </c>
      <c r="J19447" s="63" t="s">
        <v>118</v>
      </c>
      <c r="M19447" s="22" t="s">
        <v>1209</v>
      </c>
    </row>
    <row r="19448" spans="1:13">
      <c r="A19448" s="68" t="s">
        <v>1256</v>
      </c>
      <c r="B19448" t="s">
        <v>1185</v>
      </c>
      <c r="C19448"/>
      <c r="D19448" t="s">
        <v>1145</v>
      </c>
      <c r="E19448" t="s">
        <v>1208</v>
      </c>
      <c r="F19448"/>
      <c r="G19448"/>
      <c r="H19448">
        <v>3.1276400942359062E-2</v>
      </c>
      <c r="I19448" s="63" t="s">
        <v>117</v>
      </c>
      <c r="J19448" s="63" t="s">
        <v>118</v>
      </c>
      <c r="M19448" s="22" t="s">
        <v>1209</v>
      </c>
    </row>
    <row r="19449" spans="1:13">
      <c r="A19449" s="68" t="s">
        <v>1256</v>
      </c>
      <c r="B19449" t="s">
        <v>1186</v>
      </c>
      <c r="C19449"/>
      <c r="D19449" t="s">
        <v>1145</v>
      </c>
      <c r="E19449" t="s">
        <v>1208</v>
      </c>
      <c r="F19449"/>
      <c r="G19449"/>
      <c r="H19449">
        <v>3.1276400942359062E-2</v>
      </c>
      <c r="I19449" s="63" t="s">
        <v>117</v>
      </c>
      <c r="J19449" s="63" t="s">
        <v>118</v>
      </c>
      <c r="M19449" s="22" t="s">
        <v>1209</v>
      </c>
    </row>
    <row r="19450" spans="1:13">
      <c r="A19450" s="68" t="s">
        <v>1256</v>
      </c>
      <c r="B19450" t="s">
        <v>1187</v>
      </c>
      <c r="C19450"/>
      <c r="D19450" t="s">
        <v>1145</v>
      </c>
      <c r="E19450" t="s">
        <v>1208</v>
      </c>
      <c r="F19450"/>
      <c r="G19450"/>
      <c r="H19450">
        <v>3.1276400942359062E-2</v>
      </c>
      <c r="I19450" s="63" t="s">
        <v>117</v>
      </c>
      <c r="J19450" s="63" t="s">
        <v>118</v>
      </c>
      <c r="M19450" s="22" t="s">
        <v>1209</v>
      </c>
    </row>
    <row r="19451" spans="1:13">
      <c r="A19451" s="68" t="s">
        <v>1256</v>
      </c>
      <c r="B19451" t="s">
        <v>1188</v>
      </c>
      <c r="C19451"/>
      <c r="D19451" t="s">
        <v>1145</v>
      </c>
      <c r="E19451" t="s">
        <v>1208</v>
      </c>
      <c r="F19451"/>
      <c r="G19451"/>
      <c r="H19451">
        <v>3.1276400942359062E-2</v>
      </c>
      <c r="I19451" s="63" t="s">
        <v>117</v>
      </c>
      <c r="J19451" s="63" t="s">
        <v>118</v>
      </c>
      <c r="M19451" s="22" t="s">
        <v>1209</v>
      </c>
    </row>
    <row r="19452" spans="1:13">
      <c r="A19452" s="68" t="s">
        <v>1256</v>
      </c>
      <c r="B19452" t="s">
        <v>1189</v>
      </c>
      <c r="C19452"/>
      <c r="D19452" t="s">
        <v>1145</v>
      </c>
      <c r="E19452" t="s">
        <v>1208</v>
      </c>
      <c r="F19452"/>
      <c r="G19452"/>
      <c r="H19452">
        <v>3.1276400942359062E-2</v>
      </c>
      <c r="I19452" s="63" t="s">
        <v>117</v>
      </c>
      <c r="J19452" s="63" t="s">
        <v>118</v>
      </c>
      <c r="M19452" s="22" t="s">
        <v>1209</v>
      </c>
    </row>
    <row r="19453" spans="1:13">
      <c r="A19453" s="68" t="s">
        <v>1256</v>
      </c>
      <c r="B19453" t="s">
        <v>1190</v>
      </c>
      <c r="C19453"/>
      <c r="D19453" t="s">
        <v>1145</v>
      </c>
      <c r="E19453" t="s">
        <v>1208</v>
      </c>
      <c r="F19453"/>
      <c r="G19453"/>
      <c r="H19453">
        <v>3.1276400942359062E-2</v>
      </c>
      <c r="I19453" s="63" t="s">
        <v>117</v>
      </c>
      <c r="J19453" s="63" t="s">
        <v>118</v>
      </c>
      <c r="M19453" s="22" t="s">
        <v>1209</v>
      </c>
    </row>
    <row r="19454" spans="1:13">
      <c r="A19454" s="68" t="s">
        <v>1256</v>
      </c>
      <c r="B19454" t="s">
        <v>1191</v>
      </c>
      <c r="C19454"/>
      <c r="D19454" t="s">
        <v>1145</v>
      </c>
      <c r="E19454" t="s">
        <v>1208</v>
      </c>
      <c r="F19454"/>
      <c r="G19454"/>
      <c r="H19454">
        <v>6.1693363958410727E-2</v>
      </c>
      <c r="I19454" s="63" t="s">
        <v>117</v>
      </c>
      <c r="J19454" s="63" t="s">
        <v>118</v>
      </c>
      <c r="M19454" s="22" t="s">
        <v>1209</v>
      </c>
    </row>
    <row r="19455" spans="1:13">
      <c r="A19455" s="68" t="s">
        <v>1256</v>
      </c>
      <c r="B19455" t="s">
        <v>1192</v>
      </c>
      <c r="C19455"/>
      <c r="D19455" t="s">
        <v>1145</v>
      </c>
      <c r="E19455" t="s">
        <v>1208</v>
      </c>
      <c r="F19455"/>
      <c r="G19455"/>
      <c r="H19455">
        <v>6.1693363958410727E-2</v>
      </c>
      <c r="I19455" s="63" t="s">
        <v>117</v>
      </c>
      <c r="J19455" s="63" t="s">
        <v>118</v>
      </c>
      <c r="M19455" s="22" t="s">
        <v>1209</v>
      </c>
    </row>
    <row r="19456" spans="1:13">
      <c r="A19456" s="68" t="s">
        <v>1256</v>
      </c>
      <c r="B19456" t="s">
        <v>1193</v>
      </c>
      <c r="C19456"/>
      <c r="D19456" t="s">
        <v>1145</v>
      </c>
      <c r="E19456" t="s">
        <v>1208</v>
      </c>
      <c r="F19456"/>
      <c r="G19456"/>
      <c r="H19456">
        <v>6.1693363958410727E-2</v>
      </c>
      <c r="I19456" s="63" t="s">
        <v>117</v>
      </c>
      <c r="J19456" s="63" t="s">
        <v>118</v>
      </c>
      <c r="M19456" s="22" t="s">
        <v>1209</v>
      </c>
    </row>
    <row r="19457" spans="1:13">
      <c r="A19457" s="68" t="s">
        <v>1256</v>
      </c>
      <c r="B19457" t="s">
        <v>1194</v>
      </c>
      <c r="C19457"/>
      <c r="D19457" t="s">
        <v>1145</v>
      </c>
      <c r="E19457" t="s">
        <v>1208</v>
      </c>
      <c r="F19457"/>
      <c r="G19457"/>
      <c r="H19457">
        <v>6.1693363958410727E-2</v>
      </c>
      <c r="I19457" s="63" t="s">
        <v>117</v>
      </c>
      <c r="J19457" s="63" t="s">
        <v>118</v>
      </c>
      <c r="M19457" s="22" t="s">
        <v>1209</v>
      </c>
    </row>
    <row r="19458" spans="1:13">
      <c r="A19458" s="68" t="s">
        <v>1256</v>
      </c>
      <c r="B19458" t="s">
        <v>1195</v>
      </c>
      <c r="C19458"/>
      <c r="D19458" t="s">
        <v>1145</v>
      </c>
      <c r="E19458" t="s">
        <v>1208</v>
      </c>
      <c r="F19458"/>
      <c r="G19458"/>
      <c r="H19458">
        <v>6.1693363958410727E-2</v>
      </c>
      <c r="I19458" s="63" t="s">
        <v>117</v>
      </c>
      <c r="J19458" s="63" t="s">
        <v>118</v>
      </c>
      <c r="M19458" s="22" t="s">
        <v>1209</v>
      </c>
    </row>
    <row r="19459" spans="1:13">
      <c r="A19459" s="68" t="s">
        <v>1256</v>
      </c>
      <c r="B19459" t="s">
        <v>1196</v>
      </c>
      <c r="C19459"/>
      <c r="D19459" t="s">
        <v>1145</v>
      </c>
      <c r="E19459" t="s">
        <v>1208</v>
      </c>
      <c r="F19459"/>
      <c r="G19459"/>
      <c r="H19459">
        <v>6.1693363958410727E-2</v>
      </c>
      <c r="I19459" s="63" t="s">
        <v>117</v>
      </c>
      <c r="J19459" s="63" t="s">
        <v>118</v>
      </c>
      <c r="M19459" s="22" t="s">
        <v>1209</v>
      </c>
    </row>
    <row r="19460" spans="1:13">
      <c r="A19460" s="68" t="s">
        <v>1256</v>
      </c>
      <c r="B19460" t="s">
        <v>1197</v>
      </c>
      <c r="C19460"/>
      <c r="D19460" t="s">
        <v>1145</v>
      </c>
      <c r="E19460" t="s">
        <v>1208</v>
      </c>
      <c r="F19460"/>
      <c r="G19460"/>
      <c r="H19460">
        <v>6.1693363958410727E-2</v>
      </c>
      <c r="I19460" s="63" t="s">
        <v>117</v>
      </c>
      <c r="J19460" s="63" t="s">
        <v>118</v>
      </c>
      <c r="M19460" s="22" t="s">
        <v>1209</v>
      </c>
    </row>
    <row r="19461" spans="1:13">
      <c r="A19461" s="68" t="s">
        <v>1256</v>
      </c>
      <c r="B19461" t="s">
        <v>1198</v>
      </c>
      <c r="C19461"/>
      <c r="D19461" t="s">
        <v>1145</v>
      </c>
      <c r="E19461" t="s">
        <v>1208</v>
      </c>
      <c r="F19461"/>
      <c r="G19461"/>
      <c r="H19461">
        <v>6.1693363958410727E-2</v>
      </c>
      <c r="I19461" s="63" t="s">
        <v>117</v>
      </c>
      <c r="J19461" s="63" t="s">
        <v>118</v>
      </c>
      <c r="M19461" s="22" t="s">
        <v>1209</v>
      </c>
    </row>
    <row r="19462" spans="1:13">
      <c r="A19462" s="68" t="s">
        <v>1256</v>
      </c>
      <c r="B19462" t="s">
        <v>1199</v>
      </c>
      <c r="C19462"/>
      <c r="D19462" t="s">
        <v>1145</v>
      </c>
      <c r="E19462" t="s">
        <v>1208</v>
      </c>
      <c r="F19462"/>
      <c r="G19462"/>
      <c r="H19462">
        <v>6.1693363958410727E-2</v>
      </c>
      <c r="I19462" s="63" t="s">
        <v>117</v>
      </c>
      <c r="J19462" s="63" t="s">
        <v>118</v>
      </c>
      <c r="M19462" s="22" t="s">
        <v>1209</v>
      </c>
    </row>
    <row r="19463" spans="1:13">
      <c r="A19463" s="68" t="s">
        <v>1256</v>
      </c>
      <c r="B19463" t="s">
        <v>1200</v>
      </c>
      <c r="C19463"/>
      <c r="D19463" t="s">
        <v>1145</v>
      </c>
      <c r="E19463" t="s">
        <v>1208</v>
      </c>
      <c r="F19463"/>
      <c r="G19463"/>
      <c r="H19463">
        <v>6.1693363958410727E-2</v>
      </c>
      <c r="I19463" s="63" t="s">
        <v>117</v>
      </c>
      <c r="J19463" s="63" t="s">
        <v>118</v>
      </c>
      <c r="M19463" s="22" t="s">
        <v>1209</v>
      </c>
    </row>
    <row r="19464" spans="1:13">
      <c r="A19464" s="68" t="s">
        <v>1256</v>
      </c>
      <c r="B19464" t="s">
        <v>1201</v>
      </c>
      <c r="C19464"/>
      <c r="D19464" t="s">
        <v>1145</v>
      </c>
      <c r="E19464" t="s">
        <v>1208</v>
      </c>
      <c r="F19464"/>
      <c r="G19464"/>
      <c r="H19464">
        <v>6.1693363958410727E-2</v>
      </c>
      <c r="I19464" s="63" t="s">
        <v>117</v>
      </c>
      <c r="J19464" s="63" t="s">
        <v>118</v>
      </c>
      <c r="M19464" s="22" t="s">
        <v>1209</v>
      </c>
    </row>
    <row r="19465" spans="1:13">
      <c r="A19465" s="68" t="s">
        <v>1256</v>
      </c>
      <c r="B19465" t="s">
        <v>1202</v>
      </c>
      <c r="C19465"/>
      <c r="D19465" t="s">
        <v>1145</v>
      </c>
      <c r="E19465" t="s">
        <v>1208</v>
      </c>
      <c r="F19465"/>
      <c r="G19465"/>
      <c r="H19465">
        <v>6.1693363958410727E-2</v>
      </c>
      <c r="I19465" s="63" t="s">
        <v>117</v>
      </c>
      <c r="J19465" s="63" t="s">
        <v>118</v>
      </c>
      <c r="M19465" s="22" t="s">
        <v>1209</v>
      </c>
    </row>
    <row r="19466" spans="1:13">
      <c r="A19466" s="68" t="s">
        <v>1256</v>
      </c>
      <c r="B19466" t="s">
        <v>1203</v>
      </c>
      <c r="C19466"/>
      <c r="D19466" t="s">
        <v>1145</v>
      </c>
      <c r="E19466" t="s">
        <v>1208</v>
      </c>
      <c r="F19466"/>
      <c r="G19466"/>
      <c r="H19466">
        <v>6.1693363958410727E-2</v>
      </c>
      <c r="I19466" s="63" t="s">
        <v>117</v>
      </c>
      <c r="J19466" s="63" t="s">
        <v>118</v>
      </c>
      <c r="M19466" s="22" t="s">
        <v>1209</v>
      </c>
    </row>
    <row r="19467" spans="1:13">
      <c r="A19467" s="68" t="s">
        <v>1256</v>
      </c>
      <c r="B19467" t="s">
        <v>1204</v>
      </c>
      <c r="C19467"/>
      <c r="D19467" t="s">
        <v>1145</v>
      </c>
      <c r="E19467" t="s">
        <v>1208</v>
      </c>
      <c r="F19467"/>
      <c r="G19467"/>
      <c r="H19467">
        <v>6.1693363958410727E-2</v>
      </c>
      <c r="I19467" s="63" t="s">
        <v>117</v>
      </c>
      <c r="J19467" s="63" t="s">
        <v>118</v>
      </c>
      <c r="M19467" s="22" t="s">
        <v>1209</v>
      </c>
    </row>
    <row r="19468" spans="1:13">
      <c r="A19468" s="68" t="s">
        <v>1256</v>
      </c>
      <c r="B19468" t="s">
        <v>1205</v>
      </c>
      <c r="C19468"/>
      <c r="D19468" t="s">
        <v>1145</v>
      </c>
      <c r="E19468" t="s">
        <v>1208</v>
      </c>
      <c r="F19468"/>
      <c r="G19468"/>
      <c r="H19468">
        <v>6.1693363958410727E-2</v>
      </c>
      <c r="I19468" s="63" t="s">
        <v>117</v>
      </c>
      <c r="J19468" s="63" t="s">
        <v>118</v>
      </c>
      <c r="M19468" s="22" t="s">
        <v>1209</v>
      </c>
    </row>
    <row r="19469" spans="1:13">
      <c r="A19469" s="68" t="s">
        <v>1256</v>
      </c>
      <c r="B19469" t="s">
        <v>1206</v>
      </c>
      <c r="C19469"/>
      <c r="D19469" t="s">
        <v>1145</v>
      </c>
      <c r="E19469" t="s">
        <v>1208</v>
      </c>
      <c r="F19469"/>
      <c r="G19469"/>
      <c r="H19469">
        <v>6.1693363958410727E-2</v>
      </c>
      <c r="I19469" s="63" t="s">
        <v>117</v>
      </c>
      <c r="J19469" s="63" t="s">
        <v>118</v>
      </c>
      <c r="M19469" s="22" t="s">
        <v>1209</v>
      </c>
    </row>
    <row r="19470" spans="1:13">
      <c r="A19470" s="68" t="s">
        <v>1256</v>
      </c>
      <c r="B19470" t="s">
        <v>1159</v>
      </c>
      <c r="C19470"/>
      <c r="D19470" t="s">
        <v>1146</v>
      </c>
      <c r="E19470" t="s">
        <v>1208</v>
      </c>
      <c r="F19470"/>
      <c r="G19470"/>
      <c r="H19470">
        <v>4.1964767655008707E-2</v>
      </c>
      <c r="I19470" s="63" t="s">
        <v>117</v>
      </c>
      <c r="J19470" s="63" t="s">
        <v>118</v>
      </c>
      <c r="M19470" s="22" t="s">
        <v>1209</v>
      </c>
    </row>
    <row r="19471" spans="1:13">
      <c r="A19471" s="68" t="s">
        <v>1256</v>
      </c>
      <c r="B19471" t="s">
        <v>1160</v>
      </c>
      <c r="C19471"/>
      <c r="D19471" t="s">
        <v>1146</v>
      </c>
      <c r="E19471" t="s">
        <v>1208</v>
      </c>
      <c r="F19471"/>
      <c r="G19471"/>
      <c r="H19471">
        <v>4.1964767655008707E-2</v>
      </c>
      <c r="I19471" s="63" t="s">
        <v>117</v>
      </c>
      <c r="J19471" s="63" t="s">
        <v>118</v>
      </c>
      <c r="M19471" s="22" t="s">
        <v>1209</v>
      </c>
    </row>
    <row r="19472" spans="1:13">
      <c r="A19472" s="68" t="s">
        <v>1256</v>
      </c>
      <c r="B19472" t="s">
        <v>1161</v>
      </c>
      <c r="C19472"/>
      <c r="D19472" t="s">
        <v>1146</v>
      </c>
      <c r="E19472" t="s">
        <v>1208</v>
      </c>
      <c r="F19472"/>
      <c r="G19472"/>
      <c r="H19472">
        <v>4.1964767655008707E-2</v>
      </c>
      <c r="I19472" s="63" t="s">
        <v>117</v>
      </c>
      <c r="J19472" s="63" t="s">
        <v>118</v>
      </c>
      <c r="M19472" s="22" t="s">
        <v>1209</v>
      </c>
    </row>
    <row r="19473" spans="1:13">
      <c r="A19473" s="68" t="s">
        <v>1256</v>
      </c>
      <c r="B19473" t="s">
        <v>1162</v>
      </c>
      <c r="C19473"/>
      <c r="D19473" t="s">
        <v>1146</v>
      </c>
      <c r="E19473" t="s">
        <v>1208</v>
      </c>
      <c r="F19473"/>
      <c r="G19473"/>
      <c r="H19473">
        <v>4.1964767655008707E-2</v>
      </c>
      <c r="I19473" s="63" t="s">
        <v>117</v>
      </c>
      <c r="J19473" s="63" t="s">
        <v>118</v>
      </c>
      <c r="M19473" s="22" t="s">
        <v>1209</v>
      </c>
    </row>
    <row r="19474" spans="1:13">
      <c r="A19474" s="68" t="s">
        <v>1256</v>
      </c>
      <c r="B19474" t="s">
        <v>1163</v>
      </c>
      <c r="C19474"/>
      <c r="D19474" t="s">
        <v>1146</v>
      </c>
      <c r="E19474" t="s">
        <v>1208</v>
      </c>
      <c r="F19474"/>
      <c r="G19474"/>
      <c r="H19474">
        <v>4.1964767655008707E-2</v>
      </c>
      <c r="I19474" s="63" t="s">
        <v>117</v>
      </c>
      <c r="J19474" s="63" t="s">
        <v>118</v>
      </c>
      <c r="M19474" s="22" t="s">
        <v>1209</v>
      </c>
    </row>
    <row r="19475" spans="1:13">
      <c r="A19475" s="68" t="s">
        <v>1256</v>
      </c>
      <c r="B19475" t="s">
        <v>1164</v>
      </c>
      <c r="C19475"/>
      <c r="D19475" t="s">
        <v>1146</v>
      </c>
      <c r="E19475" t="s">
        <v>1208</v>
      </c>
      <c r="F19475"/>
      <c r="G19475"/>
      <c r="H19475">
        <v>4.1964767655008707E-2</v>
      </c>
      <c r="I19475" s="63" t="s">
        <v>117</v>
      </c>
      <c r="J19475" s="63" t="s">
        <v>118</v>
      </c>
      <c r="M19475" s="22" t="s">
        <v>1209</v>
      </c>
    </row>
    <row r="19476" spans="1:13">
      <c r="A19476" s="68" t="s">
        <v>1256</v>
      </c>
      <c r="B19476" t="s">
        <v>1165</v>
      </c>
      <c r="C19476"/>
      <c r="D19476" t="s">
        <v>1146</v>
      </c>
      <c r="E19476" t="s">
        <v>1208</v>
      </c>
      <c r="F19476"/>
      <c r="G19476"/>
      <c r="H19476">
        <v>4.1964767655008707E-2</v>
      </c>
      <c r="I19476" s="63" t="s">
        <v>117</v>
      </c>
      <c r="J19476" s="63" t="s">
        <v>118</v>
      </c>
      <c r="M19476" s="22" t="s">
        <v>1209</v>
      </c>
    </row>
    <row r="19477" spans="1:13">
      <c r="A19477" s="68" t="s">
        <v>1256</v>
      </c>
      <c r="B19477" t="s">
        <v>1166</v>
      </c>
      <c r="C19477"/>
      <c r="D19477" t="s">
        <v>1146</v>
      </c>
      <c r="E19477" t="s">
        <v>1208</v>
      </c>
      <c r="F19477"/>
      <c r="G19477"/>
      <c r="H19477">
        <v>4.1964767655008707E-2</v>
      </c>
      <c r="I19477" s="63" t="s">
        <v>117</v>
      </c>
      <c r="J19477" s="63" t="s">
        <v>118</v>
      </c>
      <c r="M19477" s="22" t="s">
        <v>1209</v>
      </c>
    </row>
    <row r="19478" spans="1:13">
      <c r="A19478" s="68" t="s">
        <v>1256</v>
      </c>
      <c r="B19478" t="s">
        <v>1167</v>
      </c>
      <c r="C19478"/>
      <c r="D19478" t="s">
        <v>1146</v>
      </c>
      <c r="E19478" t="s">
        <v>1208</v>
      </c>
      <c r="F19478"/>
      <c r="G19478"/>
      <c r="H19478">
        <v>4.1964767655008707E-2</v>
      </c>
      <c r="I19478" s="63" t="s">
        <v>117</v>
      </c>
      <c r="J19478" s="63" t="s">
        <v>118</v>
      </c>
      <c r="M19478" s="22" t="s">
        <v>1209</v>
      </c>
    </row>
    <row r="19479" spans="1:13">
      <c r="A19479" s="68" t="s">
        <v>1256</v>
      </c>
      <c r="B19479" t="s">
        <v>1168</v>
      </c>
      <c r="C19479"/>
      <c r="D19479" t="s">
        <v>1146</v>
      </c>
      <c r="E19479" t="s">
        <v>1208</v>
      </c>
      <c r="F19479"/>
      <c r="G19479"/>
      <c r="H19479">
        <v>4.1964767655008707E-2</v>
      </c>
      <c r="I19479" s="63" t="s">
        <v>117</v>
      </c>
      <c r="J19479" s="63" t="s">
        <v>118</v>
      </c>
      <c r="M19479" s="22" t="s">
        <v>1209</v>
      </c>
    </row>
    <row r="19480" spans="1:13">
      <c r="A19480" s="68" t="s">
        <v>1256</v>
      </c>
      <c r="B19480" t="s">
        <v>1169</v>
      </c>
      <c r="C19480"/>
      <c r="D19480" t="s">
        <v>1146</v>
      </c>
      <c r="E19480" t="s">
        <v>1208</v>
      </c>
      <c r="F19480"/>
      <c r="G19480"/>
      <c r="H19480">
        <v>4.1964767655008707E-2</v>
      </c>
      <c r="I19480" s="63" t="s">
        <v>117</v>
      </c>
      <c r="J19480" s="63" t="s">
        <v>118</v>
      </c>
      <c r="M19480" s="22" t="s">
        <v>1209</v>
      </c>
    </row>
    <row r="19481" spans="1:13">
      <c r="A19481" s="68" t="s">
        <v>1256</v>
      </c>
      <c r="B19481" t="s">
        <v>1170</v>
      </c>
      <c r="C19481"/>
      <c r="D19481" t="s">
        <v>1146</v>
      </c>
      <c r="E19481" t="s">
        <v>1208</v>
      </c>
      <c r="F19481"/>
      <c r="G19481"/>
      <c r="H19481">
        <v>4.1964767655008707E-2</v>
      </c>
      <c r="I19481" s="63" t="s">
        <v>117</v>
      </c>
      <c r="J19481" s="63" t="s">
        <v>118</v>
      </c>
      <c r="M19481" s="22" t="s">
        <v>1209</v>
      </c>
    </row>
    <row r="19482" spans="1:13">
      <c r="A19482" s="68" t="s">
        <v>1256</v>
      </c>
      <c r="B19482" t="s">
        <v>1171</v>
      </c>
      <c r="C19482"/>
      <c r="D19482" t="s">
        <v>1146</v>
      </c>
      <c r="E19482" t="s">
        <v>1208</v>
      </c>
      <c r="F19482"/>
      <c r="G19482"/>
      <c r="H19482">
        <v>4.1964767655008707E-2</v>
      </c>
      <c r="I19482" s="63" t="s">
        <v>117</v>
      </c>
      <c r="J19482" s="63" t="s">
        <v>118</v>
      </c>
      <c r="M19482" s="22" t="s">
        <v>1209</v>
      </c>
    </row>
    <row r="19483" spans="1:13">
      <c r="A19483" s="68" t="s">
        <v>1256</v>
      </c>
      <c r="B19483" t="s">
        <v>1172</v>
      </c>
      <c r="C19483"/>
      <c r="D19483" t="s">
        <v>1146</v>
      </c>
      <c r="E19483" t="s">
        <v>1208</v>
      </c>
      <c r="F19483"/>
      <c r="G19483"/>
      <c r="H19483">
        <v>4.1964767655008707E-2</v>
      </c>
      <c r="I19483" s="63" t="s">
        <v>117</v>
      </c>
      <c r="J19483" s="63" t="s">
        <v>118</v>
      </c>
      <c r="M19483" s="22" t="s">
        <v>1209</v>
      </c>
    </row>
    <row r="19484" spans="1:13">
      <c r="A19484" s="68" t="s">
        <v>1256</v>
      </c>
      <c r="B19484" t="s">
        <v>1173</v>
      </c>
      <c r="C19484"/>
      <c r="D19484" t="s">
        <v>1146</v>
      </c>
      <c r="E19484" t="s">
        <v>1208</v>
      </c>
      <c r="F19484"/>
      <c r="G19484"/>
      <c r="H19484">
        <v>4.1964767655008707E-2</v>
      </c>
      <c r="I19484" s="63" t="s">
        <v>117</v>
      </c>
      <c r="J19484" s="63" t="s">
        <v>118</v>
      </c>
      <c r="M19484" s="22" t="s">
        <v>1209</v>
      </c>
    </row>
    <row r="19485" spans="1:13">
      <c r="A19485" s="68" t="s">
        <v>1256</v>
      </c>
      <c r="B19485" t="s">
        <v>1174</v>
      </c>
      <c r="C19485"/>
      <c r="D19485" t="s">
        <v>1146</v>
      </c>
      <c r="E19485" t="s">
        <v>1208</v>
      </c>
      <c r="F19485"/>
      <c r="G19485"/>
      <c r="H19485">
        <v>4.1964767655008707E-2</v>
      </c>
      <c r="I19485" s="63" t="s">
        <v>117</v>
      </c>
      <c r="J19485" s="63" t="s">
        <v>118</v>
      </c>
      <c r="M19485" s="22" t="s">
        <v>1209</v>
      </c>
    </row>
    <row r="19486" spans="1:13">
      <c r="A19486" s="68" t="s">
        <v>1256</v>
      </c>
      <c r="B19486" t="s">
        <v>1175</v>
      </c>
      <c r="C19486"/>
      <c r="D19486" t="s">
        <v>1146</v>
      </c>
      <c r="E19486" t="s">
        <v>1208</v>
      </c>
      <c r="F19486"/>
      <c r="G19486"/>
      <c r="H19486">
        <v>3.1276400942359062E-2</v>
      </c>
      <c r="I19486" s="63" t="s">
        <v>117</v>
      </c>
      <c r="J19486" s="63" t="s">
        <v>118</v>
      </c>
      <c r="M19486" s="22" t="s">
        <v>1209</v>
      </c>
    </row>
    <row r="19487" spans="1:13">
      <c r="A19487" s="68" t="s">
        <v>1256</v>
      </c>
      <c r="B19487" t="s">
        <v>1176</v>
      </c>
      <c r="C19487"/>
      <c r="D19487" t="s">
        <v>1146</v>
      </c>
      <c r="E19487" t="s">
        <v>1208</v>
      </c>
      <c r="F19487"/>
      <c r="G19487"/>
      <c r="H19487">
        <v>3.1276400942359062E-2</v>
      </c>
      <c r="I19487" s="63" t="s">
        <v>117</v>
      </c>
      <c r="J19487" s="63" t="s">
        <v>118</v>
      </c>
      <c r="M19487" s="22" t="s">
        <v>1209</v>
      </c>
    </row>
    <row r="19488" spans="1:13">
      <c r="A19488" s="68" t="s">
        <v>1256</v>
      </c>
      <c r="B19488" t="s">
        <v>1177</v>
      </c>
      <c r="C19488"/>
      <c r="D19488" t="s">
        <v>1146</v>
      </c>
      <c r="E19488" t="s">
        <v>1208</v>
      </c>
      <c r="F19488"/>
      <c r="G19488"/>
      <c r="H19488">
        <v>3.1276400942359062E-2</v>
      </c>
      <c r="I19488" s="63" t="s">
        <v>117</v>
      </c>
      <c r="J19488" s="63" t="s">
        <v>118</v>
      </c>
      <c r="M19488" s="22" t="s">
        <v>1209</v>
      </c>
    </row>
    <row r="19489" spans="1:13">
      <c r="A19489" s="68" t="s">
        <v>1256</v>
      </c>
      <c r="B19489" t="s">
        <v>1178</v>
      </c>
      <c r="C19489"/>
      <c r="D19489" t="s">
        <v>1146</v>
      </c>
      <c r="E19489" t="s">
        <v>1208</v>
      </c>
      <c r="F19489"/>
      <c r="G19489"/>
      <c r="H19489">
        <v>3.1276400942359062E-2</v>
      </c>
      <c r="I19489" s="63" t="s">
        <v>117</v>
      </c>
      <c r="J19489" s="63" t="s">
        <v>118</v>
      </c>
      <c r="M19489" s="22" t="s">
        <v>1209</v>
      </c>
    </row>
    <row r="19490" spans="1:13">
      <c r="A19490" s="68" t="s">
        <v>1256</v>
      </c>
      <c r="B19490" t="s">
        <v>1179</v>
      </c>
      <c r="C19490"/>
      <c r="D19490" t="s">
        <v>1146</v>
      </c>
      <c r="E19490" t="s">
        <v>1208</v>
      </c>
      <c r="F19490"/>
      <c r="G19490"/>
      <c r="H19490">
        <v>3.1276400942359062E-2</v>
      </c>
      <c r="I19490" s="63" t="s">
        <v>117</v>
      </c>
      <c r="J19490" s="63" t="s">
        <v>118</v>
      </c>
      <c r="M19490" s="22" t="s">
        <v>1209</v>
      </c>
    </row>
    <row r="19491" spans="1:13">
      <c r="A19491" s="68" t="s">
        <v>1256</v>
      </c>
      <c r="B19491" t="s">
        <v>1180</v>
      </c>
      <c r="C19491"/>
      <c r="D19491" t="s">
        <v>1146</v>
      </c>
      <c r="E19491" t="s">
        <v>1208</v>
      </c>
      <c r="F19491"/>
      <c r="G19491"/>
      <c r="H19491">
        <v>3.1276400942359062E-2</v>
      </c>
      <c r="I19491" s="63" t="s">
        <v>117</v>
      </c>
      <c r="J19491" s="63" t="s">
        <v>118</v>
      </c>
      <c r="M19491" s="22" t="s">
        <v>1209</v>
      </c>
    </row>
    <row r="19492" spans="1:13">
      <c r="A19492" s="68" t="s">
        <v>1256</v>
      </c>
      <c r="B19492" t="s">
        <v>1181</v>
      </c>
      <c r="C19492"/>
      <c r="D19492" t="s">
        <v>1146</v>
      </c>
      <c r="E19492" t="s">
        <v>1208</v>
      </c>
      <c r="F19492"/>
      <c r="G19492"/>
      <c r="H19492">
        <v>3.1276400942359062E-2</v>
      </c>
      <c r="I19492" s="63" t="s">
        <v>117</v>
      </c>
      <c r="J19492" s="63" t="s">
        <v>118</v>
      </c>
      <c r="M19492" s="22" t="s">
        <v>1209</v>
      </c>
    </row>
    <row r="19493" spans="1:13">
      <c r="A19493" s="68" t="s">
        <v>1256</v>
      </c>
      <c r="B19493" t="s">
        <v>1182</v>
      </c>
      <c r="C19493"/>
      <c r="D19493" t="s">
        <v>1146</v>
      </c>
      <c r="E19493" t="s">
        <v>1208</v>
      </c>
      <c r="F19493"/>
      <c r="G19493"/>
      <c r="H19493">
        <v>3.1276400942359062E-2</v>
      </c>
      <c r="I19493" s="63" t="s">
        <v>117</v>
      </c>
      <c r="J19493" s="63" t="s">
        <v>118</v>
      </c>
      <c r="M19493" s="22" t="s">
        <v>1209</v>
      </c>
    </row>
    <row r="19494" spans="1:13">
      <c r="A19494" s="68" t="s">
        <v>1256</v>
      </c>
      <c r="B19494" t="s">
        <v>1183</v>
      </c>
      <c r="C19494"/>
      <c r="D19494" t="s">
        <v>1146</v>
      </c>
      <c r="E19494" t="s">
        <v>1208</v>
      </c>
      <c r="F19494"/>
      <c r="G19494"/>
      <c r="H19494">
        <v>3.1276400942359062E-2</v>
      </c>
      <c r="I19494" s="63" t="s">
        <v>117</v>
      </c>
      <c r="J19494" s="63" t="s">
        <v>118</v>
      </c>
      <c r="M19494" s="22" t="s">
        <v>1209</v>
      </c>
    </row>
    <row r="19495" spans="1:13">
      <c r="A19495" s="68" t="s">
        <v>1256</v>
      </c>
      <c r="B19495" t="s">
        <v>1184</v>
      </c>
      <c r="C19495"/>
      <c r="D19495" t="s">
        <v>1146</v>
      </c>
      <c r="E19495" t="s">
        <v>1208</v>
      </c>
      <c r="F19495"/>
      <c r="G19495"/>
      <c r="H19495">
        <v>3.1276400942359062E-2</v>
      </c>
      <c r="I19495" s="63" t="s">
        <v>117</v>
      </c>
      <c r="J19495" s="63" t="s">
        <v>118</v>
      </c>
      <c r="M19495" s="22" t="s">
        <v>1209</v>
      </c>
    </row>
    <row r="19496" spans="1:13">
      <c r="A19496" s="68" t="s">
        <v>1256</v>
      </c>
      <c r="B19496" t="s">
        <v>1185</v>
      </c>
      <c r="C19496"/>
      <c r="D19496" t="s">
        <v>1146</v>
      </c>
      <c r="E19496" t="s">
        <v>1208</v>
      </c>
      <c r="F19496"/>
      <c r="G19496"/>
      <c r="H19496">
        <v>3.1276400942359062E-2</v>
      </c>
      <c r="I19496" s="63" t="s">
        <v>117</v>
      </c>
      <c r="J19496" s="63" t="s">
        <v>118</v>
      </c>
      <c r="M19496" s="22" t="s">
        <v>1209</v>
      </c>
    </row>
    <row r="19497" spans="1:13">
      <c r="A19497" s="68" t="s">
        <v>1256</v>
      </c>
      <c r="B19497" t="s">
        <v>1186</v>
      </c>
      <c r="C19497"/>
      <c r="D19497" t="s">
        <v>1146</v>
      </c>
      <c r="E19497" t="s">
        <v>1208</v>
      </c>
      <c r="F19497"/>
      <c r="G19497"/>
      <c r="H19497">
        <v>3.1276400942359062E-2</v>
      </c>
      <c r="I19497" s="63" t="s">
        <v>117</v>
      </c>
      <c r="J19497" s="63" t="s">
        <v>118</v>
      </c>
      <c r="M19497" s="22" t="s">
        <v>1209</v>
      </c>
    </row>
    <row r="19498" spans="1:13">
      <c r="A19498" s="68" t="s">
        <v>1256</v>
      </c>
      <c r="B19498" t="s">
        <v>1187</v>
      </c>
      <c r="C19498"/>
      <c r="D19498" t="s">
        <v>1146</v>
      </c>
      <c r="E19498" t="s">
        <v>1208</v>
      </c>
      <c r="F19498"/>
      <c r="G19498"/>
      <c r="H19498">
        <v>3.1276400942359062E-2</v>
      </c>
      <c r="I19498" s="63" t="s">
        <v>117</v>
      </c>
      <c r="J19498" s="63" t="s">
        <v>118</v>
      </c>
      <c r="M19498" s="22" t="s">
        <v>1209</v>
      </c>
    </row>
    <row r="19499" spans="1:13">
      <c r="A19499" s="68" t="s">
        <v>1256</v>
      </c>
      <c r="B19499" t="s">
        <v>1188</v>
      </c>
      <c r="C19499"/>
      <c r="D19499" t="s">
        <v>1146</v>
      </c>
      <c r="E19499" t="s">
        <v>1208</v>
      </c>
      <c r="F19499"/>
      <c r="G19499"/>
      <c r="H19499">
        <v>3.1276400942359062E-2</v>
      </c>
      <c r="I19499" s="63" t="s">
        <v>117</v>
      </c>
      <c r="J19499" s="63" t="s">
        <v>118</v>
      </c>
      <c r="M19499" s="22" t="s">
        <v>1209</v>
      </c>
    </row>
    <row r="19500" spans="1:13">
      <c r="A19500" s="68" t="s">
        <v>1256</v>
      </c>
      <c r="B19500" t="s">
        <v>1189</v>
      </c>
      <c r="C19500"/>
      <c r="D19500" t="s">
        <v>1146</v>
      </c>
      <c r="E19500" t="s">
        <v>1208</v>
      </c>
      <c r="F19500"/>
      <c r="G19500"/>
      <c r="H19500">
        <v>3.1276400942359062E-2</v>
      </c>
      <c r="I19500" s="63" t="s">
        <v>117</v>
      </c>
      <c r="J19500" s="63" t="s">
        <v>118</v>
      </c>
      <c r="M19500" s="22" t="s">
        <v>1209</v>
      </c>
    </row>
    <row r="19501" spans="1:13">
      <c r="A19501" s="68" t="s">
        <v>1256</v>
      </c>
      <c r="B19501" t="s">
        <v>1190</v>
      </c>
      <c r="C19501"/>
      <c r="D19501" t="s">
        <v>1146</v>
      </c>
      <c r="E19501" t="s">
        <v>1208</v>
      </c>
      <c r="F19501"/>
      <c r="G19501"/>
      <c r="H19501">
        <v>3.1276400942359062E-2</v>
      </c>
      <c r="I19501" s="63" t="s">
        <v>117</v>
      </c>
      <c r="J19501" s="63" t="s">
        <v>118</v>
      </c>
      <c r="M19501" s="22" t="s">
        <v>1209</v>
      </c>
    </row>
    <row r="19502" spans="1:13">
      <c r="A19502" s="68" t="s">
        <v>1256</v>
      </c>
      <c r="B19502" t="s">
        <v>1191</v>
      </c>
      <c r="C19502"/>
      <c r="D19502" t="s">
        <v>1146</v>
      </c>
      <c r="E19502" t="s">
        <v>1208</v>
      </c>
      <c r="F19502"/>
      <c r="G19502"/>
      <c r="H19502">
        <v>6.1693363958410727E-2</v>
      </c>
      <c r="I19502" s="63" t="s">
        <v>117</v>
      </c>
      <c r="J19502" s="63" t="s">
        <v>118</v>
      </c>
      <c r="M19502" s="22" t="s">
        <v>1209</v>
      </c>
    </row>
    <row r="19503" spans="1:13">
      <c r="A19503" s="68" t="s">
        <v>1256</v>
      </c>
      <c r="B19503" t="s">
        <v>1192</v>
      </c>
      <c r="C19503"/>
      <c r="D19503" t="s">
        <v>1146</v>
      </c>
      <c r="E19503" t="s">
        <v>1208</v>
      </c>
      <c r="F19503"/>
      <c r="G19503"/>
      <c r="H19503">
        <v>6.1693363958410727E-2</v>
      </c>
      <c r="I19503" s="63" t="s">
        <v>117</v>
      </c>
      <c r="J19503" s="63" t="s">
        <v>118</v>
      </c>
      <c r="M19503" s="22" t="s">
        <v>1209</v>
      </c>
    </row>
    <row r="19504" spans="1:13">
      <c r="A19504" s="68" t="s">
        <v>1256</v>
      </c>
      <c r="B19504" t="s">
        <v>1193</v>
      </c>
      <c r="C19504"/>
      <c r="D19504" t="s">
        <v>1146</v>
      </c>
      <c r="E19504" t="s">
        <v>1208</v>
      </c>
      <c r="F19504"/>
      <c r="G19504"/>
      <c r="H19504">
        <v>6.1693363958410727E-2</v>
      </c>
      <c r="I19504" s="63" t="s">
        <v>117</v>
      </c>
      <c r="J19504" s="63" t="s">
        <v>118</v>
      </c>
      <c r="M19504" s="22" t="s">
        <v>1209</v>
      </c>
    </row>
    <row r="19505" spans="1:13">
      <c r="A19505" s="68" t="s">
        <v>1256</v>
      </c>
      <c r="B19505" t="s">
        <v>1194</v>
      </c>
      <c r="C19505"/>
      <c r="D19505" t="s">
        <v>1146</v>
      </c>
      <c r="E19505" t="s">
        <v>1208</v>
      </c>
      <c r="F19505"/>
      <c r="G19505"/>
      <c r="H19505">
        <v>6.1693363958410727E-2</v>
      </c>
      <c r="I19505" s="63" t="s">
        <v>117</v>
      </c>
      <c r="J19505" s="63" t="s">
        <v>118</v>
      </c>
      <c r="M19505" s="22" t="s">
        <v>1209</v>
      </c>
    </row>
    <row r="19506" spans="1:13">
      <c r="A19506" s="68" t="s">
        <v>1256</v>
      </c>
      <c r="B19506" t="s">
        <v>1195</v>
      </c>
      <c r="C19506"/>
      <c r="D19506" t="s">
        <v>1146</v>
      </c>
      <c r="E19506" t="s">
        <v>1208</v>
      </c>
      <c r="F19506"/>
      <c r="G19506"/>
      <c r="H19506">
        <v>6.1693363958410727E-2</v>
      </c>
      <c r="I19506" s="63" t="s">
        <v>117</v>
      </c>
      <c r="J19506" s="63" t="s">
        <v>118</v>
      </c>
      <c r="M19506" s="22" t="s">
        <v>1209</v>
      </c>
    </row>
    <row r="19507" spans="1:13">
      <c r="A19507" s="68" t="s">
        <v>1256</v>
      </c>
      <c r="B19507" t="s">
        <v>1196</v>
      </c>
      <c r="C19507"/>
      <c r="D19507" t="s">
        <v>1146</v>
      </c>
      <c r="E19507" t="s">
        <v>1208</v>
      </c>
      <c r="F19507"/>
      <c r="G19507"/>
      <c r="H19507">
        <v>6.1693363958410727E-2</v>
      </c>
      <c r="I19507" s="63" t="s">
        <v>117</v>
      </c>
      <c r="J19507" s="63" t="s">
        <v>118</v>
      </c>
      <c r="M19507" s="22" t="s">
        <v>1209</v>
      </c>
    </row>
    <row r="19508" spans="1:13">
      <c r="A19508" s="68" t="s">
        <v>1256</v>
      </c>
      <c r="B19508" t="s">
        <v>1197</v>
      </c>
      <c r="C19508"/>
      <c r="D19508" t="s">
        <v>1146</v>
      </c>
      <c r="E19508" t="s">
        <v>1208</v>
      </c>
      <c r="F19508"/>
      <c r="G19508"/>
      <c r="H19508">
        <v>6.1693363958410727E-2</v>
      </c>
      <c r="I19508" s="63" t="s">
        <v>117</v>
      </c>
      <c r="J19508" s="63" t="s">
        <v>118</v>
      </c>
      <c r="M19508" s="22" t="s">
        <v>1209</v>
      </c>
    </row>
    <row r="19509" spans="1:13">
      <c r="A19509" s="68" t="s">
        <v>1256</v>
      </c>
      <c r="B19509" t="s">
        <v>1198</v>
      </c>
      <c r="C19509"/>
      <c r="D19509" t="s">
        <v>1146</v>
      </c>
      <c r="E19509" t="s">
        <v>1208</v>
      </c>
      <c r="F19509"/>
      <c r="G19509"/>
      <c r="H19509">
        <v>6.1693363958410727E-2</v>
      </c>
      <c r="I19509" s="63" t="s">
        <v>117</v>
      </c>
      <c r="J19509" s="63" t="s">
        <v>118</v>
      </c>
      <c r="M19509" s="22" t="s">
        <v>1209</v>
      </c>
    </row>
    <row r="19510" spans="1:13">
      <c r="A19510" s="68" t="s">
        <v>1256</v>
      </c>
      <c r="B19510" t="s">
        <v>1199</v>
      </c>
      <c r="C19510"/>
      <c r="D19510" t="s">
        <v>1146</v>
      </c>
      <c r="E19510" t="s">
        <v>1208</v>
      </c>
      <c r="F19510"/>
      <c r="G19510"/>
      <c r="H19510">
        <v>6.1693363958410727E-2</v>
      </c>
      <c r="I19510" s="63" t="s">
        <v>117</v>
      </c>
      <c r="J19510" s="63" t="s">
        <v>118</v>
      </c>
      <c r="M19510" s="22" t="s">
        <v>1209</v>
      </c>
    </row>
    <row r="19511" spans="1:13">
      <c r="A19511" s="68" t="s">
        <v>1256</v>
      </c>
      <c r="B19511" t="s">
        <v>1200</v>
      </c>
      <c r="C19511"/>
      <c r="D19511" t="s">
        <v>1146</v>
      </c>
      <c r="E19511" t="s">
        <v>1208</v>
      </c>
      <c r="F19511"/>
      <c r="G19511"/>
      <c r="H19511">
        <v>6.1693363958410727E-2</v>
      </c>
      <c r="I19511" s="63" t="s">
        <v>117</v>
      </c>
      <c r="J19511" s="63" t="s">
        <v>118</v>
      </c>
      <c r="M19511" s="22" t="s">
        <v>1209</v>
      </c>
    </row>
    <row r="19512" spans="1:13">
      <c r="A19512" s="68" t="s">
        <v>1256</v>
      </c>
      <c r="B19512" t="s">
        <v>1201</v>
      </c>
      <c r="C19512"/>
      <c r="D19512" t="s">
        <v>1146</v>
      </c>
      <c r="E19512" t="s">
        <v>1208</v>
      </c>
      <c r="F19512"/>
      <c r="G19512"/>
      <c r="H19512">
        <v>6.1693363958410727E-2</v>
      </c>
      <c r="I19512" s="63" t="s">
        <v>117</v>
      </c>
      <c r="J19512" s="63" t="s">
        <v>118</v>
      </c>
      <c r="M19512" s="22" t="s">
        <v>1209</v>
      </c>
    </row>
    <row r="19513" spans="1:13">
      <c r="A19513" s="68" t="s">
        <v>1256</v>
      </c>
      <c r="B19513" t="s">
        <v>1202</v>
      </c>
      <c r="C19513"/>
      <c r="D19513" t="s">
        <v>1146</v>
      </c>
      <c r="E19513" t="s">
        <v>1208</v>
      </c>
      <c r="F19513"/>
      <c r="G19513"/>
      <c r="H19513">
        <v>6.1693363958410727E-2</v>
      </c>
      <c r="I19513" s="63" t="s">
        <v>117</v>
      </c>
      <c r="J19513" s="63" t="s">
        <v>118</v>
      </c>
      <c r="M19513" s="22" t="s">
        <v>1209</v>
      </c>
    </row>
    <row r="19514" spans="1:13">
      <c r="A19514" s="68" t="s">
        <v>1256</v>
      </c>
      <c r="B19514" t="s">
        <v>1203</v>
      </c>
      <c r="C19514"/>
      <c r="D19514" t="s">
        <v>1146</v>
      </c>
      <c r="E19514" t="s">
        <v>1208</v>
      </c>
      <c r="F19514"/>
      <c r="G19514"/>
      <c r="H19514">
        <v>6.1693363958410727E-2</v>
      </c>
      <c r="I19514" s="63" t="s">
        <v>117</v>
      </c>
      <c r="J19514" s="63" t="s">
        <v>118</v>
      </c>
      <c r="M19514" s="22" t="s">
        <v>1209</v>
      </c>
    </row>
    <row r="19515" spans="1:13">
      <c r="A19515" s="68" t="s">
        <v>1256</v>
      </c>
      <c r="B19515" t="s">
        <v>1204</v>
      </c>
      <c r="C19515"/>
      <c r="D19515" t="s">
        <v>1146</v>
      </c>
      <c r="E19515" t="s">
        <v>1208</v>
      </c>
      <c r="F19515"/>
      <c r="G19515"/>
      <c r="H19515">
        <v>6.1693363958410727E-2</v>
      </c>
      <c r="I19515" s="63" t="s">
        <v>117</v>
      </c>
      <c r="J19515" s="63" t="s">
        <v>118</v>
      </c>
      <c r="M19515" s="22" t="s">
        <v>1209</v>
      </c>
    </row>
    <row r="19516" spans="1:13">
      <c r="A19516" s="68" t="s">
        <v>1256</v>
      </c>
      <c r="B19516" t="s">
        <v>1205</v>
      </c>
      <c r="C19516"/>
      <c r="D19516" t="s">
        <v>1146</v>
      </c>
      <c r="E19516" t="s">
        <v>1208</v>
      </c>
      <c r="F19516"/>
      <c r="G19516"/>
      <c r="H19516">
        <v>6.1693363958410727E-2</v>
      </c>
      <c r="I19516" s="63" t="s">
        <v>117</v>
      </c>
      <c r="J19516" s="63" t="s">
        <v>118</v>
      </c>
      <c r="M19516" s="22" t="s">
        <v>1209</v>
      </c>
    </row>
    <row r="19517" spans="1:13">
      <c r="A19517" s="68" t="s">
        <v>1256</v>
      </c>
      <c r="B19517" t="s">
        <v>1206</v>
      </c>
      <c r="C19517"/>
      <c r="D19517" t="s">
        <v>1146</v>
      </c>
      <c r="E19517" t="s">
        <v>1208</v>
      </c>
      <c r="F19517"/>
      <c r="G19517"/>
      <c r="H19517">
        <v>6.1693363958410727E-2</v>
      </c>
      <c r="I19517" s="63" t="s">
        <v>117</v>
      </c>
      <c r="J19517" s="63" t="s">
        <v>118</v>
      </c>
      <c r="M19517" s="22" t="s">
        <v>1209</v>
      </c>
    </row>
    <row r="19518" spans="1:13">
      <c r="A19518" s="68" t="s">
        <v>1256</v>
      </c>
      <c r="B19518" t="s">
        <v>1159</v>
      </c>
      <c r="C19518"/>
      <c r="D19518" t="s">
        <v>1147</v>
      </c>
      <c r="E19518" t="s">
        <v>1208</v>
      </c>
      <c r="F19518"/>
      <c r="G19518"/>
      <c r="H19518">
        <v>4.1964767655008707E-2</v>
      </c>
      <c r="I19518" s="63" t="s">
        <v>117</v>
      </c>
      <c r="J19518" s="63" t="s">
        <v>118</v>
      </c>
      <c r="M19518" s="22" t="s">
        <v>1209</v>
      </c>
    </row>
    <row r="19519" spans="1:13">
      <c r="A19519" s="68" t="s">
        <v>1256</v>
      </c>
      <c r="B19519" t="s">
        <v>1160</v>
      </c>
      <c r="C19519"/>
      <c r="D19519" t="s">
        <v>1147</v>
      </c>
      <c r="E19519" t="s">
        <v>1208</v>
      </c>
      <c r="F19519"/>
      <c r="G19519"/>
      <c r="H19519">
        <v>4.1964767655008707E-2</v>
      </c>
      <c r="I19519" s="63" t="s">
        <v>117</v>
      </c>
      <c r="J19519" s="63" t="s">
        <v>118</v>
      </c>
      <c r="M19519" s="22" t="s">
        <v>1209</v>
      </c>
    </row>
    <row r="19520" spans="1:13">
      <c r="A19520" s="68" t="s">
        <v>1256</v>
      </c>
      <c r="B19520" t="s">
        <v>1161</v>
      </c>
      <c r="C19520"/>
      <c r="D19520" t="s">
        <v>1147</v>
      </c>
      <c r="E19520" t="s">
        <v>1208</v>
      </c>
      <c r="F19520"/>
      <c r="G19520"/>
      <c r="H19520">
        <v>4.1964767655008707E-2</v>
      </c>
      <c r="I19520" s="63" t="s">
        <v>117</v>
      </c>
      <c r="J19520" s="63" t="s">
        <v>118</v>
      </c>
      <c r="M19520" s="22" t="s">
        <v>1209</v>
      </c>
    </row>
    <row r="19521" spans="1:13">
      <c r="A19521" s="68" t="s">
        <v>1256</v>
      </c>
      <c r="B19521" t="s">
        <v>1162</v>
      </c>
      <c r="C19521"/>
      <c r="D19521" t="s">
        <v>1147</v>
      </c>
      <c r="E19521" t="s">
        <v>1208</v>
      </c>
      <c r="F19521"/>
      <c r="G19521"/>
      <c r="H19521">
        <v>4.1964767655008707E-2</v>
      </c>
      <c r="I19521" s="63" t="s">
        <v>117</v>
      </c>
      <c r="J19521" s="63" t="s">
        <v>118</v>
      </c>
      <c r="M19521" s="22" t="s">
        <v>1209</v>
      </c>
    </row>
    <row r="19522" spans="1:13">
      <c r="A19522" s="68" t="s">
        <v>1256</v>
      </c>
      <c r="B19522" t="s">
        <v>1163</v>
      </c>
      <c r="C19522"/>
      <c r="D19522" t="s">
        <v>1147</v>
      </c>
      <c r="E19522" t="s">
        <v>1208</v>
      </c>
      <c r="F19522"/>
      <c r="G19522"/>
      <c r="H19522">
        <v>4.1964767655008707E-2</v>
      </c>
      <c r="I19522" s="63" t="s">
        <v>117</v>
      </c>
      <c r="J19522" s="63" t="s">
        <v>118</v>
      </c>
      <c r="M19522" s="22" t="s">
        <v>1209</v>
      </c>
    </row>
    <row r="19523" spans="1:13">
      <c r="A19523" s="68" t="s">
        <v>1256</v>
      </c>
      <c r="B19523" t="s">
        <v>1164</v>
      </c>
      <c r="C19523"/>
      <c r="D19523" t="s">
        <v>1147</v>
      </c>
      <c r="E19523" t="s">
        <v>1208</v>
      </c>
      <c r="F19523"/>
      <c r="G19523"/>
      <c r="H19523">
        <v>4.1964767655008707E-2</v>
      </c>
      <c r="I19523" s="63" t="s">
        <v>117</v>
      </c>
      <c r="J19523" s="63" t="s">
        <v>118</v>
      </c>
      <c r="M19523" s="22" t="s">
        <v>1209</v>
      </c>
    </row>
    <row r="19524" spans="1:13">
      <c r="A19524" s="68" t="s">
        <v>1256</v>
      </c>
      <c r="B19524" t="s">
        <v>1165</v>
      </c>
      <c r="C19524"/>
      <c r="D19524" t="s">
        <v>1147</v>
      </c>
      <c r="E19524" t="s">
        <v>1208</v>
      </c>
      <c r="F19524"/>
      <c r="G19524"/>
      <c r="H19524">
        <v>4.1964767655008707E-2</v>
      </c>
      <c r="I19524" s="63" t="s">
        <v>117</v>
      </c>
      <c r="J19524" s="63" t="s">
        <v>118</v>
      </c>
      <c r="M19524" s="22" t="s">
        <v>1209</v>
      </c>
    </row>
    <row r="19525" spans="1:13">
      <c r="A19525" s="68" t="s">
        <v>1256</v>
      </c>
      <c r="B19525" t="s">
        <v>1166</v>
      </c>
      <c r="C19525"/>
      <c r="D19525" t="s">
        <v>1147</v>
      </c>
      <c r="E19525" t="s">
        <v>1208</v>
      </c>
      <c r="F19525"/>
      <c r="G19525"/>
      <c r="H19525">
        <v>4.1964767655008707E-2</v>
      </c>
      <c r="I19525" s="63" t="s">
        <v>117</v>
      </c>
      <c r="J19525" s="63" t="s">
        <v>118</v>
      </c>
      <c r="M19525" s="22" t="s">
        <v>1209</v>
      </c>
    </row>
    <row r="19526" spans="1:13">
      <c r="A19526" s="68" t="s">
        <v>1256</v>
      </c>
      <c r="B19526" t="s">
        <v>1167</v>
      </c>
      <c r="C19526"/>
      <c r="D19526" t="s">
        <v>1147</v>
      </c>
      <c r="E19526" t="s">
        <v>1208</v>
      </c>
      <c r="F19526"/>
      <c r="G19526"/>
      <c r="H19526">
        <v>4.1964767655008707E-2</v>
      </c>
      <c r="I19526" s="63" t="s">
        <v>117</v>
      </c>
      <c r="J19526" s="63" t="s">
        <v>118</v>
      </c>
      <c r="M19526" s="22" t="s">
        <v>1209</v>
      </c>
    </row>
    <row r="19527" spans="1:13">
      <c r="A19527" s="68" t="s">
        <v>1256</v>
      </c>
      <c r="B19527" t="s">
        <v>1168</v>
      </c>
      <c r="C19527"/>
      <c r="D19527" t="s">
        <v>1147</v>
      </c>
      <c r="E19527" t="s">
        <v>1208</v>
      </c>
      <c r="F19527"/>
      <c r="G19527"/>
      <c r="H19527">
        <v>4.1964767655008707E-2</v>
      </c>
      <c r="I19527" s="63" t="s">
        <v>117</v>
      </c>
      <c r="J19527" s="63" t="s">
        <v>118</v>
      </c>
      <c r="M19527" s="22" t="s">
        <v>1209</v>
      </c>
    </row>
    <row r="19528" spans="1:13">
      <c r="A19528" s="68" t="s">
        <v>1256</v>
      </c>
      <c r="B19528" t="s">
        <v>1169</v>
      </c>
      <c r="C19528"/>
      <c r="D19528" t="s">
        <v>1147</v>
      </c>
      <c r="E19528" t="s">
        <v>1208</v>
      </c>
      <c r="F19528"/>
      <c r="G19528"/>
      <c r="H19528">
        <v>4.1964767655008707E-2</v>
      </c>
      <c r="I19528" s="63" t="s">
        <v>117</v>
      </c>
      <c r="J19528" s="63" t="s">
        <v>118</v>
      </c>
      <c r="M19528" s="22" t="s">
        <v>1209</v>
      </c>
    </row>
    <row r="19529" spans="1:13">
      <c r="A19529" s="68" t="s">
        <v>1256</v>
      </c>
      <c r="B19529" t="s">
        <v>1170</v>
      </c>
      <c r="C19529"/>
      <c r="D19529" t="s">
        <v>1147</v>
      </c>
      <c r="E19529" t="s">
        <v>1208</v>
      </c>
      <c r="F19529"/>
      <c r="G19529"/>
      <c r="H19529">
        <v>4.1964767655008707E-2</v>
      </c>
      <c r="I19529" s="63" t="s">
        <v>117</v>
      </c>
      <c r="J19529" s="63" t="s">
        <v>118</v>
      </c>
      <c r="M19529" s="22" t="s">
        <v>1209</v>
      </c>
    </row>
    <row r="19530" spans="1:13">
      <c r="A19530" s="68" t="s">
        <v>1256</v>
      </c>
      <c r="B19530" t="s">
        <v>1171</v>
      </c>
      <c r="C19530"/>
      <c r="D19530" t="s">
        <v>1147</v>
      </c>
      <c r="E19530" t="s">
        <v>1208</v>
      </c>
      <c r="F19530"/>
      <c r="G19530"/>
      <c r="H19530">
        <v>4.1964767655008707E-2</v>
      </c>
      <c r="I19530" s="63" t="s">
        <v>117</v>
      </c>
      <c r="J19530" s="63" t="s">
        <v>118</v>
      </c>
      <c r="M19530" s="22" t="s">
        <v>1209</v>
      </c>
    </row>
    <row r="19531" spans="1:13">
      <c r="A19531" s="68" t="s">
        <v>1256</v>
      </c>
      <c r="B19531" t="s">
        <v>1172</v>
      </c>
      <c r="C19531"/>
      <c r="D19531" t="s">
        <v>1147</v>
      </c>
      <c r="E19531" t="s">
        <v>1208</v>
      </c>
      <c r="F19531"/>
      <c r="G19531"/>
      <c r="H19531">
        <v>4.1964767655008707E-2</v>
      </c>
      <c r="I19531" s="63" t="s">
        <v>117</v>
      </c>
      <c r="J19531" s="63" t="s">
        <v>118</v>
      </c>
      <c r="M19531" s="22" t="s">
        <v>1209</v>
      </c>
    </row>
    <row r="19532" spans="1:13">
      <c r="A19532" s="68" t="s">
        <v>1256</v>
      </c>
      <c r="B19532" t="s">
        <v>1173</v>
      </c>
      <c r="C19532"/>
      <c r="D19532" t="s">
        <v>1147</v>
      </c>
      <c r="E19532" t="s">
        <v>1208</v>
      </c>
      <c r="F19532"/>
      <c r="G19532"/>
      <c r="H19532">
        <v>4.1964767655008707E-2</v>
      </c>
      <c r="I19532" s="63" t="s">
        <v>117</v>
      </c>
      <c r="J19532" s="63" t="s">
        <v>118</v>
      </c>
      <c r="M19532" s="22" t="s">
        <v>1209</v>
      </c>
    </row>
    <row r="19533" spans="1:13">
      <c r="A19533" s="68" t="s">
        <v>1256</v>
      </c>
      <c r="B19533" t="s">
        <v>1174</v>
      </c>
      <c r="C19533"/>
      <c r="D19533" t="s">
        <v>1147</v>
      </c>
      <c r="E19533" t="s">
        <v>1208</v>
      </c>
      <c r="F19533"/>
      <c r="G19533"/>
      <c r="H19533">
        <v>4.1964767655008707E-2</v>
      </c>
      <c r="I19533" s="63" t="s">
        <v>117</v>
      </c>
      <c r="J19533" s="63" t="s">
        <v>118</v>
      </c>
      <c r="M19533" s="22" t="s">
        <v>1209</v>
      </c>
    </row>
    <row r="19534" spans="1:13">
      <c r="A19534" s="68" t="s">
        <v>1256</v>
      </c>
      <c r="B19534" t="s">
        <v>1175</v>
      </c>
      <c r="C19534"/>
      <c r="D19534" t="s">
        <v>1147</v>
      </c>
      <c r="E19534" t="s">
        <v>1208</v>
      </c>
      <c r="F19534"/>
      <c r="G19534"/>
      <c r="H19534">
        <v>3.1276400942359062E-2</v>
      </c>
      <c r="I19534" s="63" t="s">
        <v>117</v>
      </c>
      <c r="J19534" s="63" t="s">
        <v>118</v>
      </c>
      <c r="M19534" s="22" t="s">
        <v>1209</v>
      </c>
    </row>
    <row r="19535" spans="1:13">
      <c r="A19535" s="68" t="s">
        <v>1256</v>
      </c>
      <c r="B19535" t="s">
        <v>1176</v>
      </c>
      <c r="C19535"/>
      <c r="D19535" t="s">
        <v>1147</v>
      </c>
      <c r="E19535" t="s">
        <v>1208</v>
      </c>
      <c r="F19535"/>
      <c r="G19535"/>
      <c r="H19535">
        <v>3.1276400942359062E-2</v>
      </c>
      <c r="I19535" s="63" t="s">
        <v>117</v>
      </c>
      <c r="J19535" s="63" t="s">
        <v>118</v>
      </c>
      <c r="M19535" s="22" t="s">
        <v>1209</v>
      </c>
    </row>
    <row r="19536" spans="1:13">
      <c r="A19536" s="68" t="s">
        <v>1256</v>
      </c>
      <c r="B19536" t="s">
        <v>1177</v>
      </c>
      <c r="C19536"/>
      <c r="D19536" t="s">
        <v>1147</v>
      </c>
      <c r="E19536" t="s">
        <v>1208</v>
      </c>
      <c r="F19536"/>
      <c r="G19536"/>
      <c r="H19536">
        <v>3.1276400942359062E-2</v>
      </c>
      <c r="I19536" s="63" t="s">
        <v>117</v>
      </c>
      <c r="J19536" s="63" t="s">
        <v>118</v>
      </c>
      <c r="M19536" s="22" t="s">
        <v>1209</v>
      </c>
    </row>
    <row r="19537" spans="1:13">
      <c r="A19537" s="68" t="s">
        <v>1256</v>
      </c>
      <c r="B19537" t="s">
        <v>1178</v>
      </c>
      <c r="C19537"/>
      <c r="D19537" t="s">
        <v>1147</v>
      </c>
      <c r="E19537" t="s">
        <v>1208</v>
      </c>
      <c r="F19537"/>
      <c r="G19537"/>
      <c r="H19537">
        <v>3.1276400942359062E-2</v>
      </c>
      <c r="I19537" s="63" t="s">
        <v>117</v>
      </c>
      <c r="J19537" s="63" t="s">
        <v>118</v>
      </c>
      <c r="M19537" s="22" t="s">
        <v>1209</v>
      </c>
    </row>
    <row r="19538" spans="1:13">
      <c r="A19538" s="68" t="s">
        <v>1256</v>
      </c>
      <c r="B19538" t="s">
        <v>1179</v>
      </c>
      <c r="C19538"/>
      <c r="D19538" t="s">
        <v>1147</v>
      </c>
      <c r="E19538" t="s">
        <v>1208</v>
      </c>
      <c r="F19538"/>
      <c r="G19538"/>
      <c r="H19538">
        <v>3.1276400942359062E-2</v>
      </c>
      <c r="I19538" s="63" t="s">
        <v>117</v>
      </c>
      <c r="J19538" s="63" t="s">
        <v>118</v>
      </c>
      <c r="M19538" s="22" t="s">
        <v>1209</v>
      </c>
    </row>
    <row r="19539" spans="1:13">
      <c r="A19539" s="68" t="s">
        <v>1256</v>
      </c>
      <c r="B19539" t="s">
        <v>1180</v>
      </c>
      <c r="C19539"/>
      <c r="D19539" t="s">
        <v>1147</v>
      </c>
      <c r="E19539" t="s">
        <v>1208</v>
      </c>
      <c r="F19539"/>
      <c r="G19539"/>
      <c r="H19539">
        <v>3.1276400942359062E-2</v>
      </c>
      <c r="I19539" s="63" t="s">
        <v>117</v>
      </c>
      <c r="J19539" s="63" t="s">
        <v>118</v>
      </c>
      <c r="M19539" s="22" t="s">
        <v>1209</v>
      </c>
    </row>
    <row r="19540" spans="1:13">
      <c r="A19540" s="68" t="s">
        <v>1256</v>
      </c>
      <c r="B19540" t="s">
        <v>1181</v>
      </c>
      <c r="C19540"/>
      <c r="D19540" t="s">
        <v>1147</v>
      </c>
      <c r="E19540" t="s">
        <v>1208</v>
      </c>
      <c r="F19540"/>
      <c r="G19540"/>
      <c r="H19540">
        <v>3.1276400942359062E-2</v>
      </c>
      <c r="I19540" s="63" t="s">
        <v>117</v>
      </c>
      <c r="J19540" s="63" t="s">
        <v>118</v>
      </c>
      <c r="M19540" s="22" t="s">
        <v>1209</v>
      </c>
    </row>
    <row r="19541" spans="1:13">
      <c r="A19541" s="68" t="s">
        <v>1256</v>
      </c>
      <c r="B19541" t="s">
        <v>1182</v>
      </c>
      <c r="C19541"/>
      <c r="D19541" t="s">
        <v>1147</v>
      </c>
      <c r="E19541" t="s">
        <v>1208</v>
      </c>
      <c r="F19541"/>
      <c r="G19541"/>
      <c r="H19541">
        <v>3.1276400942359062E-2</v>
      </c>
      <c r="I19541" s="63" t="s">
        <v>117</v>
      </c>
      <c r="J19541" s="63" t="s">
        <v>118</v>
      </c>
      <c r="M19541" s="22" t="s">
        <v>1209</v>
      </c>
    </row>
    <row r="19542" spans="1:13">
      <c r="A19542" s="68" t="s">
        <v>1256</v>
      </c>
      <c r="B19542" t="s">
        <v>1183</v>
      </c>
      <c r="C19542"/>
      <c r="D19542" t="s">
        <v>1147</v>
      </c>
      <c r="E19542" t="s">
        <v>1208</v>
      </c>
      <c r="F19542"/>
      <c r="G19542"/>
      <c r="H19542">
        <v>3.1276400942359062E-2</v>
      </c>
      <c r="I19542" s="63" t="s">
        <v>117</v>
      </c>
      <c r="J19542" s="63" t="s">
        <v>118</v>
      </c>
      <c r="M19542" s="22" t="s">
        <v>1209</v>
      </c>
    </row>
    <row r="19543" spans="1:13">
      <c r="A19543" s="68" t="s">
        <v>1256</v>
      </c>
      <c r="B19543" t="s">
        <v>1184</v>
      </c>
      <c r="C19543"/>
      <c r="D19543" t="s">
        <v>1147</v>
      </c>
      <c r="E19543" t="s">
        <v>1208</v>
      </c>
      <c r="F19543"/>
      <c r="G19543"/>
      <c r="H19543">
        <v>3.1276400942359062E-2</v>
      </c>
      <c r="I19543" s="63" t="s">
        <v>117</v>
      </c>
      <c r="J19543" s="63" t="s">
        <v>118</v>
      </c>
      <c r="M19543" s="22" t="s">
        <v>1209</v>
      </c>
    </row>
    <row r="19544" spans="1:13">
      <c r="A19544" s="68" t="s">
        <v>1256</v>
      </c>
      <c r="B19544" t="s">
        <v>1185</v>
      </c>
      <c r="C19544"/>
      <c r="D19544" t="s">
        <v>1147</v>
      </c>
      <c r="E19544" t="s">
        <v>1208</v>
      </c>
      <c r="F19544"/>
      <c r="G19544"/>
      <c r="H19544">
        <v>3.1276400942359062E-2</v>
      </c>
      <c r="I19544" s="63" t="s">
        <v>117</v>
      </c>
      <c r="J19544" s="63" t="s">
        <v>118</v>
      </c>
      <c r="M19544" s="22" t="s">
        <v>1209</v>
      </c>
    </row>
    <row r="19545" spans="1:13">
      <c r="A19545" s="68" t="s">
        <v>1256</v>
      </c>
      <c r="B19545" t="s">
        <v>1186</v>
      </c>
      <c r="C19545"/>
      <c r="D19545" t="s">
        <v>1147</v>
      </c>
      <c r="E19545" t="s">
        <v>1208</v>
      </c>
      <c r="F19545"/>
      <c r="G19545"/>
      <c r="H19545">
        <v>3.1276400942359062E-2</v>
      </c>
      <c r="I19545" s="63" t="s">
        <v>117</v>
      </c>
      <c r="J19545" s="63" t="s">
        <v>118</v>
      </c>
      <c r="M19545" s="22" t="s">
        <v>1209</v>
      </c>
    </row>
    <row r="19546" spans="1:13">
      <c r="A19546" s="68" t="s">
        <v>1256</v>
      </c>
      <c r="B19546" t="s">
        <v>1187</v>
      </c>
      <c r="C19546"/>
      <c r="D19546" t="s">
        <v>1147</v>
      </c>
      <c r="E19546" t="s">
        <v>1208</v>
      </c>
      <c r="F19546"/>
      <c r="G19546"/>
      <c r="H19546">
        <v>3.1276400942359062E-2</v>
      </c>
      <c r="I19546" s="63" t="s">
        <v>117</v>
      </c>
      <c r="J19546" s="63" t="s">
        <v>118</v>
      </c>
      <c r="M19546" s="22" t="s">
        <v>1209</v>
      </c>
    </row>
    <row r="19547" spans="1:13">
      <c r="A19547" s="68" t="s">
        <v>1256</v>
      </c>
      <c r="B19547" t="s">
        <v>1188</v>
      </c>
      <c r="C19547"/>
      <c r="D19547" t="s">
        <v>1147</v>
      </c>
      <c r="E19547" t="s">
        <v>1208</v>
      </c>
      <c r="F19547"/>
      <c r="G19547"/>
      <c r="H19547">
        <v>3.1276400942359062E-2</v>
      </c>
      <c r="I19547" s="63" t="s">
        <v>117</v>
      </c>
      <c r="J19547" s="63" t="s">
        <v>118</v>
      </c>
      <c r="M19547" s="22" t="s">
        <v>1209</v>
      </c>
    </row>
    <row r="19548" spans="1:13">
      <c r="A19548" s="68" t="s">
        <v>1256</v>
      </c>
      <c r="B19548" t="s">
        <v>1189</v>
      </c>
      <c r="C19548"/>
      <c r="D19548" t="s">
        <v>1147</v>
      </c>
      <c r="E19548" t="s">
        <v>1208</v>
      </c>
      <c r="F19548"/>
      <c r="G19548"/>
      <c r="H19548">
        <v>3.1276400942359062E-2</v>
      </c>
      <c r="I19548" s="63" t="s">
        <v>117</v>
      </c>
      <c r="J19548" s="63" t="s">
        <v>118</v>
      </c>
      <c r="M19548" s="22" t="s">
        <v>1209</v>
      </c>
    </row>
    <row r="19549" spans="1:13">
      <c r="A19549" s="68" t="s">
        <v>1256</v>
      </c>
      <c r="B19549" t="s">
        <v>1190</v>
      </c>
      <c r="C19549"/>
      <c r="D19549" t="s">
        <v>1147</v>
      </c>
      <c r="E19549" t="s">
        <v>1208</v>
      </c>
      <c r="F19549"/>
      <c r="G19549"/>
      <c r="H19549">
        <v>3.1276400942359062E-2</v>
      </c>
      <c r="I19549" s="63" t="s">
        <v>117</v>
      </c>
      <c r="J19549" s="63" t="s">
        <v>118</v>
      </c>
      <c r="M19549" s="22" t="s">
        <v>1209</v>
      </c>
    </row>
    <row r="19550" spans="1:13">
      <c r="A19550" s="68" t="s">
        <v>1256</v>
      </c>
      <c r="B19550" t="s">
        <v>1191</v>
      </c>
      <c r="C19550"/>
      <c r="D19550" t="s">
        <v>1147</v>
      </c>
      <c r="E19550" t="s">
        <v>1208</v>
      </c>
      <c r="F19550"/>
      <c r="G19550"/>
      <c r="H19550">
        <v>6.1693363958410727E-2</v>
      </c>
      <c r="I19550" s="63" t="s">
        <v>117</v>
      </c>
      <c r="J19550" s="63" t="s">
        <v>118</v>
      </c>
      <c r="M19550" s="22" t="s">
        <v>1209</v>
      </c>
    </row>
    <row r="19551" spans="1:13">
      <c r="A19551" s="68" t="s">
        <v>1256</v>
      </c>
      <c r="B19551" t="s">
        <v>1192</v>
      </c>
      <c r="C19551"/>
      <c r="D19551" t="s">
        <v>1147</v>
      </c>
      <c r="E19551" t="s">
        <v>1208</v>
      </c>
      <c r="F19551"/>
      <c r="G19551"/>
      <c r="H19551">
        <v>6.1693363958410727E-2</v>
      </c>
      <c r="I19551" s="63" t="s">
        <v>117</v>
      </c>
      <c r="J19551" s="63" t="s">
        <v>118</v>
      </c>
      <c r="M19551" s="22" t="s">
        <v>1209</v>
      </c>
    </row>
    <row r="19552" spans="1:13">
      <c r="A19552" s="68" t="s">
        <v>1256</v>
      </c>
      <c r="B19552" t="s">
        <v>1193</v>
      </c>
      <c r="C19552"/>
      <c r="D19552" t="s">
        <v>1147</v>
      </c>
      <c r="E19552" t="s">
        <v>1208</v>
      </c>
      <c r="F19552"/>
      <c r="G19552"/>
      <c r="H19552">
        <v>6.1693363958410727E-2</v>
      </c>
      <c r="I19552" s="63" t="s">
        <v>117</v>
      </c>
      <c r="J19552" s="63" t="s">
        <v>118</v>
      </c>
      <c r="M19552" s="22" t="s">
        <v>1209</v>
      </c>
    </row>
    <row r="19553" spans="1:13">
      <c r="A19553" s="68" t="s">
        <v>1256</v>
      </c>
      <c r="B19553" t="s">
        <v>1194</v>
      </c>
      <c r="C19553"/>
      <c r="D19553" t="s">
        <v>1147</v>
      </c>
      <c r="E19553" t="s">
        <v>1208</v>
      </c>
      <c r="F19553"/>
      <c r="G19553"/>
      <c r="H19553">
        <v>6.1693363958410727E-2</v>
      </c>
      <c r="I19553" s="63" t="s">
        <v>117</v>
      </c>
      <c r="J19553" s="63" t="s">
        <v>118</v>
      </c>
      <c r="M19553" s="22" t="s">
        <v>1209</v>
      </c>
    </row>
    <row r="19554" spans="1:13">
      <c r="A19554" s="68" t="s">
        <v>1256</v>
      </c>
      <c r="B19554" t="s">
        <v>1195</v>
      </c>
      <c r="C19554"/>
      <c r="D19554" t="s">
        <v>1147</v>
      </c>
      <c r="E19554" t="s">
        <v>1208</v>
      </c>
      <c r="F19554"/>
      <c r="G19554"/>
      <c r="H19554">
        <v>6.1693363958410727E-2</v>
      </c>
      <c r="I19554" s="63" t="s">
        <v>117</v>
      </c>
      <c r="J19554" s="63" t="s">
        <v>118</v>
      </c>
      <c r="M19554" s="22" t="s">
        <v>1209</v>
      </c>
    </row>
    <row r="19555" spans="1:13">
      <c r="A19555" s="68" t="s">
        <v>1256</v>
      </c>
      <c r="B19555" t="s">
        <v>1196</v>
      </c>
      <c r="C19555"/>
      <c r="D19555" t="s">
        <v>1147</v>
      </c>
      <c r="E19555" t="s">
        <v>1208</v>
      </c>
      <c r="F19555"/>
      <c r="G19555"/>
      <c r="H19555">
        <v>6.1693363958410727E-2</v>
      </c>
      <c r="I19555" s="63" t="s">
        <v>117</v>
      </c>
      <c r="J19555" s="63" t="s">
        <v>118</v>
      </c>
      <c r="M19555" s="22" t="s">
        <v>1209</v>
      </c>
    </row>
    <row r="19556" spans="1:13">
      <c r="A19556" s="68" t="s">
        <v>1256</v>
      </c>
      <c r="B19556" t="s">
        <v>1197</v>
      </c>
      <c r="C19556"/>
      <c r="D19556" t="s">
        <v>1147</v>
      </c>
      <c r="E19556" t="s">
        <v>1208</v>
      </c>
      <c r="F19556"/>
      <c r="G19556"/>
      <c r="H19556">
        <v>6.1693363958410727E-2</v>
      </c>
      <c r="I19556" s="63" t="s">
        <v>117</v>
      </c>
      <c r="J19556" s="63" t="s">
        <v>118</v>
      </c>
      <c r="M19556" s="22" t="s">
        <v>1209</v>
      </c>
    </row>
    <row r="19557" spans="1:13">
      <c r="A19557" s="68" t="s">
        <v>1256</v>
      </c>
      <c r="B19557" t="s">
        <v>1198</v>
      </c>
      <c r="C19557"/>
      <c r="D19557" t="s">
        <v>1147</v>
      </c>
      <c r="E19557" t="s">
        <v>1208</v>
      </c>
      <c r="F19557"/>
      <c r="G19557"/>
      <c r="H19557">
        <v>6.1693363958410727E-2</v>
      </c>
      <c r="I19557" s="63" t="s">
        <v>117</v>
      </c>
      <c r="J19557" s="63" t="s">
        <v>118</v>
      </c>
      <c r="M19557" s="22" t="s">
        <v>1209</v>
      </c>
    </row>
    <row r="19558" spans="1:13">
      <c r="A19558" s="68" t="s">
        <v>1256</v>
      </c>
      <c r="B19558" t="s">
        <v>1199</v>
      </c>
      <c r="C19558"/>
      <c r="D19558" t="s">
        <v>1147</v>
      </c>
      <c r="E19558" t="s">
        <v>1208</v>
      </c>
      <c r="F19558"/>
      <c r="G19558"/>
      <c r="H19558">
        <v>6.1693363958410727E-2</v>
      </c>
      <c r="I19558" s="63" t="s">
        <v>117</v>
      </c>
      <c r="J19558" s="63" t="s">
        <v>118</v>
      </c>
      <c r="M19558" s="22" t="s">
        <v>1209</v>
      </c>
    </row>
    <row r="19559" spans="1:13">
      <c r="A19559" s="68" t="s">
        <v>1256</v>
      </c>
      <c r="B19559" t="s">
        <v>1200</v>
      </c>
      <c r="C19559"/>
      <c r="D19559" t="s">
        <v>1147</v>
      </c>
      <c r="E19559" t="s">
        <v>1208</v>
      </c>
      <c r="F19559"/>
      <c r="G19559"/>
      <c r="H19559">
        <v>6.1693363958410727E-2</v>
      </c>
      <c r="I19559" s="63" t="s">
        <v>117</v>
      </c>
      <c r="J19559" s="63" t="s">
        <v>118</v>
      </c>
      <c r="M19559" s="22" t="s">
        <v>1209</v>
      </c>
    </row>
    <row r="19560" spans="1:13">
      <c r="A19560" s="68" t="s">
        <v>1256</v>
      </c>
      <c r="B19560" t="s">
        <v>1201</v>
      </c>
      <c r="C19560"/>
      <c r="D19560" t="s">
        <v>1147</v>
      </c>
      <c r="E19560" t="s">
        <v>1208</v>
      </c>
      <c r="F19560"/>
      <c r="G19560"/>
      <c r="H19560">
        <v>6.1693363958410727E-2</v>
      </c>
      <c r="I19560" s="63" t="s">
        <v>117</v>
      </c>
      <c r="J19560" s="63" t="s">
        <v>118</v>
      </c>
      <c r="M19560" s="22" t="s">
        <v>1209</v>
      </c>
    </row>
    <row r="19561" spans="1:13">
      <c r="A19561" s="68" t="s">
        <v>1256</v>
      </c>
      <c r="B19561" t="s">
        <v>1202</v>
      </c>
      <c r="C19561"/>
      <c r="D19561" t="s">
        <v>1147</v>
      </c>
      <c r="E19561" t="s">
        <v>1208</v>
      </c>
      <c r="F19561"/>
      <c r="G19561"/>
      <c r="H19561">
        <v>6.1693363958410727E-2</v>
      </c>
      <c r="I19561" s="63" t="s">
        <v>117</v>
      </c>
      <c r="J19561" s="63" t="s">
        <v>118</v>
      </c>
      <c r="M19561" s="22" t="s">
        <v>1209</v>
      </c>
    </row>
    <row r="19562" spans="1:13">
      <c r="A19562" s="68" t="s">
        <v>1256</v>
      </c>
      <c r="B19562" t="s">
        <v>1203</v>
      </c>
      <c r="C19562"/>
      <c r="D19562" t="s">
        <v>1147</v>
      </c>
      <c r="E19562" t="s">
        <v>1208</v>
      </c>
      <c r="F19562"/>
      <c r="G19562"/>
      <c r="H19562">
        <v>6.1693363958410727E-2</v>
      </c>
      <c r="I19562" s="63" t="s">
        <v>117</v>
      </c>
      <c r="J19562" s="63" t="s">
        <v>118</v>
      </c>
      <c r="M19562" s="22" t="s">
        <v>1209</v>
      </c>
    </row>
    <row r="19563" spans="1:13">
      <c r="A19563" s="68" t="s">
        <v>1256</v>
      </c>
      <c r="B19563" t="s">
        <v>1204</v>
      </c>
      <c r="C19563"/>
      <c r="D19563" t="s">
        <v>1147</v>
      </c>
      <c r="E19563" t="s">
        <v>1208</v>
      </c>
      <c r="F19563"/>
      <c r="G19563"/>
      <c r="H19563">
        <v>6.1693363958410727E-2</v>
      </c>
      <c r="I19563" s="63" t="s">
        <v>117</v>
      </c>
      <c r="J19563" s="63" t="s">
        <v>118</v>
      </c>
      <c r="M19563" s="22" t="s">
        <v>1209</v>
      </c>
    </row>
    <row r="19564" spans="1:13">
      <c r="A19564" s="68" t="s">
        <v>1256</v>
      </c>
      <c r="B19564" t="s">
        <v>1205</v>
      </c>
      <c r="C19564"/>
      <c r="D19564" t="s">
        <v>1147</v>
      </c>
      <c r="E19564" t="s">
        <v>1208</v>
      </c>
      <c r="F19564"/>
      <c r="G19564"/>
      <c r="H19564">
        <v>6.1693363958410727E-2</v>
      </c>
      <c r="I19564" s="63" t="s">
        <v>117</v>
      </c>
      <c r="J19564" s="63" t="s">
        <v>118</v>
      </c>
      <c r="M19564" s="22" t="s">
        <v>1209</v>
      </c>
    </row>
    <row r="19565" spans="1:13">
      <c r="A19565" s="68" t="s">
        <v>1256</v>
      </c>
      <c r="B19565" t="s">
        <v>1206</v>
      </c>
      <c r="C19565"/>
      <c r="D19565" t="s">
        <v>1147</v>
      </c>
      <c r="E19565" t="s">
        <v>1208</v>
      </c>
      <c r="F19565"/>
      <c r="G19565"/>
      <c r="H19565">
        <v>6.1693363958410727E-2</v>
      </c>
      <c r="I19565" s="63" t="s">
        <v>117</v>
      </c>
      <c r="J19565" s="63" t="s">
        <v>118</v>
      </c>
      <c r="M19565" s="22" t="s">
        <v>1209</v>
      </c>
    </row>
    <row r="19566" spans="1:13">
      <c r="A19566" s="68" t="s">
        <v>1256</v>
      </c>
      <c r="B19566" t="s">
        <v>1159</v>
      </c>
      <c r="C19566"/>
      <c r="D19566" t="s">
        <v>1148</v>
      </c>
      <c r="E19566" t="s">
        <v>1208</v>
      </c>
      <c r="F19566"/>
      <c r="G19566"/>
      <c r="H19566">
        <v>4.1964767655008707E-2</v>
      </c>
      <c r="I19566" s="63" t="s">
        <v>117</v>
      </c>
      <c r="J19566" s="63" t="s">
        <v>118</v>
      </c>
      <c r="M19566" s="22" t="s">
        <v>1209</v>
      </c>
    </row>
    <row r="19567" spans="1:13">
      <c r="A19567" s="68" t="s">
        <v>1256</v>
      </c>
      <c r="B19567" t="s">
        <v>1160</v>
      </c>
      <c r="C19567"/>
      <c r="D19567" t="s">
        <v>1148</v>
      </c>
      <c r="E19567" t="s">
        <v>1208</v>
      </c>
      <c r="F19567"/>
      <c r="G19567"/>
      <c r="H19567">
        <v>4.1964767655008707E-2</v>
      </c>
      <c r="I19567" s="63" t="s">
        <v>117</v>
      </c>
      <c r="J19567" s="63" t="s">
        <v>118</v>
      </c>
      <c r="M19567" s="22" t="s">
        <v>1209</v>
      </c>
    </row>
    <row r="19568" spans="1:13">
      <c r="A19568" s="68" t="s">
        <v>1256</v>
      </c>
      <c r="B19568" t="s">
        <v>1161</v>
      </c>
      <c r="C19568"/>
      <c r="D19568" t="s">
        <v>1148</v>
      </c>
      <c r="E19568" t="s">
        <v>1208</v>
      </c>
      <c r="F19568"/>
      <c r="G19568"/>
      <c r="H19568">
        <v>4.1964767655008707E-2</v>
      </c>
      <c r="I19568" s="63" t="s">
        <v>117</v>
      </c>
      <c r="J19568" s="63" t="s">
        <v>118</v>
      </c>
      <c r="M19568" s="22" t="s">
        <v>1209</v>
      </c>
    </row>
    <row r="19569" spans="1:13">
      <c r="A19569" s="68" t="s">
        <v>1256</v>
      </c>
      <c r="B19569" t="s">
        <v>1162</v>
      </c>
      <c r="C19569"/>
      <c r="D19569" t="s">
        <v>1148</v>
      </c>
      <c r="E19569" t="s">
        <v>1208</v>
      </c>
      <c r="F19569"/>
      <c r="G19569"/>
      <c r="H19569">
        <v>4.1964767655008707E-2</v>
      </c>
      <c r="I19569" s="63" t="s">
        <v>117</v>
      </c>
      <c r="J19569" s="63" t="s">
        <v>118</v>
      </c>
      <c r="M19569" s="22" t="s">
        <v>1209</v>
      </c>
    </row>
    <row r="19570" spans="1:13">
      <c r="A19570" s="68" t="s">
        <v>1256</v>
      </c>
      <c r="B19570" t="s">
        <v>1163</v>
      </c>
      <c r="C19570"/>
      <c r="D19570" t="s">
        <v>1148</v>
      </c>
      <c r="E19570" t="s">
        <v>1208</v>
      </c>
      <c r="F19570"/>
      <c r="G19570"/>
      <c r="H19570">
        <v>4.1964767655008707E-2</v>
      </c>
      <c r="I19570" s="63" t="s">
        <v>117</v>
      </c>
      <c r="J19570" s="63" t="s">
        <v>118</v>
      </c>
      <c r="M19570" s="22" t="s">
        <v>1209</v>
      </c>
    </row>
    <row r="19571" spans="1:13">
      <c r="A19571" s="68" t="s">
        <v>1256</v>
      </c>
      <c r="B19571" t="s">
        <v>1164</v>
      </c>
      <c r="C19571"/>
      <c r="D19571" t="s">
        <v>1148</v>
      </c>
      <c r="E19571" t="s">
        <v>1208</v>
      </c>
      <c r="F19571"/>
      <c r="G19571"/>
      <c r="H19571">
        <v>4.1964767655008707E-2</v>
      </c>
      <c r="I19571" s="63" t="s">
        <v>117</v>
      </c>
      <c r="J19571" s="63" t="s">
        <v>118</v>
      </c>
      <c r="M19571" s="22" t="s">
        <v>1209</v>
      </c>
    </row>
    <row r="19572" spans="1:13">
      <c r="A19572" s="68" t="s">
        <v>1256</v>
      </c>
      <c r="B19572" t="s">
        <v>1165</v>
      </c>
      <c r="C19572"/>
      <c r="D19572" t="s">
        <v>1148</v>
      </c>
      <c r="E19572" t="s">
        <v>1208</v>
      </c>
      <c r="F19572"/>
      <c r="G19572"/>
      <c r="H19572">
        <v>4.1964767655008707E-2</v>
      </c>
      <c r="I19572" s="63" t="s">
        <v>117</v>
      </c>
      <c r="J19572" s="63" t="s">
        <v>118</v>
      </c>
      <c r="M19572" s="22" t="s">
        <v>1209</v>
      </c>
    </row>
    <row r="19573" spans="1:13">
      <c r="A19573" s="68" t="s">
        <v>1256</v>
      </c>
      <c r="B19573" t="s">
        <v>1166</v>
      </c>
      <c r="C19573"/>
      <c r="D19573" t="s">
        <v>1148</v>
      </c>
      <c r="E19573" t="s">
        <v>1208</v>
      </c>
      <c r="F19573"/>
      <c r="G19573"/>
      <c r="H19573">
        <v>4.1964767655008707E-2</v>
      </c>
      <c r="I19573" s="63" t="s">
        <v>117</v>
      </c>
      <c r="J19573" s="63" t="s">
        <v>118</v>
      </c>
      <c r="M19573" s="22" t="s">
        <v>1209</v>
      </c>
    </row>
    <row r="19574" spans="1:13">
      <c r="A19574" s="68" t="s">
        <v>1256</v>
      </c>
      <c r="B19574" t="s">
        <v>1167</v>
      </c>
      <c r="C19574"/>
      <c r="D19574" t="s">
        <v>1148</v>
      </c>
      <c r="E19574" t="s">
        <v>1208</v>
      </c>
      <c r="F19574"/>
      <c r="G19574"/>
      <c r="H19574">
        <v>4.1964767655008707E-2</v>
      </c>
      <c r="I19574" s="63" t="s">
        <v>117</v>
      </c>
      <c r="J19574" s="63" t="s">
        <v>118</v>
      </c>
      <c r="M19574" s="22" t="s">
        <v>1209</v>
      </c>
    </row>
    <row r="19575" spans="1:13">
      <c r="A19575" s="68" t="s">
        <v>1256</v>
      </c>
      <c r="B19575" t="s">
        <v>1168</v>
      </c>
      <c r="C19575"/>
      <c r="D19575" t="s">
        <v>1148</v>
      </c>
      <c r="E19575" t="s">
        <v>1208</v>
      </c>
      <c r="F19575"/>
      <c r="G19575"/>
      <c r="H19575">
        <v>4.1964767655008707E-2</v>
      </c>
      <c r="I19575" s="63" t="s">
        <v>117</v>
      </c>
      <c r="J19575" s="63" t="s">
        <v>118</v>
      </c>
      <c r="M19575" s="22" t="s">
        <v>1209</v>
      </c>
    </row>
    <row r="19576" spans="1:13">
      <c r="A19576" s="68" t="s">
        <v>1256</v>
      </c>
      <c r="B19576" t="s">
        <v>1169</v>
      </c>
      <c r="C19576"/>
      <c r="D19576" t="s">
        <v>1148</v>
      </c>
      <c r="E19576" t="s">
        <v>1208</v>
      </c>
      <c r="F19576"/>
      <c r="G19576"/>
      <c r="H19576">
        <v>4.1964767655008707E-2</v>
      </c>
      <c r="I19576" s="63" t="s">
        <v>117</v>
      </c>
      <c r="J19576" s="63" t="s">
        <v>118</v>
      </c>
      <c r="M19576" s="22" t="s">
        <v>1209</v>
      </c>
    </row>
    <row r="19577" spans="1:13">
      <c r="A19577" s="68" t="s">
        <v>1256</v>
      </c>
      <c r="B19577" t="s">
        <v>1170</v>
      </c>
      <c r="C19577"/>
      <c r="D19577" t="s">
        <v>1148</v>
      </c>
      <c r="E19577" t="s">
        <v>1208</v>
      </c>
      <c r="F19577"/>
      <c r="G19577"/>
      <c r="H19577">
        <v>4.1964767655008707E-2</v>
      </c>
      <c r="I19577" s="63" t="s">
        <v>117</v>
      </c>
      <c r="J19577" s="63" t="s">
        <v>118</v>
      </c>
      <c r="M19577" s="22" t="s">
        <v>1209</v>
      </c>
    </row>
    <row r="19578" spans="1:13">
      <c r="A19578" s="68" t="s">
        <v>1256</v>
      </c>
      <c r="B19578" t="s">
        <v>1171</v>
      </c>
      <c r="C19578"/>
      <c r="D19578" t="s">
        <v>1148</v>
      </c>
      <c r="E19578" t="s">
        <v>1208</v>
      </c>
      <c r="F19578"/>
      <c r="G19578"/>
      <c r="H19578">
        <v>4.1964767655008707E-2</v>
      </c>
      <c r="I19578" s="63" t="s">
        <v>117</v>
      </c>
      <c r="J19578" s="63" t="s">
        <v>118</v>
      </c>
      <c r="M19578" s="22" t="s">
        <v>1209</v>
      </c>
    </row>
    <row r="19579" spans="1:13">
      <c r="A19579" s="68" t="s">
        <v>1256</v>
      </c>
      <c r="B19579" t="s">
        <v>1172</v>
      </c>
      <c r="C19579"/>
      <c r="D19579" t="s">
        <v>1148</v>
      </c>
      <c r="E19579" t="s">
        <v>1208</v>
      </c>
      <c r="F19579"/>
      <c r="G19579"/>
      <c r="H19579">
        <v>4.1964767655008707E-2</v>
      </c>
      <c r="I19579" s="63" t="s">
        <v>117</v>
      </c>
      <c r="J19579" s="63" t="s">
        <v>118</v>
      </c>
      <c r="M19579" s="22" t="s">
        <v>1209</v>
      </c>
    </row>
    <row r="19580" spans="1:13">
      <c r="A19580" s="68" t="s">
        <v>1256</v>
      </c>
      <c r="B19580" t="s">
        <v>1173</v>
      </c>
      <c r="C19580"/>
      <c r="D19580" t="s">
        <v>1148</v>
      </c>
      <c r="E19580" t="s">
        <v>1208</v>
      </c>
      <c r="F19580"/>
      <c r="G19580"/>
      <c r="H19580">
        <v>4.1964767655008707E-2</v>
      </c>
      <c r="I19580" s="63" t="s">
        <v>117</v>
      </c>
      <c r="J19580" s="63" t="s">
        <v>118</v>
      </c>
      <c r="M19580" s="22" t="s">
        <v>1209</v>
      </c>
    </row>
    <row r="19581" spans="1:13">
      <c r="A19581" s="68" t="s">
        <v>1256</v>
      </c>
      <c r="B19581" t="s">
        <v>1174</v>
      </c>
      <c r="C19581"/>
      <c r="D19581" t="s">
        <v>1148</v>
      </c>
      <c r="E19581" t="s">
        <v>1208</v>
      </c>
      <c r="F19581"/>
      <c r="G19581"/>
      <c r="H19581">
        <v>4.1964767655008707E-2</v>
      </c>
      <c r="I19581" s="63" t="s">
        <v>117</v>
      </c>
      <c r="J19581" s="63" t="s">
        <v>118</v>
      </c>
      <c r="M19581" s="22" t="s">
        <v>1209</v>
      </c>
    </row>
    <row r="19582" spans="1:13">
      <c r="A19582" s="68" t="s">
        <v>1256</v>
      </c>
      <c r="B19582" t="s">
        <v>1175</v>
      </c>
      <c r="C19582"/>
      <c r="D19582" t="s">
        <v>1148</v>
      </c>
      <c r="E19582" t="s">
        <v>1208</v>
      </c>
      <c r="F19582"/>
      <c r="G19582"/>
      <c r="H19582">
        <v>3.1276400942359062E-2</v>
      </c>
      <c r="I19582" s="63" t="s">
        <v>117</v>
      </c>
      <c r="J19582" s="63" t="s">
        <v>118</v>
      </c>
      <c r="M19582" s="22" t="s">
        <v>1209</v>
      </c>
    </row>
    <row r="19583" spans="1:13">
      <c r="A19583" s="68" t="s">
        <v>1256</v>
      </c>
      <c r="B19583" t="s">
        <v>1176</v>
      </c>
      <c r="C19583"/>
      <c r="D19583" t="s">
        <v>1148</v>
      </c>
      <c r="E19583" t="s">
        <v>1208</v>
      </c>
      <c r="F19583"/>
      <c r="G19583"/>
      <c r="H19583">
        <v>3.1276400942359062E-2</v>
      </c>
      <c r="I19583" s="63" t="s">
        <v>117</v>
      </c>
      <c r="J19583" s="63" t="s">
        <v>118</v>
      </c>
      <c r="M19583" s="22" t="s">
        <v>1209</v>
      </c>
    </row>
    <row r="19584" spans="1:13">
      <c r="A19584" s="68" t="s">
        <v>1256</v>
      </c>
      <c r="B19584" t="s">
        <v>1177</v>
      </c>
      <c r="C19584"/>
      <c r="D19584" t="s">
        <v>1148</v>
      </c>
      <c r="E19584" t="s">
        <v>1208</v>
      </c>
      <c r="F19584"/>
      <c r="G19584"/>
      <c r="H19584">
        <v>3.1276400942359062E-2</v>
      </c>
      <c r="I19584" s="63" t="s">
        <v>117</v>
      </c>
      <c r="J19584" s="63" t="s">
        <v>118</v>
      </c>
      <c r="M19584" s="22" t="s">
        <v>1209</v>
      </c>
    </row>
    <row r="19585" spans="1:13">
      <c r="A19585" s="68" t="s">
        <v>1256</v>
      </c>
      <c r="B19585" t="s">
        <v>1178</v>
      </c>
      <c r="C19585"/>
      <c r="D19585" t="s">
        <v>1148</v>
      </c>
      <c r="E19585" t="s">
        <v>1208</v>
      </c>
      <c r="F19585"/>
      <c r="G19585"/>
      <c r="H19585">
        <v>3.1276400942359062E-2</v>
      </c>
      <c r="I19585" s="63" t="s">
        <v>117</v>
      </c>
      <c r="J19585" s="63" t="s">
        <v>118</v>
      </c>
      <c r="M19585" s="22" t="s">
        <v>1209</v>
      </c>
    </row>
    <row r="19586" spans="1:13">
      <c r="A19586" s="68" t="s">
        <v>1256</v>
      </c>
      <c r="B19586" t="s">
        <v>1179</v>
      </c>
      <c r="C19586"/>
      <c r="D19586" t="s">
        <v>1148</v>
      </c>
      <c r="E19586" t="s">
        <v>1208</v>
      </c>
      <c r="F19586"/>
      <c r="G19586"/>
      <c r="H19586">
        <v>3.1276400942359062E-2</v>
      </c>
      <c r="I19586" s="63" t="s">
        <v>117</v>
      </c>
      <c r="J19586" s="63" t="s">
        <v>118</v>
      </c>
      <c r="M19586" s="22" t="s">
        <v>1209</v>
      </c>
    </row>
    <row r="19587" spans="1:13">
      <c r="A19587" s="68" t="s">
        <v>1256</v>
      </c>
      <c r="B19587" t="s">
        <v>1180</v>
      </c>
      <c r="C19587"/>
      <c r="D19587" t="s">
        <v>1148</v>
      </c>
      <c r="E19587" t="s">
        <v>1208</v>
      </c>
      <c r="F19587"/>
      <c r="G19587"/>
      <c r="H19587">
        <v>3.1276400942359062E-2</v>
      </c>
      <c r="I19587" s="63" t="s">
        <v>117</v>
      </c>
      <c r="J19587" s="63" t="s">
        <v>118</v>
      </c>
      <c r="M19587" s="22" t="s">
        <v>1209</v>
      </c>
    </row>
    <row r="19588" spans="1:13">
      <c r="A19588" s="68" t="s">
        <v>1256</v>
      </c>
      <c r="B19588" t="s">
        <v>1181</v>
      </c>
      <c r="C19588"/>
      <c r="D19588" t="s">
        <v>1148</v>
      </c>
      <c r="E19588" t="s">
        <v>1208</v>
      </c>
      <c r="F19588"/>
      <c r="G19588"/>
      <c r="H19588">
        <v>3.1276400942359062E-2</v>
      </c>
      <c r="I19588" s="63" t="s">
        <v>117</v>
      </c>
      <c r="J19588" s="63" t="s">
        <v>118</v>
      </c>
      <c r="M19588" s="22" t="s">
        <v>1209</v>
      </c>
    </row>
    <row r="19589" spans="1:13">
      <c r="A19589" s="68" t="s">
        <v>1256</v>
      </c>
      <c r="B19589" t="s">
        <v>1182</v>
      </c>
      <c r="C19589"/>
      <c r="D19589" t="s">
        <v>1148</v>
      </c>
      <c r="E19589" t="s">
        <v>1208</v>
      </c>
      <c r="F19589"/>
      <c r="G19589"/>
      <c r="H19589">
        <v>3.1276400942359062E-2</v>
      </c>
      <c r="I19589" s="63" t="s">
        <v>117</v>
      </c>
      <c r="J19589" s="63" t="s">
        <v>118</v>
      </c>
      <c r="M19589" s="22" t="s">
        <v>1209</v>
      </c>
    </row>
    <row r="19590" spans="1:13">
      <c r="A19590" s="68" t="s">
        <v>1256</v>
      </c>
      <c r="B19590" t="s">
        <v>1183</v>
      </c>
      <c r="C19590"/>
      <c r="D19590" t="s">
        <v>1148</v>
      </c>
      <c r="E19590" t="s">
        <v>1208</v>
      </c>
      <c r="F19590"/>
      <c r="G19590"/>
      <c r="H19590">
        <v>3.1276400942359062E-2</v>
      </c>
      <c r="I19590" s="63" t="s">
        <v>117</v>
      </c>
      <c r="J19590" s="63" t="s">
        <v>118</v>
      </c>
      <c r="M19590" s="22" t="s">
        <v>1209</v>
      </c>
    </row>
    <row r="19591" spans="1:13">
      <c r="A19591" s="68" t="s">
        <v>1256</v>
      </c>
      <c r="B19591" t="s">
        <v>1184</v>
      </c>
      <c r="C19591"/>
      <c r="D19591" t="s">
        <v>1148</v>
      </c>
      <c r="E19591" t="s">
        <v>1208</v>
      </c>
      <c r="F19591"/>
      <c r="G19591"/>
      <c r="H19591">
        <v>3.1276400942359062E-2</v>
      </c>
      <c r="I19591" s="63" t="s">
        <v>117</v>
      </c>
      <c r="J19591" s="63" t="s">
        <v>118</v>
      </c>
      <c r="M19591" s="22" t="s">
        <v>1209</v>
      </c>
    </row>
    <row r="19592" spans="1:13">
      <c r="A19592" s="68" t="s">
        <v>1256</v>
      </c>
      <c r="B19592" t="s">
        <v>1185</v>
      </c>
      <c r="C19592"/>
      <c r="D19592" t="s">
        <v>1148</v>
      </c>
      <c r="E19592" t="s">
        <v>1208</v>
      </c>
      <c r="F19592"/>
      <c r="G19592"/>
      <c r="H19592">
        <v>3.1276400942359062E-2</v>
      </c>
      <c r="I19592" s="63" t="s">
        <v>117</v>
      </c>
      <c r="J19592" s="63" t="s">
        <v>118</v>
      </c>
      <c r="M19592" s="22" t="s">
        <v>1209</v>
      </c>
    </row>
    <row r="19593" spans="1:13">
      <c r="A19593" s="68" t="s">
        <v>1256</v>
      </c>
      <c r="B19593" t="s">
        <v>1186</v>
      </c>
      <c r="C19593"/>
      <c r="D19593" t="s">
        <v>1148</v>
      </c>
      <c r="E19593" t="s">
        <v>1208</v>
      </c>
      <c r="F19593"/>
      <c r="G19593"/>
      <c r="H19593">
        <v>3.1276400942359062E-2</v>
      </c>
      <c r="I19593" s="63" t="s">
        <v>117</v>
      </c>
      <c r="J19593" s="63" t="s">
        <v>118</v>
      </c>
      <c r="M19593" s="22" t="s">
        <v>1209</v>
      </c>
    </row>
    <row r="19594" spans="1:13">
      <c r="A19594" s="68" t="s">
        <v>1256</v>
      </c>
      <c r="B19594" t="s">
        <v>1187</v>
      </c>
      <c r="C19594"/>
      <c r="D19594" t="s">
        <v>1148</v>
      </c>
      <c r="E19594" t="s">
        <v>1208</v>
      </c>
      <c r="F19594"/>
      <c r="G19594"/>
      <c r="H19594">
        <v>3.1276400942359062E-2</v>
      </c>
      <c r="I19594" s="63" t="s">
        <v>117</v>
      </c>
      <c r="J19594" s="63" t="s">
        <v>118</v>
      </c>
      <c r="M19594" s="22" t="s">
        <v>1209</v>
      </c>
    </row>
    <row r="19595" spans="1:13">
      <c r="A19595" s="68" t="s">
        <v>1256</v>
      </c>
      <c r="B19595" t="s">
        <v>1188</v>
      </c>
      <c r="C19595"/>
      <c r="D19595" t="s">
        <v>1148</v>
      </c>
      <c r="E19595" t="s">
        <v>1208</v>
      </c>
      <c r="F19595"/>
      <c r="G19595"/>
      <c r="H19595">
        <v>3.1276400942359062E-2</v>
      </c>
      <c r="I19595" s="63" t="s">
        <v>117</v>
      </c>
      <c r="J19595" s="63" t="s">
        <v>118</v>
      </c>
      <c r="M19595" s="22" t="s">
        <v>1209</v>
      </c>
    </row>
    <row r="19596" spans="1:13">
      <c r="A19596" s="68" t="s">
        <v>1256</v>
      </c>
      <c r="B19596" t="s">
        <v>1189</v>
      </c>
      <c r="C19596"/>
      <c r="D19596" t="s">
        <v>1148</v>
      </c>
      <c r="E19596" t="s">
        <v>1208</v>
      </c>
      <c r="F19596"/>
      <c r="G19596"/>
      <c r="H19596">
        <v>3.1276400942359062E-2</v>
      </c>
      <c r="I19596" s="63" t="s">
        <v>117</v>
      </c>
      <c r="J19596" s="63" t="s">
        <v>118</v>
      </c>
      <c r="M19596" s="22" t="s">
        <v>1209</v>
      </c>
    </row>
    <row r="19597" spans="1:13">
      <c r="A19597" s="68" t="s">
        <v>1256</v>
      </c>
      <c r="B19597" t="s">
        <v>1190</v>
      </c>
      <c r="C19597"/>
      <c r="D19597" t="s">
        <v>1148</v>
      </c>
      <c r="E19597" t="s">
        <v>1208</v>
      </c>
      <c r="F19597"/>
      <c r="G19597"/>
      <c r="H19597">
        <v>3.1276400942359062E-2</v>
      </c>
      <c r="I19597" s="63" t="s">
        <v>117</v>
      </c>
      <c r="J19597" s="63" t="s">
        <v>118</v>
      </c>
      <c r="M19597" s="22" t="s">
        <v>1209</v>
      </c>
    </row>
    <row r="19598" spans="1:13">
      <c r="A19598" s="68" t="s">
        <v>1256</v>
      </c>
      <c r="B19598" t="s">
        <v>1191</v>
      </c>
      <c r="C19598"/>
      <c r="D19598" t="s">
        <v>1148</v>
      </c>
      <c r="E19598" t="s">
        <v>1208</v>
      </c>
      <c r="F19598"/>
      <c r="G19598"/>
      <c r="H19598">
        <v>6.1693363958410727E-2</v>
      </c>
      <c r="I19598" s="63" t="s">
        <v>117</v>
      </c>
      <c r="J19598" s="63" t="s">
        <v>118</v>
      </c>
      <c r="M19598" s="22" t="s">
        <v>1209</v>
      </c>
    </row>
    <row r="19599" spans="1:13">
      <c r="A19599" s="68" t="s">
        <v>1256</v>
      </c>
      <c r="B19599" t="s">
        <v>1192</v>
      </c>
      <c r="C19599"/>
      <c r="D19599" t="s">
        <v>1148</v>
      </c>
      <c r="E19599" t="s">
        <v>1208</v>
      </c>
      <c r="F19599"/>
      <c r="G19599"/>
      <c r="H19599">
        <v>6.1693363958410727E-2</v>
      </c>
      <c r="I19599" s="63" t="s">
        <v>117</v>
      </c>
      <c r="J19599" s="63" t="s">
        <v>118</v>
      </c>
      <c r="M19599" s="22" t="s">
        <v>1209</v>
      </c>
    </row>
    <row r="19600" spans="1:13">
      <c r="A19600" s="68" t="s">
        <v>1256</v>
      </c>
      <c r="B19600" t="s">
        <v>1193</v>
      </c>
      <c r="C19600"/>
      <c r="D19600" t="s">
        <v>1148</v>
      </c>
      <c r="E19600" t="s">
        <v>1208</v>
      </c>
      <c r="F19600"/>
      <c r="G19600"/>
      <c r="H19600">
        <v>6.1693363958410727E-2</v>
      </c>
      <c r="I19600" s="63" t="s">
        <v>117</v>
      </c>
      <c r="J19600" s="63" t="s">
        <v>118</v>
      </c>
      <c r="M19600" s="22" t="s">
        <v>1209</v>
      </c>
    </row>
    <row r="19601" spans="1:13">
      <c r="A19601" s="68" t="s">
        <v>1256</v>
      </c>
      <c r="B19601" t="s">
        <v>1194</v>
      </c>
      <c r="C19601"/>
      <c r="D19601" t="s">
        <v>1148</v>
      </c>
      <c r="E19601" t="s">
        <v>1208</v>
      </c>
      <c r="F19601"/>
      <c r="G19601"/>
      <c r="H19601">
        <v>6.1693363958410727E-2</v>
      </c>
      <c r="I19601" s="63" t="s">
        <v>117</v>
      </c>
      <c r="J19601" s="63" t="s">
        <v>118</v>
      </c>
      <c r="M19601" s="22" t="s">
        <v>1209</v>
      </c>
    </row>
    <row r="19602" spans="1:13">
      <c r="A19602" s="68" t="s">
        <v>1256</v>
      </c>
      <c r="B19602" t="s">
        <v>1195</v>
      </c>
      <c r="C19602"/>
      <c r="D19602" t="s">
        <v>1148</v>
      </c>
      <c r="E19602" t="s">
        <v>1208</v>
      </c>
      <c r="F19602"/>
      <c r="G19602"/>
      <c r="H19602">
        <v>6.1693363958410727E-2</v>
      </c>
      <c r="I19602" s="63" t="s">
        <v>117</v>
      </c>
      <c r="J19602" s="63" t="s">
        <v>118</v>
      </c>
      <c r="M19602" s="22" t="s">
        <v>1209</v>
      </c>
    </row>
    <row r="19603" spans="1:13">
      <c r="A19603" s="68" t="s">
        <v>1256</v>
      </c>
      <c r="B19603" t="s">
        <v>1196</v>
      </c>
      <c r="C19603"/>
      <c r="D19603" t="s">
        <v>1148</v>
      </c>
      <c r="E19603" t="s">
        <v>1208</v>
      </c>
      <c r="F19603"/>
      <c r="G19603"/>
      <c r="H19603">
        <v>6.1693363958410727E-2</v>
      </c>
      <c r="I19603" s="63" t="s">
        <v>117</v>
      </c>
      <c r="J19603" s="63" t="s">
        <v>118</v>
      </c>
      <c r="M19603" s="22" t="s">
        <v>1209</v>
      </c>
    </row>
    <row r="19604" spans="1:13">
      <c r="A19604" s="68" t="s">
        <v>1256</v>
      </c>
      <c r="B19604" t="s">
        <v>1197</v>
      </c>
      <c r="C19604"/>
      <c r="D19604" t="s">
        <v>1148</v>
      </c>
      <c r="E19604" t="s">
        <v>1208</v>
      </c>
      <c r="F19604"/>
      <c r="G19604"/>
      <c r="H19604">
        <v>6.1693363958410727E-2</v>
      </c>
      <c r="I19604" s="63" t="s">
        <v>117</v>
      </c>
      <c r="J19604" s="63" t="s">
        <v>118</v>
      </c>
      <c r="M19604" s="22" t="s">
        <v>1209</v>
      </c>
    </row>
    <row r="19605" spans="1:13">
      <c r="A19605" s="68" t="s">
        <v>1256</v>
      </c>
      <c r="B19605" t="s">
        <v>1198</v>
      </c>
      <c r="C19605"/>
      <c r="D19605" t="s">
        <v>1148</v>
      </c>
      <c r="E19605" t="s">
        <v>1208</v>
      </c>
      <c r="F19605"/>
      <c r="G19605"/>
      <c r="H19605">
        <v>6.1693363958410727E-2</v>
      </c>
      <c r="I19605" s="63" t="s">
        <v>117</v>
      </c>
      <c r="J19605" s="63" t="s">
        <v>118</v>
      </c>
      <c r="M19605" s="22" t="s">
        <v>1209</v>
      </c>
    </row>
    <row r="19606" spans="1:13">
      <c r="A19606" s="68" t="s">
        <v>1256</v>
      </c>
      <c r="B19606" t="s">
        <v>1199</v>
      </c>
      <c r="C19606"/>
      <c r="D19606" t="s">
        <v>1148</v>
      </c>
      <c r="E19606" t="s">
        <v>1208</v>
      </c>
      <c r="F19606"/>
      <c r="G19606"/>
      <c r="H19606">
        <v>6.1693363958410727E-2</v>
      </c>
      <c r="I19606" s="63" t="s">
        <v>117</v>
      </c>
      <c r="J19606" s="63" t="s">
        <v>118</v>
      </c>
      <c r="M19606" s="22" t="s">
        <v>1209</v>
      </c>
    </row>
    <row r="19607" spans="1:13">
      <c r="A19607" s="68" t="s">
        <v>1256</v>
      </c>
      <c r="B19607" t="s">
        <v>1200</v>
      </c>
      <c r="C19607"/>
      <c r="D19607" t="s">
        <v>1148</v>
      </c>
      <c r="E19607" t="s">
        <v>1208</v>
      </c>
      <c r="F19607"/>
      <c r="G19607"/>
      <c r="H19607">
        <v>6.1693363958410727E-2</v>
      </c>
      <c r="I19607" s="63" t="s">
        <v>117</v>
      </c>
      <c r="J19607" s="63" t="s">
        <v>118</v>
      </c>
      <c r="M19607" s="22" t="s">
        <v>1209</v>
      </c>
    </row>
    <row r="19608" spans="1:13">
      <c r="A19608" s="68" t="s">
        <v>1256</v>
      </c>
      <c r="B19608" t="s">
        <v>1201</v>
      </c>
      <c r="C19608"/>
      <c r="D19608" t="s">
        <v>1148</v>
      </c>
      <c r="E19608" t="s">
        <v>1208</v>
      </c>
      <c r="F19608"/>
      <c r="G19608"/>
      <c r="H19608">
        <v>6.1693363958410727E-2</v>
      </c>
      <c r="I19608" s="63" t="s">
        <v>117</v>
      </c>
      <c r="J19608" s="63" t="s">
        <v>118</v>
      </c>
      <c r="M19608" s="22" t="s">
        <v>1209</v>
      </c>
    </row>
    <row r="19609" spans="1:13">
      <c r="A19609" s="68" t="s">
        <v>1256</v>
      </c>
      <c r="B19609" t="s">
        <v>1202</v>
      </c>
      <c r="C19609"/>
      <c r="D19609" t="s">
        <v>1148</v>
      </c>
      <c r="E19609" t="s">
        <v>1208</v>
      </c>
      <c r="F19609"/>
      <c r="G19609"/>
      <c r="H19609">
        <v>6.1693363958410727E-2</v>
      </c>
      <c r="I19609" s="63" t="s">
        <v>117</v>
      </c>
      <c r="J19609" s="63" t="s">
        <v>118</v>
      </c>
      <c r="M19609" s="22" t="s">
        <v>1209</v>
      </c>
    </row>
    <row r="19610" spans="1:13">
      <c r="A19610" s="68" t="s">
        <v>1256</v>
      </c>
      <c r="B19610" t="s">
        <v>1203</v>
      </c>
      <c r="C19610"/>
      <c r="D19610" t="s">
        <v>1148</v>
      </c>
      <c r="E19610" t="s">
        <v>1208</v>
      </c>
      <c r="F19610"/>
      <c r="G19610"/>
      <c r="H19610">
        <v>6.1693363958410727E-2</v>
      </c>
      <c r="I19610" s="63" t="s">
        <v>117</v>
      </c>
      <c r="J19610" s="63" t="s">
        <v>118</v>
      </c>
      <c r="M19610" s="22" t="s">
        <v>1209</v>
      </c>
    </row>
    <row r="19611" spans="1:13">
      <c r="A19611" s="68" t="s">
        <v>1256</v>
      </c>
      <c r="B19611" t="s">
        <v>1204</v>
      </c>
      <c r="C19611"/>
      <c r="D19611" t="s">
        <v>1148</v>
      </c>
      <c r="E19611" t="s">
        <v>1208</v>
      </c>
      <c r="F19611"/>
      <c r="G19611"/>
      <c r="H19611">
        <v>6.1693363958410727E-2</v>
      </c>
      <c r="I19611" s="63" t="s">
        <v>117</v>
      </c>
      <c r="J19611" s="63" t="s">
        <v>118</v>
      </c>
      <c r="M19611" s="22" t="s">
        <v>1209</v>
      </c>
    </row>
    <row r="19612" spans="1:13">
      <c r="A19612" s="68" t="s">
        <v>1256</v>
      </c>
      <c r="B19612" t="s">
        <v>1205</v>
      </c>
      <c r="C19612"/>
      <c r="D19612" t="s">
        <v>1148</v>
      </c>
      <c r="E19612" t="s">
        <v>1208</v>
      </c>
      <c r="F19612"/>
      <c r="G19612"/>
      <c r="H19612">
        <v>6.1693363958410727E-2</v>
      </c>
      <c r="I19612" s="63" t="s">
        <v>117</v>
      </c>
      <c r="J19612" s="63" t="s">
        <v>118</v>
      </c>
      <c r="M19612" s="22" t="s">
        <v>1209</v>
      </c>
    </row>
    <row r="19613" spans="1:13">
      <c r="A19613" s="68" t="s">
        <v>1256</v>
      </c>
      <c r="B19613" t="s">
        <v>1206</v>
      </c>
      <c r="C19613"/>
      <c r="D19613" t="s">
        <v>1148</v>
      </c>
      <c r="E19613" t="s">
        <v>1208</v>
      </c>
      <c r="F19613"/>
      <c r="G19613"/>
      <c r="H19613">
        <v>6.1693363958410727E-2</v>
      </c>
      <c r="I19613" s="63" t="s">
        <v>117</v>
      </c>
      <c r="J19613" s="63" t="s">
        <v>118</v>
      </c>
      <c r="M19613" s="22" t="s">
        <v>1209</v>
      </c>
    </row>
    <row r="19614" spans="1:13">
      <c r="A19614" s="68" t="s">
        <v>1256</v>
      </c>
      <c r="B19614" t="s">
        <v>1159</v>
      </c>
      <c r="C19614"/>
      <c r="D19614" t="s">
        <v>1149</v>
      </c>
      <c r="E19614" t="s">
        <v>1208</v>
      </c>
      <c r="F19614"/>
      <c r="G19614"/>
      <c r="H19614">
        <v>4.1964767655008707E-2</v>
      </c>
      <c r="I19614" s="63" t="s">
        <v>117</v>
      </c>
      <c r="J19614" s="63" t="s">
        <v>118</v>
      </c>
      <c r="M19614" s="22" t="s">
        <v>1209</v>
      </c>
    </row>
    <row r="19615" spans="1:13">
      <c r="A19615" s="68" t="s">
        <v>1256</v>
      </c>
      <c r="B19615" t="s">
        <v>1160</v>
      </c>
      <c r="C19615"/>
      <c r="D19615" t="s">
        <v>1149</v>
      </c>
      <c r="E19615" t="s">
        <v>1208</v>
      </c>
      <c r="F19615"/>
      <c r="G19615"/>
      <c r="H19615">
        <v>4.1964767655008707E-2</v>
      </c>
      <c r="I19615" s="63" t="s">
        <v>117</v>
      </c>
      <c r="J19615" s="63" t="s">
        <v>118</v>
      </c>
      <c r="M19615" s="22" t="s">
        <v>1209</v>
      </c>
    </row>
    <row r="19616" spans="1:13">
      <c r="A19616" s="68" t="s">
        <v>1256</v>
      </c>
      <c r="B19616" t="s">
        <v>1161</v>
      </c>
      <c r="C19616"/>
      <c r="D19616" t="s">
        <v>1149</v>
      </c>
      <c r="E19616" t="s">
        <v>1208</v>
      </c>
      <c r="F19616"/>
      <c r="G19616"/>
      <c r="H19616">
        <v>4.1964767655008707E-2</v>
      </c>
      <c r="I19616" s="63" t="s">
        <v>117</v>
      </c>
      <c r="J19616" s="63" t="s">
        <v>118</v>
      </c>
      <c r="M19616" s="22" t="s">
        <v>1209</v>
      </c>
    </row>
    <row r="19617" spans="1:13">
      <c r="A19617" s="68" t="s">
        <v>1256</v>
      </c>
      <c r="B19617" t="s">
        <v>1162</v>
      </c>
      <c r="C19617"/>
      <c r="D19617" t="s">
        <v>1149</v>
      </c>
      <c r="E19617" t="s">
        <v>1208</v>
      </c>
      <c r="F19617"/>
      <c r="G19617"/>
      <c r="H19617">
        <v>4.1964767655008707E-2</v>
      </c>
      <c r="I19617" s="63" t="s">
        <v>117</v>
      </c>
      <c r="J19617" s="63" t="s">
        <v>118</v>
      </c>
      <c r="M19617" s="22" t="s">
        <v>1209</v>
      </c>
    </row>
    <row r="19618" spans="1:13">
      <c r="A19618" s="68" t="s">
        <v>1256</v>
      </c>
      <c r="B19618" t="s">
        <v>1163</v>
      </c>
      <c r="C19618"/>
      <c r="D19618" t="s">
        <v>1149</v>
      </c>
      <c r="E19618" t="s">
        <v>1208</v>
      </c>
      <c r="F19618"/>
      <c r="G19618"/>
      <c r="H19618">
        <v>4.1964767655008707E-2</v>
      </c>
      <c r="I19618" s="63" t="s">
        <v>117</v>
      </c>
      <c r="J19618" s="63" t="s">
        <v>118</v>
      </c>
      <c r="M19618" s="22" t="s">
        <v>1209</v>
      </c>
    </row>
    <row r="19619" spans="1:13">
      <c r="A19619" s="68" t="s">
        <v>1256</v>
      </c>
      <c r="B19619" t="s">
        <v>1164</v>
      </c>
      <c r="C19619"/>
      <c r="D19619" t="s">
        <v>1149</v>
      </c>
      <c r="E19619" t="s">
        <v>1208</v>
      </c>
      <c r="F19619"/>
      <c r="G19619"/>
      <c r="H19619">
        <v>4.1964767655008707E-2</v>
      </c>
      <c r="I19619" s="63" t="s">
        <v>117</v>
      </c>
      <c r="J19619" s="63" t="s">
        <v>118</v>
      </c>
      <c r="M19619" s="22" t="s">
        <v>1209</v>
      </c>
    </row>
    <row r="19620" spans="1:13">
      <c r="A19620" s="68" t="s">
        <v>1256</v>
      </c>
      <c r="B19620" t="s">
        <v>1165</v>
      </c>
      <c r="C19620"/>
      <c r="D19620" t="s">
        <v>1149</v>
      </c>
      <c r="E19620" t="s">
        <v>1208</v>
      </c>
      <c r="F19620"/>
      <c r="G19620"/>
      <c r="H19620">
        <v>4.1964767655008707E-2</v>
      </c>
      <c r="I19620" s="63" t="s">
        <v>117</v>
      </c>
      <c r="J19620" s="63" t="s">
        <v>118</v>
      </c>
      <c r="M19620" s="22" t="s">
        <v>1209</v>
      </c>
    </row>
    <row r="19621" spans="1:13">
      <c r="A19621" s="68" t="s">
        <v>1256</v>
      </c>
      <c r="B19621" t="s">
        <v>1166</v>
      </c>
      <c r="C19621"/>
      <c r="D19621" t="s">
        <v>1149</v>
      </c>
      <c r="E19621" t="s">
        <v>1208</v>
      </c>
      <c r="F19621"/>
      <c r="G19621"/>
      <c r="H19621">
        <v>4.1964767655008707E-2</v>
      </c>
      <c r="I19621" s="63" t="s">
        <v>117</v>
      </c>
      <c r="J19621" s="63" t="s">
        <v>118</v>
      </c>
      <c r="M19621" s="22" t="s">
        <v>1209</v>
      </c>
    </row>
    <row r="19622" spans="1:13">
      <c r="A19622" s="68" t="s">
        <v>1256</v>
      </c>
      <c r="B19622" t="s">
        <v>1167</v>
      </c>
      <c r="C19622"/>
      <c r="D19622" t="s">
        <v>1149</v>
      </c>
      <c r="E19622" t="s">
        <v>1208</v>
      </c>
      <c r="F19622"/>
      <c r="G19622"/>
      <c r="H19622">
        <v>4.1964767655008707E-2</v>
      </c>
      <c r="I19622" s="63" t="s">
        <v>117</v>
      </c>
      <c r="J19622" s="63" t="s">
        <v>118</v>
      </c>
      <c r="M19622" s="22" t="s">
        <v>1209</v>
      </c>
    </row>
    <row r="19623" spans="1:13">
      <c r="A19623" s="68" t="s">
        <v>1256</v>
      </c>
      <c r="B19623" t="s">
        <v>1168</v>
      </c>
      <c r="C19623"/>
      <c r="D19623" t="s">
        <v>1149</v>
      </c>
      <c r="E19623" t="s">
        <v>1208</v>
      </c>
      <c r="F19623"/>
      <c r="G19623"/>
      <c r="H19623">
        <v>4.1964767655008707E-2</v>
      </c>
      <c r="I19623" s="63" t="s">
        <v>117</v>
      </c>
      <c r="J19623" s="63" t="s">
        <v>118</v>
      </c>
      <c r="M19623" s="22" t="s">
        <v>1209</v>
      </c>
    </row>
    <row r="19624" spans="1:13">
      <c r="A19624" s="68" t="s">
        <v>1256</v>
      </c>
      <c r="B19624" t="s">
        <v>1169</v>
      </c>
      <c r="C19624"/>
      <c r="D19624" t="s">
        <v>1149</v>
      </c>
      <c r="E19624" t="s">
        <v>1208</v>
      </c>
      <c r="F19624"/>
      <c r="G19624"/>
      <c r="H19624">
        <v>4.1964767655008707E-2</v>
      </c>
      <c r="I19624" s="63" t="s">
        <v>117</v>
      </c>
      <c r="J19624" s="63" t="s">
        <v>118</v>
      </c>
      <c r="M19624" s="22" t="s">
        <v>1209</v>
      </c>
    </row>
    <row r="19625" spans="1:13">
      <c r="A19625" s="68" t="s">
        <v>1256</v>
      </c>
      <c r="B19625" t="s">
        <v>1170</v>
      </c>
      <c r="C19625"/>
      <c r="D19625" t="s">
        <v>1149</v>
      </c>
      <c r="E19625" t="s">
        <v>1208</v>
      </c>
      <c r="F19625"/>
      <c r="G19625"/>
      <c r="H19625">
        <v>4.1964767655008707E-2</v>
      </c>
      <c r="I19625" s="63" t="s">
        <v>117</v>
      </c>
      <c r="J19625" s="63" t="s">
        <v>118</v>
      </c>
      <c r="M19625" s="22" t="s">
        <v>1209</v>
      </c>
    </row>
    <row r="19626" spans="1:13">
      <c r="A19626" s="68" t="s">
        <v>1256</v>
      </c>
      <c r="B19626" t="s">
        <v>1171</v>
      </c>
      <c r="C19626"/>
      <c r="D19626" t="s">
        <v>1149</v>
      </c>
      <c r="E19626" t="s">
        <v>1208</v>
      </c>
      <c r="F19626"/>
      <c r="G19626"/>
      <c r="H19626">
        <v>4.1964767655008707E-2</v>
      </c>
      <c r="I19626" s="63" t="s">
        <v>117</v>
      </c>
      <c r="J19626" s="63" t="s">
        <v>118</v>
      </c>
      <c r="M19626" s="22" t="s">
        <v>1209</v>
      </c>
    </row>
    <row r="19627" spans="1:13">
      <c r="A19627" s="68" t="s">
        <v>1256</v>
      </c>
      <c r="B19627" t="s">
        <v>1172</v>
      </c>
      <c r="C19627"/>
      <c r="D19627" t="s">
        <v>1149</v>
      </c>
      <c r="E19627" t="s">
        <v>1208</v>
      </c>
      <c r="F19627"/>
      <c r="G19627"/>
      <c r="H19627">
        <v>4.1964767655008707E-2</v>
      </c>
      <c r="I19627" s="63" t="s">
        <v>117</v>
      </c>
      <c r="J19627" s="63" t="s">
        <v>118</v>
      </c>
      <c r="M19627" s="22" t="s">
        <v>1209</v>
      </c>
    </row>
    <row r="19628" spans="1:13">
      <c r="A19628" s="68" t="s">
        <v>1256</v>
      </c>
      <c r="B19628" t="s">
        <v>1173</v>
      </c>
      <c r="C19628"/>
      <c r="D19628" t="s">
        <v>1149</v>
      </c>
      <c r="E19628" t="s">
        <v>1208</v>
      </c>
      <c r="F19628"/>
      <c r="G19628"/>
      <c r="H19628">
        <v>4.1964767655008707E-2</v>
      </c>
      <c r="I19628" s="63" t="s">
        <v>117</v>
      </c>
      <c r="J19628" s="63" t="s">
        <v>118</v>
      </c>
      <c r="M19628" s="22" t="s">
        <v>1209</v>
      </c>
    </row>
    <row r="19629" spans="1:13">
      <c r="A19629" s="68" t="s">
        <v>1256</v>
      </c>
      <c r="B19629" t="s">
        <v>1174</v>
      </c>
      <c r="C19629"/>
      <c r="D19629" t="s">
        <v>1149</v>
      </c>
      <c r="E19629" t="s">
        <v>1208</v>
      </c>
      <c r="F19629"/>
      <c r="G19629"/>
      <c r="H19629">
        <v>4.1964767655008707E-2</v>
      </c>
      <c r="I19629" s="63" t="s">
        <v>117</v>
      </c>
      <c r="J19629" s="63" t="s">
        <v>118</v>
      </c>
      <c r="M19629" s="22" t="s">
        <v>1209</v>
      </c>
    </row>
    <row r="19630" spans="1:13">
      <c r="A19630" s="68" t="s">
        <v>1256</v>
      </c>
      <c r="B19630" t="s">
        <v>1175</v>
      </c>
      <c r="C19630"/>
      <c r="D19630" t="s">
        <v>1149</v>
      </c>
      <c r="E19630" t="s">
        <v>1208</v>
      </c>
      <c r="F19630"/>
      <c r="G19630"/>
      <c r="H19630">
        <v>3.1276400942359062E-2</v>
      </c>
      <c r="I19630" s="63" t="s">
        <v>117</v>
      </c>
      <c r="J19630" s="63" t="s">
        <v>118</v>
      </c>
      <c r="M19630" s="22" t="s">
        <v>1209</v>
      </c>
    </row>
    <row r="19631" spans="1:13">
      <c r="A19631" s="68" t="s">
        <v>1256</v>
      </c>
      <c r="B19631" t="s">
        <v>1176</v>
      </c>
      <c r="C19631"/>
      <c r="D19631" t="s">
        <v>1149</v>
      </c>
      <c r="E19631" t="s">
        <v>1208</v>
      </c>
      <c r="F19631"/>
      <c r="G19631"/>
      <c r="H19631">
        <v>3.1276400942359062E-2</v>
      </c>
      <c r="I19631" s="63" t="s">
        <v>117</v>
      </c>
      <c r="J19631" s="63" t="s">
        <v>118</v>
      </c>
      <c r="M19631" s="22" t="s">
        <v>1209</v>
      </c>
    </row>
    <row r="19632" spans="1:13">
      <c r="A19632" s="68" t="s">
        <v>1256</v>
      </c>
      <c r="B19632" t="s">
        <v>1177</v>
      </c>
      <c r="C19632"/>
      <c r="D19632" t="s">
        <v>1149</v>
      </c>
      <c r="E19632" t="s">
        <v>1208</v>
      </c>
      <c r="F19632"/>
      <c r="G19632"/>
      <c r="H19632">
        <v>3.1276400942359062E-2</v>
      </c>
      <c r="I19632" s="63" t="s">
        <v>117</v>
      </c>
      <c r="J19632" s="63" t="s">
        <v>118</v>
      </c>
      <c r="M19632" s="22" t="s">
        <v>1209</v>
      </c>
    </row>
    <row r="19633" spans="1:13">
      <c r="A19633" s="68" t="s">
        <v>1256</v>
      </c>
      <c r="B19633" t="s">
        <v>1178</v>
      </c>
      <c r="C19633"/>
      <c r="D19633" t="s">
        <v>1149</v>
      </c>
      <c r="E19633" t="s">
        <v>1208</v>
      </c>
      <c r="F19633"/>
      <c r="G19633"/>
      <c r="H19633">
        <v>3.1276400942359062E-2</v>
      </c>
      <c r="I19633" s="63" t="s">
        <v>117</v>
      </c>
      <c r="J19633" s="63" t="s">
        <v>118</v>
      </c>
      <c r="M19633" s="22" t="s">
        <v>1209</v>
      </c>
    </row>
    <row r="19634" spans="1:13">
      <c r="A19634" s="68" t="s">
        <v>1256</v>
      </c>
      <c r="B19634" t="s">
        <v>1179</v>
      </c>
      <c r="C19634"/>
      <c r="D19634" t="s">
        <v>1149</v>
      </c>
      <c r="E19634" t="s">
        <v>1208</v>
      </c>
      <c r="F19634"/>
      <c r="G19634"/>
      <c r="H19634">
        <v>3.1276400942359062E-2</v>
      </c>
      <c r="I19634" s="63" t="s">
        <v>117</v>
      </c>
      <c r="J19634" s="63" t="s">
        <v>118</v>
      </c>
      <c r="M19634" s="22" t="s">
        <v>1209</v>
      </c>
    </row>
    <row r="19635" spans="1:13">
      <c r="A19635" s="68" t="s">
        <v>1256</v>
      </c>
      <c r="B19635" t="s">
        <v>1180</v>
      </c>
      <c r="C19635"/>
      <c r="D19635" t="s">
        <v>1149</v>
      </c>
      <c r="E19635" t="s">
        <v>1208</v>
      </c>
      <c r="F19635"/>
      <c r="G19635"/>
      <c r="H19635">
        <v>3.1276400942359062E-2</v>
      </c>
      <c r="I19635" s="63" t="s">
        <v>117</v>
      </c>
      <c r="J19635" s="63" t="s">
        <v>118</v>
      </c>
      <c r="M19635" s="22" t="s">
        <v>1209</v>
      </c>
    </row>
    <row r="19636" spans="1:13">
      <c r="A19636" s="68" t="s">
        <v>1256</v>
      </c>
      <c r="B19636" t="s">
        <v>1181</v>
      </c>
      <c r="C19636"/>
      <c r="D19636" t="s">
        <v>1149</v>
      </c>
      <c r="E19636" t="s">
        <v>1208</v>
      </c>
      <c r="F19636"/>
      <c r="G19636"/>
      <c r="H19636">
        <v>3.1276400942359062E-2</v>
      </c>
      <c r="I19636" s="63" t="s">
        <v>117</v>
      </c>
      <c r="J19636" s="63" t="s">
        <v>118</v>
      </c>
      <c r="M19636" s="22" t="s">
        <v>1209</v>
      </c>
    </row>
    <row r="19637" spans="1:13">
      <c r="A19637" s="68" t="s">
        <v>1256</v>
      </c>
      <c r="B19637" t="s">
        <v>1182</v>
      </c>
      <c r="C19637"/>
      <c r="D19637" t="s">
        <v>1149</v>
      </c>
      <c r="E19637" t="s">
        <v>1208</v>
      </c>
      <c r="F19637"/>
      <c r="G19637"/>
      <c r="H19637">
        <v>3.1276400942359062E-2</v>
      </c>
      <c r="I19637" s="63" t="s">
        <v>117</v>
      </c>
      <c r="J19637" s="63" t="s">
        <v>118</v>
      </c>
      <c r="M19637" s="22" t="s">
        <v>1209</v>
      </c>
    </row>
    <row r="19638" spans="1:13">
      <c r="A19638" s="68" t="s">
        <v>1256</v>
      </c>
      <c r="B19638" t="s">
        <v>1183</v>
      </c>
      <c r="C19638"/>
      <c r="D19638" t="s">
        <v>1149</v>
      </c>
      <c r="E19638" t="s">
        <v>1208</v>
      </c>
      <c r="F19638"/>
      <c r="G19638"/>
      <c r="H19638">
        <v>3.1276400942359062E-2</v>
      </c>
      <c r="I19638" s="63" t="s">
        <v>117</v>
      </c>
      <c r="J19638" s="63" t="s">
        <v>118</v>
      </c>
      <c r="M19638" s="22" t="s">
        <v>1209</v>
      </c>
    </row>
    <row r="19639" spans="1:13">
      <c r="A19639" s="68" t="s">
        <v>1256</v>
      </c>
      <c r="B19639" t="s">
        <v>1184</v>
      </c>
      <c r="C19639"/>
      <c r="D19639" t="s">
        <v>1149</v>
      </c>
      <c r="E19639" t="s">
        <v>1208</v>
      </c>
      <c r="F19639"/>
      <c r="G19639"/>
      <c r="H19639">
        <v>3.1276400942359062E-2</v>
      </c>
      <c r="I19639" s="63" t="s">
        <v>117</v>
      </c>
      <c r="J19639" s="63" t="s">
        <v>118</v>
      </c>
      <c r="M19639" s="22" t="s">
        <v>1209</v>
      </c>
    </row>
    <row r="19640" spans="1:13">
      <c r="A19640" s="68" t="s">
        <v>1256</v>
      </c>
      <c r="B19640" t="s">
        <v>1185</v>
      </c>
      <c r="C19640"/>
      <c r="D19640" t="s">
        <v>1149</v>
      </c>
      <c r="E19640" t="s">
        <v>1208</v>
      </c>
      <c r="F19640"/>
      <c r="G19640"/>
      <c r="H19640">
        <v>3.1276400942359062E-2</v>
      </c>
      <c r="I19640" s="63" t="s">
        <v>117</v>
      </c>
      <c r="J19640" s="63" t="s">
        <v>118</v>
      </c>
      <c r="M19640" s="22" t="s">
        <v>1209</v>
      </c>
    </row>
    <row r="19641" spans="1:13">
      <c r="A19641" s="68" t="s">
        <v>1256</v>
      </c>
      <c r="B19641" t="s">
        <v>1186</v>
      </c>
      <c r="C19641"/>
      <c r="D19641" t="s">
        <v>1149</v>
      </c>
      <c r="E19641" t="s">
        <v>1208</v>
      </c>
      <c r="F19641"/>
      <c r="G19641"/>
      <c r="H19641">
        <v>3.1276400942359062E-2</v>
      </c>
      <c r="I19641" s="63" t="s">
        <v>117</v>
      </c>
      <c r="J19641" s="63" t="s">
        <v>118</v>
      </c>
      <c r="M19641" s="22" t="s">
        <v>1209</v>
      </c>
    </row>
    <row r="19642" spans="1:13">
      <c r="A19642" s="68" t="s">
        <v>1256</v>
      </c>
      <c r="B19642" t="s">
        <v>1187</v>
      </c>
      <c r="C19642"/>
      <c r="D19642" t="s">
        <v>1149</v>
      </c>
      <c r="E19642" t="s">
        <v>1208</v>
      </c>
      <c r="F19642"/>
      <c r="G19642"/>
      <c r="H19642">
        <v>3.1276400942359062E-2</v>
      </c>
      <c r="I19642" s="63" t="s">
        <v>117</v>
      </c>
      <c r="J19642" s="63" t="s">
        <v>118</v>
      </c>
      <c r="M19642" s="22" t="s">
        <v>1209</v>
      </c>
    </row>
    <row r="19643" spans="1:13">
      <c r="A19643" s="68" t="s">
        <v>1256</v>
      </c>
      <c r="B19643" t="s">
        <v>1188</v>
      </c>
      <c r="C19643"/>
      <c r="D19643" t="s">
        <v>1149</v>
      </c>
      <c r="E19643" t="s">
        <v>1208</v>
      </c>
      <c r="F19643"/>
      <c r="G19643"/>
      <c r="H19643">
        <v>3.1276400942359062E-2</v>
      </c>
      <c r="I19643" s="63" t="s">
        <v>117</v>
      </c>
      <c r="J19643" s="63" t="s">
        <v>118</v>
      </c>
      <c r="M19643" s="22" t="s">
        <v>1209</v>
      </c>
    </row>
    <row r="19644" spans="1:13">
      <c r="A19644" s="68" t="s">
        <v>1256</v>
      </c>
      <c r="B19644" t="s">
        <v>1189</v>
      </c>
      <c r="C19644"/>
      <c r="D19644" t="s">
        <v>1149</v>
      </c>
      <c r="E19644" t="s">
        <v>1208</v>
      </c>
      <c r="F19644"/>
      <c r="G19644"/>
      <c r="H19644">
        <v>3.1276400942359062E-2</v>
      </c>
      <c r="I19644" s="63" t="s">
        <v>117</v>
      </c>
      <c r="J19644" s="63" t="s">
        <v>118</v>
      </c>
      <c r="M19644" s="22" t="s">
        <v>1209</v>
      </c>
    </row>
    <row r="19645" spans="1:13">
      <c r="A19645" s="68" t="s">
        <v>1256</v>
      </c>
      <c r="B19645" t="s">
        <v>1190</v>
      </c>
      <c r="C19645"/>
      <c r="D19645" t="s">
        <v>1149</v>
      </c>
      <c r="E19645" t="s">
        <v>1208</v>
      </c>
      <c r="F19645"/>
      <c r="G19645"/>
      <c r="H19645">
        <v>3.1276400942359062E-2</v>
      </c>
      <c r="I19645" s="63" t="s">
        <v>117</v>
      </c>
      <c r="J19645" s="63" t="s">
        <v>118</v>
      </c>
      <c r="M19645" s="22" t="s">
        <v>1209</v>
      </c>
    </row>
    <row r="19646" spans="1:13">
      <c r="A19646" s="68" t="s">
        <v>1256</v>
      </c>
      <c r="B19646" t="s">
        <v>1191</v>
      </c>
      <c r="C19646"/>
      <c r="D19646" t="s">
        <v>1149</v>
      </c>
      <c r="E19646" t="s">
        <v>1208</v>
      </c>
      <c r="F19646"/>
      <c r="G19646"/>
      <c r="H19646">
        <v>6.1693363958410727E-2</v>
      </c>
      <c r="I19646" s="63" t="s">
        <v>117</v>
      </c>
      <c r="J19646" s="63" t="s">
        <v>118</v>
      </c>
      <c r="M19646" s="22" t="s">
        <v>1209</v>
      </c>
    </row>
    <row r="19647" spans="1:13">
      <c r="A19647" s="68" t="s">
        <v>1256</v>
      </c>
      <c r="B19647" t="s">
        <v>1192</v>
      </c>
      <c r="C19647"/>
      <c r="D19647" t="s">
        <v>1149</v>
      </c>
      <c r="E19647" t="s">
        <v>1208</v>
      </c>
      <c r="F19647"/>
      <c r="G19647"/>
      <c r="H19647">
        <v>6.1693363958410727E-2</v>
      </c>
      <c r="I19647" s="63" t="s">
        <v>117</v>
      </c>
      <c r="J19647" s="63" t="s">
        <v>118</v>
      </c>
      <c r="M19647" s="22" t="s">
        <v>1209</v>
      </c>
    </row>
    <row r="19648" spans="1:13">
      <c r="A19648" s="68" t="s">
        <v>1256</v>
      </c>
      <c r="B19648" t="s">
        <v>1193</v>
      </c>
      <c r="C19648"/>
      <c r="D19648" t="s">
        <v>1149</v>
      </c>
      <c r="E19648" t="s">
        <v>1208</v>
      </c>
      <c r="F19648"/>
      <c r="G19648"/>
      <c r="H19648">
        <v>6.1693363958410727E-2</v>
      </c>
      <c r="I19648" s="63" t="s">
        <v>117</v>
      </c>
      <c r="J19648" s="63" t="s">
        <v>118</v>
      </c>
      <c r="M19648" s="22" t="s">
        <v>1209</v>
      </c>
    </row>
    <row r="19649" spans="1:13">
      <c r="A19649" s="68" t="s">
        <v>1256</v>
      </c>
      <c r="B19649" t="s">
        <v>1194</v>
      </c>
      <c r="C19649"/>
      <c r="D19649" t="s">
        <v>1149</v>
      </c>
      <c r="E19649" t="s">
        <v>1208</v>
      </c>
      <c r="F19649"/>
      <c r="G19649"/>
      <c r="H19649">
        <v>6.1693363958410727E-2</v>
      </c>
      <c r="I19649" s="63" t="s">
        <v>117</v>
      </c>
      <c r="J19649" s="63" t="s">
        <v>118</v>
      </c>
      <c r="M19649" s="22" t="s">
        <v>1209</v>
      </c>
    </row>
    <row r="19650" spans="1:13">
      <c r="A19650" s="68" t="s">
        <v>1256</v>
      </c>
      <c r="B19650" t="s">
        <v>1195</v>
      </c>
      <c r="C19650"/>
      <c r="D19650" t="s">
        <v>1149</v>
      </c>
      <c r="E19650" t="s">
        <v>1208</v>
      </c>
      <c r="F19650"/>
      <c r="G19650"/>
      <c r="H19650">
        <v>6.1693363958410727E-2</v>
      </c>
      <c r="I19650" s="63" t="s">
        <v>117</v>
      </c>
      <c r="J19650" s="63" t="s">
        <v>118</v>
      </c>
      <c r="M19650" s="22" t="s">
        <v>1209</v>
      </c>
    </row>
    <row r="19651" spans="1:13">
      <c r="A19651" s="68" t="s">
        <v>1256</v>
      </c>
      <c r="B19651" t="s">
        <v>1196</v>
      </c>
      <c r="C19651"/>
      <c r="D19651" t="s">
        <v>1149</v>
      </c>
      <c r="E19651" t="s">
        <v>1208</v>
      </c>
      <c r="F19651"/>
      <c r="G19651"/>
      <c r="H19651">
        <v>6.1693363958410727E-2</v>
      </c>
      <c r="I19651" s="63" t="s">
        <v>117</v>
      </c>
      <c r="J19651" s="63" t="s">
        <v>118</v>
      </c>
      <c r="M19651" s="22" t="s">
        <v>1209</v>
      </c>
    </row>
    <row r="19652" spans="1:13">
      <c r="A19652" s="68" t="s">
        <v>1256</v>
      </c>
      <c r="B19652" t="s">
        <v>1197</v>
      </c>
      <c r="C19652"/>
      <c r="D19652" t="s">
        <v>1149</v>
      </c>
      <c r="E19652" t="s">
        <v>1208</v>
      </c>
      <c r="F19652"/>
      <c r="G19652"/>
      <c r="H19652">
        <v>6.1693363958410727E-2</v>
      </c>
      <c r="I19652" s="63" t="s">
        <v>117</v>
      </c>
      <c r="J19652" s="63" t="s">
        <v>118</v>
      </c>
      <c r="M19652" s="22" t="s">
        <v>1209</v>
      </c>
    </row>
    <row r="19653" spans="1:13">
      <c r="A19653" s="68" t="s">
        <v>1256</v>
      </c>
      <c r="B19653" t="s">
        <v>1198</v>
      </c>
      <c r="C19653"/>
      <c r="D19653" t="s">
        <v>1149</v>
      </c>
      <c r="E19653" t="s">
        <v>1208</v>
      </c>
      <c r="F19653"/>
      <c r="G19653"/>
      <c r="H19653">
        <v>6.1693363958410727E-2</v>
      </c>
      <c r="I19653" s="63" t="s">
        <v>117</v>
      </c>
      <c r="J19653" s="63" t="s">
        <v>118</v>
      </c>
      <c r="M19653" s="22" t="s">
        <v>1209</v>
      </c>
    </row>
    <row r="19654" spans="1:13">
      <c r="A19654" s="68" t="s">
        <v>1256</v>
      </c>
      <c r="B19654" t="s">
        <v>1199</v>
      </c>
      <c r="C19654"/>
      <c r="D19654" t="s">
        <v>1149</v>
      </c>
      <c r="E19654" t="s">
        <v>1208</v>
      </c>
      <c r="F19654"/>
      <c r="G19654"/>
      <c r="H19654">
        <v>6.1693363958410727E-2</v>
      </c>
      <c r="I19654" s="63" t="s">
        <v>117</v>
      </c>
      <c r="J19654" s="63" t="s">
        <v>118</v>
      </c>
      <c r="M19654" s="22" t="s">
        <v>1209</v>
      </c>
    </row>
    <row r="19655" spans="1:13">
      <c r="A19655" s="68" t="s">
        <v>1256</v>
      </c>
      <c r="B19655" t="s">
        <v>1200</v>
      </c>
      <c r="C19655"/>
      <c r="D19655" t="s">
        <v>1149</v>
      </c>
      <c r="E19655" t="s">
        <v>1208</v>
      </c>
      <c r="F19655"/>
      <c r="G19655"/>
      <c r="H19655">
        <v>6.1693363958410727E-2</v>
      </c>
      <c r="I19655" s="63" t="s">
        <v>117</v>
      </c>
      <c r="J19655" s="63" t="s">
        <v>118</v>
      </c>
      <c r="M19655" s="22" t="s">
        <v>1209</v>
      </c>
    </row>
    <row r="19656" spans="1:13">
      <c r="A19656" s="68" t="s">
        <v>1256</v>
      </c>
      <c r="B19656" t="s">
        <v>1201</v>
      </c>
      <c r="C19656"/>
      <c r="D19656" t="s">
        <v>1149</v>
      </c>
      <c r="E19656" t="s">
        <v>1208</v>
      </c>
      <c r="F19656"/>
      <c r="G19656"/>
      <c r="H19656">
        <v>6.1693363958410727E-2</v>
      </c>
      <c r="I19656" s="63" t="s">
        <v>117</v>
      </c>
      <c r="J19656" s="63" t="s">
        <v>118</v>
      </c>
      <c r="M19656" s="22" t="s">
        <v>1209</v>
      </c>
    </row>
    <row r="19657" spans="1:13">
      <c r="A19657" s="68" t="s">
        <v>1256</v>
      </c>
      <c r="B19657" t="s">
        <v>1202</v>
      </c>
      <c r="C19657"/>
      <c r="D19657" t="s">
        <v>1149</v>
      </c>
      <c r="E19657" t="s">
        <v>1208</v>
      </c>
      <c r="F19657"/>
      <c r="G19657"/>
      <c r="H19657">
        <v>6.1693363958410727E-2</v>
      </c>
      <c r="I19657" s="63" t="s">
        <v>117</v>
      </c>
      <c r="J19657" s="63" t="s">
        <v>118</v>
      </c>
      <c r="M19657" s="22" t="s">
        <v>1209</v>
      </c>
    </row>
    <row r="19658" spans="1:13">
      <c r="A19658" s="68" t="s">
        <v>1256</v>
      </c>
      <c r="B19658" t="s">
        <v>1203</v>
      </c>
      <c r="C19658"/>
      <c r="D19658" t="s">
        <v>1149</v>
      </c>
      <c r="E19658" t="s">
        <v>1208</v>
      </c>
      <c r="F19658"/>
      <c r="G19658"/>
      <c r="H19658">
        <v>6.1693363958410727E-2</v>
      </c>
      <c r="I19658" s="63" t="s">
        <v>117</v>
      </c>
      <c r="J19658" s="63" t="s">
        <v>118</v>
      </c>
      <c r="M19658" s="22" t="s">
        <v>1209</v>
      </c>
    </row>
    <row r="19659" spans="1:13">
      <c r="A19659" s="68" t="s">
        <v>1256</v>
      </c>
      <c r="B19659" t="s">
        <v>1204</v>
      </c>
      <c r="C19659"/>
      <c r="D19659" t="s">
        <v>1149</v>
      </c>
      <c r="E19659" t="s">
        <v>1208</v>
      </c>
      <c r="F19659"/>
      <c r="G19659"/>
      <c r="H19659">
        <v>6.1693363958410727E-2</v>
      </c>
      <c r="I19659" s="63" t="s">
        <v>117</v>
      </c>
      <c r="J19659" s="63" t="s">
        <v>118</v>
      </c>
      <c r="M19659" s="22" t="s">
        <v>1209</v>
      </c>
    </row>
    <row r="19660" spans="1:13">
      <c r="A19660" s="68" t="s">
        <v>1256</v>
      </c>
      <c r="B19660" t="s">
        <v>1205</v>
      </c>
      <c r="C19660"/>
      <c r="D19660" t="s">
        <v>1149</v>
      </c>
      <c r="E19660" t="s">
        <v>1208</v>
      </c>
      <c r="F19660"/>
      <c r="G19660"/>
      <c r="H19660">
        <v>6.1693363958410727E-2</v>
      </c>
      <c r="I19660" s="63" t="s">
        <v>117</v>
      </c>
      <c r="J19660" s="63" t="s">
        <v>118</v>
      </c>
      <c r="M19660" s="22" t="s">
        <v>1209</v>
      </c>
    </row>
    <row r="19661" spans="1:13">
      <c r="A19661" s="68" t="s">
        <v>1256</v>
      </c>
      <c r="B19661" t="s">
        <v>1206</v>
      </c>
      <c r="C19661"/>
      <c r="D19661" t="s">
        <v>1149</v>
      </c>
      <c r="E19661" t="s">
        <v>1208</v>
      </c>
      <c r="F19661"/>
      <c r="G19661"/>
      <c r="H19661">
        <v>6.1693363958410727E-2</v>
      </c>
      <c r="I19661" s="63" t="s">
        <v>117</v>
      </c>
      <c r="J19661" s="63" t="s">
        <v>118</v>
      </c>
      <c r="M19661" s="22" t="s">
        <v>1209</v>
      </c>
    </row>
    <row r="19662" spans="1:13">
      <c r="A19662" s="68" t="s">
        <v>1256</v>
      </c>
      <c r="B19662" t="s">
        <v>1159</v>
      </c>
      <c r="C19662"/>
      <c r="D19662" t="s">
        <v>1150</v>
      </c>
      <c r="E19662" t="s">
        <v>1208</v>
      </c>
      <c r="F19662"/>
      <c r="G19662"/>
      <c r="H19662">
        <v>4.1964767655008707E-2</v>
      </c>
      <c r="I19662" s="63" t="s">
        <v>117</v>
      </c>
      <c r="J19662" s="63" t="s">
        <v>118</v>
      </c>
      <c r="M19662" s="22" t="s">
        <v>1209</v>
      </c>
    </row>
    <row r="19663" spans="1:13">
      <c r="A19663" s="68" t="s">
        <v>1256</v>
      </c>
      <c r="B19663" t="s">
        <v>1160</v>
      </c>
      <c r="C19663"/>
      <c r="D19663" t="s">
        <v>1150</v>
      </c>
      <c r="E19663" t="s">
        <v>1208</v>
      </c>
      <c r="F19663"/>
      <c r="G19663"/>
      <c r="H19663">
        <v>4.1964767655008707E-2</v>
      </c>
      <c r="I19663" s="63" t="s">
        <v>117</v>
      </c>
      <c r="J19663" s="63" t="s">
        <v>118</v>
      </c>
      <c r="M19663" s="22" t="s">
        <v>1209</v>
      </c>
    </row>
    <row r="19664" spans="1:13">
      <c r="A19664" s="68" t="s">
        <v>1256</v>
      </c>
      <c r="B19664" t="s">
        <v>1161</v>
      </c>
      <c r="C19664"/>
      <c r="D19664" t="s">
        <v>1150</v>
      </c>
      <c r="E19664" t="s">
        <v>1208</v>
      </c>
      <c r="F19664"/>
      <c r="G19664"/>
      <c r="H19664">
        <v>4.1964767655008707E-2</v>
      </c>
      <c r="I19664" s="63" t="s">
        <v>117</v>
      </c>
      <c r="J19664" s="63" t="s">
        <v>118</v>
      </c>
      <c r="M19664" s="22" t="s">
        <v>1209</v>
      </c>
    </row>
    <row r="19665" spans="1:13">
      <c r="A19665" s="68" t="s">
        <v>1256</v>
      </c>
      <c r="B19665" t="s">
        <v>1162</v>
      </c>
      <c r="C19665"/>
      <c r="D19665" t="s">
        <v>1150</v>
      </c>
      <c r="E19665" t="s">
        <v>1208</v>
      </c>
      <c r="F19665"/>
      <c r="G19665"/>
      <c r="H19665">
        <v>4.1964767655008707E-2</v>
      </c>
      <c r="I19665" s="63" t="s">
        <v>117</v>
      </c>
      <c r="J19665" s="63" t="s">
        <v>118</v>
      </c>
      <c r="M19665" s="22" t="s">
        <v>1209</v>
      </c>
    </row>
    <row r="19666" spans="1:13">
      <c r="A19666" s="68" t="s">
        <v>1256</v>
      </c>
      <c r="B19666" t="s">
        <v>1163</v>
      </c>
      <c r="C19666"/>
      <c r="D19666" t="s">
        <v>1150</v>
      </c>
      <c r="E19666" t="s">
        <v>1208</v>
      </c>
      <c r="F19666"/>
      <c r="G19666"/>
      <c r="H19666">
        <v>4.1964767655008707E-2</v>
      </c>
      <c r="I19666" s="63" t="s">
        <v>117</v>
      </c>
      <c r="J19666" s="63" t="s">
        <v>118</v>
      </c>
      <c r="M19666" s="22" t="s">
        <v>1209</v>
      </c>
    </row>
    <row r="19667" spans="1:13">
      <c r="A19667" s="68" t="s">
        <v>1256</v>
      </c>
      <c r="B19667" t="s">
        <v>1164</v>
      </c>
      <c r="C19667"/>
      <c r="D19667" t="s">
        <v>1150</v>
      </c>
      <c r="E19667" t="s">
        <v>1208</v>
      </c>
      <c r="F19667"/>
      <c r="G19667"/>
      <c r="H19667">
        <v>4.1964767655008707E-2</v>
      </c>
      <c r="I19667" s="63" t="s">
        <v>117</v>
      </c>
      <c r="J19667" s="63" t="s">
        <v>118</v>
      </c>
      <c r="M19667" s="22" t="s">
        <v>1209</v>
      </c>
    </row>
    <row r="19668" spans="1:13">
      <c r="A19668" s="68" t="s">
        <v>1256</v>
      </c>
      <c r="B19668" t="s">
        <v>1165</v>
      </c>
      <c r="C19668"/>
      <c r="D19668" t="s">
        <v>1150</v>
      </c>
      <c r="E19668" t="s">
        <v>1208</v>
      </c>
      <c r="F19668"/>
      <c r="G19668"/>
      <c r="H19668">
        <v>4.1964767655008707E-2</v>
      </c>
      <c r="I19668" s="63" t="s">
        <v>117</v>
      </c>
      <c r="J19668" s="63" t="s">
        <v>118</v>
      </c>
      <c r="M19668" s="22" t="s">
        <v>1209</v>
      </c>
    </row>
    <row r="19669" spans="1:13">
      <c r="A19669" s="68" t="s">
        <v>1256</v>
      </c>
      <c r="B19669" t="s">
        <v>1166</v>
      </c>
      <c r="C19669"/>
      <c r="D19669" t="s">
        <v>1150</v>
      </c>
      <c r="E19669" t="s">
        <v>1208</v>
      </c>
      <c r="F19669"/>
      <c r="G19669"/>
      <c r="H19669">
        <v>4.1964767655008707E-2</v>
      </c>
      <c r="I19669" s="63" t="s">
        <v>117</v>
      </c>
      <c r="J19669" s="63" t="s">
        <v>118</v>
      </c>
      <c r="M19669" s="22" t="s">
        <v>1209</v>
      </c>
    </row>
    <row r="19670" spans="1:13">
      <c r="A19670" s="68" t="s">
        <v>1256</v>
      </c>
      <c r="B19670" t="s">
        <v>1167</v>
      </c>
      <c r="C19670"/>
      <c r="D19670" t="s">
        <v>1150</v>
      </c>
      <c r="E19670" t="s">
        <v>1208</v>
      </c>
      <c r="F19670"/>
      <c r="G19670"/>
      <c r="H19670">
        <v>4.1964767655008707E-2</v>
      </c>
      <c r="I19670" s="63" t="s">
        <v>117</v>
      </c>
      <c r="J19670" s="63" t="s">
        <v>118</v>
      </c>
      <c r="M19670" s="22" t="s">
        <v>1209</v>
      </c>
    </row>
    <row r="19671" spans="1:13">
      <c r="A19671" s="68" t="s">
        <v>1256</v>
      </c>
      <c r="B19671" t="s">
        <v>1168</v>
      </c>
      <c r="C19671"/>
      <c r="D19671" t="s">
        <v>1150</v>
      </c>
      <c r="E19671" t="s">
        <v>1208</v>
      </c>
      <c r="F19671"/>
      <c r="G19671"/>
      <c r="H19671">
        <v>4.1964767655008707E-2</v>
      </c>
      <c r="I19671" s="63" t="s">
        <v>117</v>
      </c>
      <c r="J19671" s="63" t="s">
        <v>118</v>
      </c>
      <c r="M19671" s="22" t="s">
        <v>1209</v>
      </c>
    </row>
    <row r="19672" spans="1:13">
      <c r="A19672" s="68" t="s">
        <v>1256</v>
      </c>
      <c r="B19672" t="s">
        <v>1169</v>
      </c>
      <c r="C19672"/>
      <c r="D19672" t="s">
        <v>1150</v>
      </c>
      <c r="E19672" t="s">
        <v>1208</v>
      </c>
      <c r="F19672"/>
      <c r="G19672"/>
      <c r="H19672">
        <v>4.1964767655008707E-2</v>
      </c>
      <c r="I19672" s="63" t="s">
        <v>117</v>
      </c>
      <c r="J19672" s="63" t="s">
        <v>118</v>
      </c>
      <c r="M19672" s="22" t="s">
        <v>1209</v>
      </c>
    </row>
    <row r="19673" spans="1:13">
      <c r="A19673" s="68" t="s">
        <v>1256</v>
      </c>
      <c r="B19673" t="s">
        <v>1170</v>
      </c>
      <c r="C19673"/>
      <c r="D19673" t="s">
        <v>1150</v>
      </c>
      <c r="E19673" t="s">
        <v>1208</v>
      </c>
      <c r="F19673"/>
      <c r="G19673"/>
      <c r="H19673">
        <v>4.1964767655008707E-2</v>
      </c>
      <c r="I19673" s="63" t="s">
        <v>117</v>
      </c>
      <c r="J19673" s="63" t="s">
        <v>118</v>
      </c>
      <c r="M19673" s="22" t="s">
        <v>1209</v>
      </c>
    </row>
    <row r="19674" spans="1:13">
      <c r="A19674" s="68" t="s">
        <v>1256</v>
      </c>
      <c r="B19674" t="s">
        <v>1171</v>
      </c>
      <c r="C19674"/>
      <c r="D19674" t="s">
        <v>1150</v>
      </c>
      <c r="E19674" t="s">
        <v>1208</v>
      </c>
      <c r="F19674"/>
      <c r="G19674"/>
      <c r="H19674">
        <v>4.1964767655008707E-2</v>
      </c>
      <c r="I19674" s="63" t="s">
        <v>117</v>
      </c>
      <c r="J19674" s="63" t="s">
        <v>118</v>
      </c>
      <c r="M19674" s="22" t="s">
        <v>1209</v>
      </c>
    </row>
    <row r="19675" spans="1:13">
      <c r="A19675" s="68" t="s">
        <v>1256</v>
      </c>
      <c r="B19675" t="s">
        <v>1172</v>
      </c>
      <c r="C19675"/>
      <c r="D19675" t="s">
        <v>1150</v>
      </c>
      <c r="E19675" t="s">
        <v>1208</v>
      </c>
      <c r="F19675"/>
      <c r="G19675"/>
      <c r="H19675">
        <v>4.1964767655008707E-2</v>
      </c>
      <c r="I19675" s="63" t="s">
        <v>117</v>
      </c>
      <c r="J19675" s="63" t="s">
        <v>118</v>
      </c>
      <c r="M19675" s="22" t="s">
        <v>1209</v>
      </c>
    </row>
    <row r="19676" spans="1:13">
      <c r="A19676" s="68" t="s">
        <v>1256</v>
      </c>
      <c r="B19676" t="s">
        <v>1173</v>
      </c>
      <c r="C19676"/>
      <c r="D19676" t="s">
        <v>1150</v>
      </c>
      <c r="E19676" t="s">
        <v>1208</v>
      </c>
      <c r="F19676"/>
      <c r="G19676"/>
      <c r="H19676">
        <v>4.1964767655008707E-2</v>
      </c>
      <c r="I19676" s="63" t="s">
        <v>117</v>
      </c>
      <c r="J19676" s="63" t="s">
        <v>118</v>
      </c>
      <c r="M19676" s="22" t="s">
        <v>1209</v>
      </c>
    </row>
    <row r="19677" spans="1:13">
      <c r="A19677" s="68" t="s">
        <v>1256</v>
      </c>
      <c r="B19677" t="s">
        <v>1174</v>
      </c>
      <c r="C19677"/>
      <c r="D19677" t="s">
        <v>1150</v>
      </c>
      <c r="E19677" t="s">
        <v>1208</v>
      </c>
      <c r="F19677"/>
      <c r="G19677"/>
      <c r="H19677">
        <v>4.1964767655008707E-2</v>
      </c>
      <c r="I19677" s="63" t="s">
        <v>117</v>
      </c>
      <c r="J19677" s="63" t="s">
        <v>118</v>
      </c>
      <c r="M19677" s="22" t="s">
        <v>1209</v>
      </c>
    </row>
    <row r="19678" spans="1:13">
      <c r="A19678" s="68" t="s">
        <v>1256</v>
      </c>
      <c r="B19678" t="s">
        <v>1175</v>
      </c>
      <c r="C19678"/>
      <c r="D19678" t="s">
        <v>1150</v>
      </c>
      <c r="E19678" t="s">
        <v>1208</v>
      </c>
      <c r="F19678"/>
      <c r="G19678"/>
      <c r="H19678">
        <v>3.1276400942359062E-2</v>
      </c>
      <c r="I19678" s="63" t="s">
        <v>117</v>
      </c>
      <c r="J19678" s="63" t="s">
        <v>118</v>
      </c>
      <c r="M19678" s="22" t="s">
        <v>1209</v>
      </c>
    </row>
    <row r="19679" spans="1:13">
      <c r="A19679" s="68" t="s">
        <v>1256</v>
      </c>
      <c r="B19679" t="s">
        <v>1176</v>
      </c>
      <c r="C19679"/>
      <c r="D19679" t="s">
        <v>1150</v>
      </c>
      <c r="E19679" t="s">
        <v>1208</v>
      </c>
      <c r="F19679"/>
      <c r="G19679"/>
      <c r="H19679">
        <v>3.1276400942359062E-2</v>
      </c>
      <c r="I19679" s="63" t="s">
        <v>117</v>
      </c>
      <c r="J19679" s="63" t="s">
        <v>118</v>
      </c>
      <c r="M19679" s="22" t="s">
        <v>1209</v>
      </c>
    </row>
    <row r="19680" spans="1:13">
      <c r="A19680" s="68" t="s">
        <v>1256</v>
      </c>
      <c r="B19680" t="s">
        <v>1177</v>
      </c>
      <c r="C19680"/>
      <c r="D19680" t="s">
        <v>1150</v>
      </c>
      <c r="E19680" t="s">
        <v>1208</v>
      </c>
      <c r="F19680"/>
      <c r="G19680"/>
      <c r="H19680">
        <v>3.1276400942359062E-2</v>
      </c>
      <c r="I19680" s="63" t="s">
        <v>117</v>
      </c>
      <c r="J19680" s="63" t="s">
        <v>118</v>
      </c>
      <c r="M19680" s="22" t="s">
        <v>1209</v>
      </c>
    </row>
    <row r="19681" spans="1:13">
      <c r="A19681" s="68" t="s">
        <v>1256</v>
      </c>
      <c r="B19681" t="s">
        <v>1178</v>
      </c>
      <c r="C19681"/>
      <c r="D19681" t="s">
        <v>1150</v>
      </c>
      <c r="E19681" t="s">
        <v>1208</v>
      </c>
      <c r="F19681"/>
      <c r="G19681"/>
      <c r="H19681">
        <v>3.1276400942359062E-2</v>
      </c>
      <c r="I19681" s="63" t="s">
        <v>117</v>
      </c>
      <c r="J19681" s="63" t="s">
        <v>118</v>
      </c>
      <c r="M19681" s="22" t="s">
        <v>1209</v>
      </c>
    </row>
    <row r="19682" spans="1:13">
      <c r="A19682" s="68" t="s">
        <v>1256</v>
      </c>
      <c r="B19682" t="s">
        <v>1179</v>
      </c>
      <c r="C19682"/>
      <c r="D19682" t="s">
        <v>1150</v>
      </c>
      <c r="E19682" t="s">
        <v>1208</v>
      </c>
      <c r="F19682"/>
      <c r="G19682"/>
      <c r="H19682">
        <v>3.1276400942359062E-2</v>
      </c>
      <c r="I19682" s="63" t="s">
        <v>117</v>
      </c>
      <c r="J19682" s="63" t="s">
        <v>118</v>
      </c>
      <c r="M19682" s="22" t="s">
        <v>1209</v>
      </c>
    </row>
    <row r="19683" spans="1:13">
      <c r="A19683" s="68" t="s">
        <v>1256</v>
      </c>
      <c r="B19683" t="s">
        <v>1180</v>
      </c>
      <c r="C19683"/>
      <c r="D19683" t="s">
        <v>1150</v>
      </c>
      <c r="E19683" t="s">
        <v>1208</v>
      </c>
      <c r="F19683"/>
      <c r="G19683"/>
      <c r="H19683">
        <v>3.1276400942359062E-2</v>
      </c>
      <c r="I19683" s="63" t="s">
        <v>117</v>
      </c>
      <c r="J19683" s="63" t="s">
        <v>118</v>
      </c>
      <c r="M19683" s="22" t="s">
        <v>1209</v>
      </c>
    </row>
    <row r="19684" spans="1:13">
      <c r="A19684" s="68" t="s">
        <v>1256</v>
      </c>
      <c r="B19684" t="s">
        <v>1181</v>
      </c>
      <c r="C19684"/>
      <c r="D19684" t="s">
        <v>1150</v>
      </c>
      <c r="E19684" t="s">
        <v>1208</v>
      </c>
      <c r="F19684"/>
      <c r="G19684"/>
      <c r="H19684">
        <v>3.1276400942359062E-2</v>
      </c>
      <c r="I19684" s="63" t="s">
        <v>117</v>
      </c>
      <c r="J19684" s="63" t="s">
        <v>118</v>
      </c>
      <c r="M19684" s="22" t="s">
        <v>1209</v>
      </c>
    </row>
    <row r="19685" spans="1:13">
      <c r="A19685" s="68" t="s">
        <v>1256</v>
      </c>
      <c r="B19685" t="s">
        <v>1182</v>
      </c>
      <c r="C19685"/>
      <c r="D19685" t="s">
        <v>1150</v>
      </c>
      <c r="E19685" t="s">
        <v>1208</v>
      </c>
      <c r="F19685"/>
      <c r="G19685"/>
      <c r="H19685">
        <v>3.1276400942359062E-2</v>
      </c>
      <c r="I19685" s="63" t="s">
        <v>117</v>
      </c>
      <c r="J19685" s="63" t="s">
        <v>118</v>
      </c>
      <c r="M19685" s="22" t="s">
        <v>1209</v>
      </c>
    </row>
    <row r="19686" spans="1:13">
      <c r="A19686" s="68" t="s">
        <v>1256</v>
      </c>
      <c r="B19686" t="s">
        <v>1183</v>
      </c>
      <c r="C19686"/>
      <c r="D19686" t="s">
        <v>1150</v>
      </c>
      <c r="E19686" t="s">
        <v>1208</v>
      </c>
      <c r="F19686"/>
      <c r="G19686"/>
      <c r="H19686">
        <v>3.1276400942359062E-2</v>
      </c>
      <c r="I19686" s="63" t="s">
        <v>117</v>
      </c>
      <c r="J19686" s="63" t="s">
        <v>118</v>
      </c>
      <c r="M19686" s="22" t="s">
        <v>1209</v>
      </c>
    </row>
    <row r="19687" spans="1:13">
      <c r="A19687" s="68" t="s">
        <v>1256</v>
      </c>
      <c r="B19687" t="s">
        <v>1184</v>
      </c>
      <c r="C19687"/>
      <c r="D19687" t="s">
        <v>1150</v>
      </c>
      <c r="E19687" t="s">
        <v>1208</v>
      </c>
      <c r="F19687"/>
      <c r="G19687"/>
      <c r="H19687">
        <v>3.1276400942359062E-2</v>
      </c>
      <c r="I19687" s="63" t="s">
        <v>117</v>
      </c>
      <c r="J19687" s="63" t="s">
        <v>118</v>
      </c>
      <c r="M19687" s="22" t="s">
        <v>1209</v>
      </c>
    </row>
    <row r="19688" spans="1:13">
      <c r="A19688" s="68" t="s">
        <v>1256</v>
      </c>
      <c r="B19688" t="s">
        <v>1185</v>
      </c>
      <c r="C19688"/>
      <c r="D19688" t="s">
        <v>1150</v>
      </c>
      <c r="E19688" t="s">
        <v>1208</v>
      </c>
      <c r="F19688"/>
      <c r="G19688"/>
      <c r="H19688">
        <v>3.1276400942359062E-2</v>
      </c>
      <c r="I19688" s="63" t="s">
        <v>117</v>
      </c>
      <c r="J19688" s="63" t="s">
        <v>118</v>
      </c>
      <c r="M19688" s="22" t="s">
        <v>1209</v>
      </c>
    </row>
    <row r="19689" spans="1:13">
      <c r="A19689" s="68" t="s">
        <v>1256</v>
      </c>
      <c r="B19689" t="s">
        <v>1186</v>
      </c>
      <c r="C19689"/>
      <c r="D19689" t="s">
        <v>1150</v>
      </c>
      <c r="E19689" t="s">
        <v>1208</v>
      </c>
      <c r="F19689"/>
      <c r="G19689"/>
      <c r="H19689">
        <v>3.1276400942359062E-2</v>
      </c>
      <c r="I19689" s="63" t="s">
        <v>117</v>
      </c>
      <c r="J19689" s="63" t="s">
        <v>118</v>
      </c>
      <c r="M19689" s="22" t="s">
        <v>1209</v>
      </c>
    </row>
    <row r="19690" spans="1:13">
      <c r="A19690" s="68" t="s">
        <v>1256</v>
      </c>
      <c r="B19690" t="s">
        <v>1187</v>
      </c>
      <c r="C19690"/>
      <c r="D19690" t="s">
        <v>1150</v>
      </c>
      <c r="E19690" t="s">
        <v>1208</v>
      </c>
      <c r="F19690"/>
      <c r="G19690"/>
      <c r="H19690">
        <v>3.1276400942359062E-2</v>
      </c>
      <c r="I19690" s="63" t="s">
        <v>117</v>
      </c>
      <c r="J19690" s="63" t="s">
        <v>118</v>
      </c>
      <c r="M19690" s="22" t="s">
        <v>1209</v>
      </c>
    </row>
    <row r="19691" spans="1:13">
      <c r="A19691" s="68" t="s">
        <v>1256</v>
      </c>
      <c r="B19691" t="s">
        <v>1188</v>
      </c>
      <c r="C19691"/>
      <c r="D19691" t="s">
        <v>1150</v>
      </c>
      <c r="E19691" t="s">
        <v>1208</v>
      </c>
      <c r="F19691"/>
      <c r="G19691"/>
      <c r="H19691">
        <v>3.1276400942359062E-2</v>
      </c>
      <c r="I19691" s="63" t="s">
        <v>117</v>
      </c>
      <c r="J19691" s="63" t="s">
        <v>118</v>
      </c>
      <c r="M19691" s="22" t="s">
        <v>1209</v>
      </c>
    </row>
    <row r="19692" spans="1:13">
      <c r="A19692" s="68" t="s">
        <v>1256</v>
      </c>
      <c r="B19692" t="s">
        <v>1189</v>
      </c>
      <c r="C19692"/>
      <c r="D19692" t="s">
        <v>1150</v>
      </c>
      <c r="E19692" t="s">
        <v>1208</v>
      </c>
      <c r="F19692"/>
      <c r="G19692"/>
      <c r="H19692">
        <v>3.1276400942359062E-2</v>
      </c>
      <c r="I19692" s="63" t="s">
        <v>117</v>
      </c>
      <c r="J19692" s="63" t="s">
        <v>118</v>
      </c>
      <c r="M19692" s="22" t="s">
        <v>1209</v>
      </c>
    </row>
    <row r="19693" spans="1:13">
      <c r="A19693" s="68" t="s">
        <v>1256</v>
      </c>
      <c r="B19693" t="s">
        <v>1190</v>
      </c>
      <c r="C19693"/>
      <c r="D19693" t="s">
        <v>1150</v>
      </c>
      <c r="E19693" t="s">
        <v>1208</v>
      </c>
      <c r="F19693"/>
      <c r="G19693"/>
      <c r="H19693">
        <v>3.1276400942359062E-2</v>
      </c>
      <c r="I19693" s="63" t="s">
        <v>117</v>
      </c>
      <c r="J19693" s="63" t="s">
        <v>118</v>
      </c>
      <c r="M19693" s="22" t="s">
        <v>1209</v>
      </c>
    </row>
    <row r="19694" spans="1:13">
      <c r="A19694" s="68" t="s">
        <v>1256</v>
      </c>
      <c r="B19694" t="s">
        <v>1191</v>
      </c>
      <c r="C19694"/>
      <c r="D19694" t="s">
        <v>1150</v>
      </c>
      <c r="E19694" t="s">
        <v>1208</v>
      </c>
      <c r="F19694"/>
      <c r="G19694"/>
      <c r="H19694">
        <v>6.1693363958410727E-2</v>
      </c>
      <c r="I19694" s="63" t="s">
        <v>117</v>
      </c>
      <c r="J19694" s="63" t="s">
        <v>118</v>
      </c>
      <c r="M19694" s="22" t="s">
        <v>1209</v>
      </c>
    </row>
    <row r="19695" spans="1:13">
      <c r="A19695" s="68" t="s">
        <v>1256</v>
      </c>
      <c r="B19695" t="s">
        <v>1192</v>
      </c>
      <c r="C19695"/>
      <c r="D19695" t="s">
        <v>1150</v>
      </c>
      <c r="E19695" t="s">
        <v>1208</v>
      </c>
      <c r="F19695"/>
      <c r="G19695"/>
      <c r="H19695">
        <v>6.1693363958410727E-2</v>
      </c>
      <c r="I19695" s="63" t="s">
        <v>117</v>
      </c>
      <c r="J19695" s="63" t="s">
        <v>118</v>
      </c>
      <c r="M19695" s="22" t="s">
        <v>1209</v>
      </c>
    </row>
    <row r="19696" spans="1:13">
      <c r="A19696" s="68" t="s">
        <v>1256</v>
      </c>
      <c r="B19696" t="s">
        <v>1193</v>
      </c>
      <c r="C19696"/>
      <c r="D19696" t="s">
        <v>1150</v>
      </c>
      <c r="E19696" t="s">
        <v>1208</v>
      </c>
      <c r="F19696"/>
      <c r="G19696"/>
      <c r="H19696">
        <v>6.1693363958410727E-2</v>
      </c>
      <c r="I19696" s="63" t="s">
        <v>117</v>
      </c>
      <c r="J19696" s="63" t="s">
        <v>118</v>
      </c>
      <c r="M19696" s="22" t="s">
        <v>1209</v>
      </c>
    </row>
    <row r="19697" spans="1:13">
      <c r="A19697" s="68" t="s">
        <v>1256</v>
      </c>
      <c r="B19697" t="s">
        <v>1194</v>
      </c>
      <c r="C19697"/>
      <c r="D19697" t="s">
        <v>1150</v>
      </c>
      <c r="E19697" t="s">
        <v>1208</v>
      </c>
      <c r="F19697"/>
      <c r="G19697"/>
      <c r="H19697">
        <v>6.1693363958410727E-2</v>
      </c>
      <c r="I19697" s="63" t="s">
        <v>117</v>
      </c>
      <c r="J19697" s="63" t="s">
        <v>118</v>
      </c>
      <c r="M19697" s="22" t="s">
        <v>1209</v>
      </c>
    </row>
    <row r="19698" spans="1:13">
      <c r="A19698" s="68" t="s">
        <v>1256</v>
      </c>
      <c r="B19698" t="s">
        <v>1195</v>
      </c>
      <c r="C19698"/>
      <c r="D19698" t="s">
        <v>1150</v>
      </c>
      <c r="E19698" t="s">
        <v>1208</v>
      </c>
      <c r="F19698"/>
      <c r="G19698"/>
      <c r="H19698">
        <v>6.1693363958410727E-2</v>
      </c>
      <c r="I19698" s="63" t="s">
        <v>117</v>
      </c>
      <c r="J19698" s="63" t="s">
        <v>118</v>
      </c>
      <c r="M19698" s="22" t="s">
        <v>1209</v>
      </c>
    </row>
    <row r="19699" spans="1:13">
      <c r="A19699" s="68" t="s">
        <v>1256</v>
      </c>
      <c r="B19699" t="s">
        <v>1196</v>
      </c>
      <c r="C19699"/>
      <c r="D19699" t="s">
        <v>1150</v>
      </c>
      <c r="E19699" t="s">
        <v>1208</v>
      </c>
      <c r="F19699"/>
      <c r="G19699"/>
      <c r="H19699">
        <v>6.1693363958410727E-2</v>
      </c>
      <c r="I19699" s="63" t="s">
        <v>117</v>
      </c>
      <c r="J19699" s="63" t="s">
        <v>118</v>
      </c>
      <c r="M19699" s="22" t="s">
        <v>1209</v>
      </c>
    </row>
    <row r="19700" spans="1:13">
      <c r="A19700" s="68" t="s">
        <v>1256</v>
      </c>
      <c r="B19700" t="s">
        <v>1197</v>
      </c>
      <c r="C19700"/>
      <c r="D19700" t="s">
        <v>1150</v>
      </c>
      <c r="E19700" t="s">
        <v>1208</v>
      </c>
      <c r="F19700"/>
      <c r="G19700"/>
      <c r="H19700">
        <v>6.1693363958410727E-2</v>
      </c>
      <c r="I19700" s="63" t="s">
        <v>117</v>
      </c>
      <c r="J19700" s="63" t="s">
        <v>118</v>
      </c>
      <c r="M19700" s="22" t="s">
        <v>1209</v>
      </c>
    </row>
    <row r="19701" spans="1:13">
      <c r="A19701" s="68" t="s">
        <v>1256</v>
      </c>
      <c r="B19701" t="s">
        <v>1198</v>
      </c>
      <c r="C19701"/>
      <c r="D19701" t="s">
        <v>1150</v>
      </c>
      <c r="E19701" t="s">
        <v>1208</v>
      </c>
      <c r="F19701"/>
      <c r="G19701"/>
      <c r="H19701">
        <v>6.1693363958410727E-2</v>
      </c>
      <c r="I19701" s="63" t="s">
        <v>117</v>
      </c>
      <c r="J19701" s="63" t="s">
        <v>118</v>
      </c>
      <c r="M19701" s="22" t="s">
        <v>1209</v>
      </c>
    </row>
    <row r="19702" spans="1:13">
      <c r="A19702" s="68" t="s">
        <v>1256</v>
      </c>
      <c r="B19702" t="s">
        <v>1199</v>
      </c>
      <c r="C19702"/>
      <c r="D19702" t="s">
        <v>1150</v>
      </c>
      <c r="E19702" t="s">
        <v>1208</v>
      </c>
      <c r="F19702"/>
      <c r="G19702"/>
      <c r="H19702">
        <v>6.1693363958410727E-2</v>
      </c>
      <c r="I19702" s="63" t="s">
        <v>117</v>
      </c>
      <c r="J19702" s="63" t="s">
        <v>118</v>
      </c>
      <c r="M19702" s="22" t="s">
        <v>1209</v>
      </c>
    </row>
    <row r="19703" spans="1:13">
      <c r="A19703" s="68" t="s">
        <v>1256</v>
      </c>
      <c r="B19703" t="s">
        <v>1200</v>
      </c>
      <c r="C19703"/>
      <c r="D19703" t="s">
        <v>1150</v>
      </c>
      <c r="E19703" t="s">
        <v>1208</v>
      </c>
      <c r="F19703"/>
      <c r="G19703"/>
      <c r="H19703">
        <v>6.1693363958410727E-2</v>
      </c>
      <c r="I19703" s="63" t="s">
        <v>117</v>
      </c>
      <c r="J19703" s="63" t="s">
        <v>118</v>
      </c>
      <c r="M19703" s="22" t="s">
        <v>1209</v>
      </c>
    </row>
    <row r="19704" spans="1:13">
      <c r="A19704" s="68" t="s">
        <v>1256</v>
      </c>
      <c r="B19704" t="s">
        <v>1201</v>
      </c>
      <c r="C19704"/>
      <c r="D19704" t="s">
        <v>1150</v>
      </c>
      <c r="E19704" t="s">
        <v>1208</v>
      </c>
      <c r="F19704"/>
      <c r="G19704"/>
      <c r="H19704">
        <v>6.1693363958410727E-2</v>
      </c>
      <c r="I19704" s="63" t="s">
        <v>117</v>
      </c>
      <c r="J19704" s="63" t="s">
        <v>118</v>
      </c>
      <c r="M19704" s="22" t="s">
        <v>1209</v>
      </c>
    </row>
    <row r="19705" spans="1:13">
      <c r="A19705" s="68" t="s">
        <v>1256</v>
      </c>
      <c r="B19705" t="s">
        <v>1202</v>
      </c>
      <c r="C19705"/>
      <c r="D19705" t="s">
        <v>1150</v>
      </c>
      <c r="E19705" t="s">
        <v>1208</v>
      </c>
      <c r="F19705"/>
      <c r="G19705"/>
      <c r="H19705">
        <v>6.1693363958410727E-2</v>
      </c>
      <c r="I19705" s="63" t="s">
        <v>117</v>
      </c>
      <c r="J19705" s="63" t="s">
        <v>118</v>
      </c>
      <c r="M19705" s="22" t="s">
        <v>1209</v>
      </c>
    </row>
    <row r="19706" spans="1:13">
      <c r="A19706" s="68" t="s">
        <v>1256</v>
      </c>
      <c r="B19706" t="s">
        <v>1203</v>
      </c>
      <c r="C19706"/>
      <c r="D19706" t="s">
        <v>1150</v>
      </c>
      <c r="E19706" t="s">
        <v>1208</v>
      </c>
      <c r="F19706"/>
      <c r="G19706"/>
      <c r="H19706">
        <v>6.1693363958410727E-2</v>
      </c>
      <c r="I19706" s="63" t="s">
        <v>117</v>
      </c>
      <c r="J19706" s="63" t="s">
        <v>118</v>
      </c>
      <c r="M19706" s="22" t="s">
        <v>1209</v>
      </c>
    </row>
    <row r="19707" spans="1:13">
      <c r="A19707" s="68" t="s">
        <v>1256</v>
      </c>
      <c r="B19707" t="s">
        <v>1204</v>
      </c>
      <c r="C19707"/>
      <c r="D19707" t="s">
        <v>1150</v>
      </c>
      <c r="E19707" t="s">
        <v>1208</v>
      </c>
      <c r="F19707"/>
      <c r="G19707"/>
      <c r="H19707">
        <v>6.1693363958410727E-2</v>
      </c>
      <c r="I19707" s="63" t="s">
        <v>117</v>
      </c>
      <c r="J19707" s="63" t="s">
        <v>118</v>
      </c>
      <c r="M19707" s="22" t="s">
        <v>1209</v>
      </c>
    </row>
    <row r="19708" spans="1:13">
      <c r="A19708" s="68" t="s">
        <v>1256</v>
      </c>
      <c r="B19708" t="s">
        <v>1205</v>
      </c>
      <c r="C19708"/>
      <c r="D19708" t="s">
        <v>1150</v>
      </c>
      <c r="E19708" t="s">
        <v>1208</v>
      </c>
      <c r="F19708"/>
      <c r="G19708"/>
      <c r="H19708">
        <v>6.1693363958410727E-2</v>
      </c>
      <c r="I19708" s="63" t="s">
        <v>117</v>
      </c>
      <c r="J19708" s="63" t="s">
        <v>118</v>
      </c>
      <c r="M19708" s="22" t="s">
        <v>1209</v>
      </c>
    </row>
    <row r="19709" spans="1:13">
      <c r="A19709" s="68" t="s">
        <v>1256</v>
      </c>
      <c r="B19709" t="s">
        <v>1206</v>
      </c>
      <c r="C19709"/>
      <c r="D19709" t="s">
        <v>1150</v>
      </c>
      <c r="E19709" t="s">
        <v>1208</v>
      </c>
      <c r="F19709"/>
      <c r="G19709"/>
      <c r="H19709">
        <v>6.1693363958410727E-2</v>
      </c>
      <c r="I19709" s="63" t="s">
        <v>117</v>
      </c>
      <c r="J19709" s="63" t="s">
        <v>118</v>
      </c>
      <c r="M19709" s="22" t="s">
        <v>1209</v>
      </c>
    </row>
    <row r="19710" spans="1:13">
      <c r="A19710" s="68" t="s">
        <v>1256</v>
      </c>
      <c r="B19710" t="s">
        <v>1159</v>
      </c>
      <c r="C19710"/>
      <c r="D19710" t="s">
        <v>1151</v>
      </c>
      <c r="E19710" t="s">
        <v>1208</v>
      </c>
      <c r="F19710"/>
      <c r="G19710"/>
      <c r="H19710">
        <v>4.1964767655008707E-2</v>
      </c>
      <c r="I19710" s="63" t="s">
        <v>117</v>
      </c>
      <c r="J19710" s="63" t="s">
        <v>118</v>
      </c>
      <c r="M19710" s="22" t="s">
        <v>1209</v>
      </c>
    </row>
    <row r="19711" spans="1:13">
      <c r="A19711" s="68" t="s">
        <v>1256</v>
      </c>
      <c r="B19711" t="s">
        <v>1160</v>
      </c>
      <c r="C19711"/>
      <c r="D19711" t="s">
        <v>1151</v>
      </c>
      <c r="E19711" t="s">
        <v>1208</v>
      </c>
      <c r="F19711"/>
      <c r="G19711"/>
      <c r="H19711">
        <v>4.1964767655008707E-2</v>
      </c>
      <c r="I19711" s="63" t="s">
        <v>117</v>
      </c>
      <c r="J19711" s="63" t="s">
        <v>118</v>
      </c>
      <c r="M19711" s="22" t="s">
        <v>1209</v>
      </c>
    </row>
    <row r="19712" spans="1:13">
      <c r="A19712" s="68" t="s">
        <v>1256</v>
      </c>
      <c r="B19712" t="s">
        <v>1161</v>
      </c>
      <c r="C19712"/>
      <c r="D19712" t="s">
        <v>1151</v>
      </c>
      <c r="E19712" t="s">
        <v>1208</v>
      </c>
      <c r="F19712"/>
      <c r="G19712"/>
      <c r="H19712">
        <v>4.1964767655008707E-2</v>
      </c>
      <c r="I19712" s="63" t="s">
        <v>117</v>
      </c>
      <c r="J19712" s="63" t="s">
        <v>118</v>
      </c>
      <c r="M19712" s="22" t="s">
        <v>1209</v>
      </c>
    </row>
    <row r="19713" spans="1:13">
      <c r="A19713" s="68" t="s">
        <v>1256</v>
      </c>
      <c r="B19713" t="s">
        <v>1162</v>
      </c>
      <c r="C19713"/>
      <c r="D19713" t="s">
        <v>1151</v>
      </c>
      <c r="E19713" t="s">
        <v>1208</v>
      </c>
      <c r="F19713"/>
      <c r="G19713"/>
      <c r="H19713">
        <v>4.1964767655008707E-2</v>
      </c>
      <c r="I19713" s="63" t="s">
        <v>117</v>
      </c>
      <c r="J19713" s="63" t="s">
        <v>118</v>
      </c>
      <c r="M19713" s="22" t="s">
        <v>1209</v>
      </c>
    </row>
    <row r="19714" spans="1:13">
      <c r="A19714" s="68" t="s">
        <v>1256</v>
      </c>
      <c r="B19714" t="s">
        <v>1163</v>
      </c>
      <c r="C19714"/>
      <c r="D19714" t="s">
        <v>1151</v>
      </c>
      <c r="E19714" t="s">
        <v>1208</v>
      </c>
      <c r="F19714"/>
      <c r="G19714"/>
      <c r="H19714">
        <v>4.1964767655008707E-2</v>
      </c>
      <c r="I19714" s="63" t="s">
        <v>117</v>
      </c>
      <c r="J19714" s="63" t="s">
        <v>118</v>
      </c>
      <c r="M19714" s="22" t="s">
        <v>1209</v>
      </c>
    </row>
    <row r="19715" spans="1:13">
      <c r="A19715" s="68" t="s">
        <v>1256</v>
      </c>
      <c r="B19715" t="s">
        <v>1164</v>
      </c>
      <c r="C19715"/>
      <c r="D19715" t="s">
        <v>1151</v>
      </c>
      <c r="E19715" t="s">
        <v>1208</v>
      </c>
      <c r="F19715"/>
      <c r="G19715"/>
      <c r="H19715">
        <v>4.1964767655008707E-2</v>
      </c>
      <c r="I19715" s="63" t="s">
        <v>117</v>
      </c>
      <c r="J19715" s="63" t="s">
        <v>118</v>
      </c>
      <c r="M19715" s="22" t="s">
        <v>1209</v>
      </c>
    </row>
    <row r="19716" spans="1:13">
      <c r="A19716" s="68" t="s">
        <v>1256</v>
      </c>
      <c r="B19716" t="s">
        <v>1165</v>
      </c>
      <c r="C19716"/>
      <c r="D19716" t="s">
        <v>1151</v>
      </c>
      <c r="E19716" t="s">
        <v>1208</v>
      </c>
      <c r="F19716"/>
      <c r="G19716"/>
      <c r="H19716">
        <v>4.1964767655008707E-2</v>
      </c>
      <c r="I19716" s="63" t="s">
        <v>117</v>
      </c>
      <c r="J19716" s="63" t="s">
        <v>118</v>
      </c>
      <c r="M19716" s="22" t="s">
        <v>1209</v>
      </c>
    </row>
    <row r="19717" spans="1:13">
      <c r="A19717" s="68" t="s">
        <v>1256</v>
      </c>
      <c r="B19717" t="s">
        <v>1166</v>
      </c>
      <c r="C19717"/>
      <c r="D19717" t="s">
        <v>1151</v>
      </c>
      <c r="E19717" t="s">
        <v>1208</v>
      </c>
      <c r="F19717"/>
      <c r="G19717"/>
      <c r="H19717">
        <v>4.1964767655008707E-2</v>
      </c>
      <c r="I19717" s="63" t="s">
        <v>117</v>
      </c>
      <c r="J19717" s="63" t="s">
        <v>118</v>
      </c>
      <c r="M19717" s="22" t="s">
        <v>1209</v>
      </c>
    </row>
    <row r="19718" spans="1:13">
      <c r="A19718" s="68" t="s">
        <v>1256</v>
      </c>
      <c r="B19718" t="s">
        <v>1167</v>
      </c>
      <c r="C19718"/>
      <c r="D19718" t="s">
        <v>1151</v>
      </c>
      <c r="E19718" t="s">
        <v>1208</v>
      </c>
      <c r="F19718"/>
      <c r="G19718"/>
      <c r="H19718">
        <v>4.1964767655008707E-2</v>
      </c>
      <c r="I19718" s="63" t="s">
        <v>117</v>
      </c>
      <c r="J19718" s="63" t="s">
        <v>118</v>
      </c>
      <c r="M19718" s="22" t="s">
        <v>1209</v>
      </c>
    </row>
    <row r="19719" spans="1:13">
      <c r="A19719" s="68" t="s">
        <v>1256</v>
      </c>
      <c r="B19719" t="s">
        <v>1168</v>
      </c>
      <c r="C19719"/>
      <c r="D19719" t="s">
        <v>1151</v>
      </c>
      <c r="E19719" t="s">
        <v>1208</v>
      </c>
      <c r="F19719"/>
      <c r="G19719"/>
      <c r="H19719">
        <v>4.1964767655008707E-2</v>
      </c>
      <c r="I19719" s="63" t="s">
        <v>117</v>
      </c>
      <c r="J19719" s="63" t="s">
        <v>118</v>
      </c>
      <c r="M19719" s="22" t="s">
        <v>1209</v>
      </c>
    </row>
    <row r="19720" spans="1:13">
      <c r="A19720" s="68" t="s">
        <v>1256</v>
      </c>
      <c r="B19720" t="s">
        <v>1169</v>
      </c>
      <c r="C19720"/>
      <c r="D19720" t="s">
        <v>1151</v>
      </c>
      <c r="E19720" t="s">
        <v>1208</v>
      </c>
      <c r="F19720"/>
      <c r="G19720"/>
      <c r="H19720">
        <v>4.1964767655008707E-2</v>
      </c>
      <c r="I19720" s="63" t="s">
        <v>117</v>
      </c>
      <c r="J19720" s="63" t="s">
        <v>118</v>
      </c>
      <c r="M19720" s="22" t="s">
        <v>1209</v>
      </c>
    </row>
    <row r="19721" spans="1:13">
      <c r="A19721" s="68" t="s">
        <v>1256</v>
      </c>
      <c r="B19721" t="s">
        <v>1170</v>
      </c>
      <c r="C19721"/>
      <c r="D19721" t="s">
        <v>1151</v>
      </c>
      <c r="E19721" t="s">
        <v>1208</v>
      </c>
      <c r="F19721"/>
      <c r="G19721"/>
      <c r="H19721">
        <v>4.1964767655008707E-2</v>
      </c>
      <c r="I19721" s="63" t="s">
        <v>117</v>
      </c>
      <c r="J19721" s="63" t="s">
        <v>118</v>
      </c>
      <c r="M19721" s="22" t="s">
        <v>1209</v>
      </c>
    </row>
    <row r="19722" spans="1:13">
      <c r="A19722" s="68" t="s">
        <v>1256</v>
      </c>
      <c r="B19722" t="s">
        <v>1171</v>
      </c>
      <c r="C19722"/>
      <c r="D19722" t="s">
        <v>1151</v>
      </c>
      <c r="E19722" t="s">
        <v>1208</v>
      </c>
      <c r="F19722"/>
      <c r="G19722"/>
      <c r="H19722">
        <v>4.1964767655008707E-2</v>
      </c>
      <c r="I19722" s="63" t="s">
        <v>117</v>
      </c>
      <c r="J19722" s="63" t="s">
        <v>118</v>
      </c>
      <c r="M19722" s="22" t="s">
        <v>1209</v>
      </c>
    </row>
    <row r="19723" spans="1:13">
      <c r="A19723" s="68" t="s">
        <v>1256</v>
      </c>
      <c r="B19723" t="s">
        <v>1172</v>
      </c>
      <c r="C19723"/>
      <c r="D19723" t="s">
        <v>1151</v>
      </c>
      <c r="E19723" t="s">
        <v>1208</v>
      </c>
      <c r="F19723"/>
      <c r="G19723"/>
      <c r="H19723">
        <v>4.1964767655008707E-2</v>
      </c>
      <c r="I19723" s="63" t="s">
        <v>117</v>
      </c>
      <c r="J19723" s="63" t="s">
        <v>118</v>
      </c>
      <c r="M19723" s="22" t="s">
        <v>1209</v>
      </c>
    </row>
    <row r="19724" spans="1:13">
      <c r="A19724" s="68" t="s">
        <v>1256</v>
      </c>
      <c r="B19724" t="s">
        <v>1173</v>
      </c>
      <c r="C19724"/>
      <c r="D19724" t="s">
        <v>1151</v>
      </c>
      <c r="E19724" t="s">
        <v>1208</v>
      </c>
      <c r="F19724"/>
      <c r="G19724"/>
      <c r="H19724">
        <v>4.1964767655008707E-2</v>
      </c>
      <c r="I19724" s="63" t="s">
        <v>117</v>
      </c>
      <c r="J19724" s="63" t="s">
        <v>118</v>
      </c>
      <c r="M19724" s="22" t="s">
        <v>1209</v>
      </c>
    </row>
    <row r="19725" spans="1:13">
      <c r="A19725" s="68" t="s">
        <v>1256</v>
      </c>
      <c r="B19725" t="s">
        <v>1174</v>
      </c>
      <c r="C19725"/>
      <c r="D19725" t="s">
        <v>1151</v>
      </c>
      <c r="E19725" t="s">
        <v>1208</v>
      </c>
      <c r="F19725"/>
      <c r="G19725"/>
      <c r="H19725">
        <v>4.1964767655008707E-2</v>
      </c>
      <c r="I19725" s="63" t="s">
        <v>117</v>
      </c>
      <c r="J19725" s="63" t="s">
        <v>118</v>
      </c>
      <c r="M19725" s="22" t="s">
        <v>1209</v>
      </c>
    </row>
    <row r="19726" spans="1:13">
      <c r="A19726" s="68" t="s">
        <v>1256</v>
      </c>
      <c r="B19726" t="s">
        <v>1175</v>
      </c>
      <c r="C19726"/>
      <c r="D19726" t="s">
        <v>1151</v>
      </c>
      <c r="E19726" t="s">
        <v>1208</v>
      </c>
      <c r="F19726"/>
      <c r="G19726"/>
      <c r="H19726">
        <v>3.1276400942359062E-2</v>
      </c>
      <c r="I19726" s="63" t="s">
        <v>117</v>
      </c>
      <c r="J19726" s="63" t="s">
        <v>118</v>
      </c>
      <c r="M19726" s="22" t="s">
        <v>1209</v>
      </c>
    </row>
    <row r="19727" spans="1:13">
      <c r="A19727" s="68" t="s">
        <v>1256</v>
      </c>
      <c r="B19727" t="s">
        <v>1176</v>
      </c>
      <c r="C19727"/>
      <c r="D19727" t="s">
        <v>1151</v>
      </c>
      <c r="E19727" t="s">
        <v>1208</v>
      </c>
      <c r="F19727"/>
      <c r="G19727"/>
      <c r="H19727">
        <v>3.1276400942359062E-2</v>
      </c>
      <c r="I19727" s="63" t="s">
        <v>117</v>
      </c>
      <c r="J19727" s="63" t="s">
        <v>118</v>
      </c>
      <c r="M19727" s="22" t="s">
        <v>1209</v>
      </c>
    </row>
    <row r="19728" spans="1:13">
      <c r="A19728" s="68" t="s">
        <v>1256</v>
      </c>
      <c r="B19728" t="s">
        <v>1177</v>
      </c>
      <c r="C19728"/>
      <c r="D19728" t="s">
        <v>1151</v>
      </c>
      <c r="E19728" t="s">
        <v>1208</v>
      </c>
      <c r="F19728"/>
      <c r="G19728"/>
      <c r="H19728">
        <v>3.1276400942359062E-2</v>
      </c>
      <c r="I19728" s="63" t="s">
        <v>117</v>
      </c>
      <c r="J19728" s="63" t="s">
        <v>118</v>
      </c>
      <c r="M19728" s="22" t="s">
        <v>1209</v>
      </c>
    </row>
    <row r="19729" spans="1:13">
      <c r="A19729" s="68" t="s">
        <v>1256</v>
      </c>
      <c r="B19729" t="s">
        <v>1178</v>
      </c>
      <c r="C19729"/>
      <c r="D19729" t="s">
        <v>1151</v>
      </c>
      <c r="E19729" t="s">
        <v>1208</v>
      </c>
      <c r="F19729"/>
      <c r="G19729"/>
      <c r="H19729">
        <v>3.1276400942359062E-2</v>
      </c>
      <c r="I19729" s="63" t="s">
        <v>117</v>
      </c>
      <c r="J19729" s="63" t="s">
        <v>118</v>
      </c>
      <c r="M19729" s="22" t="s">
        <v>1209</v>
      </c>
    </row>
    <row r="19730" spans="1:13">
      <c r="A19730" s="68" t="s">
        <v>1256</v>
      </c>
      <c r="B19730" t="s">
        <v>1179</v>
      </c>
      <c r="C19730"/>
      <c r="D19730" t="s">
        <v>1151</v>
      </c>
      <c r="E19730" t="s">
        <v>1208</v>
      </c>
      <c r="F19730"/>
      <c r="G19730"/>
      <c r="H19730">
        <v>3.1276400942359062E-2</v>
      </c>
      <c r="I19730" s="63" t="s">
        <v>117</v>
      </c>
      <c r="J19730" s="63" t="s">
        <v>118</v>
      </c>
      <c r="M19730" s="22" t="s">
        <v>1209</v>
      </c>
    </row>
    <row r="19731" spans="1:13">
      <c r="A19731" s="68" t="s">
        <v>1256</v>
      </c>
      <c r="B19731" t="s">
        <v>1180</v>
      </c>
      <c r="C19731"/>
      <c r="D19731" t="s">
        <v>1151</v>
      </c>
      <c r="E19731" t="s">
        <v>1208</v>
      </c>
      <c r="F19731"/>
      <c r="G19731"/>
      <c r="H19731">
        <v>3.1276400942359062E-2</v>
      </c>
      <c r="I19731" s="63" t="s">
        <v>117</v>
      </c>
      <c r="J19731" s="63" t="s">
        <v>118</v>
      </c>
      <c r="M19731" s="22" t="s">
        <v>1209</v>
      </c>
    </row>
    <row r="19732" spans="1:13">
      <c r="A19732" s="68" t="s">
        <v>1256</v>
      </c>
      <c r="B19732" t="s">
        <v>1181</v>
      </c>
      <c r="C19732"/>
      <c r="D19732" t="s">
        <v>1151</v>
      </c>
      <c r="E19732" t="s">
        <v>1208</v>
      </c>
      <c r="F19732"/>
      <c r="G19732"/>
      <c r="H19732">
        <v>3.1276400942359062E-2</v>
      </c>
      <c r="I19732" s="63" t="s">
        <v>117</v>
      </c>
      <c r="J19732" s="63" t="s">
        <v>118</v>
      </c>
      <c r="M19732" s="22" t="s">
        <v>1209</v>
      </c>
    </row>
    <row r="19733" spans="1:13">
      <c r="A19733" s="68" t="s">
        <v>1256</v>
      </c>
      <c r="B19733" t="s">
        <v>1182</v>
      </c>
      <c r="C19733"/>
      <c r="D19733" t="s">
        <v>1151</v>
      </c>
      <c r="E19733" t="s">
        <v>1208</v>
      </c>
      <c r="F19733"/>
      <c r="G19733"/>
      <c r="H19733">
        <v>3.1276400942359062E-2</v>
      </c>
      <c r="I19733" s="63" t="s">
        <v>117</v>
      </c>
      <c r="J19733" s="63" t="s">
        <v>118</v>
      </c>
      <c r="M19733" s="22" t="s">
        <v>1209</v>
      </c>
    </row>
    <row r="19734" spans="1:13">
      <c r="A19734" s="68" t="s">
        <v>1256</v>
      </c>
      <c r="B19734" t="s">
        <v>1183</v>
      </c>
      <c r="C19734"/>
      <c r="D19734" t="s">
        <v>1151</v>
      </c>
      <c r="E19734" t="s">
        <v>1208</v>
      </c>
      <c r="F19734"/>
      <c r="G19734"/>
      <c r="H19734">
        <v>3.1276400942359062E-2</v>
      </c>
      <c r="I19734" s="63" t="s">
        <v>117</v>
      </c>
      <c r="J19734" s="63" t="s">
        <v>118</v>
      </c>
      <c r="M19734" s="22" t="s">
        <v>1209</v>
      </c>
    </row>
    <row r="19735" spans="1:13">
      <c r="A19735" s="68" t="s">
        <v>1256</v>
      </c>
      <c r="B19735" t="s">
        <v>1184</v>
      </c>
      <c r="C19735"/>
      <c r="D19735" t="s">
        <v>1151</v>
      </c>
      <c r="E19735" t="s">
        <v>1208</v>
      </c>
      <c r="F19735"/>
      <c r="G19735"/>
      <c r="H19735">
        <v>3.1276400942359062E-2</v>
      </c>
      <c r="I19735" s="63" t="s">
        <v>117</v>
      </c>
      <c r="J19735" s="63" t="s">
        <v>118</v>
      </c>
      <c r="M19735" s="22" t="s">
        <v>1209</v>
      </c>
    </row>
    <row r="19736" spans="1:13">
      <c r="A19736" s="68" t="s">
        <v>1256</v>
      </c>
      <c r="B19736" t="s">
        <v>1185</v>
      </c>
      <c r="C19736"/>
      <c r="D19736" t="s">
        <v>1151</v>
      </c>
      <c r="E19736" t="s">
        <v>1208</v>
      </c>
      <c r="F19736"/>
      <c r="G19736"/>
      <c r="H19736">
        <v>3.1276400942359062E-2</v>
      </c>
      <c r="I19736" s="63" t="s">
        <v>117</v>
      </c>
      <c r="J19736" s="63" t="s">
        <v>118</v>
      </c>
      <c r="M19736" s="22" t="s">
        <v>1209</v>
      </c>
    </row>
    <row r="19737" spans="1:13">
      <c r="A19737" s="68" t="s">
        <v>1256</v>
      </c>
      <c r="B19737" t="s">
        <v>1186</v>
      </c>
      <c r="C19737"/>
      <c r="D19737" t="s">
        <v>1151</v>
      </c>
      <c r="E19737" t="s">
        <v>1208</v>
      </c>
      <c r="F19737"/>
      <c r="G19737"/>
      <c r="H19737">
        <v>3.1276400942359062E-2</v>
      </c>
      <c r="I19737" s="63" t="s">
        <v>117</v>
      </c>
      <c r="J19737" s="63" t="s">
        <v>118</v>
      </c>
      <c r="M19737" s="22" t="s">
        <v>1209</v>
      </c>
    </row>
    <row r="19738" spans="1:13">
      <c r="A19738" s="68" t="s">
        <v>1256</v>
      </c>
      <c r="B19738" t="s">
        <v>1187</v>
      </c>
      <c r="C19738"/>
      <c r="D19738" t="s">
        <v>1151</v>
      </c>
      <c r="E19738" t="s">
        <v>1208</v>
      </c>
      <c r="F19738"/>
      <c r="G19738"/>
      <c r="H19738">
        <v>3.1276400942359062E-2</v>
      </c>
      <c r="I19738" s="63" t="s">
        <v>117</v>
      </c>
      <c r="J19738" s="63" t="s">
        <v>118</v>
      </c>
      <c r="M19738" s="22" t="s">
        <v>1209</v>
      </c>
    </row>
    <row r="19739" spans="1:13">
      <c r="A19739" s="68" t="s">
        <v>1256</v>
      </c>
      <c r="B19739" t="s">
        <v>1188</v>
      </c>
      <c r="C19739"/>
      <c r="D19739" t="s">
        <v>1151</v>
      </c>
      <c r="E19739" t="s">
        <v>1208</v>
      </c>
      <c r="F19739"/>
      <c r="G19739"/>
      <c r="H19739">
        <v>3.1276400942359062E-2</v>
      </c>
      <c r="I19739" s="63" t="s">
        <v>117</v>
      </c>
      <c r="J19739" s="63" t="s">
        <v>118</v>
      </c>
      <c r="M19739" s="22" t="s">
        <v>1209</v>
      </c>
    </row>
    <row r="19740" spans="1:13">
      <c r="A19740" s="68" t="s">
        <v>1256</v>
      </c>
      <c r="B19740" t="s">
        <v>1189</v>
      </c>
      <c r="C19740"/>
      <c r="D19740" t="s">
        <v>1151</v>
      </c>
      <c r="E19740" t="s">
        <v>1208</v>
      </c>
      <c r="F19740"/>
      <c r="G19740"/>
      <c r="H19740">
        <v>3.1276400942359062E-2</v>
      </c>
      <c r="I19740" s="63" t="s">
        <v>117</v>
      </c>
      <c r="J19740" s="63" t="s">
        <v>118</v>
      </c>
      <c r="M19740" s="22" t="s">
        <v>1209</v>
      </c>
    </row>
    <row r="19741" spans="1:13">
      <c r="A19741" s="68" t="s">
        <v>1256</v>
      </c>
      <c r="B19741" t="s">
        <v>1190</v>
      </c>
      <c r="C19741"/>
      <c r="D19741" t="s">
        <v>1151</v>
      </c>
      <c r="E19741" t="s">
        <v>1208</v>
      </c>
      <c r="F19741"/>
      <c r="G19741"/>
      <c r="H19741">
        <v>3.1276400942359062E-2</v>
      </c>
      <c r="I19741" s="63" t="s">
        <v>117</v>
      </c>
      <c r="J19741" s="63" t="s">
        <v>118</v>
      </c>
      <c r="M19741" s="22" t="s">
        <v>1209</v>
      </c>
    </row>
    <row r="19742" spans="1:13">
      <c r="A19742" s="68" t="s">
        <v>1256</v>
      </c>
      <c r="B19742" t="s">
        <v>1191</v>
      </c>
      <c r="C19742"/>
      <c r="D19742" t="s">
        <v>1151</v>
      </c>
      <c r="E19742" t="s">
        <v>1208</v>
      </c>
      <c r="F19742"/>
      <c r="G19742"/>
      <c r="H19742">
        <v>6.1693363958410727E-2</v>
      </c>
      <c r="I19742" s="63" t="s">
        <v>117</v>
      </c>
      <c r="J19742" s="63" t="s">
        <v>118</v>
      </c>
      <c r="M19742" s="22" t="s">
        <v>1209</v>
      </c>
    </row>
    <row r="19743" spans="1:13">
      <c r="A19743" s="68" t="s">
        <v>1256</v>
      </c>
      <c r="B19743" t="s">
        <v>1192</v>
      </c>
      <c r="C19743"/>
      <c r="D19743" t="s">
        <v>1151</v>
      </c>
      <c r="E19743" t="s">
        <v>1208</v>
      </c>
      <c r="F19743"/>
      <c r="G19743"/>
      <c r="H19743">
        <v>6.1693363958410727E-2</v>
      </c>
      <c r="I19743" s="63" t="s">
        <v>117</v>
      </c>
      <c r="J19743" s="63" t="s">
        <v>118</v>
      </c>
      <c r="M19743" s="22" t="s">
        <v>1209</v>
      </c>
    </row>
    <row r="19744" spans="1:13">
      <c r="A19744" s="68" t="s">
        <v>1256</v>
      </c>
      <c r="B19744" t="s">
        <v>1193</v>
      </c>
      <c r="C19744"/>
      <c r="D19744" t="s">
        <v>1151</v>
      </c>
      <c r="E19744" t="s">
        <v>1208</v>
      </c>
      <c r="F19744"/>
      <c r="G19744"/>
      <c r="H19744">
        <v>6.1693363958410727E-2</v>
      </c>
      <c r="I19744" s="63" t="s">
        <v>117</v>
      </c>
      <c r="J19744" s="63" t="s">
        <v>118</v>
      </c>
      <c r="M19744" s="22" t="s">
        <v>1209</v>
      </c>
    </row>
    <row r="19745" spans="1:13">
      <c r="A19745" s="68" t="s">
        <v>1256</v>
      </c>
      <c r="B19745" t="s">
        <v>1194</v>
      </c>
      <c r="C19745"/>
      <c r="D19745" t="s">
        <v>1151</v>
      </c>
      <c r="E19745" t="s">
        <v>1208</v>
      </c>
      <c r="F19745"/>
      <c r="G19745"/>
      <c r="H19745">
        <v>6.1693363958410727E-2</v>
      </c>
      <c r="I19745" s="63" t="s">
        <v>117</v>
      </c>
      <c r="J19745" s="63" t="s">
        <v>118</v>
      </c>
      <c r="M19745" s="22" t="s">
        <v>1209</v>
      </c>
    </row>
    <row r="19746" spans="1:13">
      <c r="A19746" s="68" t="s">
        <v>1256</v>
      </c>
      <c r="B19746" t="s">
        <v>1195</v>
      </c>
      <c r="C19746"/>
      <c r="D19746" t="s">
        <v>1151</v>
      </c>
      <c r="E19746" t="s">
        <v>1208</v>
      </c>
      <c r="F19746"/>
      <c r="G19746"/>
      <c r="H19746">
        <v>6.1693363958410727E-2</v>
      </c>
      <c r="I19746" s="63" t="s">
        <v>117</v>
      </c>
      <c r="J19746" s="63" t="s">
        <v>118</v>
      </c>
      <c r="M19746" s="22" t="s">
        <v>1209</v>
      </c>
    </row>
    <row r="19747" spans="1:13">
      <c r="A19747" s="68" t="s">
        <v>1256</v>
      </c>
      <c r="B19747" t="s">
        <v>1196</v>
      </c>
      <c r="C19747"/>
      <c r="D19747" t="s">
        <v>1151</v>
      </c>
      <c r="E19747" t="s">
        <v>1208</v>
      </c>
      <c r="F19747"/>
      <c r="G19747"/>
      <c r="H19747">
        <v>6.1693363958410727E-2</v>
      </c>
      <c r="I19747" s="63" t="s">
        <v>117</v>
      </c>
      <c r="J19747" s="63" t="s">
        <v>118</v>
      </c>
      <c r="M19747" s="22" t="s">
        <v>1209</v>
      </c>
    </row>
    <row r="19748" spans="1:13">
      <c r="A19748" s="68" t="s">
        <v>1256</v>
      </c>
      <c r="B19748" t="s">
        <v>1197</v>
      </c>
      <c r="C19748"/>
      <c r="D19748" t="s">
        <v>1151</v>
      </c>
      <c r="E19748" t="s">
        <v>1208</v>
      </c>
      <c r="F19748"/>
      <c r="G19748"/>
      <c r="H19748">
        <v>6.1693363958410727E-2</v>
      </c>
      <c r="I19748" s="63" t="s">
        <v>117</v>
      </c>
      <c r="J19748" s="63" t="s">
        <v>118</v>
      </c>
      <c r="M19748" s="22" t="s">
        <v>1209</v>
      </c>
    </row>
    <row r="19749" spans="1:13">
      <c r="A19749" s="68" t="s">
        <v>1256</v>
      </c>
      <c r="B19749" t="s">
        <v>1198</v>
      </c>
      <c r="C19749"/>
      <c r="D19749" t="s">
        <v>1151</v>
      </c>
      <c r="E19749" t="s">
        <v>1208</v>
      </c>
      <c r="F19749"/>
      <c r="G19749"/>
      <c r="H19749">
        <v>6.1693363958410727E-2</v>
      </c>
      <c r="I19749" s="63" t="s">
        <v>117</v>
      </c>
      <c r="J19749" s="63" t="s">
        <v>118</v>
      </c>
      <c r="M19749" s="22" t="s">
        <v>1209</v>
      </c>
    </row>
    <row r="19750" spans="1:13">
      <c r="A19750" s="68" t="s">
        <v>1256</v>
      </c>
      <c r="B19750" t="s">
        <v>1199</v>
      </c>
      <c r="C19750"/>
      <c r="D19750" t="s">
        <v>1151</v>
      </c>
      <c r="E19750" t="s">
        <v>1208</v>
      </c>
      <c r="F19750"/>
      <c r="G19750"/>
      <c r="H19750">
        <v>6.1693363958410727E-2</v>
      </c>
      <c r="I19750" s="63" t="s">
        <v>117</v>
      </c>
      <c r="J19750" s="63" t="s">
        <v>118</v>
      </c>
      <c r="M19750" s="22" t="s">
        <v>1209</v>
      </c>
    </row>
    <row r="19751" spans="1:13">
      <c r="A19751" s="68" t="s">
        <v>1256</v>
      </c>
      <c r="B19751" t="s">
        <v>1200</v>
      </c>
      <c r="C19751"/>
      <c r="D19751" t="s">
        <v>1151</v>
      </c>
      <c r="E19751" t="s">
        <v>1208</v>
      </c>
      <c r="F19751"/>
      <c r="G19751"/>
      <c r="H19751">
        <v>6.1693363958410727E-2</v>
      </c>
      <c r="I19751" s="63" t="s">
        <v>117</v>
      </c>
      <c r="J19751" s="63" t="s">
        <v>118</v>
      </c>
      <c r="M19751" s="22" t="s">
        <v>1209</v>
      </c>
    </row>
    <row r="19752" spans="1:13">
      <c r="A19752" s="68" t="s">
        <v>1256</v>
      </c>
      <c r="B19752" t="s">
        <v>1201</v>
      </c>
      <c r="C19752"/>
      <c r="D19752" t="s">
        <v>1151</v>
      </c>
      <c r="E19752" t="s">
        <v>1208</v>
      </c>
      <c r="F19752"/>
      <c r="G19752"/>
      <c r="H19752">
        <v>6.1693363958410727E-2</v>
      </c>
      <c r="I19752" s="63" t="s">
        <v>117</v>
      </c>
      <c r="J19752" s="63" t="s">
        <v>118</v>
      </c>
      <c r="M19752" s="22" t="s">
        <v>1209</v>
      </c>
    </row>
    <row r="19753" spans="1:13">
      <c r="A19753" s="68" t="s">
        <v>1256</v>
      </c>
      <c r="B19753" t="s">
        <v>1202</v>
      </c>
      <c r="C19753"/>
      <c r="D19753" t="s">
        <v>1151</v>
      </c>
      <c r="E19753" t="s">
        <v>1208</v>
      </c>
      <c r="F19753"/>
      <c r="G19753"/>
      <c r="H19753">
        <v>6.1693363958410727E-2</v>
      </c>
      <c r="I19753" s="63" t="s">
        <v>117</v>
      </c>
      <c r="J19753" s="63" t="s">
        <v>118</v>
      </c>
      <c r="M19753" s="22" t="s">
        <v>1209</v>
      </c>
    </row>
    <row r="19754" spans="1:13">
      <c r="A19754" s="68" t="s">
        <v>1256</v>
      </c>
      <c r="B19754" t="s">
        <v>1203</v>
      </c>
      <c r="C19754"/>
      <c r="D19754" t="s">
        <v>1151</v>
      </c>
      <c r="E19754" t="s">
        <v>1208</v>
      </c>
      <c r="F19754"/>
      <c r="G19754"/>
      <c r="H19754">
        <v>6.1693363958410727E-2</v>
      </c>
      <c r="I19754" s="63" t="s">
        <v>117</v>
      </c>
      <c r="J19754" s="63" t="s">
        <v>118</v>
      </c>
      <c r="M19754" s="22" t="s">
        <v>1209</v>
      </c>
    </row>
    <row r="19755" spans="1:13">
      <c r="A19755" s="68" t="s">
        <v>1256</v>
      </c>
      <c r="B19755" t="s">
        <v>1204</v>
      </c>
      <c r="C19755"/>
      <c r="D19755" t="s">
        <v>1151</v>
      </c>
      <c r="E19755" t="s">
        <v>1208</v>
      </c>
      <c r="F19755"/>
      <c r="G19755"/>
      <c r="H19755">
        <v>6.1693363958410727E-2</v>
      </c>
      <c r="I19755" s="63" t="s">
        <v>117</v>
      </c>
      <c r="J19755" s="63" t="s">
        <v>118</v>
      </c>
      <c r="M19755" s="22" t="s">
        <v>1209</v>
      </c>
    </row>
    <row r="19756" spans="1:13">
      <c r="A19756" s="68" t="s">
        <v>1256</v>
      </c>
      <c r="B19756" t="s">
        <v>1205</v>
      </c>
      <c r="C19756"/>
      <c r="D19756" t="s">
        <v>1151</v>
      </c>
      <c r="E19756" t="s">
        <v>1208</v>
      </c>
      <c r="F19756"/>
      <c r="G19756"/>
      <c r="H19756">
        <v>6.1693363958410727E-2</v>
      </c>
      <c r="I19756" s="63" t="s">
        <v>117</v>
      </c>
      <c r="J19756" s="63" t="s">
        <v>118</v>
      </c>
      <c r="M19756" s="22" t="s">
        <v>1209</v>
      </c>
    </row>
    <row r="19757" spans="1:13">
      <c r="A19757" s="68" t="s">
        <v>1256</v>
      </c>
      <c r="B19757" t="s">
        <v>1206</v>
      </c>
      <c r="C19757"/>
      <c r="D19757" t="s">
        <v>1151</v>
      </c>
      <c r="E19757" t="s">
        <v>1208</v>
      </c>
      <c r="F19757"/>
      <c r="G19757"/>
      <c r="H19757">
        <v>6.1693363958410727E-2</v>
      </c>
      <c r="I19757" s="63" t="s">
        <v>117</v>
      </c>
      <c r="J19757" s="63" t="s">
        <v>118</v>
      </c>
      <c r="M19757" s="22" t="s">
        <v>1209</v>
      </c>
    </row>
    <row r="19758" spans="1:13">
      <c r="A19758" s="68" t="s">
        <v>1256</v>
      </c>
      <c r="B19758" t="s">
        <v>1159</v>
      </c>
      <c r="C19758"/>
      <c r="D19758" t="s">
        <v>1152</v>
      </c>
      <c r="E19758" t="s">
        <v>1208</v>
      </c>
      <c r="F19758"/>
      <c r="G19758"/>
      <c r="H19758">
        <v>4.1964767655008707E-2</v>
      </c>
      <c r="I19758" s="63" t="s">
        <v>117</v>
      </c>
      <c r="J19758" s="63" t="s">
        <v>118</v>
      </c>
      <c r="M19758" s="22" t="s">
        <v>1209</v>
      </c>
    </row>
    <row r="19759" spans="1:13">
      <c r="A19759" s="68" t="s">
        <v>1256</v>
      </c>
      <c r="B19759" t="s">
        <v>1160</v>
      </c>
      <c r="C19759"/>
      <c r="D19759" t="s">
        <v>1152</v>
      </c>
      <c r="E19759" t="s">
        <v>1208</v>
      </c>
      <c r="F19759"/>
      <c r="G19759"/>
      <c r="H19759">
        <v>4.1964767655008707E-2</v>
      </c>
      <c r="I19759" s="63" t="s">
        <v>117</v>
      </c>
      <c r="J19759" s="63" t="s">
        <v>118</v>
      </c>
      <c r="M19759" s="22" t="s">
        <v>1209</v>
      </c>
    </row>
    <row r="19760" spans="1:13">
      <c r="A19760" s="68" t="s">
        <v>1256</v>
      </c>
      <c r="B19760" t="s">
        <v>1161</v>
      </c>
      <c r="C19760"/>
      <c r="D19760" t="s">
        <v>1152</v>
      </c>
      <c r="E19760" t="s">
        <v>1208</v>
      </c>
      <c r="F19760"/>
      <c r="G19760"/>
      <c r="H19760">
        <v>4.1964767655008707E-2</v>
      </c>
      <c r="I19760" s="63" t="s">
        <v>117</v>
      </c>
      <c r="J19760" s="63" t="s">
        <v>118</v>
      </c>
      <c r="M19760" s="22" t="s">
        <v>1209</v>
      </c>
    </row>
    <row r="19761" spans="1:13">
      <c r="A19761" s="68" t="s">
        <v>1256</v>
      </c>
      <c r="B19761" t="s">
        <v>1162</v>
      </c>
      <c r="C19761"/>
      <c r="D19761" t="s">
        <v>1152</v>
      </c>
      <c r="E19761" t="s">
        <v>1208</v>
      </c>
      <c r="F19761"/>
      <c r="G19761"/>
      <c r="H19761">
        <v>4.1964767655008707E-2</v>
      </c>
      <c r="I19761" s="63" t="s">
        <v>117</v>
      </c>
      <c r="J19761" s="63" t="s">
        <v>118</v>
      </c>
      <c r="M19761" s="22" t="s">
        <v>1209</v>
      </c>
    </row>
    <row r="19762" spans="1:13">
      <c r="A19762" s="68" t="s">
        <v>1256</v>
      </c>
      <c r="B19762" t="s">
        <v>1163</v>
      </c>
      <c r="C19762"/>
      <c r="D19762" t="s">
        <v>1152</v>
      </c>
      <c r="E19762" t="s">
        <v>1208</v>
      </c>
      <c r="F19762"/>
      <c r="G19762"/>
      <c r="H19762">
        <v>4.1964767655008707E-2</v>
      </c>
      <c r="I19762" s="63" t="s">
        <v>117</v>
      </c>
      <c r="J19762" s="63" t="s">
        <v>118</v>
      </c>
      <c r="M19762" s="22" t="s">
        <v>1209</v>
      </c>
    </row>
    <row r="19763" spans="1:13">
      <c r="A19763" s="68" t="s">
        <v>1256</v>
      </c>
      <c r="B19763" t="s">
        <v>1164</v>
      </c>
      <c r="C19763"/>
      <c r="D19763" t="s">
        <v>1152</v>
      </c>
      <c r="E19763" t="s">
        <v>1208</v>
      </c>
      <c r="F19763"/>
      <c r="G19763"/>
      <c r="H19763">
        <v>4.1964767655008707E-2</v>
      </c>
      <c r="I19763" s="63" t="s">
        <v>117</v>
      </c>
      <c r="J19763" s="63" t="s">
        <v>118</v>
      </c>
      <c r="M19763" s="22" t="s">
        <v>1209</v>
      </c>
    </row>
    <row r="19764" spans="1:13">
      <c r="A19764" s="68" t="s">
        <v>1256</v>
      </c>
      <c r="B19764" t="s">
        <v>1165</v>
      </c>
      <c r="C19764"/>
      <c r="D19764" t="s">
        <v>1152</v>
      </c>
      <c r="E19764" t="s">
        <v>1208</v>
      </c>
      <c r="F19764"/>
      <c r="G19764"/>
      <c r="H19764">
        <v>4.1964767655008707E-2</v>
      </c>
      <c r="I19764" s="63" t="s">
        <v>117</v>
      </c>
      <c r="J19764" s="63" t="s">
        <v>118</v>
      </c>
      <c r="M19764" s="22" t="s">
        <v>1209</v>
      </c>
    </row>
    <row r="19765" spans="1:13">
      <c r="A19765" s="68" t="s">
        <v>1256</v>
      </c>
      <c r="B19765" t="s">
        <v>1166</v>
      </c>
      <c r="C19765"/>
      <c r="D19765" t="s">
        <v>1152</v>
      </c>
      <c r="E19765" t="s">
        <v>1208</v>
      </c>
      <c r="F19765"/>
      <c r="G19765"/>
      <c r="H19765">
        <v>4.1964767655008707E-2</v>
      </c>
      <c r="I19765" s="63" t="s">
        <v>117</v>
      </c>
      <c r="J19765" s="63" t="s">
        <v>118</v>
      </c>
      <c r="M19765" s="22" t="s">
        <v>1209</v>
      </c>
    </row>
    <row r="19766" spans="1:13">
      <c r="A19766" s="68" t="s">
        <v>1256</v>
      </c>
      <c r="B19766" t="s">
        <v>1167</v>
      </c>
      <c r="C19766"/>
      <c r="D19766" t="s">
        <v>1152</v>
      </c>
      <c r="E19766" t="s">
        <v>1208</v>
      </c>
      <c r="F19766"/>
      <c r="G19766"/>
      <c r="H19766">
        <v>4.1964767655008707E-2</v>
      </c>
      <c r="I19766" s="63" t="s">
        <v>117</v>
      </c>
      <c r="J19766" s="63" t="s">
        <v>118</v>
      </c>
      <c r="M19766" s="22" t="s">
        <v>1209</v>
      </c>
    </row>
    <row r="19767" spans="1:13">
      <c r="A19767" s="68" t="s">
        <v>1256</v>
      </c>
      <c r="B19767" t="s">
        <v>1168</v>
      </c>
      <c r="C19767"/>
      <c r="D19767" t="s">
        <v>1152</v>
      </c>
      <c r="E19767" t="s">
        <v>1208</v>
      </c>
      <c r="F19767"/>
      <c r="G19767"/>
      <c r="H19767">
        <v>4.1964767655008707E-2</v>
      </c>
      <c r="I19767" s="63" t="s">
        <v>117</v>
      </c>
      <c r="J19767" s="63" t="s">
        <v>118</v>
      </c>
      <c r="M19767" s="22" t="s">
        <v>1209</v>
      </c>
    </row>
    <row r="19768" spans="1:13">
      <c r="A19768" s="68" t="s">
        <v>1256</v>
      </c>
      <c r="B19768" t="s">
        <v>1169</v>
      </c>
      <c r="C19768"/>
      <c r="D19768" t="s">
        <v>1152</v>
      </c>
      <c r="E19768" t="s">
        <v>1208</v>
      </c>
      <c r="F19768"/>
      <c r="G19768"/>
      <c r="H19768">
        <v>4.1964767655008707E-2</v>
      </c>
      <c r="I19768" s="63" t="s">
        <v>117</v>
      </c>
      <c r="J19768" s="63" t="s">
        <v>118</v>
      </c>
      <c r="M19768" s="22" t="s">
        <v>1209</v>
      </c>
    </row>
    <row r="19769" spans="1:13">
      <c r="A19769" s="68" t="s">
        <v>1256</v>
      </c>
      <c r="B19769" t="s">
        <v>1170</v>
      </c>
      <c r="C19769"/>
      <c r="D19769" t="s">
        <v>1152</v>
      </c>
      <c r="E19769" t="s">
        <v>1208</v>
      </c>
      <c r="F19769"/>
      <c r="G19769"/>
      <c r="H19769">
        <v>4.1964767655008707E-2</v>
      </c>
      <c r="I19769" s="63" t="s">
        <v>117</v>
      </c>
      <c r="J19769" s="63" t="s">
        <v>118</v>
      </c>
      <c r="M19769" s="22" t="s">
        <v>1209</v>
      </c>
    </row>
    <row r="19770" spans="1:13">
      <c r="A19770" s="68" t="s">
        <v>1256</v>
      </c>
      <c r="B19770" t="s">
        <v>1171</v>
      </c>
      <c r="C19770"/>
      <c r="D19770" t="s">
        <v>1152</v>
      </c>
      <c r="E19770" t="s">
        <v>1208</v>
      </c>
      <c r="F19770"/>
      <c r="G19770"/>
      <c r="H19770">
        <v>4.1964767655008707E-2</v>
      </c>
      <c r="I19770" s="63" t="s">
        <v>117</v>
      </c>
      <c r="J19770" s="63" t="s">
        <v>118</v>
      </c>
      <c r="M19770" s="22" t="s">
        <v>1209</v>
      </c>
    </row>
    <row r="19771" spans="1:13">
      <c r="A19771" s="68" t="s">
        <v>1256</v>
      </c>
      <c r="B19771" t="s">
        <v>1172</v>
      </c>
      <c r="C19771"/>
      <c r="D19771" t="s">
        <v>1152</v>
      </c>
      <c r="E19771" t="s">
        <v>1208</v>
      </c>
      <c r="F19771"/>
      <c r="G19771"/>
      <c r="H19771">
        <v>4.1964767655008707E-2</v>
      </c>
      <c r="I19771" s="63" t="s">
        <v>117</v>
      </c>
      <c r="J19771" s="63" t="s">
        <v>118</v>
      </c>
      <c r="M19771" s="22" t="s">
        <v>1209</v>
      </c>
    </row>
    <row r="19772" spans="1:13">
      <c r="A19772" s="68" t="s">
        <v>1256</v>
      </c>
      <c r="B19772" t="s">
        <v>1173</v>
      </c>
      <c r="C19772"/>
      <c r="D19772" t="s">
        <v>1152</v>
      </c>
      <c r="E19772" t="s">
        <v>1208</v>
      </c>
      <c r="F19772"/>
      <c r="G19772"/>
      <c r="H19772">
        <v>4.1964767655008707E-2</v>
      </c>
      <c r="I19772" s="63" t="s">
        <v>117</v>
      </c>
      <c r="J19772" s="63" t="s">
        <v>118</v>
      </c>
      <c r="M19772" s="22" t="s">
        <v>1209</v>
      </c>
    </row>
    <row r="19773" spans="1:13">
      <c r="A19773" s="68" t="s">
        <v>1256</v>
      </c>
      <c r="B19773" t="s">
        <v>1174</v>
      </c>
      <c r="C19773"/>
      <c r="D19773" t="s">
        <v>1152</v>
      </c>
      <c r="E19773" t="s">
        <v>1208</v>
      </c>
      <c r="F19773"/>
      <c r="G19773"/>
      <c r="H19773">
        <v>4.1964767655008707E-2</v>
      </c>
      <c r="I19773" s="63" t="s">
        <v>117</v>
      </c>
      <c r="J19773" s="63" t="s">
        <v>118</v>
      </c>
      <c r="M19773" s="22" t="s">
        <v>1209</v>
      </c>
    </row>
    <row r="19774" spans="1:13">
      <c r="A19774" s="68" t="s">
        <v>1256</v>
      </c>
      <c r="B19774" t="s">
        <v>1175</v>
      </c>
      <c r="C19774"/>
      <c r="D19774" t="s">
        <v>1152</v>
      </c>
      <c r="E19774" t="s">
        <v>1208</v>
      </c>
      <c r="F19774"/>
      <c r="G19774"/>
      <c r="H19774">
        <v>3.1276400942359062E-2</v>
      </c>
      <c r="I19774" s="63" t="s">
        <v>117</v>
      </c>
      <c r="J19774" s="63" t="s">
        <v>118</v>
      </c>
      <c r="M19774" s="22" t="s">
        <v>1209</v>
      </c>
    </row>
    <row r="19775" spans="1:13">
      <c r="A19775" s="68" t="s">
        <v>1256</v>
      </c>
      <c r="B19775" t="s">
        <v>1176</v>
      </c>
      <c r="C19775"/>
      <c r="D19775" t="s">
        <v>1152</v>
      </c>
      <c r="E19775" t="s">
        <v>1208</v>
      </c>
      <c r="F19775"/>
      <c r="G19775"/>
      <c r="H19775">
        <v>3.1276400942359062E-2</v>
      </c>
      <c r="I19775" s="63" t="s">
        <v>117</v>
      </c>
      <c r="J19775" s="63" t="s">
        <v>118</v>
      </c>
      <c r="M19775" s="22" t="s">
        <v>1209</v>
      </c>
    </row>
    <row r="19776" spans="1:13">
      <c r="A19776" s="68" t="s">
        <v>1256</v>
      </c>
      <c r="B19776" t="s">
        <v>1177</v>
      </c>
      <c r="C19776"/>
      <c r="D19776" t="s">
        <v>1152</v>
      </c>
      <c r="E19776" t="s">
        <v>1208</v>
      </c>
      <c r="F19776"/>
      <c r="G19776"/>
      <c r="H19776">
        <v>3.1276400942359062E-2</v>
      </c>
      <c r="I19776" s="63" t="s">
        <v>117</v>
      </c>
      <c r="J19776" s="63" t="s">
        <v>118</v>
      </c>
      <c r="M19776" s="22" t="s">
        <v>1209</v>
      </c>
    </row>
    <row r="19777" spans="1:13">
      <c r="A19777" s="68" t="s">
        <v>1256</v>
      </c>
      <c r="B19777" t="s">
        <v>1178</v>
      </c>
      <c r="C19777"/>
      <c r="D19777" t="s">
        <v>1152</v>
      </c>
      <c r="E19777" t="s">
        <v>1208</v>
      </c>
      <c r="F19777"/>
      <c r="G19777"/>
      <c r="H19777">
        <v>3.1276400942359062E-2</v>
      </c>
      <c r="I19777" s="63" t="s">
        <v>117</v>
      </c>
      <c r="J19777" s="63" t="s">
        <v>118</v>
      </c>
      <c r="M19777" s="22" t="s">
        <v>1209</v>
      </c>
    </row>
    <row r="19778" spans="1:13">
      <c r="A19778" s="68" t="s">
        <v>1256</v>
      </c>
      <c r="B19778" t="s">
        <v>1179</v>
      </c>
      <c r="C19778"/>
      <c r="D19778" t="s">
        <v>1152</v>
      </c>
      <c r="E19778" t="s">
        <v>1208</v>
      </c>
      <c r="F19778"/>
      <c r="G19778"/>
      <c r="H19778">
        <v>3.1276400942359062E-2</v>
      </c>
      <c r="I19778" s="63" t="s">
        <v>117</v>
      </c>
      <c r="J19778" s="63" t="s">
        <v>118</v>
      </c>
      <c r="M19778" s="22" t="s">
        <v>1209</v>
      </c>
    </row>
    <row r="19779" spans="1:13">
      <c r="A19779" s="68" t="s">
        <v>1256</v>
      </c>
      <c r="B19779" t="s">
        <v>1180</v>
      </c>
      <c r="C19779"/>
      <c r="D19779" t="s">
        <v>1152</v>
      </c>
      <c r="E19779" t="s">
        <v>1208</v>
      </c>
      <c r="F19779"/>
      <c r="G19779"/>
      <c r="H19779">
        <v>3.1276400942359062E-2</v>
      </c>
      <c r="I19779" s="63" t="s">
        <v>117</v>
      </c>
      <c r="J19779" s="63" t="s">
        <v>118</v>
      </c>
      <c r="M19779" s="22" t="s">
        <v>1209</v>
      </c>
    </row>
    <row r="19780" spans="1:13">
      <c r="A19780" s="68" t="s">
        <v>1256</v>
      </c>
      <c r="B19780" t="s">
        <v>1181</v>
      </c>
      <c r="C19780"/>
      <c r="D19780" t="s">
        <v>1152</v>
      </c>
      <c r="E19780" t="s">
        <v>1208</v>
      </c>
      <c r="F19780"/>
      <c r="G19780"/>
      <c r="H19780">
        <v>3.1276400942359062E-2</v>
      </c>
      <c r="I19780" s="63" t="s">
        <v>117</v>
      </c>
      <c r="J19780" s="63" t="s">
        <v>118</v>
      </c>
      <c r="M19780" s="22" t="s">
        <v>1209</v>
      </c>
    </row>
    <row r="19781" spans="1:13">
      <c r="A19781" s="68" t="s">
        <v>1256</v>
      </c>
      <c r="B19781" t="s">
        <v>1182</v>
      </c>
      <c r="C19781"/>
      <c r="D19781" t="s">
        <v>1152</v>
      </c>
      <c r="E19781" t="s">
        <v>1208</v>
      </c>
      <c r="F19781"/>
      <c r="G19781"/>
      <c r="H19781">
        <v>3.1276400942359062E-2</v>
      </c>
      <c r="I19781" s="63" t="s">
        <v>117</v>
      </c>
      <c r="J19781" s="63" t="s">
        <v>118</v>
      </c>
      <c r="M19781" s="22" t="s">
        <v>1209</v>
      </c>
    </row>
    <row r="19782" spans="1:13">
      <c r="A19782" s="68" t="s">
        <v>1256</v>
      </c>
      <c r="B19782" t="s">
        <v>1183</v>
      </c>
      <c r="C19782"/>
      <c r="D19782" t="s">
        <v>1152</v>
      </c>
      <c r="E19782" t="s">
        <v>1208</v>
      </c>
      <c r="F19782"/>
      <c r="G19782"/>
      <c r="H19782">
        <v>3.1276400942359062E-2</v>
      </c>
      <c r="I19782" s="63" t="s">
        <v>117</v>
      </c>
      <c r="J19782" s="63" t="s">
        <v>118</v>
      </c>
      <c r="M19782" s="22" t="s">
        <v>1209</v>
      </c>
    </row>
    <row r="19783" spans="1:13">
      <c r="A19783" s="68" t="s">
        <v>1256</v>
      </c>
      <c r="B19783" t="s">
        <v>1184</v>
      </c>
      <c r="C19783"/>
      <c r="D19783" t="s">
        <v>1152</v>
      </c>
      <c r="E19783" t="s">
        <v>1208</v>
      </c>
      <c r="F19783"/>
      <c r="G19783"/>
      <c r="H19783">
        <v>3.1276400942359062E-2</v>
      </c>
      <c r="I19783" s="63" t="s">
        <v>117</v>
      </c>
      <c r="J19783" s="63" t="s">
        <v>118</v>
      </c>
      <c r="M19783" s="22" t="s">
        <v>1209</v>
      </c>
    </row>
    <row r="19784" spans="1:13">
      <c r="A19784" s="68" t="s">
        <v>1256</v>
      </c>
      <c r="B19784" t="s">
        <v>1185</v>
      </c>
      <c r="C19784"/>
      <c r="D19784" t="s">
        <v>1152</v>
      </c>
      <c r="E19784" t="s">
        <v>1208</v>
      </c>
      <c r="F19784"/>
      <c r="G19784"/>
      <c r="H19784">
        <v>3.1276400942359062E-2</v>
      </c>
      <c r="I19784" s="63" t="s">
        <v>117</v>
      </c>
      <c r="J19784" s="63" t="s">
        <v>118</v>
      </c>
      <c r="M19784" s="22" t="s">
        <v>1209</v>
      </c>
    </row>
    <row r="19785" spans="1:13">
      <c r="A19785" s="68" t="s">
        <v>1256</v>
      </c>
      <c r="B19785" t="s">
        <v>1186</v>
      </c>
      <c r="C19785"/>
      <c r="D19785" t="s">
        <v>1152</v>
      </c>
      <c r="E19785" t="s">
        <v>1208</v>
      </c>
      <c r="F19785"/>
      <c r="G19785"/>
      <c r="H19785">
        <v>3.1276400942359062E-2</v>
      </c>
      <c r="I19785" s="63" t="s">
        <v>117</v>
      </c>
      <c r="J19785" s="63" t="s">
        <v>118</v>
      </c>
      <c r="M19785" s="22" t="s">
        <v>1209</v>
      </c>
    </row>
    <row r="19786" spans="1:13">
      <c r="A19786" s="68" t="s">
        <v>1256</v>
      </c>
      <c r="B19786" t="s">
        <v>1187</v>
      </c>
      <c r="C19786"/>
      <c r="D19786" t="s">
        <v>1152</v>
      </c>
      <c r="E19786" t="s">
        <v>1208</v>
      </c>
      <c r="F19786"/>
      <c r="G19786"/>
      <c r="H19786">
        <v>3.1276400942359062E-2</v>
      </c>
      <c r="I19786" s="63" t="s">
        <v>117</v>
      </c>
      <c r="J19786" s="63" t="s">
        <v>118</v>
      </c>
      <c r="M19786" s="22" t="s">
        <v>1209</v>
      </c>
    </row>
    <row r="19787" spans="1:13">
      <c r="A19787" s="68" t="s">
        <v>1256</v>
      </c>
      <c r="B19787" t="s">
        <v>1188</v>
      </c>
      <c r="C19787"/>
      <c r="D19787" t="s">
        <v>1152</v>
      </c>
      <c r="E19787" t="s">
        <v>1208</v>
      </c>
      <c r="F19787"/>
      <c r="G19787"/>
      <c r="H19787">
        <v>3.1276400942359062E-2</v>
      </c>
      <c r="I19787" s="63" t="s">
        <v>117</v>
      </c>
      <c r="J19787" s="63" t="s">
        <v>118</v>
      </c>
      <c r="M19787" s="22" t="s">
        <v>1209</v>
      </c>
    </row>
    <row r="19788" spans="1:13">
      <c r="A19788" s="68" t="s">
        <v>1256</v>
      </c>
      <c r="B19788" t="s">
        <v>1189</v>
      </c>
      <c r="C19788"/>
      <c r="D19788" t="s">
        <v>1152</v>
      </c>
      <c r="E19788" t="s">
        <v>1208</v>
      </c>
      <c r="F19788"/>
      <c r="G19788"/>
      <c r="H19788">
        <v>3.1276400942359062E-2</v>
      </c>
      <c r="I19788" s="63" t="s">
        <v>117</v>
      </c>
      <c r="J19788" s="63" t="s">
        <v>118</v>
      </c>
      <c r="M19788" s="22" t="s">
        <v>1209</v>
      </c>
    </row>
    <row r="19789" spans="1:13">
      <c r="A19789" s="68" t="s">
        <v>1256</v>
      </c>
      <c r="B19789" t="s">
        <v>1190</v>
      </c>
      <c r="C19789"/>
      <c r="D19789" t="s">
        <v>1152</v>
      </c>
      <c r="E19789" t="s">
        <v>1208</v>
      </c>
      <c r="F19789"/>
      <c r="G19789"/>
      <c r="H19789">
        <v>3.1276400942359062E-2</v>
      </c>
      <c r="I19789" s="63" t="s">
        <v>117</v>
      </c>
      <c r="J19789" s="63" t="s">
        <v>118</v>
      </c>
      <c r="M19789" s="22" t="s">
        <v>1209</v>
      </c>
    </row>
    <row r="19790" spans="1:13">
      <c r="A19790" s="68" t="s">
        <v>1256</v>
      </c>
      <c r="B19790" t="s">
        <v>1191</v>
      </c>
      <c r="C19790"/>
      <c r="D19790" t="s">
        <v>1152</v>
      </c>
      <c r="E19790" t="s">
        <v>1208</v>
      </c>
      <c r="F19790"/>
      <c r="G19790"/>
      <c r="H19790">
        <v>6.1693363958410727E-2</v>
      </c>
      <c r="I19790" s="63" t="s">
        <v>117</v>
      </c>
      <c r="J19790" s="63" t="s">
        <v>118</v>
      </c>
      <c r="M19790" s="22" t="s">
        <v>1209</v>
      </c>
    </row>
    <row r="19791" spans="1:13">
      <c r="A19791" s="68" t="s">
        <v>1256</v>
      </c>
      <c r="B19791" t="s">
        <v>1192</v>
      </c>
      <c r="C19791"/>
      <c r="D19791" t="s">
        <v>1152</v>
      </c>
      <c r="E19791" t="s">
        <v>1208</v>
      </c>
      <c r="F19791"/>
      <c r="G19791"/>
      <c r="H19791">
        <v>6.1693363958410727E-2</v>
      </c>
      <c r="I19791" s="63" t="s">
        <v>117</v>
      </c>
      <c r="J19791" s="63" t="s">
        <v>118</v>
      </c>
      <c r="M19791" s="22" t="s">
        <v>1209</v>
      </c>
    </row>
    <row r="19792" spans="1:13">
      <c r="A19792" s="68" t="s">
        <v>1256</v>
      </c>
      <c r="B19792" t="s">
        <v>1193</v>
      </c>
      <c r="C19792"/>
      <c r="D19792" t="s">
        <v>1152</v>
      </c>
      <c r="E19792" t="s">
        <v>1208</v>
      </c>
      <c r="F19792"/>
      <c r="G19792"/>
      <c r="H19792">
        <v>6.1693363958410727E-2</v>
      </c>
      <c r="I19792" s="63" t="s">
        <v>117</v>
      </c>
      <c r="J19792" s="63" t="s">
        <v>118</v>
      </c>
      <c r="M19792" s="22" t="s">
        <v>1209</v>
      </c>
    </row>
    <row r="19793" spans="1:13">
      <c r="A19793" s="68" t="s">
        <v>1256</v>
      </c>
      <c r="B19793" t="s">
        <v>1194</v>
      </c>
      <c r="C19793"/>
      <c r="D19793" t="s">
        <v>1152</v>
      </c>
      <c r="E19793" t="s">
        <v>1208</v>
      </c>
      <c r="F19793"/>
      <c r="G19793"/>
      <c r="H19793">
        <v>6.1693363958410727E-2</v>
      </c>
      <c r="I19793" s="63" t="s">
        <v>117</v>
      </c>
      <c r="J19793" s="63" t="s">
        <v>118</v>
      </c>
      <c r="M19793" s="22" t="s">
        <v>1209</v>
      </c>
    </row>
    <row r="19794" spans="1:13">
      <c r="A19794" s="68" t="s">
        <v>1256</v>
      </c>
      <c r="B19794" t="s">
        <v>1195</v>
      </c>
      <c r="C19794"/>
      <c r="D19794" t="s">
        <v>1152</v>
      </c>
      <c r="E19794" t="s">
        <v>1208</v>
      </c>
      <c r="F19794"/>
      <c r="G19794"/>
      <c r="H19794">
        <v>6.1693363958410727E-2</v>
      </c>
      <c r="I19794" s="63" t="s">
        <v>117</v>
      </c>
      <c r="J19794" s="63" t="s">
        <v>118</v>
      </c>
      <c r="M19794" s="22" t="s">
        <v>1209</v>
      </c>
    </row>
    <row r="19795" spans="1:13">
      <c r="A19795" s="68" t="s">
        <v>1256</v>
      </c>
      <c r="B19795" t="s">
        <v>1196</v>
      </c>
      <c r="C19795"/>
      <c r="D19795" t="s">
        <v>1152</v>
      </c>
      <c r="E19795" t="s">
        <v>1208</v>
      </c>
      <c r="F19795"/>
      <c r="G19795"/>
      <c r="H19795">
        <v>6.1693363958410727E-2</v>
      </c>
      <c r="I19795" s="63" t="s">
        <v>117</v>
      </c>
      <c r="J19795" s="63" t="s">
        <v>118</v>
      </c>
      <c r="M19795" s="22" t="s">
        <v>1209</v>
      </c>
    </row>
    <row r="19796" spans="1:13">
      <c r="A19796" s="68" t="s">
        <v>1256</v>
      </c>
      <c r="B19796" t="s">
        <v>1197</v>
      </c>
      <c r="C19796"/>
      <c r="D19796" t="s">
        <v>1152</v>
      </c>
      <c r="E19796" t="s">
        <v>1208</v>
      </c>
      <c r="F19796"/>
      <c r="G19796"/>
      <c r="H19796">
        <v>6.1693363958410727E-2</v>
      </c>
      <c r="I19796" s="63" t="s">
        <v>117</v>
      </c>
      <c r="J19796" s="63" t="s">
        <v>118</v>
      </c>
      <c r="M19796" s="22" t="s">
        <v>1209</v>
      </c>
    </row>
    <row r="19797" spans="1:13">
      <c r="A19797" s="68" t="s">
        <v>1256</v>
      </c>
      <c r="B19797" t="s">
        <v>1198</v>
      </c>
      <c r="C19797"/>
      <c r="D19797" t="s">
        <v>1152</v>
      </c>
      <c r="E19797" t="s">
        <v>1208</v>
      </c>
      <c r="F19797"/>
      <c r="G19797"/>
      <c r="H19797">
        <v>6.1693363958410727E-2</v>
      </c>
      <c r="I19797" s="63" t="s">
        <v>117</v>
      </c>
      <c r="J19797" s="63" t="s">
        <v>118</v>
      </c>
      <c r="M19797" s="22" t="s">
        <v>1209</v>
      </c>
    </row>
    <row r="19798" spans="1:13">
      <c r="A19798" s="68" t="s">
        <v>1256</v>
      </c>
      <c r="B19798" t="s">
        <v>1199</v>
      </c>
      <c r="C19798"/>
      <c r="D19798" t="s">
        <v>1152</v>
      </c>
      <c r="E19798" t="s">
        <v>1208</v>
      </c>
      <c r="F19798"/>
      <c r="G19798"/>
      <c r="H19798">
        <v>6.1693363958410727E-2</v>
      </c>
      <c r="I19798" s="63" t="s">
        <v>117</v>
      </c>
      <c r="J19798" s="63" t="s">
        <v>118</v>
      </c>
      <c r="M19798" s="22" t="s">
        <v>1209</v>
      </c>
    </row>
    <row r="19799" spans="1:13">
      <c r="A19799" s="68" t="s">
        <v>1256</v>
      </c>
      <c r="B19799" t="s">
        <v>1200</v>
      </c>
      <c r="C19799"/>
      <c r="D19799" t="s">
        <v>1152</v>
      </c>
      <c r="E19799" t="s">
        <v>1208</v>
      </c>
      <c r="F19799"/>
      <c r="G19799"/>
      <c r="H19799">
        <v>6.1693363958410727E-2</v>
      </c>
      <c r="I19799" s="63" t="s">
        <v>117</v>
      </c>
      <c r="J19799" s="63" t="s">
        <v>118</v>
      </c>
      <c r="M19799" s="22" t="s">
        <v>1209</v>
      </c>
    </row>
    <row r="19800" spans="1:13">
      <c r="A19800" s="68" t="s">
        <v>1256</v>
      </c>
      <c r="B19800" t="s">
        <v>1201</v>
      </c>
      <c r="C19800"/>
      <c r="D19800" t="s">
        <v>1152</v>
      </c>
      <c r="E19800" t="s">
        <v>1208</v>
      </c>
      <c r="F19800"/>
      <c r="G19800"/>
      <c r="H19800">
        <v>6.1693363958410727E-2</v>
      </c>
      <c r="I19800" s="63" t="s">
        <v>117</v>
      </c>
      <c r="J19800" s="63" t="s">
        <v>118</v>
      </c>
      <c r="M19800" s="22" t="s">
        <v>1209</v>
      </c>
    </row>
    <row r="19801" spans="1:13">
      <c r="A19801" s="68" t="s">
        <v>1256</v>
      </c>
      <c r="B19801" t="s">
        <v>1202</v>
      </c>
      <c r="C19801"/>
      <c r="D19801" t="s">
        <v>1152</v>
      </c>
      <c r="E19801" t="s">
        <v>1208</v>
      </c>
      <c r="F19801"/>
      <c r="G19801"/>
      <c r="H19801">
        <v>6.1693363958410727E-2</v>
      </c>
      <c r="I19801" s="63" t="s">
        <v>117</v>
      </c>
      <c r="J19801" s="63" t="s">
        <v>118</v>
      </c>
      <c r="M19801" s="22" t="s">
        <v>1209</v>
      </c>
    </row>
    <row r="19802" spans="1:13">
      <c r="A19802" s="68" t="s">
        <v>1256</v>
      </c>
      <c r="B19802" t="s">
        <v>1203</v>
      </c>
      <c r="C19802"/>
      <c r="D19802" t="s">
        <v>1152</v>
      </c>
      <c r="E19802" t="s">
        <v>1208</v>
      </c>
      <c r="F19802"/>
      <c r="G19802"/>
      <c r="H19802">
        <v>6.1693363958410727E-2</v>
      </c>
      <c r="I19802" s="63" t="s">
        <v>117</v>
      </c>
      <c r="J19802" s="63" t="s">
        <v>118</v>
      </c>
      <c r="M19802" s="22" t="s">
        <v>1209</v>
      </c>
    </row>
    <row r="19803" spans="1:13">
      <c r="A19803" s="68" t="s">
        <v>1256</v>
      </c>
      <c r="B19803" t="s">
        <v>1204</v>
      </c>
      <c r="C19803"/>
      <c r="D19803" t="s">
        <v>1152</v>
      </c>
      <c r="E19803" t="s">
        <v>1208</v>
      </c>
      <c r="F19803"/>
      <c r="G19803"/>
      <c r="H19803">
        <v>6.1693363958410727E-2</v>
      </c>
      <c r="I19803" s="63" t="s">
        <v>117</v>
      </c>
      <c r="J19803" s="63" t="s">
        <v>118</v>
      </c>
      <c r="M19803" s="22" t="s">
        <v>1209</v>
      </c>
    </row>
    <row r="19804" spans="1:13">
      <c r="A19804" s="68" t="s">
        <v>1256</v>
      </c>
      <c r="B19804" t="s">
        <v>1205</v>
      </c>
      <c r="C19804"/>
      <c r="D19804" t="s">
        <v>1152</v>
      </c>
      <c r="E19804" t="s">
        <v>1208</v>
      </c>
      <c r="F19804"/>
      <c r="G19804"/>
      <c r="H19804">
        <v>6.1693363958410727E-2</v>
      </c>
      <c r="I19804" s="63" t="s">
        <v>117</v>
      </c>
      <c r="J19804" s="63" t="s">
        <v>118</v>
      </c>
      <c r="M19804" s="22" t="s">
        <v>1209</v>
      </c>
    </row>
    <row r="19805" spans="1:13">
      <c r="A19805" s="68" t="s">
        <v>1256</v>
      </c>
      <c r="B19805" t="s">
        <v>1206</v>
      </c>
      <c r="C19805"/>
      <c r="D19805" t="s">
        <v>1152</v>
      </c>
      <c r="E19805" t="s">
        <v>1208</v>
      </c>
      <c r="F19805"/>
      <c r="G19805"/>
      <c r="H19805">
        <v>6.1693363958410727E-2</v>
      </c>
      <c r="I19805" s="63" t="s">
        <v>117</v>
      </c>
      <c r="J19805" s="63" t="s">
        <v>118</v>
      </c>
      <c r="M19805" s="22" t="s">
        <v>1209</v>
      </c>
    </row>
    <row r="19806" spans="1:13">
      <c r="A19806" s="68" t="s">
        <v>1256</v>
      </c>
      <c r="B19806" t="s">
        <v>1159</v>
      </c>
      <c r="C19806"/>
      <c r="D19806" t="s">
        <v>405</v>
      </c>
      <c r="E19806" t="s">
        <v>1208</v>
      </c>
      <c r="F19806"/>
      <c r="G19806"/>
      <c r="H19806">
        <v>4.1964767655008707E-2</v>
      </c>
      <c r="I19806" s="63" t="s">
        <v>117</v>
      </c>
      <c r="J19806" s="63" t="s">
        <v>118</v>
      </c>
      <c r="M19806" s="22" t="s">
        <v>1209</v>
      </c>
    </row>
    <row r="19807" spans="1:13">
      <c r="A19807" s="68" t="s">
        <v>1256</v>
      </c>
      <c r="B19807" t="s">
        <v>1160</v>
      </c>
      <c r="C19807"/>
      <c r="D19807" t="s">
        <v>405</v>
      </c>
      <c r="E19807" t="s">
        <v>1208</v>
      </c>
      <c r="F19807"/>
      <c r="G19807"/>
      <c r="H19807">
        <v>4.1964767655008707E-2</v>
      </c>
      <c r="I19807" s="63" t="s">
        <v>117</v>
      </c>
      <c r="J19807" s="63" t="s">
        <v>118</v>
      </c>
      <c r="M19807" s="22" t="s">
        <v>1209</v>
      </c>
    </row>
    <row r="19808" spans="1:13">
      <c r="A19808" s="68" t="s">
        <v>1256</v>
      </c>
      <c r="B19808" t="s">
        <v>1161</v>
      </c>
      <c r="C19808"/>
      <c r="D19808" t="s">
        <v>405</v>
      </c>
      <c r="E19808" t="s">
        <v>1208</v>
      </c>
      <c r="F19808"/>
      <c r="G19808"/>
      <c r="H19808">
        <v>4.1964767655008707E-2</v>
      </c>
      <c r="I19808" s="63" t="s">
        <v>117</v>
      </c>
      <c r="J19808" s="63" t="s">
        <v>118</v>
      </c>
      <c r="M19808" s="22" t="s">
        <v>1209</v>
      </c>
    </row>
    <row r="19809" spans="1:13">
      <c r="A19809" s="68" t="s">
        <v>1256</v>
      </c>
      <c r="B19809" t="s">
        <v>1162</v>
      </c>
      <c r="C19809"/>
      <c r="D19809" t="s">
        <v>405</v>
      </c>
      <c r="E19809" t="s">
        <v>1208</v>
      </c>
      <c r="F19809"/>
      <c r="G19809"/>
      <c r="H19809">
        <v>4.1964767655008707E-2</v>
      </c>
      <c r="I19809" s="63" t="s">
        <v>117</v>
      </c>
      <c r="J19809" s="63" t="s">
        <v>118</v>
      </c>
      <c r="M19809" s="22" t="s">
        <v>1209</v>
      </c>
    </row>
    <row r="19810" spans="1:13">
      <c r="A19810" s="68" t="s">
        <v>1256</v>
      </c>
      <c r="B19810" t="s">
        <v>1163</v>
      </c>
      <c r="C19810"/>
      <c r="D19810" t="s">
        <v>405</v>
      </c>
      <c r="E19810" t="s">
        <v>1208</v>
      </c>
      <c r="F19810"/>
      <c r="G19810"/>
      <c r="H19810">
        <v>4.1964767655008707E-2</v>
      </c>
      <c r="I19810" s="63" t="s">
        <v>117</v>
      </c>
      <c r="J19810" s="63" t="s">
        <v>118</v>
      </c>
      <c r="M19810" s="22" t="s">
        <v>1209</v>
      </c>
    </row>
    <row r="19811" spans="1:13">
      <c r="A19811" s="68" t="s">
        <v>1256</v>
      </c>
      <c r="B19811" t="s">
        <v>1164</v>
      </c>
      <c r="C19811"/>
      <c r="D19811" t="s">
        <v>405</v>
      </c>
      <c r="E19811" t="s">
        <v>1208</v>
      </c>
      <c r="F19811"/>
      <c r="G19811"/>
      <c r="H19811">
        <v>4.1964767655008707E-2</v>
      </c>
      <c r="I19811" s="63" t="s">
        <v>117</v>
      </c>
      <c r="J19811" s="63" t="s">
        <v>118</v>
      </c>
      <c r="M19811" s="22" t="s">
        <v>1209</v>
      </c>
    </row>
    <row r="19812" spans="1:13">
      <c r="A19812" s="68" t="s">
        <v>1256</v>
      </c>
      <c r="B19812" t="s">
        <v>1165</v>
      </c>
      <c r="C19812"/>
      <c r="D19812" t="s">
        <v>405</v>
      </c>
      <c r="E19812" t="s">
        <v>1208</v>
      </c>
      <c r="F19812"/>
      <c r="G19812"/>
      <c r="H19812">
        <v>4.1964767655008707E-2</v>
      </c>
      <c r="I19812" s="63" t="s">
        <v>117</v>
      </c>
      <c r="J19812" s="63" t="s">
        <v>118</v>
      </c>
      <c r="M19812" s="22" t="s">
        <v>1209</v>
      </c>
    </row>
    <row r="19813" spans="1:13">
      <c r="A19813" s="68" t="s">
        <v>1256</v>
      </c>
      <c r="B19813" t="s">
        <v>1166</v>
      </c>
      <c r="C19813"/>
      <c r="D19813" t="s">
        <v>405</v>
      </c>
      <c r="E19813" t="s">
        <v>1208</v>
      </c>
      <c r="F19813"/>
      <c r="G19813"/>
      <c r="H19813">
        <v>4.1964767655008707E-2</v>
      </c>
      <c r="I19813" s="63" t="s">
        <v>117</v>
      </c>
      <c r="J19813" s="63" t="s">
        <v>118</v>
      </c>
      <c r="M19813" s="22" t="s">
        <v>1209</v>
      </c>
    </row>
    <row r="19814" spans="1:13">
      <c r="A19814" s="68" t="s">
        <v>1256</v>
      </c>
      <c r="B19814" t="s">
        <v>1167</v>
      </c>
      <c r="C19814"/>
      <c r="D19814" t="s">
        <v>405</v>
      </c>
      <c r="E19814" t="s">
        <v>1208</v>
      </c>
      <c r="F19814"/>
      <c r="G19814"/>
      <c r="H19814">
        <v>4.1964767655008707E-2</v>
      </c>
      <c r="I19814" s="63" t="s">
        <v>117</v>
      </c>
      <c r="J19814" s="63" t="s">
        <v>118</v>
      </c>
      <c r="M19814" s="22" t="s">
        <v>1209</v>
      </c>
    </row>
    <row r="19815" spans="1:13">
      <c r="A19815" s="68" t="s">
        <v>1256</v>
      </c>
      <c r="B19815" t="s">
        <v>1168</v>
      </c>
      <c r="C19815"/>
      <c r="D19815" t="s">
        <v>405</v>
      </c>
      <c r="E19815" t="s">
        <v>1208</v>
      </c>
      <c r="F19815"/>
      <c r="G19815"/>
      <c r="H19815">
        <v>4.1964767655008707E-2</v>
      </c>
      <c r="I19815" s="63" t="s">
        <v>117</v>
      </c>
      <c r="J19815" s="63" t="s">
        <v>118</v>
      </c>
      <c r="M19815" s="22" t="s">
        <v>1209</v>
      </c>
    </row>
    <row r="19816" spans="1:13">
      <c r="A19816" s="68" t="s">
        <v>1256</v>
      </c>
      <c r="B19816" t="s">
        <v>1169</v>
      </c>
      <c r="C19816"/>
      <c r="D19816" t="s">
        <v>405</v>
      </c>
      <c r="E19816" t="s">
        <v>1208</v>
      </c>
      <c r="F19816"/>
      <c r="G19816"/>
      <c r="H19816">
        <v>4.1964767655008707E-2</v>
      </c>
      <c r="I19816" s="63" t="s">
        <v>117</v>
      </c>
      <c r="J19816" s="63" t="s">
        <v>118</v>
      </c>
      <c r="M19816" s="22" t="s">
        <v>1209</v>
      </c>
    </row>
    <row r="19817" spans="1:13">
      <c r="A19817" s="68" t="s">
        <v>1256</v>
      </c>
      <c r="B19817" t="s">
        <v>1170</v>
      </c>
      <c r="C19817"/>
      <c r="D19817" t="s">
        <v>405</v>
      </c>
      <c r="E19817" t="s">
        <v>1208</v>
      </c>
      <c r="F19817"/>
      <c r="G19817"/>
      <c r="H19817">
        <v>4.1964767655008707E-2</v>
      </c>
      <c r="I19817" s="63" t="s">
        <v>117</v>
      </c>
      <c r="J19817" s="63" t="s">
        <v>118</v>
      </c>
      <c r="M19817" s="22" t="s">
        <v>1209</v>
      </c>
    </row>
    <row r="19818" spans="1:13">
      <c r="A19818" s="68" t="s">
        <v>1256</v>
      </c>
      <c r="B19818" t="s">
        <v>1171</v>
      </c>
      <c r="C19818"/>
      <c r="D19818" t="s">
        <v>405</v>
      </c>
      <c r="E19818" t="s">
        <v>1208</v>
      </c>
      <c r="F19818"/>
      <c r="G19818"/>
      <c r="H19818">
        <v>4.1964767655008707E-2</v>
      </c>
      <c r="I19818" s="63" t="s">
        <v>117</v>
      </c>
      <c r="J19818" s="63" t="s">
        <v>118</v>
      </c>
      <c r="M19818" s="22" t="s">
        <v>1209</v>
      </c>
    </row>
    <row r="19819" spans="1:13">
      <c r="A19819" s="68" t="s">
        <v>1256</v>
      </c>
      <c r="B19819" t="s">
        <v>1172</v>
      </c>
      <c r="C19819"/>
      <c r="D19819" t="s">
        <v>405</v>
      </c>
      <c r="E19819" t="s">
        <v>1208</v>
      </c>
      <c r="F19819"/>
      <c r="G19819"/>
      <c r="H19819">
        <v>4.1964767655008707E-2</v>
      </c>
      <c r="I19819" s="63" t="s">
        <v>117</v>
      </c>
      <c r="J19819" s="63" t="s">
        <v>118</v>
      </c>
      <c r="M19819" s="22" t="s">
        <v>1209</v>
      </c>
    </row>
    <row r="19820" spans="1:13">
      <c r="A19820" s="68" t="s">
        <v>1256</v>
      </c>
      <c r="B19820" t="s">
        <v>1173</v>
      </c>
      <c r="C19820"/>
      <c r="D19820" t="s">
        <v>405</v>
      </c>
      <c r="E19820" t="s">
        <v>1208</v>
      </c>
      <c r="F19820"/>
      <c r="G19820"/>
      <c r="H19820">
        <v>4.1964767655008707E-2</v>
      </c>
      <c r="I19820" s="63" t="s">
        <v>117</v>
      </c>
      <c r="J19820" s="63" t="s">
        <v>118</v>
      </c>
      <c r="M19820" s="22" t="s">
        <v>1209</v>
      </c>
    </row>
    <row r="19821" spans="1:13">
      <c r="A19821" s="68" t="s">
        <v>1256</v>
      </c>
      <c r="B19821" t="s">
        <v>1174</v>
      </c>
      <c r="C19821"/>
      <c r="D19821" t="s">
        <v>405</v>
      </c>
      <c r="E19821" t="s">
        <v>1208</v>
      </c>
      <c r="F19821"/>
      <c r="G19821"/>
      <c r="H19821">
        <v>4.1964767655008707E-2</v>
      </c>
      <c r="I19821" s="63" t="s">
        <v>117</v>
      </c>
      <c r="J19821" s="63" t="s">
        <v>118</v>
      </c>
      <c r="M19821" s="22" t="s">
        <v>1209</v>
      </c>
    </row>
    <row r="19822" spans="1:13">
      <c r="A19822" s="68" t="s">
        <v>1256</v>
      </c>
      <c r="B19822" t="s">
        <v>1175</v>
      </c>
      <c r="C19822"/>
      <c r="D19822" t="s">
        <v>405</v>
      </c>
      <c r="E19822" t="s">
        <v>1208</v>
      </c>
      <c r="F19822"/>
      <c r="G19822"/>
      <c r="H19822">
        <v>3.1276400942359062E-2</v>
      </c>
      <c r="I19822" s="63" t="s">
        <v>117</v>
      </c>
      <c r="J19822" s="63" t="s">
        <v>118</v>
      </c>
      <c r="M19822" s="22" t="s">
        <v>1209</v>
      </c>
    </row>
    <row r="19823" spans="1:13">
      <c r="A19823" s="68" t="s">
        <v>1256</v>
      </c>
      <c r="B19823" t="s">
        <v>1176</v>
      </c>
      <c r="C19823"/>
      <c r="D19823" t="s">
        <v>405</v>
      </c>
      <c r="E19823" t="s">
        <v>1208</v>
      </c>
      <c r="F19823"/>
      <c r="G19823"/>
      <c r="H19823">
        <v>3.1276400942359062E-2</v>
      </c>
      <c r="I19823" s="63" t="s">
        <v>117</v>
      </c>
      <c r="J19823" s="63" t="s">
        <v>118</v>
      </c>
      <c r="M19823" s="22" t="s">
        <v>1209</v>
      </c>
    </row>
    <row r="19824" spans="1:13">
      <c r="A19824" s="68" t="s">
        <v>1256</v>
      </c>
      <c r="B19824" t="s">
        <v>1177</v>
      </c>
      <c r="C19824"/>
      <c r="D19824" t="s">
        <v>405</v>
      </c>
      <c r="E19824" t="s">
        <v>1208</v>
      </c>
      <c r="F19824"/>
      <c r="G19824"/>
      <c r="H19824">
        <v>3.1276400942359062E-2</v>
      </c>
      <c r="I19824" s="63" t="s">
        <v>117</v>
      </c>
      <c r="J19824" s="63" t="s">
        <v>118</v>
      </c>
      <c r="M19824" s="22" t="s">
        <v>1209</v>
      </c>
    </row>
    <row r="19825" spans="1:13">
      <c r="A19825" s="68" t="s">
        <v>1256</v>
      </c>
      <c r="B19825" t="s">
        <v>1178</v>
      </c>
      <c r="C19825"/>
      <c r="D19825" t="s">
        <v>405</v>
      </c>
      <c r="E19825" t="s">
        <v>1208</v>
      </c>
      <c r="F19825"/>
      <c r="G19825"/>
      <c r="H19825">
        <v>3.1276400942359062E-2</v>
      </c>
      <c r="I19825" s="63" t="s">
        <v>117</v>
      </c>
      <c r="J19825" s="63" t="s">
        <v>118</v>
      </c>
      <c r="M19825" s="22" t="s">
        <v>1209</v>
      </c>
    </row>
    <row r="19826" spans="1:13">
      <c r="A19826" s="68" t="s">
        <v>1256</v>
      </c>
      <c r="B19826" t="s">
        <v>1179</v>
      </c>
      <c r="C19826"/>
      <c r="D19826" t="s">
        <v>405</v>
      </c>
      <c r="E19826" t="s">
        <v>1208</v>
      </c>
      <c r="F19826"/>
      <c r="G19826"/>
      <c r="H19826">
        <v>3.1276400942359062E-2</v>
      </c>
      <c r="I19826" s="63" t="s">
        <v>117</v>
      </c>
      <c r="J19826" s="63" t="s">
        <v>118</v>
      </c>
      <c r="M19826" s="22" t="s">
        <v>1209</v>
      </c>
    </row>
    <row r="19827" spans="1:13">
      <c r="A19827" s="68" t="s">
        <v>1256</v>
      </c>
      <c r="B19827" t="s">
        <v>1180</v>
      </c>
      <c r="C19827"/>
      <c r="D19827" t="s">
        <v>405</v>
      </c>
      <c r="E19827" t="s">
        <v>1208</v>
      </c>
      <c r="F19827"/>
      <c r="G19827"/>
      <c r="H19827">
        <v>3.1276400942359062E-2</v>
      </c>
      <c r="I19827" s="63" t="s">
        <v>117</v>
      </c>
      <c r="J19827" s="63" t="s">
        <v>118</v>
      </c>
      <c r="M19827" s="22" t="s">
        <v>1209</v>
      </c>
    </row>
    <row r="19828" spans="1:13">
      <c r="A19828" s="68" t="s">
        <v>1256</v>
      </c>
      <c r="B19828" t="s">
        <v>1181</v>
      </c>
      <c r="C19828"/>
      <c r="D19828" t="s">
        <v>405</v>
      </c>
      <c r="E19828" t="s">
        <v>1208</v>
      </c>
      <c r="F19828"/>
      <c r="G19828"/>
      <c r="H19828">
        <v>3.1276400942359062E-2</v>
      </c>
      <c r="I19828" s="63" t="s">
        <v>117</v>
      </c>
      <c r="J19828" s="63" t="s">
        <v>118</v>
      </c>
      <c r="M19828" s="22" t="s">
        <v>1209</v>
      </c>
    </row>
    <row r="19829" spans="1:13">
      <c r="A19829" s="68" t="s">
        <v>1256</v>
      </c>
      <c r="B19829" t="s">
        <v>1182</v>
      </c>
      <c r="C19829"/>
      <c r="D19829" t="s">
        <v>405</v>
      </c>
      <c r="E19829" t="s">
        <v>1208</v>
      </c>
      <c r="F19829"/>
      <c r="G19829"/>
      <c r="H19829">
        <v>3.1276400942359062E-2</v>
      </c>
      <c r="I19829" s="63" t="s">
        <v>117</v>
      </c>
      <c r="J19829" s="63" t="s">
        <v>118</v>
      </c>
      <c r="M19829" s="22" t="s">
        <v>1209</v>
      </c>
    </row>
    <row r="19830" spans="1:13">
      <c r="A19830" s="68" t="s">
        <v>1256</v>
      </c>
      <c r="B19830" t="s">
        <v>1183</v>
      </c>
      <c r="C19830"/>
      <c r="D19830" t="s">
        <v>405</v>
      </c>
      <c r="E19830" t="s">
        <v>1208</v>
      </c>
      <c r="F19830"/>
      <c r="G19830"/>
      <c r="H19830">
        <v>3.1276400942359062E-2</v>
      </c>
      <c r="I19830" s="63" t="s">
        <v>117</v>
      </c>
      <c r="J19830" s="63" t="s">
        <v>118</v>
      </c>
      <c r="M19830" s="22" t="s">
        <v>1209</v>
      </c>
    </row>
    <row r="19831" spans="1:13">
      <c r="A19831" s="68" t="s">
        <v>1256</v>
      </c>
      <c r="B19831" t="s">
        <v>1184</v>
      </c>
      <c r="C19831"/>
      <c r="D19831" t="s">
        <v>405</v>
      </c>
      <c r="E19831" t="s">
        <v>1208</v>
      </c>
      <c r="F19831"/>
      <c r="G19831"/>
      <c r="H19831">
        <v>3.1276400942359062E-2</v>
      </c>
      <c r="I19831" s="63" t="s">
        <v>117</v>
      </c>
      <c r="J19831" s="63" t="s">
        <v>118</v>
      </c>
      <c r="M19831" s="22" t="s">
        <v>1209</v>
      </c>
    </row>
    <row r="19832" spans="1:13">
      <c r="A19832" s="68" t="s">
        <v>1256</v>
      </c>
      <c r="B19832" t="s">
        <v>1185</v>
      </c>
      <c r="C19832"/>
      <c r="D19832" t="s">
        <v>405</v>
      </c>
      <c r="E19832" t="s">
        <v>1208</v>
      </c>
      <c r="F19832"/>
      <c r="G19832"/>
      <c r="H19832">
        <v>3.1276400942359062E-2</v>
      </c>
      <c r="I19832" s="63" t="s">
        <v>117</v>
      </c>
      <c r="J19832" s="63" t="s">
        <v>118</v>
      </c>
      <c r="M19832" s="22" t="s">
        <v>1209</v>
      </c>
    </row>
    <row r="19833" spans="1:13">
      <c r="A19833" s="68" t="s">
        <v>1256</v>
      </c>
      <c r="B19833" t="s">
        <v>1186</v>
      </c>
      <c r="C19833"/>
      <c r="D19833" t="s">
        <v>405</v>
      </c>
      <c r="E19833" t="s">
        <v>1208</v>
      </c>
      <c r="F19833"/>
      <c r="G19833"/>
      <c r="H19833">
        <v>3.1276400942359062E-2</v>
      </c>
      <c r="I19833" s="63" t="s">
        <v>117</v>
      </c>
      <c r="J19833" s="63" t="s">
        <v>118</v>
      </c>
      <c r="M19833" s="22" t="s">
        <v>1209</v>
      </c>
    </row>
    <row r="19834" spans="1:13">
      <c r="A19834" s="68" t="s">
        <v>1256</v>
      </c>
      <c r="B19834" t="s">
        <v>1187</v>
      </c>
      <c r="C19834"/>
      <c r="D19834" t="s">
        <v>405</v>
      </c>
      <c r="E19834" t="s">
        <v>1208</v>
      </c>
      <c r="F19834"/>
      <c r="G19834"/>
      <c r="H19834">
        <v>3.1276400942359062E-2</v>
      </c>
      <c r="I19834" s="63" t="s">
        <v>117</v>
      </c>
      <c r="J19834" s="63" t="s">
        <v>118</v>
      </c>
      <c r="M19834" s="22" t="s">
        <v>1209</v>
      </c>
    </row>
    <row r="19835" spans="1:13">
      <c r="A19835" s="68" t="s">
        <v>1256</v>
      </c>
      <c r="B19835" t="s">
        <v>1188</v>
      </c>
      <c r="C19835"/>
      <c r="D19835" t="s">
        <v>405</v>
      </c>
      <c r="E19835" t="s">
        <v>1208</v>
      </c>
      <c r="F19835"/>
      <c r="G19835"/>
      <c r="H19835">
        <v>3.1276400942359062E-2</v>
      </c>
      <c r="I19835" s="63" t="s">
        <v>117</v>
      </c>
      <c r="J19835" s="63" t="s">
        <v>118</v>
      </c>
      <c r="M19835" s="22" t="s">
        <v>1209</v>
      </c>
    </row>
    <row r="19836" spans="1:13">
      <c r="A19836" s="68" t="s">
        <v>1256</v>
      </c>
      <c r="B19836" t="s">
        <v>1189</v>
      </c>
      <c r="C19836"/>
      <c r="D19836" t="s">
        <v>405</v>
      </c>
      <c r="E19836" t="s">
        <v>1208</v>
      </c>
      <c r="F19836"/>
      <c r="G19836"/>
      <c r="H19836">
        <v>3.1276400942359062E-2</v>
      </c>
      <c r="I19836" s="63" t="s">
        <v>117</v>
      </c>
      <c r="J19836" s="63" t="s">
        <v>118</v>
      </c>
      <c r="M19836" s="22" t="s">
        <v>1209</v>
      </c>
    </row>
    <row r="19837" spans="1:13">
      <c r="A19837" s="68" t="s">
        <v>1256</v>
      </c>
      <c r="B19837" t="s">
        <v>1190</v>
      </c>
      <c r="C19837"/>
      <c r="D19837" t="s">
        <v>405</v>
      </c>
      <c r="E19837" t="s">
        <v>1208</v>
      </c>
      <c r="F19837"/>
      <c r="G19837"/>
      <c r="H19837">
        <v>3.1276400942359062E-2</v>
      </c>
      <c r="I19837" s="63" t="s">
        <v>117</v>
      </c>
      <c r="J19837" s="63" t="s">
        <v>118</v>
      </c>
      <c r="M19837" s="22" t="s">
        <v>1209</v>
      </c>
    </row>
    <row r="19838" spans="1:13">
      <c r="A19838" s="68" t="s">
        <v>1256</v>
      </c>
      <c r="B19838" t="s">
        <v>1191</v>
      </c>
      <c r="C19838"/>
      <c r="D19838" t="s">
        <v>405</v>
      </c>
      <c r="E19838" t="s">
        <v>1208</v>
      </c>
      <c r="F19838"/>
      <c r="G19838"/>
      <c r="H19838">
        <v>6.1693363958410727E-2</v>
      </c>
      <c r="I19838" s="63" t="s">
        <v>117</v>
      </c>
      <c r="J19838" s="63" t="s">
        <v>118</v>
      </c>
      <c r="M19838" s="22" t="s">
        <v>1209</v>
      </c>
    </row>
    <row r="19839" spans="1:13">
      <c r="A19839" s="68" t="s">
        <v>1256</v>
      </c>
      <c r="B19839" t="s">
        <v>1192</v>
      </c>
      <c r="C19839"/>
      <c r="D19839" t="s">
        <v>405</v>
      </c>
      <c r="E19839" t="s">
        <v>1208</v>
      </c>
      <c r="F19839"/>
      <c r="G19839"/>
      <c r="H19839">
        <v>6.1693363958410727E-2</v>
      </c>
      <c r="I19839" s="63" t="s">
        <v>117</v>
      </c>
      <c r="J19839" s="63" t="s">
        <v>118</v>
      </c>
      <c r="M19839" s="22" t="s">
        <v>1209</v>
      </c>
    </row>
    <row r="19840" spans="1:13">
      <c r="A19840" s="68" t="s">
        <v>1256</v>
      </c>
      <c r="B19840" t="s">
        <v>1193</v>
      </c>
      <c r="C19840"/>
      <c r="D19840" t="s">
        <v>405</v>
      </c>
      <c r="E19840" t="s">
        <v>1208</v>
      </c>
      <c r="F19840"/>
      <c r="G19840"/>
      <c r="H19840">
        <v>6.1693363958410727E-2</v>
      </c>
      <c r="I19840" s="63" t="s">
        <v>117</v>
      </c>
      <c r="J19840" s="63" t="s">
        <v>118</v>
      </c>
      <c r="M19840" s="22" t="s">
        <v>1209</v>
      </c>
    </row>
    <row r="19841" spans="1:13">
      <c r="A19841" s="68" t="s">
        <v>1256</v>
      </c>
      <c r="B19841" t="s">
        <v>1194</v>
      </c>
      <c r="C19841"/>
      <c r="D19841" t="s">
        <v>405</v>
      </c>
      <c r="E19841" t="s">
        <v>1208</v>
      </c>
      <c r="F19841"/>
      <c r="G19841"/>
      <c r="H19841">
        <v>6.1693363958410727E-2</v>
      </c>
      <c r="I19841" s="63" t="s">
        <v>117</v>
      </c>
      <c r="J19841" s="63" t="s">
        <v>118</v>
      </c>
      <c r="M19841" s="22" t="s">
        <v>1209</v>
      </c>
    </row>
    <row r="19842" spans="1:13">
      <c r="A19842" s="68" t="s">
        <v>1256</v>
      </c>
      <c r="B19842" t="s">
        <v>1195</v>
      </c>
      <c r="C19842"/>
      <c r="D19842" t="s">
        <v>405</v>
      </c>
      <c r="E19842" t="s">
        <v>1208</v>
      </c>
      <c r="F19842"/>
      <c r="G19842"/>
      <c r="H19842">
        <v>6.1693363958410727E-2</v>
      </c>
      <c r="I19842" s="63" t="s">
        <v>117</v>
      </c>
      <c r="J19842" s="63" t="s">
        <v>118</v>
      </c>
      <c r="M19842" s="22" t="s">
        <v>1209</v>
      </c>
    </row>
    <row r="19843" spans="1:13">
      <c r="A19843" s="68" t="s">
        <v>1256</v>
      </c>
      <c r="B19843" t="s">
        <v>1196</v>
      </c>
      <c r="C19843"/>
      <c r="D19843" t="s">
        <v>405</v>
      </c>
      <c r="E19843" t="s">
        <v>1208</v>
      </c>
      <c r="F19843"/>
      <c r="G19843"/>
      <c r="H19843">
        <v>6.1693363958410727E-2</v>
      </c>
      <c r="I19843" s="63" t="s">
        <v>117</v>
      </c>
      <c r="J19843" s="63" t="s">
        <v>118</v>
      </c>
      <c r="M19843" s="22" t="s">
        <v>1209</v>
      </c>
    </row>
    <row r="19844" spans="1:13">
      <c r="A19844" s="68" t="s">
        <v>1256</v>
      </c>
      <c r="B19844" t="s">
        <v>1197</v>
      </c>
      <c r="C19844"/>
      <c r="D19844" t="s">
        <v>405</v>
      </c>
      <c r="E19844" t="s">
        <v>1208</v>
      </c>
      <c r="F19844"/>
      <c r="G19844"/>
      <c r="H19844">
        <v>6.1693363958410727E-2</v>
      </c>
      <c r="I19844" s="63" t="s">
        <v>117</v>
      </c>
      <c r="J19844" s="63" t="s">
        <v>118</v>
      </c>
      <c r="M19844" s="22" t="s">
        <v>1209</v>
      </c>
    </row>
    <row r="19845" spans="1:13">
      <c r="A19845" s="68" t="s">
        <v>1256</v>
      </c>
      <c r="B19845" t="s">
        <v>1198</v>
      </c>
      <c r="C19845"/>
      <c r="D19845" t="s">
        <v>405</v>
      </c>
      <c r="E19845" t="s">
        <v>1208</v>
      </c>
      <c r="F19845"/>
      <c r="G19845"/>
      <c r="H19845">
        <v>6.1693363958410727E-2</v>
      </c>
      <c r="I19845" s="63" t="s">
        <v>117</v>
      </c>
      <c r="J19845" s="63" t="s">
        <v>118</v>
      </c>
      <c r="M19845" s="22" t="s">
        <v>1209</v>
      </c>
    </row>
    <row r="19846" spans="1:13">
      <c r="A19846" s="68" t="s">
        <v>1256</v>
      </c>
      <c r="B19846" t="s">
        <v>1199</v>
      </c>
      <c r="C19846"/>
      <c r="D19846" t="s">
        <v>405</v>
      </c>
      <c r="E19846" t="s">
        <v>1208</v>
      </c>
      <c r="F19846"/>
      <c r="G19846"/>
      <c r="H19846">
        <v>6.1693363958410727E-2</v>
      </c>
      <c r="I19846" s="63" t="s">
        <v>117</v>
      </c>
      <c r="J19846" s="63" t="s">
        <v>118</v>
      </c>
      <c r="M19846" s="22" t="s">
        <v>1209</v>
      </c>
    </row>
    <row r="19847" spans="1:13">
      <c r="A19847" s="68" t="s">
        <v>1256</v>
      </c>
      <c r="B19847" t="s">
        <v>1200</v>
      </c>
      <c r="C19847"/>
      <c r="D19847" t="s">
        <v>405</v>
      </c>
      <c r="E19847" t="s">
        <v>1208</v>
      </c>
      <c r="F19847"/>
      <c r="G19847"/>
      <c r="H19847">
        <v>6.1693363958410727E-2</v>
      </c>
      <c r="I19847" s="63" t="s">
        <v>117</v>
      </c>
      <c r="J19847" s="63" t="s">
        <v>118</v>
      </c>
      <c r="M19847" s="22" t="s">
        <v>1209</v>
      </c>
    </row>
    <row r="19848" spans="1:13">
      <c r="A19848" s="68" t="s">
        <v>1256</v>
      </c>
      <c r="B19848" t="s">
        <v>1201</v>
      </c>
      <c r="C19848"/>
      <c r="D19848" t="s">
        <v>405</v>
      </c>
      <c r="E19848" t="s">
        <v>1208</v>
      </c>
      <c r="F19848"/>
      <c r="G19848"/>
      <c r="H19848">
        <v>6.1693363958410727E-2</v>
      </c>
      <c r="I19848" s="63" t="s">
        <v>117</v>
      </c>
      <c r="J19848" s="63" t="s">
        <v>118</v>
      </c>
      <c r="M19848" s="22" t="s">
        <v>1209</v>
      </c>
    </row>
    <row r="19849" spans="1:13">
      <c r="A19849" s="68" t="s">
        <v>1256</v>
      </c>
      <c r="B19849" t="s">
        <v>1202</v>
      </c>
      <c r="C19849"/>
      <c r="D19849" t="s">
        <v>405</v>
      </c>
      <c r="E19849" t="s">
        <v>1208</v>
      </c>
      <c r="F19849"/>
      <c r="G19849"/>
      <c r="H19849">
        <v>6.1693363958410727E-2</v>
      </c>
      <c r="I19849" s="63" t="s">
        <v>117</v>
      </c>
      <c r="J19849" s="63" t="s">
        <v>118</v>
      </c>
      <c r="M19849" s="22" t="s">
        <v>1209</v>
      </c>
    </row>
    <row r="19850" spans="1:13">
      <c r="A19850" s="68" t="s">
        <v>1256</v>
      </c>
      <c r="B19850" t="s">
        <v>1203</v>
      </c>
      <c r="C19850"/>
      <c r="D19850" t="s">
        <v>405</v>
      </c>
      <c r="E19850" t="s">
        <v>1208</v>
      </c>
      <c r="F19850"/>
      <c r="G19850"/>
      <c r="H19850">
        <v>6.1693363958410727E-2</v>
      </c>
      <c r="I19850" s="63" t="s">
        <v>117</v>
      </c>
      <c r="J19850" s="63" t="s">
        <v>118</v>
      </c>
      <c r="M19850" s="22" t="s">
        <v>1209</v>
      </c>
    </row>
    <row r="19851" spans="1:13">
      <c r="A19851" s="68" t="s">
        <v>1256</v>
      </c>
      <c r="B19851" t="s">
        <v>1204</v>
      </c>
      <c r="C19851"/>
      <c r="D19851" t="s">
        <v>405</v>
      </c>
      <c r="E19851" t="s">
        <v>1208</v>
      </c>
      <c r="F19851"/>
      <c r="G19851"/>
      <c r="H19851">
        <v>6.1693363958410727E-2</v>
      </c>
      <c r="I19851" s="63" t="s">
        <v>117</v>
      </c>
      <c r="J19851" s="63" t="s">
        <v>118</v>
      </c>
      <c r="M19851" s="22" t="s">
        <v>1209</v>
      </c>
    </row>
    <row r="19852" spans="1:13">
      <c r="A19852" s="68" t="s">
        <v>1256</v>
      </c>
      <c r="B19852" t="s">
        <v>1205</v>
      </c>
      <c r="C19852"/>
      <c r="D19852" t="s">
        <v>405</v>
      </c>
      <c r="E19852" t="s">
        <v>1208</v>
      </c>
      <c r="F19852"/>
      <c r="G19852"/>
      <c r="H19852">
        <v>6.1693363958410727E-2</v>
      </c>
      <c r="I19852" s="63" t="s">
        <v>117</v>
      </c>
      <c r="J19852" s="63" t="s">
        <v>118</v>
      </c>
      <c r="M19852" s="22" t="s">
        <v>1209</v>
      </c>
    </row>
    <row r="19853" spans="1:13">
      <c r="A19853" s="68" t="s">
        <v>1256</v>
      </c>
      <c r="B19853" t="s">
        <v>1206</v>
      </c>
      <c r="C19853"/>
      <c r="D19853" t="s">
        <v>405</v>
      </c>
      <c r="E19853" t="s">
        <v>1208</v>
      </c>
      <c r="F19853"/>
      <c r="G19853"/>
      <c r="H19853">
        <v>6.1693363958410727E-2</v>
      </c>
      <c r="I19853" s="63" t="s">
        <v>117</v>
      </c>
      <c r="J19853" s="63" t="s">
        <v>118</v>
      </c>
      <c r="M19853" s="22" t="s">
        <v>1209</v>
      </c>
    </row>
    <row r="19854" spans="1:13">
      <c r="A19854" s="68" t="s">
        <v>1256</v>
      </c>
      <c r="B19854" t="s">
        <v>1159</v>
      </c>
      <c r="C19854"/>
      <c r="D19854" t="s">
        <v>1153</v>
      </c>
      <c r="E19854" t="s">
        <v>1208</v>
      </c>
      <c r="F19854"/>
      <c r="G19854"/>
      <c r="H19854">
        <v>4.1964767655008707E-2</v>
      </c>
      <c r="I19854" s="63" t="s">
        <v>117</v>
      </c>
      <c r="J19854" s="63" t="s">
        <v>118</v>
      </c>
      <c r="M19854" s="22" t="s">
        <v>1209</v>
      </c>
    </row>
    <row r="19855" spans="1:13">
      <c r="A19855" s="68" t="s">
        <v>1256</v>
      </c>
      <c r="B19855" t="s">
        <v>1160</v>
      </c>
      <c r="C19855"/>
      <c r="D19855" t="s">
        <v>1153</v>
      </c>
      <c r="E19855" t="s">
        <v>1208</v>
      </c>
      <c r="F19855"/>
      <c r="G19855"/>
      <c r="H19855">
        <v>4.1964767655008707E-2</v>
      </c>
      <c r="I19855" s="63" t="s">
        <v>117</v>
      </c>
      <c r="J19855" s="63" t="s">
        <v>118</v>
      </c>
      <c r="M19855" s="22" t="s">
        <v>1209</v>
      </c>
    </row>
    <row r="19856" spans="1:13">
      <c r="A19856" s="68" t="s">
        <v>1256</v>
      </c>
      <c r="B19856" t="s">
        <v>1161</v>
      </c>
      <c r="C19856"/>
      <c r="D19856" t="s">
        <v>1153</v>
      </c>
      <c r="E19856" t="s">
        <v>1208</v>
      </c>
      <c r="F19856"/>
      <c r="G19856"/>
      <c r="H19856">
        <v>4.1964767655008707E-2</v>
      </c>
      <c r="I19856" s="63" t="s">
        <v>117</v>
      </c>
      <c r="J19856" s="63" t="s">
        <v>118</v>
      </c>
      <c r="M19856" s="22" t="s">
        <v>1209</v>
      </c>
    </row>
    <row r="19857" spans="1:13">
      <c r="A19857" s="68" t="s">
        <v>1256</v>
      </c>
      <c r="B19857" t="s">
        <v>1162</v>
      </c>
      <c r="C19857"/>
      <c r="D19857" t="s">
        <v>1153</v>
      </c>
      <c r="E19857" t="s">
        <v>1208</v>
      </c>
      <c r="F19857"/>
      <c r="G19857"/>
      <c r="H19857">
        <v>4.1964767655008707E-2</v>
      </c>
      <c r="I19857" s="63" t="s">
        <v>117</v>
      </c>
      <c r="J19857" s="63" t="s">
        <v>118</v>
      </c>
      <c r="M19857" s="22" t="s">
        <v>1209</v>
      </c>
    </row>
    <row r="19858" spans="1:13">
      <c r="A19858" s="68" t="s">
        <v>1256</v>
      </c>
      <c r="B19858" t="s">
        <v>1163</v>
      </c>
      <c r="C19858"/>
      <c r="D19858" t="s">
        <v>1153</v>
      </c>
      <c r="E19858" t="s">
        <v>1208</v>
      </c>
      <c r="F19858"/>
      <c r="G19858"/>
      <c r="H19858">
        <v>4.1964767655008707E-2</v>
      </c>
      <c r="I19858" s="63" t="s">
        <v>117</v>
      </c>
      <c r="J19858" s="63" t="s">
        <v>118</v>
      </c>
      <c r="M19858" s="22" t="s">
        <v>1209</v>
      </c>
    </row>
    <row r="19859" spans="1:13">
      <c r="A19859" s="68" t="s">
        <v>1256</v>
      </c>
      <c r="B19859" t="s">
        <v>1164</v>
      </c>
      <c r="C19859"/>
      <c r="D19859" t="s">
        <v>1153</v>
      </c>
      <c r="E19859" t="s">
        <v>1208</v>
      </c>
      <c r="F19859"/>
      <c r="G19859"/>
      <c r="H19859">
        <v>4.1964767655008707E-2</v>
      </c>
      <c r="I19859" s="63" t="s">
        <v>117</v>
      </c>
      <c r="J19859" s="63" t="s">
        <v>118</v>
      </c>
      <c r="M19859" s="22" t="s">
        <v>1209</v>
      </c>
    </row>
    <row r="19860" spans="1:13">
      <c r="A19860" s="68" t="s">
        <v>1256</v>
      </c>
      <c r="B19860" t="s">
        <v>1165</v>
      </c>
      <c r="C19860"/>
      <c r="D19860" t="s">
        <v>1153</v>
      </c>
      <c r="E19860" t="s">
        <v>1208</v>
      </c>
      <c r="F19860"/>
      <c r="G19860"/>
      <c r="H19860">
        <v>4.1964767655008707E-2</v>
      </c>
      <c r="I19860" s="63" t="s">
        <v>117</v>
      </c>
      <c r="J19860" s="63" t="s">
        <v>118</v>
      </c>
      <c r="M19860" s="22" t="s">
        <v>1209</v>
      </c>
    </row>
    <row r="19861" spans="1:13">
      <c r="A19861" s="68" t="s">
        <v>1256</v>
      </c>
      <c r="B19861" t="s">
        <v>1166</v>
      </c>
      <c r="C19861"/>
      <c r="D19861" t="s">
        <v>1153</v>
      </c>
      <c r="E19861" t="s">
        <v>1208</v>
      </c>
      <c r="F19861"/>
      <c r="G19861"/>
      <c r="H19861">
        <v>4.1964767655008707E-2</v>
      </c>
      <c r="I19861" s="63" t="s">
        <v>117</v>
      </c>
      <c r="J19861" s="63" t="s">
        <v>118</v>
      </c>
      <c r="M19861" s="22" t="s">
        <v>1209</v>
      </c>
    </row>
    <row r="19862" spans="1:13">
      <c r="A19862" s="68" t="s">
        <v>1256</v>
      </c>
      <c r="B19862" t="s">
        <v>1167</v>
      </c>
      <c r="C19862"/>
      <c r="D19862" t="s">
        <v>1153</v>
      </c>
      <c r="E19862" t="s">
        <v>1208</v>
      </c>
      <c r="F19862"/>
      <c r="G19862"/>
      <c r="H19862">
        <v>4.1964767655008707E-2</v>
      </c>
      <c r="I19862" s="63" t="s">
        <v>117</v>
      </c>
      <c r="J19862" s="63" t="s">
        <v>118</v>
      </c>
      <c r="M19862" s="22" t="s">
        <v>1209</v>
      </c>
    </row>
    <row r="19863" spans="1:13">
      <c r="A19863" s="68" t="s">
        <v>1256</v>
      </c>
      <c r="B19863" t="s">
        <v>1168</v>
      </c>
      <c r="C19863"/>
      <c r="D19863" t="s">
        <v>1153</v>
      </c>
      <c r="E19863" t="s">
        <v>1208</v>
      </c>
      <c r="F19863"/>
      <c r="G19863"/>
      <c r="H19863">
        <v>4.1964767655008707E-2</v>
      </c>
      <c r="I19863" s="63" t="s">
        <v>117</v>
      </c>
      <c r="J19863" s="63" t="s">
        <v>118</v>
      </c>
      <c r="M19863" s="22" t="s">
        <v>1209</v>
      </c>
    </row>
    <row r="19864" spans="1:13">
      <c r="A19864" s="68" t="s">
        <v>1256</v>
      </c>
      <c r="B19864" t="s">
        <v>1169</v>
      </c>
      <c r="C19864"/>
      <c r="D19864" t="s">
        <v>1153</v>
      </c>
      <c r="E19864" t="s">
        <v>1208</v>
      </c>
      <c r="F19864"/>
      <c r="G19864"/>
      <c r="H19864">
        <v>4.1964767655008707E-2</v>
      </c>
      <c r="I19864" s="63" t="s">
        <v>117</v>
      </c>
      <c r="J19864" s="63" t="s">
        <v>118</v>
      </c>
      <c r="M19864" s="22" t="s">
        <v>1209</v>
      </c>
    </row>
    <row r="19865" spans="1:13">
      <c r="A19865" s="68" t="s">
        <v>1256</v>
      </c>
      <c r="B19865" t="s">
        <v>1170</v>
      </c>
      <c r="C19865"/>
      <c r="D19865" t="s">
        <v>1153</v>
      </c>
      <c r="E19865" t="s">
        <v>1208</v>
      </c>
      <c r="F19865"/>
      <c r="G19865"/>
      <c r="H19865">
        <v>4.1964767655008707E-2</v>
      </c>
      <c r="I19865" s="63" t="s">
        <v>117</v>
      </c>
      <c r="J19865" s="63" t="s">
        <v>118</v>
      </c>
      <c r="M19865" s="22" t="s">
        <v>1209</v>
      </c>
    </row>
    <row r="19866" spans="1:13">
      <c r="A19866" s="68" t="s">
        <v>1256</v>
      </c>
      <c r="B19866" t="s">
        <v>1171</v>
      </c>
      <c r="C19866"/>
      <c r="D19866" t="s">
        <v>1153</v>
      </c>
      <c r="E19866" t="s">
        <v>1208</v>
      </c>
      <c r="F19866"/>
      <c r="G19866"/>
      <c r="H19866">
        <v>4.1964767655008707E-2</v>
      </c>
      <c r="I19866" s="63" t="s">
        <v>117</v>
      </c>
      <c r="J19866" s="63" t="s">
        <v>118</v>
      </c>
      <c r="M19866" s="22" t="s">
        <v>1209</v>
      </c>
    </row>
    <row r="19867" spans="1:13">
      <c r="A19867" s="68" t="s">
        <v>1256</v>
      </c>
      <c r="B19867" t="s">
        <v>1172</v>
      </c>
      <c r="C19867"/>
      <c r="D19867" t="s">
        <v>1153</v>
      </c>
      <c r="E19867" t="s">
        <v>1208</v>
      </c>
      <c r="F19867"/>
      <c r="G19867"/>
      <c r="H19867">
        <v>4.1964767655008707E-2</v>
      </c>
      <c r="I19867" s="63" t="s">
        <v>117</v>
      </c>
      <c r="J19867" s="63" t="s">
        <v>118</v>
      </c>
      <c r="M19867" s="22" t="s">
        <v>1209</v>
      </c>
    </row>
    <row r="19868" spans="1:13">
      <c r="A19868" s="68" t="s">
        <v>1256</v>
      </c>
      <c r="B19868" t="s">
        <v>1173</v>
      </c>
      <c r="C19868"/>
      <c r="D19868" t="s">
        <v>1153</v>
      </c>
      <c r="E19868" t="s">
        <v>1208</v>
      </c>
      <c r="F19868"/>
      <c r="G19868"/>
      <c r="H19868">
        <v>4.1964767655008707E-2</v>
      </c>
      <c r="I19868" s="63" t="s">
        <v>117</v>
      </c>
      <c r="J19868" s="63" t="s">
        <v>118</v>
      </c>
      <c r="M19868" s="22" t="s">
        <v>1209</v>
      </c>
    </row>
    <row r="19869" spans="1:13">
      <c r="A19869" s="68" t="s">
        <v>1256</v>
      </c>
      <c r="B19869" t="s">
        <v>1174</v>
      </c>
      <c r="C19869"/>
      <c r="D19869" t="s">
        <v>1153</v>
      </c>
      <c r="E19869" t="s">
        <v>1208</v>
      </c>
      <c r="F19869"/>
      <c r="G19869"/>
      <c r="H19869">
        <v>4.1964767655008707E-2</v>
      </c>
      <c r="I19869" s="63" t="s">
        <v>117</v>
      </c>
      <c r="J19869" s="63" t="s">
        <v>118</v>
      </c>
      <c r="M19869" s="22" t="s">
        <v>1209</v>
      </c>
    </row>
    <row r="19870" spans="1:13">
      <c r="A19870" s="68" t="s">
        <v>1256</v>
      </c>
      <c r="B19870" t="s">
        <v>1175</v>
      </c>
      <c r="C19870"/>
      <c r="D19870" t="s">
        <v>1153</v>
      </c>
      <c r="E19870" t="s">
        <v>1208</v>
      </c>
      <c r="F19870"/>
      <c r="G19870"/>
      <c r="H19870">
        <v>3.1276400942359062E-2</v>
      </c>
      <c r="I19870" s="63" t="s">
        <v>117</v>
      </c>
      <c r="J19870" s="63" t="s">
        <v>118</v>
      </c>
      <c r="M19870" s="22" t="s">
        <v>1209</v>
      </c>
    </row>
    <row r="19871" spans="1:13">
      <c r="A19871" s="68" t="s">
        <v>1256</v>
      </c>
      <c r="B19871" t="s">
        <v>1176</v>
      </c>
      <c r="C19871"/>
      <c r="D19871" t="s">
        <v>1153</v>
      </c>
      <c r="E19871" t="s">
        <v>1208</v>
      </c>
      <c r="F19871"/>
      <c r="G19871"/>
      <c r="H19871">
        <v>3.1276400942359062E-2</v>
      </c>
      <c r="I19871" s="63" t="s">
        <v>117</v>
      </c>
      <c r="J19871" s="63" t="s">
        <v>118</v>
      </c>
      <c r="M19871" s="22" t="s">
        <v>1209</v>
      </c>
    </row>
    <row r="19872" spans="1:13">
      <c r="A19872" s="68" t="s">
        <v>1256</v>
      </c>
      <c r="B19872" t="s">
        <v>1177</v>
      </c>
      <c r="C19872"/>
      <c r="D19872" t="s">
        <v>1153</v>
      </c>
      <c r="E19872" t="s">
        <v>1208</v>
      </c>
      <c r="F19872"/>
      <c r="G19872"/>
      <c r="H19872">
        <v>3.1276400942359062E-2</v>
      </c>
      <c r="I19872" s="63" t="s">
        <v>117</v>
      </c>
      <c r="J19872" s="63" t="s">
        <v>118</v>
      </c>
      <c r="M19872" s="22" t="s">
        <v>1209</v>
      </c>
    </row>
    <row r="19873" spans="1:13">
      <c r="A19873" s="68" t="s">
        <v>1256</v>
      </c>
      <c r="B19873" t="s">
        <v>1178</v>
      </c>
      <c r="C19873"/>
      <c r="D19873" t="s">
        <v>1153</v>
      </c>
      <c r="E19873" t="s">
        <v>1208</v>
      </c>
      <c r="F19873"/>
      <c r="G19873"/>
      <c r="H19873">
        <v>3.1276400942359062E-2</v>
      </c>
      <c r="I19873" s="63" t="s">
        <v>117</v>
      </c>
      <c r="J19873" s="63" t="s">
        <v>118</v>
      </c>
      <c r="M19873" s="22" t="s">
        <v>1209</v>
      </c>
    </row>
    <row r="19874" spans="1:13">
      <c r="A19874" s="68" t="s">
        <v>1256</v>
      </c>
      <c r="B19874" t="s">
        <v>1179</v>
      </c>
      <c r="C19874"/>
      <c r="D19874" t="s">
        <v>1153</v>
      </c>
      <c r="E19874" t="s">
        <v>1208</v>
      </c>
      <c r="F19874"/>
      <c r="G19874"/>
      <c r="H19874">
        <v>3.1276400942359062E-2</v>
      </c>
      <c r="I19874" s="63" t="s">
        <v>117</v>
      </c>
      <c r="J19874" s="63" t="s">
        <v>118</v>
      </c>
      <c r="M19874" s="22" t="s">
        <v>1209</v>
      </c>
    </row>
    <row r="19875" spans="1:13">
      <c r="A19875" s="68" t="s">
        <v>1256</v>
      </c>
      <c r="B19875" t="s">
        <v>1180</v>
      </c>
      <c r="C19875"/>
      <c r="D19875" t="s">
        <v>1153</v>
      </c>
      <c r="E19875" t="s">
        <v>1208</v>
      </c>
      <c r="F19875"/>
      <c r="G19875"/>
      <c r="H19875">
        <v>3.1276400942359062E-2</v>
      </c>
      <c r="I19875" s="63" t="s">
        <v>117</v>
      </c>
      <c r="J19875" s="63" t="s">
        <v>118</v>
      </c>
      <c r="M19875" s="22" t="s">
        <v>1209</v>
      </c>
    </row>
    <row r="19876" spans="1:13">
      <c r="A19876" s="68" t="s">
        <v>1256</v>
      </c>
      <c r="B19876" t="s">
        <v>1181</v>
      </c>
      <c r="C19876"/>
      <c r="D19876" t="s">
        <v>1153</v>
      </c>
      <c r="E19876" t="s">
        <v>1208</v>
      </c>
      <c r="F19876"/>
      <c r="G19876"/>
      <c r="H19876">
        <v>3.1276400942359062E-2</v>
      </c>
      <c r="I19876" s="63" t="s">
        <v>117</v>
      </c>
      <c r="J19876" s="63" t="s">
        <v>118</v>
      </c>
      <c r="M19876" s="22" t="s">
        <v>1209</v>
      </c>
    </row>
    <row r="19877" spans="1:13">
      <c r="A19877" s="68" t="s">
        <v>1256</v>
      </c>
      <c r="B19877" t="s">
        <v>1182</v>
      </c>
      <c r="C19877"/>
      <c r="D19877" t="s">
        <v>1153</v>
      </c>
      <c r="E19877" t="s">
        <v>1208</v>
      </c>
      <c r="F19877"/>
      <c r="G19877"/>
      <c r="H19877">
        <v>3.1276400942359062E-2</v>
      </c>
      <c r="I19877" s="63" t="s">
        <v>117</v>
      </c>
      <c r="J19877" s="63" t="s">
        <v>118</v>
      </c>
      <c r="M19877" s="22" t="s">
        <v>1209</v>
      </c>
    </row>
    <row r="19878" spans="1:13">
      <c r="A19878" s="68" t="s">
        <v>1256</v>
      </c>
      <c r="B19878" t="s">
        <v>1183</v>
      </c>
      <c r="C19878"/>
      <c r="D19878" t="s">
        <v>1153</v>
      </c>
      <c r="E19878" t="s">
        <v>1208</v>
      </c>
      <c r="F19878"/>
      <c r="G19878"/>
      <c r="H19878">
        <v>3.1276400942359062E-2</v>
      </c>
      <c r="I19878" s="63" t="s">
        <v>117</v>
      </c>
      <c r="J19878" s="63" t="s">
        <v>118</v>
      </c>
      <c r="M19878" s="22" t="s">
        <v>1209</v>
      </c>
    </row>
    <row r="19879" spans="1:13">
      <c r="A19879" s="68" t="s">
        <v>1256</v>
      </c>
      <c r="B19879" t="s">
        <v>1184</v>
      </c>
      <c r="C19879"/>
      <c r="D19879" t="s">
        <v>1153</v>
      </c>
      <c r="E19879" t="s">
        <v>1208</v>
      </c>
      <c r="F19879"/>
      <c r="G19879"/>
      <c r="H19879">
        <v>3.1276400942359062E-2</v>
      </c>
      <c r="I19879" s="63" t="s">
        <v>117</v>
      </c>
      <c r="J19879" s="63" t="s">
        <v>118</v>
      </c>
      <c r="M19879" s="22" t="s">
        <v>1209</v>
      </c>
    </row>
    <row r="19880" spans="1:13">
      <c r="A19880" s="68" t="s">
        <v>1256</v>
      </c>
      <c r="B19880" t="s">
        <v>1185</v>
      </c>
      <c r="C19880"/>
      <c r="D19880" t="s">
        <v>1153</v>
      </c>
      <c r="E19880" t="s">
        <v>1208</v>
      </c>
      <c r="F19880"/>
      <c r="G19880"/>
      <c r="H19880">
        <v>3.1276400942359062E-2</v>
      </c>
      <c r="I19880" s="63" t="s">
        <v>117</v>
      </c>
      <c r="J19880" s="63" t="s">
        <v>118</v>
      </c>
      <c r="M19880" s="22" t="s">
        <v>1209</v>
      </c>
    </row>
    <row r="19881" spans="1:13">
      <c r="A19881" s="68" t="s">
        <v>1256</v>
      </c>
      <c r="B19881" t="s">
        <v>1186</v>
      </c>
      <c r="C19881"/>
      <c r="D19881" t="s">
        <v>1153</v>
      </c>
      <c r="E19881" t="s">
        <v>1208</v>
      </c>
      <c r="F19881"/>
      <c r="G19881"/>
      <c r="H19881">
        <v>3.1276400942359062E-2</v>
      </c>
      <c r="I19881" s="63" t="s">
        <v>117</v>
      </c>
      <c r="J19881" s="63" t="s">
        <v>118</v>
      </c>
      <c r="M19881" s="22" t="s">
        <v>1209</v>
      </c>
    </row>
    <row r="19882" spans="1:13">
      <c r="A19882" s="68" t="s">
        <v>1256</v>
      </c>
      <c r="B19882" t="s">
        <v>1187</v>
      </c>
      <c r="C19882"/>
      <c r="D19882" t="s">
        <v>1153</v>
      </c>
      <c r="E19882" t="s">
        <v>1208</v>
      </c>
      <c r="F19882"/>
      <c r="G19882"/>
      <c r="H19882">
        <v>3.1276400942359062E-2</v>
      </c>
      <c r="I19882" s="63" t="s">
        <v>117</v>
      </c>
      <c r="J19882" s="63" t="s">
        <v>118</v>
      </c>
      <c r="M19882" s="22" t="s">
        <v>1209</v>
      </c>
    </row>
    <row r="19883" spans="1:13">
      <c r="A19883" s="68" t="s">
        <v>1256</v>
      </c>
      <c r="B19883" t="s">
        <v>1188</v>
      </c>
      <c r="C19883"/>
      <c r="D19883" t="s">
        <v>1153</v>
      </c>
      <c r="E19883" t="s">
        <v>1208</v>
      </c>
      <c r="F19883"/>
      <c r="G19883"/>
      <c r="H19883">
        <v>3.1276400942359062E-2</v>
      </c>
      <c r="I19883" s="63" t="s">
        <v>117</v>
      </c>
      <c r="J19883" s="63" t="s">
        <v>118</v>
      </c>
      <c r="M19883" s="22" t="s">
        <v>1209</v>
      </c>
    </row>
    <row r="19884" spans="1:13">
      <c r="A19884" s="68" t="s">
        <v>1256</v>
      </c>
      <c r="B19884" t="s">
        <v>1189</v>
      </c>
      <c r="C19884"/>
      <c r="D19884" t="s">
        <v>1153</v>
      </c>
      <c r="E19884" t="s">
        <v>1208</v>
      </c>
      <c r="F19884"/>
      <c r="G19884"/>
      <c r="H19884">
        <v>3.1276400942359062E-2</v>
      </c>
      <c r="I19884" s="63" t="s">
        <v>117</v>
      </c>
      <c r="J19884" s="63" t="s">
        <v>118</v>
      </c>
      <c r="M19884" s="22" t="s">
        <v>1209</v>
      </c>
    </row>
    <row r="19885" spans="1:13">
      <c r="A19885" s="68" t="s">
        <v>1256</v>
      </c>
      <c r="B19885" t="s">
        <v>1190</v>
      </c>
      <c r="C19885"/>
      <c r="D19885" t="s">
        <v>1153</v>
      </c>
      <c r="E19885" t="s">
        <v>1208</v>
      </c>
      <c r="F19885"/>
      <c r="G19885"/>
      <c r="H19885">
        <v>3.1276400942359062E-2</v>
      </c>
      <c r="I19885" s="63" t="s">
        <v>117</v>
      </c>
      <c r="J19885" s="63" t="s">
        <v>118</v>
      </c>
      <c r="M19885" s="22" t="s">
        <v>1209</v>
      </c>
    </row>
    <row r="19886" spans="1:13">
      <c r="A19886" s="68" t="s">
        <v>1256</v>
      </c>
      <c r="B19886" t="s">
        <v>1191</v>
      </c>
      <c r="C19886"/>
      <c r="D19886" t="s">
        <v>1153</v>
      </c>
      <c r="E19886" t="s">
        <v>1208</v>
      </c>
      <c r="F19886"/>
      <c r="G19886"/>
      <c r="H19886">
        <v>6.1693363958410727E-2</v>
      </c>
      <c r="I19886" s="63" t="s">
        <v>117</v>
      </c>
      <c r="J19886" s="63" t="s">
        <v>118</v>
      </c>
      <c r="M19886" s="22" t="s">
        <v>1209</v>
      </c>
    </row>
    <row r="19887" spans="1:13">
      <c r="A19887" s="68" t="s">
        <v>1256</v>
      </c>
      <c r="B19887" t="s">
        <v>1192</v>
      </c>
      <c r="C19887"/>
      <c r="D19887" t="s">
        <v>1153</v>
      </c>
      <c r="E19887" t="s">
        <v>1208</v>
      </c>
      <c r="F19887"/>
      <c r="G19887"/>
      <c r="H19887">
        <v>6.1693363958410727E-2</v>
      </c>
      <c r="I19887" s="63" t="s">
        <v>117</v>
      </c>
      <c r="J19887" s="63" t="s">
        <v>118</v>
      </c>
      <c r="M19887" s="22" t="s">
        <v>1209</v>
      </c>
    </row>
    <row r="19888" spans="1:13">
      <c r="A19888" s="68" t="s">
        <v>1256</v>
      </c>
      <c r="B19888" t="s">
        <v>1193</v>
      </c>
      <c r="C19888"/>
      <c r="D19888" t="s">
        <v>1153</v>
      </c>
      <c r="E19888" t="s">
        <v>1208</v>
      </c>
      <c r="F19888"/>
      <c r="G19888"/>
      <c r="H19888">
        <v>6.1693363958410727E-2</v>
      </c>
      <c r="I19888" s="63" t="s">
        <v>117</v>
      </c>
      <c r="J19888" s="63" t="s">
        <v>118</v>
      </c>
      <c r="M19888" s="22" t="s">
        <v>1209</v>
      </c>
    </row>
    <row r="19889" spans="1:13">
      <c r="A19889" s="68" t="s">
        <v>1256</v>
      </c>
      <c r="B19889" t="s">
        <v>1194</v>
      </c>
      <c r="C19889"/>
      <c r="D19889" t="s">
        <v>1153</v>
      </c>
      <c r="E19889" t="s">
        <v>1208</v>
      </c>
      <c r="F19889"/>
      <c r="G19889"/>
      <c r="H19889">
        <v>6.1693363958410727E-2</v>
      </c>
      <c r="I19889" s="63" t="s">
        <v>117</v>
      </c>
      <c r="J19889" s="63" t="s">
        <v>118</v>
      </c>
      <c r="M19889" s="22" t="s">
        <v>1209</v>
      </c>
    </row>
    <row r="19890" spans="1:13">
      <c r="A19890" s="68" t="s">
        <v>1256</v>
      </c>
      <c r="B19890" t="s">
        <v>1195</v>
      </c>
      <c r="C19890"/>
      <c r="D19890" t="s">
        <v>1153</v>
      </c>
      <c r="E19890" t="s">
        <v>1208</v>
      </c>
      <c r="F19890"/>
      <c r="G19890"/>
      <c r="H19890">
        <v>6.1693363958410727E-2</v>
      </c>
      <c r="I19890" s="63" t="s">
        <v>117</v>
      </c>
      <c r="J19890" s="63" t="s">
        <v>118</v>
      </c>
      <c r="M19890" s="22" t="s">
        <v>1209</v>
      </c>
    </row>
    <row r="19891" spans="1:13">
      <c r="A19891" s="68" t="s">
        <v>1256</v>
      </c>
      <c r="B19891" t="s">
        <v>1196</v>
      </c>
      <c r="C19891"/>
      <c r="D19891" t="s">
        <v>1153</v>
      </c>
      <c r="E19891" t="s">
        <v>1208</v>
      </c>
      <c r="F19891"/>
      <c r="G19891"/>
      <c r="H19891">
        <v>6.1693363958410727E-2</v>
      </c>
      <c r="I19891" s="63" t="s">
        <v>117</v>
      </c>
      <c r="J19891" s="63" t="s">
        <v>118</v>
      </c>
      <c r="M19891" s="22" t="s">
        <v>1209</v>
      </c>
    </row>
    <row r="19892" spans="1:13">
      <c r="A19892" s="68" t="s">
        <v>1256</v>
      </c>
      <c r="B19892" t="s">
        <v>1197</v>
      </c>
      <c r="C19892"/>
      <c r="D19892" t="s">
        <v>1153</v>
      </c>
      <c r="E19892" t="s">
        <v>1208</v>
      </c>
      <c r="F19892"/>
      <c r="G19892"/>
      <c r="H19892">
        <v>6.1693363958410727E-2</v>
      </c>
      <c r="I19892" s="63" t="s">
        <v>117</v>
      </c>
      <c r="J19892" s="63" t="s">
        <v>118</v>
      </c>
      <c r="M19892" s="22" t="s">
        <v>1209</v>
      </c>
    </row>
    <row r="19893" spans="1:13">
      <c r="A19893" s="68" t="s">
        <v>1256</v>
      </c>
      <c r="B19893" t="s">
        <v>1198</v>
      </c>
      <c r="C19893"/>
      <c r="D19893" t="s">
        <v>1153</v>
      </c>
      <c r="E19893" t="s">
        <v>1208</v>
      </c>
      <c r="F19893"/>
      <c r="G19893"/>
      <c r="H19893">
        <v>6.1693363958410727E-2</v>
      </c>
      <c r="I19893" s="63" t="s">
        <v>117</v>
      </c>
      <c r="J19893" s="63" t="s">
        <v>118</v>
      </c>
      <c r="M19893" s="22" t="s">
        <v>1209</v>
      </c>
    </row>
    <row r="19894" spans="1:13">
      <c r="A19894" s="68" t="s">
        <v>1256</v>
      </c>
      <c r="B19894" t="s">
        <v>1199</v>
      </c>
      <c r="C19894"/>
      <c r="D19894" t="s">
        <v>1153</v>
      </c>
      <c r="E19894" t="s">
        <v>1208</v>
      </c>
      <c r="F19894"/>
      <c r="G19894"/>
      <c r="H19894">
        <v>6.1693363958410727E-2</v>
      </c>
      <c r="I19894" s="63" t="s">
        <v>117</v>
      </c>
      <c r="J19894" s="63" t="s">
        <v>118</v>
      </c>
      <c r="M19894" s="22" t="s">
        <v>1209</v>
      </c>
    </row>
    <row r="19895" spans="1:13">
      <c r="A19895" s="68" t="s">
        <v>1256</v>
      </c>
      <c r="B19895" t="s">
        <v>1200</v>
      </c>
      <c r="C19895"/>
      <c r="D19895" t="s">
        <v>1153</v>
      </c>
      <c r="E19895" t="s">
        <v>1208</v>
      </c>
      <c r="F19895"/>
      <c r="G19895"/>
      <c r="H19895">
        <v>6.1693363958410727E-2</v>
      </c>
      <c r="I19895" s="63" t="s">
        <v>117</v>
      </c>
      <c r="J19895" s="63" t="s">
        <v>118</v>
      </c>
      <c r="M19895" s="22" t="s">
        <v>1209</v>
      </c>
    </row>
    <row r="19896" spans="1:13">
      <c r="A19896" s="68" t="s">
        <v>1256</v>
      </c>
      <c r="B19896" t="s">
        <v>1201</v>
      </c>
      <c r="C19896"/>
      <c r="D19896" t="s">
        <v>1153</v>
      </c>
      <c r="E19896" t="s">
        <v>1208</v>
      </c>
      <c r="F19896"/>
      <c r="G19896"/>
      <c r="H19896">
        <v>6.1693363958410727E-2</v>
      </c>
      <c r="I19896" s="63" t="s">
        <v>117</v>
      </c>
      <c r="J19896" s="63" t="s">
        <v>118</v>
      </c>
      <c r="M19896" s="22" t="s">
        <v>1209</v>
      </c>
    </row>
    <row r="19897" spans="1:13">
      <c r="A19897" s="68" t="s">
        <v>1256</v>
      </c>
      <c r="B19897" t="s">
        <v>1202</v>
      </c>
      <c r="C19897"/>
      <c r="D19897" t="s">
        <v>1153</v>
      </c>
      <c r="E19897" t="s">
        <v>1208</v>
      </c>
      <c r="F19897"/>
      <c r="G19897"/>
      <c r="H19897">
        <v>6.1693363958410727E-2</v>
      </c>
      <c r="I19897" s="63" t="s">
        <v>117</v>
      </c>
      <c r="J19897" s="63" t="s">
        <v>118</v>
      </c>
      <c r="M19897" s="22" t="s">
        <v>1209</v>
      </c>
    </row>
    <row r="19898" spans="1:13">
      <c r="A19898" s="68" t="s">
        <v>1256</v>
      </c>
      <c r="B19898" t="s">
        <v>1203</v>
      </c>
      <c r="C19898"/>
      <c r="D19898" t="s">
        <v>1153</v>
      </c>
      <c r="E19898" t="s">
        <v>1208</v>
      </c>
      <c r="F19898"/>
      <c r="G19898"/>
      <c r="H19898">
        <v>6.1693363958410727E-2</v>
      </c>
      <c r="I19898" s="63" t="s">
        <v>117</v>
      </c>
      <c r="J19898" s="63" t="s">
        <v>118</v>
      </c>
      <c r="M19898" s="22" t="s">
        <v>1209</v>
      </c>
    </row>
    <row r="19899" spans="1:13">
      <c r="A19899" s="68" t="s">
        <v>1256</v>
      </c>
      <c r="B19899" t="s">
        <v>1204</v>
      </c>
      <c r="C19899"/>
      <c r="D19899" t="s">
        <v>1153</v>
      </c>
      <c r="E19899" t="s">
        <v>1208</v>
      </c>
      <c r="F19899"/>
      <c r="G19899"/>
      <c r="H19899">
        <v>6.1693363958410727E-2</v>
      </c>
      <c r="I19899" s="63" t="s">
        <v>117</v>
      </c>
      <c r="J19899" s="63" t="s">
        <v>118</v>
      </c>
      <c r="M19899" s="22" t="s">
        <v>1209</v>
      </c>
    </row>
    <row r="19900" spans="1:13">
      <c r="A19900" s="68" t="s">
        <v>1256</v>
      </c>
      <c r="B19900" t="s">
        <v>1205</v>
      </c>
      <c r="C19900"/>
      <c r="D19900" t="s">
        <v>1153</v>
      </c>
      <c r="E19900" t="s">
        <v>1208</v>
      </c>
      <c r="F19900"/>
      <c r="G19900"/>
      <c r="H19900">
        <v>6.1693363958410727E-2</v>
      </c>
      <c r="I19900" s="63" t="s">
        <v>117</v>
      </c>
      <c r="J19900" s="63" t="s">
        <v>118</v>
      </c>
      <c r="M19900" s="22" t="s">
        <v>1209</v>
      </c>
    </row>
    <row r="19901" spans="1:13">
      <c r="A19901" s="68" t="s">
        <v>1256</v>
      </c>
      <c r="B19901" t="s">
        <v>1206</v>
      </c>
      <c r="C19901"/>
      <c r="D19901" t="s">
        <v>1153</v>
      </c>
      <c r="E19901" t="s">
        <v>1208</v>
      </c>
      <c r="F19901"/>
      <c r="G19901"/>
      <c r="H19901">
        <v>6.1693363958410727E-2</v>
      </c>
      <c r="I19901" s="63" t="s">
        <v>117</v>
      </c>
      <c r="J19901" s="63" t="s">
        <v>118</v>
      </c>
      <c r="M19901" s="22" t="s">
        <v>1209</v>
      </c>
    </row>
    <row r="19902" spans="1:13">
      <c r="A19902" s="68" t="s">
        <v>1256</v>
      </c>
      <c r="B19902" t="s">
        <v>1159</v>
      </c>
      <c r="C19902"/>
      <c r="D19902" t="s">
        <v>410</v>
      </c>
      <c r="E19902" t="s">
        <v>1208</v>
      </c>
      <c r="F19902"/>
      <c r="G19902"/>
      <c r="H19902">
        <v>4.1964767655008707E-2</v>
      </c>
      <c r="I19902" s="63" t="s">
        <v>117</v>
      </c>
      <c r="J19902" s="63" t="s">
        <v>118</v>
      </c>
      <c r="M19902" s="22" t="s">
        <v>1209</v>
      </c>
    </row>
    <row r="19903" spans="1:13">
      <c r="A19903" s="68" t="s">
        <v>1256</v>
      </c>
      <c r="B19903" t="s">
        <v>1160</v>
      </c>
      <c r="C19903"/>
      <c r="D19903" t="s">
        <v>410</v>
      </c>
      <c r="E19903" t="s">
        <v>1208</v>
      </c>
      <c r="F19903"/>
      <c r="G19903"/>
      <c r="H19903">
        <v>4.1964767655008707E-2</v>
      </c>
      <c r="I19903" s="63" t="s">
        <v>117</v>
      </c>
      <c r="J19903" s="63" t="s">
        <v>118</v>
      </c>
      <c r="M19903" s="22" t="s">
        <v>1209</v>
      </c>
    </row>
    <row r="19904" spans="1:13">
      <c r="A19904" s="68" t="s">
        <v>1256</v>
      </c>
      <c r="B19904" t="s">
        <v>1161</v>
      </c>
      <c r="C19904"/>
      <c r="D19904" t="s">
        <v>410</v>
      </c>
      <c r="E19904" t="s">
        <v>1208</v>
      </c>
      <c r="F19904"/>
      <c r="G19904"/>
      <c r="H19904">
        <v>4.1964767655008707E-2</v>
      </c>
      <c r="I19904" s="63" t="s">
        <v>117</v>
      </c>
      <c r="J19904" s="63" t="s">
        <v>118</v>
      </c>
      <c r="M19904" s="22" t="s">
        <v>1209</v>
      </c>
    </row>
    <row r="19905" spans="1:13">
      <c r="A19905" s="68" t="s">
        <v>1256</v>
      </c>
      <c r="B19905" t="s">
        <v>1162</v>
      </c>
      <c r="C19905"/>
      <c r="D19905" t="s">
        <v>410</v>
      </c>
      <c r="E19905" t="s">
        <v>1208</v>
      </c>
      <c r="F19905"/>
      <c r="G19905"/>
      <c r="H19905">
        <v>4.1964767655008707E-2</v>
      </c>
      <c r="I19905" s="63" t="s">
        <v>117</v>
      </c>
      <c r="J19905" s="63" t="s">
        <v>118</v>
      </c>
      <c r="M19905" s="22" t="s">
        <v>1209</v>
      </c>
    </row>
    <row r="19906" spans="1:13">
      <c r="A19906" s="68" t="s">
        <v>1256</v>
      </c>
      <c r="B19906" t="s">
        <v>1163</v>
      </c>
      <c r="C19906"/>
      <c r="D19906" t="s">
        <v>410</v>
      </c>
      <c r="E19906" t="s">
        <v>1208</v>
      </c>
      <c r="F19906"/>
      <c r="G19906"/>
      <c r="H19906">
        <v>4.1964767655008707E-2</v>
      </c>
      <c r="I19906" s="63" t="s">
        <v>117</v>
      </c>
      <c r="J19906" s="63" t="s">
        <v>118</v>
      </c>
      <c r="M19906" s="22" t="s">
        <v>1209</v>
      </c>
    </row>
    <row r="19907" spans="1:13">
      <c r="A19907" s="68" t="s">
        <v>1256</v>
      </c>
      <c r="B19907" t="s">
        <v>1164</v>
      </c>
      <c r="C19907"/>
      <c r="D19907" t="s">
        <v>410</v>
      </c>
      <c r="E19907" t="s">
        <v>1208</v>
      </c>
      <c r="F19907"/>
      <c r="G19907"/>
      <c r="H19907">
        <v>4.1964767655008707E-2</v>
      </c>
      <c r="I19907" s="63" t="s">
        <v>117</v>
      </c>
      <c r="J19907" s="63" t="s">
        <v>118</v>
      </c>
      <c r="M19907" s="22" t="s">
        <v>1209</v>
      </c>
    </row>
    <row r="19908" spans="1:13">
      <c r="A19908" s="68" t="s">
        <v>1256</v>
      </c>
      <c r="B19908" t="s">
        <v>1165</v>
      </c>
      <c r="C19908"/>
      <c r="D19908" t="s">
        <v>410</v>
      </c>
      <c r="E19908" t="s">
        <v>1208</v>
      </c>
      <c r="F19908"/>
      <c r="G19908"/>
      <c r="H19908">
        <v>4.1964767655008707E-2</v>
      </c>
      <c r="I19908" s="63" t="s">
        <v>117</v>
      </c>
      <c r="J19908" s="63" t="s">
        <v>118</v>
      </c>
      <c r="M19908" s="22" t="s">
        <v>1209</v>
      </c>
    </row>
    <row r="19909" spans="1:13">
      <c r="A19909" s="68" t="s">
        <v>1256</v>
      </c>
      <c r="B19909" t="s">
        <v>1166</v>
      </c>
      <c r="C19909"/>
      <c r="D19909" t="s">
        <v>410</v>
      </c>
      <c r="E19909" t="s">
        <v>1208</v>
      </c>
      <c r="F19909"/>
      <c r="G19909"/>
      <c r="H19909">
        <v>4.1964767655008707E-2</v>
      </c>
      <c r="I19909" s="63" t="s">
        <v>117</v>
      </c>
      <c r="J19909" s="63" t="s">
        <v>118</v>
      </c>
      <c r="M19909" s="22" t="s">
        <v>1209</v>
      </c>
    </row>
    <row r="19910" spans="1:13">
      <c r="A19910" s="68" t="s">
        <v>1256</v>
      </c>
      <c r="B19910" t="s">
        <v>1167</v>
      </c>
      <c r="C19910"/>
      <c r="D19910" t="s">
        <v>410</v>
      </c>
      <c r="E19910" t="s">
        <v>1208</v>
      </c>
      <c r="F19910"/>
      <c r="G19910"/>
      <c r="H19910">
        <v>4.1964767655008707E-2</v>
      </c>
      <c r="I19910" s="63" t="s">
        <v>117</v>
      </c>
      <c r="J19910" s="63" t="s">
        <v>118</v>
      </c>
      <c r="M19910" s="22" t="s">
        <v>1209</v>
      </c>
    </row>
    <row r="19911" spans="1:13">
      <c r="A19911" s="68" t="s">
        <v>1256</v>
      </c>
      <c r="B19911" t="s">
        <v>1168</v>
      </c>
      <c r="C19911"/>
      <c r="D19911" t="s">
        <v>410</v>
      </c>
      <c r="E19911" t="s">
        <v>1208</v>
      </c>
      <c r="F19911"/>
      <c r="G19911"/>
      <c r="H19911">
        <v>4.1964767655008707E-2</v>
      </c>
      <c r="I19911" s="63" t="s">
        <v>117</v>
      </c>
      <c r="J19911" s="63" t="s">
        <v>118</v>
      </c>
      <c r="M19911" s="22" t="s">
        <v>1209</v>
      </c>
    </row>
    <row r="19912" spans="1:13">
      <c r="A19912" s="68" t="s">
        <v>1256</v>
      </c>
      <c r="B19912" t="s">
        <v>1169</v>
      </c>
      <c r="C19912"/>
      <c r="D19912" t="s">
        <v>410</v>
      </c>
      <c r="E19912" t="s">
        <v>1208</v>
      </c>
      <c r="F19912"/>
      <c r="G19912"/>
      <c r="H19912">
        <v>4.1964767655008707E-2</v>
      </c>
      <c r="I19912" s="63" t="s">
        <v>117</v>
      </c>
      <c r="J19912" s="63" t="s">
        <v>118</v>
      </c>
      <c r="M19912" s="22" t="s">
        <v>1209</v>
      </c>
    </row>
    <row r="19913" spans="1:13">
      <c r="A19913" s="68" t="s">
        <v>1256</v>
      </c>
      <c r="B19913" t="s">
        <v>1170</v>
      </c>
      <c r="C19913"/>
      <c r="D19913" t="s">
        <v>410</v>
      </c>
      <c r="E19913" t="s">
        <v>1208</v>
      </c>
      <c r="F19913"/>
      <c r="G19913"/>
      <c r="H19913">
        <v>4.1964767655008707E-2</v>
      </c>
      <c r="I19913" s="63" t="s">
        <v>117</v>
      </c>
      <c r="J19913" s="63" t="s">
        <v>118</v>
      </c>
      <c r="M19913" s="22" t="s">
        <v>1209</v>
      </c>
    </row>
    <row r="19914" spans="1:13">
      <c r="A19914" s="68" t="s">
        <v>1256</v>
      </c>
      <c r="B19914" t="s">
        <v>1171</v>
      </c>
      <c r="C19914"/>
      <c r="D19914" t="s">
        <v>410</v>
      </c>
      <c r="E19914" t="s">
        <v>1208</v>
      </c>
      <c r="F19914"/>
      <c r="G19914"/>
      <c r="H19914">
        <v>4.1964767655008707E-2</v>
      </c>
      <c r="I19914" s="63" t="s">
        <v>117</v>
      </c>
      <c r="J19914" s="63" t="s">
        <v>118</v>
      </c>
      <c r="M19914" s="22" t="s">
        <v>1209</v>
      </c>
    </row>
    <row r="19915" spans="1:13">
      <c r="A19915" s="68" t="s">
        <v>1256</v>
      </c>
      <c r="B19915" t="s">
        <v>1172</v>
      </c>
      <c r="C19915"/>
      <c r="D19915" t="s">
        <v>410</v>
      </c>
      <c r="E19915" t="s">
        <v>1208</v>
      </c>
      <c r="F19915"/>
      <c r="G19915"/>
      <c r="H19915">
        <v>4.1964767655008707E-2</v>
      </c>
      <c r="I19915" s="63" t="s">
        <v>117</v>
      </c>
      <c r="J19915" s="63" t="s">
        <v>118</v>
      </c>
      <c r="M19915" s="22" t="s">
        <v>1209</v>
      </c>
    </row>
    <row r="19916" spans="1:13">
      <c r="A19916" s="68" t="s">
        <v>1256</v>
      </c>
      <c r="B19916" t="s">
        <v>1173</v>
      </c>
      <c r="C19916"/>
      <c r="D19916" t="s">
        <v>410</v>
      </c>
      <c r="E19916" t="s">
        <v>1208</v>
      </c>
      <c r="F19916"/>
      <c r="G19916"/>
      <c r="H19916">
        <v>4.1964767655008707E-2</v>
      </c>
      <c r="I19916" s="63" t="s">
        <v>117</v>
      </c>
      <c r="J19916" s="63" t="s">
        <v>118</v>
      </c>
      <c r="M19916" s="22" t="s">
        <v>1209</v>
      </c>
    </row>
    <row r="19917" spans="1:13">
      <c r="A19917" s="68" t="s">
        <v>1256</v>
      </c>
      <c r="B19917" t="s">
        <v>1174</v>
      </c>
      <c r="C19917"/>
      <c r="D19917" t="s">
        <v>410</v>
      </c>
      <c r="E19917" t="s">
        <v>1208</v>
      </c>
      <c r="F19917"/>
      <c r="G19917"/>
      <c r="H19917">
        <v>4.1964767655008707E-2</v>
      </c>
      <c r="I19917" s="63" t="s">
        <v>117</v>
      </c>
      <c r="J19917" s="63" t="s">
        <v>118</v>
      </c>
      <c r="M19917" s="22" t="s">
        <v>1209</v>
      </c>
    </row>
    <row r="19918" spans="1:13">
      <c r="A19918" s="68" t="s">
        <v>1256</v>
      </c>
      <c r="B19918" t="s">
        <v>1175</v>
      </c>
      <c r="C19918"/>
      <c r="D19918" t="s">
        <v>410</v>
      </c>
      <c r="E19918" t="s">
        <v>1208</v>
      </c>
      <c r="F19918"/>
      <c r="G19918"/>
      <c r="H19918">
        <v>3.1276400942359062E-2</v>
      </c>
      <c r="I19918" s="63" t="s">
        <v>117</v>
      </c>
      <c r="J19918" s="63" t="s">
        <v>118</v>
      </c>
      <c r="M19918" s="22" t="s">
        <v>1209</v>
      </c>
    </row>
    <row r="19919" spans="1:13">
      <c r="A19919" s="68" t="s">
        <v>1256</v>
      </c>
      <c r="B19919" t="s">
        <v>1176</v>
      </c>
      <c r="C19919"/>
      <c r="D19919" t="s">
        <v>410</v>
      </c>
      <c r="E19919" t="s">
        <v>1208</v>
      </c>
      <c r="F19919"/>
      <c r="G19919"/>
      <c r="H19919">
        <v>3.1276400942359062E-2</v>
      </c>
      <c r="I19919" s="63" t="s">
        <v>117</v>
      </c>
      <c r="J19919" s="63" t="s">
        <v>118</v>
      </c>
      <c r="M19919" s="22" t="s">
        <v>1209</v>
      </c>
    </row>
    <row r="19920" spans="1:13">
      <c r="A19920" s="68" t="s">
        <v>1256</v>
      </c>
      <c r="B19920" t="s">
        <v>1177</v>
      </c>
      <c r="C19920"/>
      <c r="D19920" t="s">
        <v>410</v>
      </c>
      <c r="E19920" t="s">
        <v>1208</v>
      </c>
      <c r="F19920"/>
      <c r="G19920"/>
      <c r="H19920">
        <v>3.1276400942359062E-2</v>
      </c>
      <c r="I19920" s="63" t="s">
        <v>117</v>
      </c>
      <c r="J19920" s="63" t="s">
        <v>118</v>
      </c>
      <c r="M19920" s="22" t="s">
        <v>1209</v>
      </c>
    </row>
    <row r="19921" spans="1:13">
      <c r="A19921" s="68" t="s">
        <v>1256</v>
      </c>
      <c r="B19921" t="s">
        <v>1178</v>
      </c>
      <c r="C19921"/>
      <c r="D19921" t="s">
        <v>410</v>
      </c>
      <c r="E19921" t="s">
        <v>1208</v>
      </c>
      <c r="F19921"/>
      <c r="G19921"/>
      <c r="H19921">
        <v>3.1276400942359062E-2</v>
      </c>
      <c r="I19921" s="63" t="s">
        <v>117</v>
      </c>
      <c r="J19921" s="63" t="s">
        <v>118</v>
      </c>
      <c r="M19921" s="22" t="s">
        <v>1209</v>
      </c>
    </row>
    <row r="19922" spans="1:13">
      <c r="A19922" s="68" t="s">
        <v>1256</v>
      </c>
      <c r="B19922" t="s">
        <v>1179</v>
      </c>
      <c r="C19922"/>
      <c r="D19922" t="s">
        <v>410</v>
      </c>
      <c r="E19922" t="s">
        <v>1208</v>
      </c>
      <c r="F19922"/>
      <c r="G19922"/>
      <c r="H19922">
        <v>3.1276400942359062E-2</v>
      </c>
      <c r="I19922" s="63" t="s">
        <v>117</v>
      </c>
      <c r="J19922" s="63" t="s">
        <v>118</v>
      </c>
      <c r="M19922" s="22" t="s">
        <v>1209</v>
      </c>
    </row>
    <row r="19923" spans="1:13">
      <c r="A19923" s="68" t="s">
        <v>1256</v>
      </c>
      <c r="B19923" t="s">
        <v>1180</v>
      </c>
      <c r="C19923"/>
      <c r="D19923" t="s">
        <v>410</v>
      </c>
      <c r="E19923" t="s">
        <v>1208</v>
      </c>
      <c r="F19923"/>
      <c r="G19923"/>
      <c r="H19923">
        <v>3.1276400942359062E-2</v>
      </c>
      <c r="I19923" s="63" t="s">
        <v>117</v>
      </c>
      <c r="J19923" s="63" t="s">
        <v>118</v>
      </c>
      <c r="M19923" s="22" t="s">
        <v>1209</v>
      </c>
    </row>
    <row r="19924" spans="1:13">
      <c r="A19924" s="68" t="s">
        <v>1256</v>
      </c>
      <c r="B19924" t="s">
        <v>1181</v>
      </c>
      <c r="C19924"/>
      <c r="D19924" t="s">
        <v>410</v>
      </c>
      <c r="E19924" t="s">
        <v>1208</v>
      </c>
      <c r="F19924"/>
      <c r="G19924"/>
      <c r="H19924">
        <v>3.1276400942359062E-2</v>
      </c>
      <c r="I19924" s="63" t="s">
        <v>117</v>
      </c>
      <c r="J19924" s="63" t="s">
        <v>118</v>
      </c>
      <c r="M19924" s="22" t="s">
        <v>1209</v>
      </c>
    </row>
    <row r="19925" spans="1:13">
      <c r="A19925" s="68" t="s">
        <v>1256</v>
      </c>
      <c r="B19925" t="s">
        <v>1182</v>
      </c>
      <c r="C19925"/>
      <c r="D19925" t="s">
        <v>410</v>
      </c>
      <c r="E19925" t="s">
        <v>1208</v>
      </c>
      <c r="F19925"/>
      <c r="G19925"/>
      <c r="H19925">
        <v>3.1276400942359062E-2</v>
      </c>
      <c r="I19925" s="63" t="s">
        <v>117</v>
      </c>
      <c r="J19925" s="63" t="s">
        <v>118</v>
      </c>
      <c r="M19925" s="22" t="s">
        <v>1209</v>
      </c>
    </row>
    <row r="19926" spans="1:13">
      <c r="A19926" s="68" t="s">
        <v>1256</v>
      </c>
      <c r="B19926" t="s">
        <v>1183</v>
      </c>
      <c r="C19926"/>
      <c r="D19926" t="s">
        <v>410</v>
      </c>
      <c r="E19926" t="s">
        <v>1208</v>
      </c>
      <c r="F19926"/>
      <c r="G19926"/>
      <c r="H19926">
        <v>3.1276400942359062E-2</v>
      </c>
      <c r="I19926" s="63" t="s">
        <v>117</v>
      </c>
      <c r="J19926" s="63" t="s">
        <v>118</v>
      </c>
      <c r="M19926" s="22" t="s">
        <v>1209</v>
      </c>
    </row>
    <row r="19927" spans="1:13">
      <c r="A19927" s="68" t="s">
        <v>1256</v>
      </c>
      <c r="B19927" t="s">
        <v>1184</v>
      </c>
      <c r="C19927"/>
      <c r="D19927" t="s">
        <v>410</v>
      </c>
      <c r="E19927" t="s">
        <v>1208</v>
      </c>
      <c r="F19927"/>
      <c r="G19927"/>
      <c r="H19927">
        <v>3.1276400942359062E-2</v>
      </c>
      <c r="I19927" s="63" t="s">
        <v>117</v>
      </c>
      <c r="J19927" s="63" t="s">
        <v>118</v>
      </c>
      <c r="M19927" s="22" t="s">
        <v>1209</v>
      </c>
    </row>
    <row r="19928" spans="1:13">
      <c r="A19928" s="68" t="s">
        <v>1256</v>
      </c>
      <c r="B19928" t="s">
        <v>1185</v>
      </c>
      <c r="C19928"/>
      <c r="D19928" t="s">
        <v>410</v>
      </c>
      <c r="E19928" t="s">
        <v>1208</v>
      </c>
      <c r="F19928"/>
      <c r="G19928"/>
      <c r="H19928">
        <v>3.1276400942359062E-2</v>
      </c>
      <c r="I19928" s="63" t="s">
        <v>117</v>
      </c>
      <c r="J19928" s="63" t="s">
        <v>118</v>
      </c>
      <c r="M19928" s="22" t="s">
        <v>1209</v>
      </c>
    </row>
    <row r="19929" spans="1:13">
      <c r="A19929" s="68" t="s">
        <v>1256</v>
      </c>
      <c r="B19929" t="s">
        <v>1186</v>
      </c>
      <c r="C19929"/>
      <c r="D19929" t="s">
        <v>410</v>
      </c>
      <c r="E19929" t="s">
        <v>1208</v>
      </c>
      <c r="F19929"/>
      <c r="G19929"/>
      <c r="H19929">
        <v>3.1276400942359062E-2</v>
      </c>
      <c r="I19929" s="63" t="s">
        <v>117</v>
      </c>
      <c r="J19929" s="63" t="s">
        <v>118</v>
      </c>
      <c r="M19929" s="22" t="s">
        <v>1209</v>
      </c>
    </row>
    <row r="19930" spans="1:13">
      <c r="A19930" s="68" t="s">
        <v>1256</v>
      </c>
      <c r="B19930" t="s">
        <v>1187</v>
      </c>
      <c r="C19930"/>
      <c r="D19930" t="s">
        <v>410</v>
      </c>
      <c r="E19930" t="s">
        <v>1208</v>
      </c>
      <c r="F19930"/>
      <c r="G19930"/>
      <c r="H19930">
        <v>3.1276400942359062E-2</v>
      </c>
      <c r="I19930" s="63" t="s">
        <v>117</v>
      </c>
      <c r="J19930" s="63" t="s">
        <v>118</v>
      </c>
      <c r="M19930" s="22" t="s">
        <v>1209</v>
      </c>
    </row>
    <row r="19931" spans="1:13">
      <c r="A19931" s="68" t="s">
        <v>1256</v>
      </c>
      <c r="B19931" t="s">
        <v>1188</v>
      </c>
      <c r="C19931"/>
      <c r="D19931" t="s">
        <v>410</v>
      </c>
      <c r="E19931" t="s">
        <v>1208</v>
      </c>
      <c r="F19931"/>
      <c r="G19931"/>
      <c r="H19931">
        <v>3.1276400942359062E-2</v>
      </c>
      <c r="I19931" s="63" t="s">
        <v>117</v>
      </c>
      <c r="J19931" s="63" t="s">
        <v>118</v>
      </c>
      <c r="M19931" s="22" t="s">
        <v>1209</v>
      </c>
    </row>
    <row r="19932" spans="1:13">
      <c r="A19932" s="68" t="s">
        <v>1256</v>
      </c>
      <c r="B19932" t="s">
        <v>1189</v>
      </c>
      <c r="C19932"/>
      <c r="D19932" t="s">
        <v>410</v>
      </c>
      <c r="E19932" t="s">
        <v>1208</v>
      </c>
      <c r="F19932"/>
      <c r="G19932"/>
      <c r="H19932">
        <v>3.1276400942359062E-2</v>
      </c>
      <c r="I19932" s="63" t="s">
        <v>117</v>
      </c>
      <c r="J19932" s="63" t="s">
        <v>118</v>
      </c>
      <c r="M19932" s="22" t="s">
        <v>1209</v>
      </c>
    </row>
    <row r="19933" spans="1:13">
      <c r="A19933" s="68" t="s">
        <v>1256</v>
      </c>
      <c r="B19933" t="s">
        <v>1190</v>
      </c>
      <c r="C19933"/>
      <c r="D19933" t="s">
        <v>410</v>
      </c>
      <c r="E19933" t="s">
        <v>1208</v>
      </c>
      <c r="F19933"/>
      <c r="G19933"/>
      <c r="H19933">
        <v>3.1276400942359062E-2</v>
      </c>
      <c r="I19933" s="63" t="s">
        <v>117</v>
      </c>
      <c r="J19933" s="63" t="s">
        <v>118</v>
      </c>
      <c r="M19933" s="22" t="s">
        <v>1209</v>
      </c>
    </row>
    <row r="19934" spans="1:13">
      <c r="A19934" s="68" t="s">
        <v>1256</v>
      </c>
      <c r="B19934" t="s">
        <v>1191</v>
      </c>
      <c r="C19934"/>
      <c r="D19934" t="s">
        <v>410</v>
      </c>
      <c r="E19934" t="s">
        <v>1208</v>
      </c>
      <c r="F19934"/>
      <c r="G19934"/>
      <c r="H19934">
        <v>6.1693363958410727E-2</v>
      </c>
      <c r="I19934" s="63" t="s">
        <v>117</v>
      </c>
      <c r="J19934" s="63" t="s">
        <v>118</v>
      </c>
      <c r="M19934" s="22" t="s">
        <v>1209</v>
      </c>
    </row>
    <row r="19935" spans="1:13">
      <c r="A19935" s="68" t="s">
        <v>1256</v>
      </c>
      <c r="B19935" t="s">
        <v>1192</v>
      </c>
      <c r="C19935"/>
      <c r="D19935" t="s">
        <v>410</v>
      </c>
      <c r="E19935" t="s">
        <v>1208</v>
      </c>
      <c r="F19935"/>
      <c r="G19935"/>
      <c r="H19935">
        <v>6.1693363958410727E-2</v>
      </c>
      <c r="I19935" s="63" t="s">
        <v>117</v>
      </c>
      <c r="J19935" s="63" t="s">
        <v>118</v>
      </c>
      <c r="M19935" s="22" t="s">
        <v>1209</v>
      </c>
    </row>
    <row r="19936" spans="1:13">
      <c r="A19936" s="68" t="s">
        <v>1256</v>
      </c>
      <c r="B19936" t="s">
        <v>1193</v>
      </c>
      <c r="C19936"/>
      <c r="D19936" t="s">
        <v>410</v>
      </c>
      <c r="E19936" t="s">
        <v>1208</v>
      </c>
      <c r="F19936"/>
      <c r="G19936"/>
      <c r="H19936">
        <v>6.1693363958410727E-2</v>
      </c>
      <c r="I19936" s="63" t="s">
        <v>117</v>
      </c>
      <c r="J19936" s="63" t="s">
        <v>118</v>
      </c>
      <c r="M19936" s="22" t="s">
        <v>1209</v>
      </c>
    </row>
    <row r="19937" spans="1:14">
      <c r="A19937" s="68" t="s">
        <v>1256</v>
      </c>
      <c r="B19937" t="s">
        <v>1194</v>
      </c>
      <c r="C19937"/>
      <c r="D19937" t="s">
        <v>410</v>
      </c>
      <c r="E19937" t="s">
        <v>1208</v>
      </c>
      <c r="F19937"/>
      <c r="G19937"/>
      <c r="H19937">
        <v>6.1693363958410727E-2</v>
      </c>
      <c r="I19937" s="63" t="s">
        <v>117</v>
      </c>
      <c r="J19937" s="63" t="s">
        <v>118</v>
      </c>
      <c r="M19937" s="22" t="s">
        <v>1209</v>
      </c>
    </row>
    <row r="19938" spans="1:14">
      <c r="A19938" s="68" t="s">
        <v>1256</v>
      </c>
      <c r="B19938" t="s">
        <v>1195</v>
      </c>
      <c r="C19938"/>
      <c r="D19938" t="s">
        <v>410</v>
      </c>
      <c r="E19938" t="s">
        <v>1208</v>
      </c>
      <c r="F19938"/>
      <c r="G19938"/>
      <c r="H19938">
        <v>6.1693363958410727E-2</v>
      </c>
      <c r="I19938" s="63" t="s">
        <v>117</v>
      </c>
      <c r="J19938" s="63" t="s">
        <v>118</v>
      </c>
      <c r="M19938" s="22" t="s">
        <v>1209</v>
      </c>
    </row>
    <row r="19939" spans="1:14">
      <c r="A19939" s="68" t="s">
        <v>1256</v>
      </c>
      <c r="B19939" t="s">
        <v>1196</v>
      </c>
      <c r="C19939"/>
      <c r="D19939" t="s">
        <v>410</v>
      </c>
      <c r="E19939" t="s">
        <v>1208</v>
      </c>
      <c r="F19939"/>
      <c r="G19939"/>
      <c r="H19939">
        <v>6.1693363958410727E-2</v>
      </c>
      <c r="I19939" s="63" t="s">
        <v>117</v>
      </c>
      <c r="J19939" s="63" t="s">
        <v>118</v>
      </c>
      <c r="M19939" s="22" t="s">
        <v>1209</v>
      </c>
    </row>
    <row r="19940" spans="1:14">
      <c r="A19940" s="68" t="s">
        <v>1256</v>
      </c>
      <c r="B19940" t="s">
        <v>1197</v>
      </c>
      <c r="C19940"/>
      <c r="D19940" t="s">
        <v>410</v>
      </c>
      <c r="E19940" t="s">
        <v>1208</v>
      </c>
      <c r="F19940"/>
      <c r="G19940"/>
      <c r="H19940">
        <v>6.1693363958410727E-2</v>
      </c>
      <c r="I19940" s="63" t="s">
        <v>117</v>
      </c>
      <c r="J19940" s="63" t="s">
        <v>118</v>
      </c>
      <c r="M19940" s="22" t="s">
        <v>1209</v>
      </c>
    </row>
    <row r="19941" spans="1:14">
      <c r="A19941" s="68" t="s">
        <v>1256</v>
      </c>
      <c r="B19941" t="s">
        <v>1198</v>
      </c>
      <c r="C19941"/>
      <c r="D19941" t="s">
        <v>410</v>
      </c>
      <c r="E19941" t="s">
        <v>1208</v>
      </c>
      <c r="F19941"/>
      <c r="G19941"/>
      <c r="H19941">
        <v>6.1693363958410727E-2</v>
      </c>
      <c r="I19941" s="63" t="s">
        <v>117</v>
      </c>
      <c r="J19941" s="63" t="s">
        <v>118</v>
      </c>
      <c r="M19941" s="22" t="s">
        <v>1209</v>
      </c>
    </row>
    <row r="19942" spans="1:14">
      <c r="A19942" s="68" t="s">
        <v>1256</v>
      </c>
      <c r="B19942" t="s">
        <v>1199</v>
      </c>
      <c r="C19942"/>
      <c r="D19942" t="s">
        <v>410</v>
      </c>
      <c r="E19942" t="s">
        <v>1208</v>
      </c>
      <c r="F19942"/>
      <c r="G19942"/>
      <c r="H19942">
        <v>6.1693363958410727E-2</v>
      </c>
      <c r="I19942" s="63" t="s">
        <v>117</v>
      </c>
      <c r="J19942" s="63" t="s">
        <v>118</v>
      </c>
      <c r="M19942" s="22" t="s">
        <v>1209</v>
      </c>
    </row>
    <row r="19943" spans="1:14">
      <c r="A19943" s="68" t="s">
        <v>1256</v>
      </c>
      <c r="B19943" t="s">
        <v>1200</v>
      </c>
      <c r="C19943"/>
      <c r="D19943" t="s">
        <v>410</v>
      </c>
      <c r="E19943" t="s">
        <v>1208</v>
      </c>
      <c r="F19943"/>
      <c r="G19943"/>
      <c r="H19943">
        <v>6.1693363958410727E-2</v>
      </c>
      <c r="I19943" s="63" t="s">
        <v>117</v>
      </c>
      <c r="J19943" s="63" t="s">
        <v>118</v>
      </c>
      <c r="M19943" s="22" t="s">
        <v>1209</v>
      </c>
    </row>
    <row r="19944" spans="1:14">
      <c r="A19944" s="68" t="s">
        <v>1256</v>
      </c>
      <c r="B19944" t="s">
        <v>1201</v>
      </c>
      <c r="C19944"/>
      <c r="D19944" t="s">
        <v>410</v>
      </c>
      <c r="E19944" t="s">
        <v>1208</v>
      </c>
      <c r="F19944"/>
      <c r="G19944"/>
      <c r="H19944">
        <v>6.1693363958410727E-2</v>
      </c>
      <c r="I19944" s="63" t="s">
        <v>117</v>
      </c>
      <c r="J19944" s="63" t="s">
        <v>118</v>
      </c>
      <c r="M19944" s="22" t="s">
        <v>1209</v>
      </c>
    </row>
    <row r="19945" spans="1:14">
      <c r="A19945" s="68" t="s">
        <v>1256</v>
      </c>
      <c r="B19945" t="s">
        <v>1202</v>
      </c>
      <c r="C19945"/>
      <c r="D19945" t="s">
        <v>410</v>
      </c>
      <c r="E19945" t="s">
        <v>1208</v>
      </c>
      <c r="F19945"/>
      <c r="G19945"/>
      <c r="H19945">
        <v>6.1693363958410727E-2</v>
      </c>
      <c r="I19945" s="63" t="s">
        <v>117</v>
      </c>
      <c r="J19945" s="63" t="s">
        <v>118</v>
      </c>
      <c r="M19945" s="22" t="s">
        <v>1209</v>
      </c>
    </row>
    <row r="19946" spans="1:14">
      <c r="A19946" s="68" t="s">
        <v>1256</v>
      </c>
      <c r="B19946" t="s">
        <v>1203</v>
      </c>
      <c r="C19946"/>
      <c r="D19946" t="s">
        <v>410</v>
      </c>
      <c r="E19946" t="s">
        <v>1208</v>
      </c>
      <c r="F19946"/>
      <c r="G19946"/>
      <c r="H19946">
        <v>6.1693363958410727E-2</v>
      </c>
      <c r="I19946" s="63" t="s">
        <v>117</v>
      </c>
      <c r="J19946" s="63" t="s">
        <v>118</v>
      </c>
      <c r="M19946" s="22" t="s">
        <v>1209</v>
      </c>
    </row>
    <row r="19947" spans="1:14">
      <c r="A19947" s="68" t="s">
        <v>1256</v>
      </c>
      <c r="B19947" t="s">
        <v>1204</v>
      </c>
      <c r="C19947"/>
      <c r="D19947" t="s">
        <v>410</v>
      </c>
      <c r="E19947" t="s">
        <v>1208</v>
      </c>
      <c r="F19947"/>
      <c r="G19947"/>
      <c r="H19947">
        <v>6.1693363958410727E-2</v>
      </c>
      <c r="I19947" s="63" t="s">
        <v>117</v>
      </c>
      <c r="J19947" s="63" t="s">
        <v>118</v>
      </c>
      <c r="M19947" s="22" t="s">
        <v>1209</v>
      </c>
    </row>
    <row r="19948" spans="1:14">
      <c r="A19948" s="68" t="s">
        <v>1256</v>
      </c>
      <c r="B19948" t="s">
        <v>1205</v>
      </c>
      <c r="C19948"/>
      <c r="D19948" t="s">
        <v>410</v>
      </c>
      <c r="E19948" t="s">
        <v>1208</v>
      </c>
      <c r="F19948"/>
      <c r="G19948"/>
      <c r="H19948">
        <v>6.1693363958410727E-2</v>
      </c>
      <c r="I19948" s="63" t="s">
        <v>117</v>
      </c>
      <c r="J19948" s="63" t="s">
        <v>118</v>
      </c>
      <c r="M19948" s="22" t="s">
        <v>1209</v>
      </c>
    </row>
    <row r="19949" spans="1:14">
      <c r="A19949" s="68" t="s">
        <v>1256</v>
      </c>
      <c r="B19949" t="s">
        <v>1206</v>
      </c>
      <c r="C19949"/>
      <c r="D19949" t="s">
        <v>410</v>
      </c>
      <c r="E19949" t="s">
        <v>1208</v>
      </c>
      <c r="F19949"/>
      <c r="G19949"/>
      <c r="H19949">
        <v>6.1693363958410727E-2</v>
      </c>
      <c r="I19949" s="63" t="s">
        <v>117</v>
      </c>
      <c r="J19949" s="63" t="s">
        <v>118</v>
      </c>
      <c r="M19949" s="22" t="s">
        <v>1209</v>
      </c>
    </row>
    <row r="19950" spans="1:14">
      <c r="A19950" s="68" t="s">
        <v>1256</v>
      </c>
      <c r="B19950" t="s">
        <v>1212</v>
      </c>
      <c r="D19950" t="s">
        <v>1143</v>
      </c>
      <c r="E19950" t="s">
        <v>115</v>
      </c>
      <c r="H19950">
        <v>1.86</v>
      </c>
      <c r="I19950" t="s">
        <v>1211</v>
      </c>
      <c r="J19950" t="s">
        <v>118</v>
      </c>
      <c r="K19950" t="s">
        <v>1220</v>
      </c>
      <c r="M19950" s="22" t="s">
        <v>1219</v>
      </c>
      <c r="N19950" s="97" t="s">
        <v>1221</v>
      </c>
    </row>
    <row r="19951" spans="1:14">
      <c r="A19951" s="68" t="s">
        <v>1256</v>
      </c>
      <c r="B19951" t="s">
        <v>1213</v>
      </c>
      <c r="D19951" t="s">
        <v>1143</v>
      </c>
      <c r="E19951" t="s">
        <v>115</v>
      </c>
      <c r="H19951">
        <v>1.5</v>
      </c>
      <c r="I19951" t="s">
        <v>1211</v>
      </c>
      <c r="J19951" t="s">
        <v>118</v>
      </c>
      <c r="K19951" t="s">
        <v>1220</v>
      </c>
      <c r="M19951" s="22" t="s">
        <v>1219</v>
      </c>
      <c r="N19951" s="96" t="s">
        <v>1222</v>
      </c>
    </row>
    <row r="19952" spans="1:14">
      <c r="A19952" s="68" t="s">
        <v>1256</v>
      </c>
      <c r="B19952" t="s">
        <v>1214</v>
      </c>
      <c r="D19952" t="s">
        <v>1143</v>
      </c>
      <c r="E19952" t="s">
        <v>115</v>
      </c>
      <c r="H19952">
        <v>2.38</v>
      </c>
      <c r="I19952" t="s">
        <v>1211</v>
      </c>
      <c r="J19952" t="s">
        <v>118</v>
      </c>
      <c r="K19952" t="s">
        <v>1220</v>
      </c>
      <c r="M19952" s="22" t="s">
        <v>1219</v>
      </c>
      <c r="N19952" s="96" t="s">
        <v>1223</v>
      </c>
    </row>
    <row r="19953" spans="1:14">
      <c r="A19953" s="68" t="s">
        <v>1256</v>
      </c>
      <c r="B19953" t="s">
        <v>1215</v>
      </c>
      <c r="D19953" t="s">
        <v>1143</v>
      </c>
      <c r="E19953" t="s">
        <v>115</v>
      </c>
      <c r="H19953">
        <v>1.54</v>
      </c>
      <c r="I19953" t="s">
        <v>1211</v>
      </c>
      <c r="J19953" t="s">
        <v>118</v>
      </c>
      <c r="K19953" t="s">
        <v>1220</v>
      </c>
      <c r="M19953" s="22" t="s">
        <v>1219</v>
      </c>
      <c r="N19953" s="96" t="s">
        <v>1224</v>
      </c>
    </row>
    <row r="19954" spans="1:14">
      <c r="A19954" s="68" t="s">
        <v>1256</v>
      </c>
      <c r="B19954" t="s">
        <v>1216</v>
      </c>
      <c r="D19954" t="s">
        <v>1143</v>
      </c>
      <c r="E19954" t="s">
        <v>115</v>
      </c>
      <c r="H19954">
        <v>0.85</v>
      </c>
      <c r="I19954" t="s">
        <v>1211</v>
      </c>
      <c r="J19954" t="s">
        <v>118</v>
      </c>
      <c r="K19954" t="s">
        <v>1220</v>
      </c>
      <c r="M19954" s="22" t="s">
        <v>1219</v>
      </c>
      <c r="N19954" s="96" t="s">
        <v>1225</v>
      </c>
    </row>
    <row r="19955" spans="1:14">
      <c r="A19955" s="68" t="s">
        <v>1256</v>
      </c>
      <c r="B19955" t="s">
        <v>1217</v>
      </c>
      <c r="D19955" t="s">
        <v>1143</v>
      </c>
      <c r="E19955" t="s">
        <v>115</v>
      </c>
      <c r="H19955">
        <v>1.6</v>
      </c>
      <c r="I19955" t="s">
        <v>1211</v>
      </c>
      <c r="J19955" t="s">
        <v>118</v>
      </c>
      <c r="K19955" t="s">
        <v>1220</v>
      </c>
      <c r="M19955" s="22" t="s">
        <v>1219</v>
      </c>
      <c r="N19955" s="96" t="s">
        <v>1226</v>
      </c>
    </row>
    <row r="19956" spans="1:14">
      <c r="A19956" s="68" t="s">
        <v>1256</v>
      </c>
      <c r="B19956" t="s">
        <v>1218</v>
      </c>
      <c r="D19956" t="s">
        <v>1143</v>
      </c>
      <c r="E19956" t="s">
        <v>115</v>
      </c>
      <c r="H19956">
        <v>0.87</v>
      </c>
      <c r="I19956" t="s">
        <v>1211</v>
      </c>
      <c r="J19956" t="s">
        <v>118</v>
      </c>
      <c r="K19956" t="s">
        <v>1220</v>
      </c>
      <c r="M19956" s="22" t="s">
        <v>1219</v>
      </c>
      <c r="N19956" s="96" t="s">
        <v>1227</v>
      </c>
    </row>
    <row r="19957" spans="1:14">
      <c r="A19957" s="68" t="s">
        <v>1256</v>
      </c>
      <c r="B19957" t="s">
        <v>1212</v>
      </c>
      <c r="D19957" t="s">
        <v>1143</v>
      </c>
      <c r="E19957" t="s">
        <v>325</v>
      </c>
      <c r="H19957">
        <v>0.38</v>
      </c>
      <c r="I19957" t="s">
        <v>1211</v>
      </c>
      <c r="J19957" t="s">
        <v>118</v>
      </c>
      <c r="K19957" t="s">
        <v>1220</v>
      </c>
      <c r="M19957" s="22" t="s">
        <v>1219</v>
      </c>
      <c r="N19957" s="96" t="s">
        <v>1228</v>
      </c>
    </row>
    <row r="19958" spans="1:14">
      <c r="A19958" s="68" t="s">
        <v>1256</v>
      </c>
      <c r="B19958" t="s">
        <v>1213</v>
      </c>
      <c r="D19958" t="s">
        <v>1143</v>
      </c>
      <c r="E19958" t="s">
        <v>325</v>
      </c>
      <c r="H19958">
        <v>0.42</v>
      </c>
      <c r="I19958" t="s">
        <v>1211</v>
      </c>
      <c r="J19958" t="s">
        <v>118</v>
      </c>
      <c r="K19958" t="s">
        <v>1220</v>
      </c>
      <c r="M19958" s="22" t="s">
        <v>1219</v>
      </c>
      <c r="N19958" s="96" t="s">
        <v>1229</v>
      </c>
    </row>
    <row r="19959" spans="1:14">
      <c r="A19959" s="68" t="s">
        <v>1256</v>
      </c>
      <c r="B19959" t="s">
        <v>1214</v>
      </c>
      <c r="D19959" t="s">
        <v>1143</v>
      </c>
      <c r="E19959" t="s">
        <v>325</v>
      </c>
      <c r="H19959">
        <v>0.47</v>
      </c>
      <c r="I19959" t="s">
        <v>1211</v>
      </c>
      <c r="J19959" t="s">
        <v>118</v>
      </c>
      <c r="K19959" t="s">
        <v>1220</v>
      </c>
      <c r="M19959" s="22" t="s">
        <v>1219</v>
      </c>
      <c r="N19959" s="96" t="s">
        <v>1230</v>
      </c>
    </row>
    <row r="19960" spans="1:14">
      <c r="A19960" s="68" t="s">
        <v>1256</v>
      </c>
      <c r="B19960" t="s">
        <v>1215</v>
      </c>
      <c r="D19960" t="s">
        <v>1143</v>
      </c>
      <c r="E19960" t="s">
        <v>325</v>
      </c>
      <c r="H19960">
        <v>0.55000000000000004</v>
      </c>
      <c r="I19960" t="s">
        <v>1211</v>
      </c>
      <c r="J19960" t="s">
        <v>118</v>
      </c>
      <c r="K19960" t="s">
        <v>1220</v>
      </c>
      <c r="M19960" s="22" t="s">
        <v>1219</v>
      </c>
      <c r="N19960" s="96" t="s">
        <v>1231</v>
      </c>
    </row>
    <row r="19961" spans="1:14">
      <c r="A19961" s="68" t="s">
        <v>1256</v>
      </c>
      <c r="B19961" t="s">
        <v>1216</v>
      </c>
      <c r="D19961" t="s">
        <v>1143</v>
      </c>
      <c r="E19961" t="s">
        <v>325</v>
      </c>
      <c r="H19961">
        <v>0</v>
      </c>
      <c r="I19961" t="s">
        <v>1211</v>
      </c>
      <c r="J19961" t="s">
        <v>118</v>
      </c>
      <c r="K19961" t="s">
        <v>1220</v>
      </c>
      <c r="M19961" s="22" t="s">
        <v>1219</v>
      </c>
      <c r="N19961" s="96" t="s">
        <v>1232</v>
      </c>
    </row>
    <row r="19962" spans="1:14">
      <c r="A19962" s="68" t="s">
        <v>1256</v>
      </c>
      <c r="B19962" t="s">
        <v>1217</v>
      </c>
      <c r="D19962" t="s">
        <v>1143</v>
      </c>
      <c r="E19962" t="s">
        <v>325</v>
      </c>
      <c r="H19962">
        <v>0.62</v>
      </c>
      <c r="I19962" t="s">
        <v>1211</v>
      </c>
      <c r="J19962" t="s">
        <v>118</v>
      </c>
      <c r="K19962" t="s">
        <v>1220</v>
      </c>
      <c r="M19962" s="22" t="s">
        <v>1219</v>
      </c>
      <c r="N19962" s="96" t="s">
        <v>1233</v>
      </c>
    </row>
    <row r="19963" spans="1:14">
      <c r="A19963" s="68" t="s">
        <v>1256</v>
      </c>
      <c r="B19963" t="s">
        <v>1218</v>
      </c>
      <c r="D19963" t="s">
        <v>1143</v>
      </c>
      <c r="E19963" t="s">
        <v>325</v>
      </c>
      <c r="H19963">
        <v>0</v>
      </c>
      <c r="I19963" t="s">
        <v>1211</v>
      </c>
      <c r="J19963" t="s">
        <v>118</v>
      </c>
      <c r="K19963" t="s">
        <v>1220</v>
      </c>
      <c r="M19963" s="22" t="s">
        <v>1219</v>
      </c>
      <c r="N19963" s="96" t="s">
        <v>1234</v>
      </c>
    </row>
    <row r="19964" spans="1:14">
      <c r="A19964" s="68" t="s">
        <v>1256</v>
      </c>
      <c r="B19964" t="s">
        <v>1212</v>
      </c>
      <c r="D19964" t="s">
        <v>1143</v>
      </c>
      <c r="E19964" t="s">
        <v>1210</v>
      </c>
      <c r="H19964">
        <v>0</v>
      </c>
      <c r="I19964" t="s">
        <v>1211</v>
      </c>
      <c r="J19964" t="s">
        <v>118</v>
      </c>
      <c r="K19964" t="s">
        <v>1220</v>
      </c>
      <c r="M19964" s="22" t="s">
        <v>1219</v>
      </c>
      <c r="N19964" s="96" t="s">
        <v>1235</v>
      </c>
    </row>
    <row r="19965" spans="1:14">
      <c r="A19965" s="68" t="s">
        <v>1256</v>
      </c>
      <c r="B19965" t="s">
        <v>1213</v>
      </c>
      <c r="D19965" t="s">
        <v>1143</v>
      </c>
      <c r="E19965" t="s">
        <v>1210</v>
      </c>
      <c r="H19965">
        <v>0</v>
      </c>
      <c r="I19965" t="s">
        <v>1211</v>
      </c>
      <c r="J19965" t="s">
        <v>118</v>
      </c>
      <c r="K19965" t="s">
        <v>1220</v>
      </c>
      <c r="M19965" s="22" t="s">
        <v>1219</v>
      </c>
      <c r="N19965" s="96" t="s">
        <v>1236</v>
      </c>
    </row>
    <row r="19966" spans="1:14">
      <c r="A19966" s="68" t="s">
        <v>1256</v>
      </c>
      <c r="B19966" t="s">
        <v>1214</v>
      </c>
      <c r="D19966" t="s">
        <v>1143</v>
      </c>
      <c r="E19966" t="s">
        <v>1210</v>
      </c>
      <c r="H19966">
        <v>0</v>
      </c>
      <c r="I19966" t="s">
        <v>1211</v>
      </c>
      <c r="J19966" t="s">
        <v>118</v>
      </c>
      <c r="K19966" t="s">
        <v>1220</v>
      </c>
      <c r="M19966" s="22" t="s">
        <v>1219</v>
      </c>
      <c r="N19966" s="96" t="s">
        <v>1237</v>
      </c>
    </row>
    <row r="19967" spans="1:14">
      <c r="A19967" s="68" t="s">
        <v>1256</v>
      </c>
      <c r="B19967" t="s">
        <v>1215</v>
      </c>
      <c r="D19967" t="s">
        <v>1143</v>
      </c>
      <c r="E19967" t="s">
        <v>1210</v>
      </c>
      <c r="H19967">
        <v>0</v>
      </c>
      <c r="I19967" t="s">
        <v>1211</v>
      </c>
      <c r="J19967" t="s">
        <v>118</v>
      </c>
      <c r="K19967" t="s">
        <v>1220</v>
      </c>
      <c r="M19967" s="22" t="s">
        <v>1219</v>
      </c>
      <c r="N19967" s="96" t="s">
        <v>1238</v>
      </c>
    </row>
    <row r="19968" spans="1:14">
      <c r="A19968" s="68" t="s">
        <v>1256</v>
      </c>
      <c r="B19968" t="s">
        <v>1216</v>
      </c>
      <c r="D19968" t="s">
        <v>1143</v>
      </c>
      <c r="E19968" t="s">
        <v>1210</v>
      </c>
      <c r="H19968">
        <v>0.24</v>
      </c>
      <c r="I19968" t="s">
        <v>1211</v>
      </c>
      <c r="J19968" t="s">
        <v>118</v>
      </c>
      <c r="K19968" t="s">
        <v>1220</v>
      </c>
      <c r="M19968" s="22" t="s">
        <v>1219</v>
      </c>
      <c r="N19968" s="96" t="s">
        <v>1239</v>
      </c>
    </row>
    <row r="19969" spans="1:14">
      <c r="A19969" s="68" t="s">
        <v>1256</v>
      </c>
      <c r="B19969" t="s">
        <v>1217</v>
      </c>
      <c r="D19969" t="s">
        <v>1143</v>
      </c>
      <c r="E19969" t="s">
        <v>1210</v>
      </c>
      <c r="H19969">
        <v>0</v>
      </c>
      <c r="I19969" t="s">
        <v>1211</v>
      </c>
      <c r="J19969" t="s">
        <v>118</v>
      </c>
      <c r="K19969" t="s">
        <v>1220</v>
      </c>
      <c r="M19969" s="22" t="s">
        <v>1219</v>
      </c>
      <c r="N19969" s="96" t="s">
        <v>1240</v>
      </c>
    </row>
    <row r="19970" spans="1:14">
      <c r="A19970" s="68" t="s">
        <v>1256</v>
      </c>
      <c r="B19970" t="s">
        <v>1218</v>
      </c>
      <c r="D19970" t="s">
        <v>1143</v>
      </c>
      <c r="E19970" t="s">
        <v>1210</v>
      </c>
      <c r="H19970">
        <v>0.87</v>
      </c>
      <c r="I19970" t="s">
        <v>1211</v>
      </c>
      <c r="J19970" t="s">
        <v>118</v>
      </c>
      <c r="K19970" t="s">
        <v>1220</v>
      </c>
      <c r="M19970" s="22" t="s">
        <v>1219</v>
      </c>
      <c r="N19970" s="96" t="s">
        <v>1241</v>
      </c>
    </row>
  </sheetData>
  <phoneticPr fontId="7" type="noConversion"/>
  <conditionalFormatting sqref="E13230:E14189">
    <cfRule type="cellIs" dxfId="5" priority="6" operator="lessThan">
      <formula>0</formula>
    </cfRule>
  </conditionalFormatting>
  <conditionalFormatting sqref="E14190:E15149">
    <cfRule type="cellIs" dxfId="4" priority="5" operator="lessThan">
      <formula>0</formula>
    </cfRule>
  </conditionalFormatting>
  <conditionalFormatting sqref="E15150:E16109">
    <cfRule type="cellIs" dxfId="3" priority="4" operator="lessThan">
      <formula>0</formula>
    </cfRule>
  </conditionalFormatting>
  <conditionalFormatting sqref="E17070:E18029">
    <cfRule type="cellIs" dxfId="2" priority="3" operator="lessThan">
      <formula>0</formula>
    </cfRule>
  </conditionalFormatting>
  <conditionalFormatting sqref="E18030:E18989">
    <cfRule type="cellIs" dxfId="1" priority="2" operator="lessThan">
      <formula>0</formula>
    </cfRule>
  </conditionalFormatting>
  <conditionalFormatting sqref="E18990:E19949">
    <cfRule type="cellIs" dxfId="0" priority="1" operator="lessThan">
      <formula>0</formula>
    </cfRule>
  </conditionalFormatting>
  <hyperlinks>
    <hyperlink ref="M193" r:id="rId1" tooltip="Persistent link using digital object identifier" display="https://doi.org/10.1016/j.resconrec.2022.106173" xr:uid="{396BFA52-D954-4A9B-83F3-6CFC1150F5AA}"/>
    <hyperlink ref="M194:M198" r:id="rId2" tooltip="Persistent link using digital object identifier" display="https://doi.org/10.1016/j.resconrec.2022.106173" xr:uid="{E1B37205-5F12-4925-9B52-D65ABA2044FB}"/>
    <hyperlink ref="M199" r:id="rId3" tooltip="Persistent link using digital object identifier" display="https://doi.org/10.1016/j.resconrec.2022.106173" xr:uid="{8D3D6DC6-6B4D-4514-B438-27B81C6B69B9}"/>
    <hyperlink ref="N19950" r:id="rId4" xr:uid="{C6607627-1C61-4A6C-A59C-F2E0C55367B1}"/>
  </hyperlinks>
  <pageMargins left="0.7" right="0.7" top="0.78740157499999996" bottom="0.78740157499999996" header="0.3" footer="0.3"/>
  <pageSetup paperSize="9"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EAD22-4796-4A80-9972-DC84AC304603}">
  <dimension ref="A1:D195"/>
  <sheetViews>
    <sheetView workbookViewId="0">
      <selection activeCell="D9" sqref="D9"/>
    </sheetView>
  </sheetViews>
  <sheetFormatPr defaultRowHeight="14.4"/>
  <cols>
    <col min="4" max="4" width="21.33203125" customWidth="1"/>
  </cols>
  <sheetData>
    <row r="1" spans="1:4">
      <c r="A1" s="69" t="s">
        <v>119</v>
      </c>
      <c r="D1" s="70">
        <v>1990</v>
      </c>
    </row>
    <row r="2" spans="1:4">
      <c r="A2" s="72" t="s">
        <v>171</v>
      </c>
      <c r="D2" s="70">
        <v>1995</v>
      </c>
    </row>
    <row r="3" spans="1:4">
      <c r="A3" s="72" t="s">
        <v>195</v>
      </c>
      <c r="D3" s="70">
        <v>2000</v>
      </c>
    </row>
    <row r="4" spans="1:4">
      <c r="A4" s="61" t="s">
        <v>209</v>
      </c>
      <c r="D4" s="70">
        <v>2005</v>
      </c>
    </row>
    <row r="5" spans="1:4">
      <c r="A5" s="22" t="s">
        <v>226</v>
      </c>
      <c r="D5" s="70">
        <v>2010</v>
      </c>
    </row>
    <row r="6" spans="1:4">
      <c r="A6" s="64" t="s">
        <v>307</v>
      </c>
      <c r="D6" s="22" t="s">
        <v>210</v>
      </c>
    </row>
    <row r="7" spans="1:4">
      <c r="A7" s="64" t="s">
        <v>308</v>
      </c>
      <c r="D7" s="22" t="s">
        <v>225</v>
      </c>
    </row>
    <row r="8" spans="1:4">
      <c r="A8" s="64" t="s">
        <v>309</v>
      </c>
    </row>
    <row r="9" spans="1:4">
      <c r="A9" s="64" t="s">
        <v>310</v>
      </c>
    </row>
    <row r="10" spans="1:4">
      <c r="A10" s="64" t="s">
        <v>311</v>
      </c>
    </row>
    <row r="11" spans="1:4">
      <c r="A11" s="64" t="s">
        <v>312</v>
      </c>
    </row>
    <row r="12" spans="1:4">
      <c r="A12" s="64" t="s">
        <v>319</v>
      </c>
    </row>
    <row r="13" spans="1:4">
      <c r="A13" s="22" t="s">
        <v>334</v>
      </c>
    </row>
    <row r="14" spans="1:4">
      <c r="A14" s="22" t="s">
        <v>335</v>
      </c>
    </row>
    <row r="15" spans="1:4">
      <c r="A15" s="22" t="s">
        <v>336</v>
      </c>
    </row>
    <row r="16" spans="1:4">
      <c r="A16" s="22" t="s">
        <v>337</v>
      </c>
    </row>
    <row r="17" spans="1:1">
      <c r="A17" s="22" t="s">
        <v>338</v>
      </c>
    </row>
    <row r="18" spans="1:1">
      <c r="A18" s="22" t="s">
        <v>349</v>
      </c>
    </row>
    <row r="19" spans="1:1">
      <c r="A19" s="22" t="s">
        <v>361</v>
      </c>
    </row>
    <row r="20" spans="1:1">
      <c r="A20" s="68" t="s">
        <v>369</v>
      </c>
    </row>
    <row r="21" spans="1:1">
      <c r="A21" s="68" t="s">
        <v>370</v>
      </c>
    </row>
    <row r="22" spans="1:1">
      <c r="A22" s="68" t="s">
        <v>371</v>
      </c>
    </row>
    <row r="23" spans="1:1">
      <c r="A23" s="68" t="s">
        <v>372</v>
      </c>
    </row>
    <row r="24" spans="1:1">
      <c r="A24" s="68" t="s">
        <v>373</v>
      </c>
    </row>
    <row r="25" spans="1:1">
      <c r="A25" s="68" t="s">
        <v>374</v>
      </c>
    </row>
    <row r="26" spans="1:1">
      <c r="A26" s="68" t="s">
        <v>375</v>
      </c>
    </row>
    <row r="27" spans="1:1">
      <c r="A27" s="68" t="s">
        <v>376</v>
      </c>
    </row>
    <row r="28" spans="1:1">
      <c r="A28" s="68" t="s">
        <v>377</v>
      </c>
    </row>
    <row r="29" spans="1:1">
      <c r="A29" s="68" t="s">
        <v>378</v>
      </c>
    </row>
    <row r="30" spans="1:1">
      <c r="A30" s="68" t="s">
        <v>379</v>
      </c>
    </row>
    <row r="31" spans="1:1">
      <c r="A31" s="68" t="s">
        <v>380</v>
      </c>
    </row>
    <row r="32" spans="1:1">
      <c r="A32" s="22" t="s">
        <v>1016</v>
      </c>
    </row>
    <row r="33" spans="1:1">
      <c r="A33" s="63" t="s">
        <v>1017</v>
      </c>
    </row>
    <row r="34" spans="1:1">
      <c r="A34" s="63" t="s">
        <v>1018</v>
      </c>
    </row>
    <row r="35" spans="1:1">
      <c r="A35" s="63" t="s">
        <v>1019</v>
      </c>
    </row>
    <row r="36" spans="1:1" ht="86.4">
      <c r="A36" s="93" t="s">
        <v>1020</v>
      </c>
    </row>
    <row r="37" spans="1:1" ht="43.2">
      <c r="A37" s="93" t="s">
        <v>1021</v>
      </c>
    </row>
    <row r="38" spans="1:1" ht="86.4">
      <c r="A38" s="93" t="s">
        <v>1022</v>
      </c>
    </row>
    <row r="39" spans="1:1" ht="86.4">
      <c r="A39" s="93" t="s">
        <v>1023</v>
      </c>
    </row>
    <row r="40" spans="1:1" ht="100.8">
      <c r="A40" s="93" t="s">
        <v>1024</v>
      </c>
    </row>
    <row r="41" spans="1:1" ht="43.2">
      <c r="A41" s="93" t="s">
        <v>114</v>
      </c>
    </row>
    <row r="42" spans="1:1" ht="28.8">
      <c r="A42" s="93" t="s">
        <v>1025</v>
      </c>
    </row>
    <row r="43" spans="1:1" ht="28.8">
      <c r="A43" s="93" t="s">
        <v>1026</v>
      </c>
    </row>
    <row r="44" spans="1:1" ht="28.8">
      <c r="A44" s="93" t="s">
        <v>1027</v>
      </c>
    </row>
    <row r="45" spans="1:1">
      <c r="A45" s="68" t="s">
        <v>1045</v>
      </c>
    </row>
    <row r="46" spans="1:1">
      <c r="A46" s="68" t="s">
        <v>1046</v>
      </c>
    </row>
    <row r="47" spans="1:1">
      <c r="A47" s="68" t="s">
        <v>1047</v>
      </c>
    </row>
    <row r="48" spans="1:1">
      <c r="A48" s="68" t="s">
        <v>1048</v>
      </c>
    </row>
    <row r="49" spans="1:1">
      <c r="A49" s="68" t="s">
        <v>1049</v>
      </c>
    </row>
    <row r="50" spans="1:1">
      <c r="A50" s="68" t="s">
        <v>1050</v>
      </c>
    </row>
    <row r="51" spans="1:1">
      <c r="A51" s="68" t="s">
        <v>1051</v>
      </c>
    </row>
    <row r="52" spans="1:1">
      <c r="A52" s="68" t="s">
        <v>1052</v>
      </c>
    </row>
    <row r="53" spans="1:1">
      <c r="A53" s="68" t="s">
        <v>1053</v>
      </c>
    </row>
    <row r="54" spans="1:1">
      <c r="A54" s="68" t="s">
        <v>1054</v>
      </c>
    </row>
    <row r="55" spans="1:1">
      <c r="A55" s="68" t="s">
        <v>1055</v>
      </c>
    </row>
    <row r="56" spans="1:1">
      <c r="A56" s="68" t="s">
        <v>1056</v>
      </c>
    </row>
    <row r="57" spans="1:1">
      <c r="A57" s="68" t="s">
        <v>1057</v>
      </c>
    </row>
    <row r="58" spans="1:1">
      <c r="A58" s="68" t="s">
        <v>1058</v>
      </c>
    </row>
    <row r="59" spans="1:1">
      <c r="A59" s="68" t="s">
        <v>1059</v>
      </c>
    </row>
    <row r="60" spans="1:1">
      <c r="A60" s="68" t="s">
        <v>1060</v>
      </c>
    </row>
    <row r="61" spans="1:1">
      <c r="A61" s="68" t="s">
        <v>1061</v>
      </c>
    </row>
    <row r="62" spans="1:1">
      <c r="A62" s="68" t="s">
        <v>1062</v>
      </c>
    </row>
    <row r="63" spans="1:1">
      <c r="A63" s="68" t="s">
        <v>1063</v>
      </c>
    </row>
    <row r="64" spans="1:1">
      <c r="A64" s="68" t="s">
        <v>1064</v>
      </c>
    </row>
    <row r="65" spans="1:1">
      <c r="A65" s="68" t="s">
        <v>1065</v>
      </c>
    </row>
    <row r="66" spans="1:1">
      <c r="A66" s="68" t="s">
        <v>1066</v>
      </c>
    </row>
    <row r="67" spans="1:1">
      <c r="A67" s="68" t="s">
        <v>1067</v>
      </c>
    </row>
    <row r="68" spans="1:1">
      <c r="A68" s="68" t="s">
        <v>1068</v>
      </c>
    </row>
    <row r="69" spans="1:1">
      <c r="A69" s="68" t="s">
        <v>1069</v>
      </c>
    </row>
    <row r="70" spans="1:1">
      <c r="A70" s="68" t="s">
        <v>1070</v>
      </c>
    </row>
    <row r="71" spans="1:1">
      <c r="A71" s="68" t="s">
        <v>1071</v>
      </c>
    </row>
    <row r="72" spans="1:1">
      <c r="A72" s="68" t="s">
        <v>1072</v>
      </c>
    </row>
    <row r="73" spans="1:1">
      <c r="A73" s="68" t="s">
        <v>1073</v>
      </c>
    </row>
    <row r="74" spans="1:1">
      <c r="A74" s="68" t="s">
        <v>1074</v>
      </c>
    </row>
    <row r="75" spans="1:1">
      <c r="A75" s="68" t="s">
        <v>1075</v>
      </c>
    </row>
    <row r="76" spans="1:1">
      <c r="A76" s="68" t="s">
        <v>1076</v>
      </c>
    </row>
    <row r="77" spans="1:1">
      <c r="A77" s="68" t="s">
        <v>1077</v>
      </c>
    </row>
    <row r="78" spans="1:1">
      <c r="A78" s="68" t="s">
        <v>1078</v>
      </c>
    </row>
    <row r="79" spans="1:1">
      <c r="A79" s="68" t="s">
        <v>1079</v>
      </c>
    </row>
    <row r="80" spans="1:1">
      <c r="A80" s="68" t="s">
        <v>1080</v>
      </c>
    </row>
    <row r="81" spans="1:1">
      <c r="A81" s="68" t="s">
        <v>1081</v>
      </c>
    </row>
    <row r="82" spans="1:1">
      <c r="A82" s="68" t="s">
        <v>1082</v>
      </c>
    </row>
    <row r="83" spans="1:1">
      <c r="A83" s="68" t="s">
        <v>1083</v>
      </c>
    </row>
    <row r="84" spans="1:1">
      <c r="A84" s="68" t="s">
        <v>1084</v>
      </c>
    </row>
    <row r="85" spans="1:1">
      <c r="A85" s="68" t="s">
        <v>1085</v>
      </c>
    </row>
    <row r="86" spans="1:1">
      <c r="A86" s="68" t="s">
        <v>1086</v>
      </c>
    </row>
    <row r="87" spans="1:1">
      <c r="A87" s="68" t="s">
        <v>1087</v>
      </c>
    </row>
    <row r="88" spans="1:1">
      <c r="A88" s="68" t="s">
        <v>1088</v>
      </c>
    </row>
    <row r="89" spans="1:1">
      <c r="A89" s="68" t="s">
        <v>1089</v>
      </c>
    </row>
    <row r="90" spans="1:1">
      <c r="A90" s="68" t="s">
        <v>1090</v>
      </c>
    </row>
    <row r="91" spans="1:1">
      <c r="A91" s="68" t="s">
        <v>1091</v>
      </c>
    </row>
    <row r="92" spans="1:1">
      <c r="A92" s="68" t="s">
        <v>1092</v>
      </c>
    </row>
    <row r="93" spans="1:1">
      <c r="A93" s="68" t="s">
        <v>1093</v>
      </c>
    </row>
    <row r="94" spans="1:1">
      <c r="A94" s="68" t="s">
        <v>1094</v>
      </c>
    </row>
    <row r="95" spans="1:1">
      <c r="A95" s="68" t="s">
        <v>1095</v>
      </c>
    </row>
    <row r="96" spans="1:1">
      <c r="A96" s="68" t="s">
        <v>1096</v>
      </c>
    </row>
    <row r="97" spans="1:1">
      <c r="A97" s="68" t="s">
        <v>1097</v>
      </c>
    </row>
    <row r="98" spans="1:1">
      <c r="A98" s="68" t="s">
        <v>1098</v>
      </c>
    </row>
    <row r="99" spans="1:1">
      <c r="A99" s="68" t="s">
        <v>1099</v>
      </c>
    </row>
    <row r="100" spans="1:1">
      <c r="A100" s="68" t="s">
        <v>1100</v>
      </c>
    </row>
    <row r="101" spans="1:1">
      <c r="A101" s="68" t="s">
        <v>1101</v>
      </c>
    </row>
    <row r="102" spans="1:1">
      <c r="A102" s="68" t="s">
        <v>1102</v>
      </c>
    </row>
    <row r="103" spans="1:1">
      <c r="A103" s="68" t="s">
        <v>1103</v>
      </c>
    </row>
    <row r="104" spans="1:1">
      <c r="A104" s="68" t="s">
        <v>1104</v>
      </c>
    </row>
    <row r="105" spans="1:1">
      <c r="A105" s="68" t="s">
        <v>1105</v>
      </c>
    </row>
    <row r="106" spans="1:1">
      <c r="A106" s="68" t="s">
        <v>1106</v>
      </c>
    </row>
    <row r="107" spans="1:1">
      <c r="A107" s="68" t="s">
        <v>1107</v>
      </c>
    </row>
    <row r="108" spans="1:1">
      <c r="A108" s="68" t="s">
        <v>1108</v>
      </c>
    </row>
    <row r="109" spans="1:1">
      <c r="A109" s="68" t="s">
        <v>1109</v>
      </c>
    </row>
    <row r="110" spans="1:1">
      <c r="A110" s="68" t="s">
        <v>1110</v>
      </c>
    </row>
    <row r="111" spans="1:1">
      <c r="A111" s="68" t="s">
        <v>1111</v>
      </c>
    </row>
    <row r="112" spans="1:1">
      <c r="A112" s="68" t="s">
        <v>1112</v>
      </c>
    </row>
    <row r="113" spans="1:1">
      <c r="A113" s="68" t="s">
        <v>1113</v>
      </c>
    </row>
    <row r="114" spans="1:1">
      <c r="A114" s="68" t="s">
        <v>1114</v>
      </c>
    </row>
    <row r="115" spans="1:1">
      <c r="A115" s="68" t="s">
        <v>1115</v>
      </c>
    </row>
    <row r="116" spans="1:1">
      <c r="A116" s="68" t="s">
        <v>1116</v>
      </c>
    </row>
    <row r="117" spans="1:1">
      <c r="A117" s="68" t="s">
        <v>1117</v>
      </c>
    </row>
    <row r="118" spans="1:1">
      <c r="A118" s="68" t="s">
        <v>1118</v>
      </c>
    </row>
    <row r="119" spans="1:1">
      <c r="A119" s="68" t="s">
        <v>1119</v>
      </c>
    </row>
    <row r="120" spans="1:1">
      <c r="A120" s="68" t="s">
        <v>1120</v>
      </c>
    </row>
    <row r="121" spans="1:1">
      <c r="A121" s="68" t="s">
        <v>1121</v>
      </c>
    </row>
    <row r="122" spans="1:1">
      <c r="A122" s="68" t="s">
        <v>1122</v>
      </c>
    </row>
    <row r="123" spans="1:1">
      <c r="A123" s="68" t="s">
        <v>1123</v>
      </c>
    </row>
    <row r="124" spans="1:1">
      <c r="A124" s="68" t="s">
        <v>1124</v>
      </c>
    </row>
    <row r="125" spans="1:1">
      <c r="A125" s="68" t="s">
        <v>1125</v>
      </c>
    </row>
    <row r="126" spans="1:1">
      <c r="A126" s="68" t="s">
        <v>1126</v>
      </c>
    </row>
    <row r="127" spans="1:1">
      <c r="A127" s="68" t="s">
        <v>1127</v>
      </c>
    </row>
    <row r="128" spans="1:1">
      <c r="A128" s="68" t="s">
        <v>1128</v>
      </c>
    </row>
    <row r="129" spans="1:1">
      <c r="A129" s="68" t="s">
        <v>1129</v>
      </c>
    </row>
    <row r="130" spans="1:1">
      <c r="A130" s="68" t="s">
        <v>1130</v>
      </c>
    </row>
    <row r="131" spans="1:1">
      <c r="A131" s="68" t="s">
        <v>1131</v>
      </c>
    </row>
    <row r="132" spans="1:1">
      <c r="A132" s="68" t="s">
        <v>1132</v>
      </c>
    </row>
    <row r="133" spans="1:1">
      <c r="A133" s="68" t="s">
        <v>1133</v>
      </c>
    </row>
    <row r="134" spans="1:1">
      <c r="A134" s="68" t="s">
        <v>1134</v>
      </c>
    </row>
    <row r="135" spans="1:1">
      <c r="A135" s="68" t="s">
        <v>1135</v>
      </c>
    </row>
    <row r="136" spans="1:1">
      <c r="A136" s="68" t="s">
        <v>1136</v>
      </c>
    </row>
    <row r="137" spans="1:1">
      <c r="A137" s="68" t="s">
        <v>1137</v>
      </c>
    </row>
    <row r="138" spans="1:1">
      <c r="A138" s="68" t="s">
        <v>1138</v>
      </c>
    </row>
    <row r="139" spans="1:1">
      <c r="A139" s="68" t="s">
        <v>1139</v>
      </c>
    </row>
    <row r="140" spans="1:1">
      <c r="A140" s="68" t="s">
        <v>1140</v>
      </c>
    </row>
    <row r="141" spans="1:1">
      <c r="A141" s="68" t="s">
        <v>1159</v>
      </c>
    </row>
    <row r="142" spans="1:1">
      <c r="A142" s="68" t="s">
        <v>1160</v>
      </c>
    </row>
    <row r="143" spans="1:1">
      <c r="A143" s="68" t="s">
        <v>1161</v>
      </c>
    </row>
    <row r="144" spans="1:1">
      <c r="A144" s="68" t="s">
        <v>1162</v>
      </c>
    </row>
    <row r="145" spans="1:1">
      <c r="A145" s="68" t="s">
        <v>1163</v>
      </c>
    </row>
    <row r="146" spans="1:1">
      <c r="A146" s="68" t="s">
        <v>1164</v>
      </c>
    </row>
    <row r="147" spans="1:1">
      <c r="A147" s="68" t="s">
        <v>1165</v>
      </c>
    </row>
    <row r="148" spans="1:1">
      <c r="A148" s="68" t="s">
        <v>1166</v>
      </c>
    </row>
    <row r="149" spans="1:1">
      <c r="A149" s="68" t="s">
        <v>1167</v>
      </c>
    </row>
    <row r="150" spans="1:1">
      <c r="A150" s="68" t="s">
        <v>1168</v>
      </c>
    </row>
    <row r="151" spans="1:1">
      <c r="A151" s="68" t="s">
        <v>1169</v>
      </c>
    </row>
    <row r="152" spans="1:1">
      <c r="A152" s="68" t="s">
        <v>1170</v>
      </c>
    </row>
    <row r="153" spans="1:1">
      <c r="A153" s="68" t="s">
        <v>1171</v>
      </c>
    </row>
    <row r="154" spans="1:1">
      <c r="A154" s="68" t="s">
        <v>1172</v>
      </c>
    </row>
    <row r="155" spans="1:1">
      <c r="A155" s="68" t="s">
        <v>1173</v>
      </c>
    </row>
    <row r="156" spans="1:1">
      <c r="A156" s="68" t="s">
        <v>1174</v>
      </c>
    </row>
    <row r="157" spans="1:1">
      <c r="A157" s="68" t="s">
        <v>1175</v>
      </c>
    </row>
    <row r="158" spans="1:1">
      <c r="A158" s="68" t="s">
        <v>1176</v>
      </c>
    </row>
    <row r="159" spans="1:1">
      <c r="A159" s="68" t="s">
        <v>1177</v>
      </c>
    </row>
    <row r="160" spans="1:1">
      <c r="A160" s="68" t="s">
        <v>1178</v>
      </c>
    </row>
    <row r="161" spans="1:1">
      <c r="A161" s="68" t="s">
        <v>1179</v>
      </c>
    </row>
    <row r="162" spans="1:1">
      <c r="A162" s="68" t="s">
        <v>1180</v>
      </c>
    </row>
    <row r="163" spans="1:1">
      <c r="A163" s="68" t="s">
        <v>1181</v>
      </c>
    </row>
    <row r="164" spans="1:1">
      <c r="A164" s="68" t="s">
        <v>1182</v>
      </c>
    </row>
    <row r="165" spans="1:1">
      <c r="A165" s="68" t="s">
        <v>1183</v>
      </c>
    </row>
    <row r="166" spans="1:1">
      <c r="A166" s="68" t="s">
        <v>1184</v>
      </c>
    </row>
    <row r="167" spans="1:1">
      <c r="A167" s="68" t="s">
        <v>1185</v>
      </c>
    </row>
    <row r="168" spans="1:1">
      <c r="A168" s="68" t="s">
        <v>1186</v>
      </c>
    </row>
    <row r="169" spans="1:1">
      <c r="A169" s="68" t="s">
        <v>1187</v>
      </c>
    </row>
    <row r="170" spans="1:1">
      <c r="A170" s="68" t="s">
        <v>1188</v>
      </c>
    </row>
    <row r="171" spans="1:1">
      <c r="A171" s="68" t="s">
        <v>1189</v>
      </c>
    </row>
    <row r="172" spans="1:1">
      <c r="A172" s="68" t="s">
        <v>1190</v>
      </c>
    </row>
    <row r="173" spans="1:1">
      <c r="A173" s="68" t="s">
        <v>1191</v>
      </c>
    </row>
    <row r="174" spans="1:1">
      <c r="A174" s="68" t="s">
        <v>1192</v>
      </c>
    </row>
    <row r="175" spans="1:1">
      <c r="A175" s="68" t="s">
        <v>1193</v>
      </c>
    </row>
    <row r="176" spans="1:1">
      <c r="A176" s="68" t="s">
        <v>1194</v>
      </c>
    </row>
    <row r="177" spans="1:1">
      <c r="A177" s="68" t="s">
        <v>1195</v>
      </c>
    </row>
    <row r="178" spans="1:1">
      <c r="A178" s="68" t="s">
        <v>1196</v>
      </c>
    </row>
    <row r="179" spans="1:1">
      <c r="A179" s="68" t="s">
        <v>1197</v>
      </c>
    </row>
    <row r="180" spans="1:1">
      <c r="A180" s="68" t="s">
        <v>1198</v>
      </c>
    </row>
    <row r="181" spans="1:1">
      <c r="A181" s="68" t="s">
        <v>1199</v>
      </c>
    </row>
    <row r="182" spans="1:1">
      <c r="A182" s="68" t="s">
        <v>1200</v>
      </c>
    </row>
    <row r="183" spans="1:1">
      <c r="A183" s="68" t="s">
        <v>1201</v>
      </c>
    </row>
    <row r="184" spans="1:1">
      <c r="A184" s="68" t="s">
        <v>1202</v>
      </c>
    </row>
    <row r="185" spans="1:1">
      <c r="A185" s="68" t="s">
        <v>1203</v>
      </c>
    </row>
    <row r="186" spans="1:1">
      <c r="A186" s="68" t="s">
        <v>1204</v>
      </c>
    </row>
    <row r="187" spans="1:1">
      <c r="A187" s="68" t="s">
        <v>1205</v>
      </c>
    </row>
    <row r="188" spans="1:1">
      <c r="A188" s="68" t="s">
        <v>1206</v>
      </c>
    </row>
    <row r="189" spans="1:1">
      <c r="A189" s="68" t="s">
        <v>1212</v>
      </c>
    </row>
    <row r="190" spans="1:1">
      <c r="A190" s="68" t="s">
        <v>1213</v>
      </c>
    </row>
    <row r="191" spans="1:1">
      <c r="A191" s="68" t="s">
        <v>1214</v>
      </c>
    </row>
    <row r="192" spans="1:1">
      <c r="A192" s="68" t="s">
        <v>1215</v>
      </c>
    </row>
    <row r="193" spans="1:1">
      <c r="A193" s="68" t="s">
        <v>1216</v>
      </c>
    </row>
    <row r="194" spans="1:1">
      <c r="A194" s="68" t="s">
        <v>1217</v>
      </c>
    </row>
    <row r="195" spans="1:1">
      <c r="A195" s="68" t="s">
        <v>1218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2"/>
  <sheetViews>
    <sheetView zoomScale="70" zoomScaleNormal="70" workbookViewId="0">
      <selection activeCell="F32" sqref="F32"/>
    </sheetView>
  </sheetViews>
  <sheetFormatPr defaultColWidth="9" defaultRowHeight="14.4"/>
  <cols>
    <col min="1" max="1" width="33.88671875" customWidth="1"/>
    <col min="2" max="2" width="46.44140625" customWidth="1"/>
    <col min="3" max="3" width="36" customWidth="1"/>
    <col min="4" max="4" width="27.44140625" customWidth="1"/>
    <col min="5" max="5" width="20.44140625" customWidth="1"/>
    <col min="6" max="6" width="37.44140625" customWidth="1"/>
    <col min="7" max="7" width="22" customWidth="1"/>
  </cols>
  <sheetData>
    <row r="1" spans="1:10" ht="43.2">
      <c r="A1" s="57" t="s">
        <v>227</v>
      </c>
      <c r="B1" s="58" t="s">
        <v>228</v>
      </c>
      <c r="C1" s="58" t="s">
        <v>229</v>
      </c>
      <c r="D1" s="59" t="s">
        <v>230</v>
      </c>
      <c r="E1" s="59" t="s">
        <v>231</v>
      </c>
      <c r="F1" s="59" t="s">
        <v>232</v>
      </c>
      <c r="G1" s="58" t="s">
        <v>233</v>
      </c>
    </row>
    <row r="2" spans="1:10" s="77" customFormat="1">
      <c r="A2" s="75" t="s">
        <v>125</v>
      </c>
      <c r="B2" s="75" t="s">
        <v>119</v>
      </c>
      <c r="C2" s="75" t="s">
        <v>234</v>
      </c>
      <c r="D2" s="76" t="s">
        <v>238</v>
      </c>
      <c r="E2" s="75" t="s">
        <v>239</v>
      </c>
      <c r="F2" s="75" t="s">
        <v>240</v>
      </c>
      <c r="G2" s="77" t="s">
        <v>241</v>
      </c>
    </row>
    <row r="3" spans="1:10" s="77" customFormat="1">
      <c r="A3" s="75"/>
      <c r="B3" s="75" t="s">
        <v>171</v>
      </c>
      <c r="C3" s="75" t="s">
        <v>234</v>
      </c>
      <c r="D3" s="75"/>
      <c r="E3" s="75"/>
      <c r="F3" s="78" t="s">
        <v>235</v>
      </c>
    </row>
    <row r="4" spans="1:10" s="77" customFormat="1">
      <c r="A4" s="75"/>
      <c r="B4" s="75" t="s">
        <v>195</v>
      </c>
      <c r="C4" s="75" t="s">
        <v>234</v>
      </c>
      <c r="D4" s="75"/>
      <c r="E4" s="75"/>
      <c r="F4" s="75" t="s">
        <v>236</v>
      </c>
    </row>
    <row r="5" spans="1:10" s="77" customFormat="1">
      <c r="F5" s="78" t="s">
        <v>237</v>
      </c>
    </row>
    <row r="6" spans="1:10" s="77" customFormat="1">
      <c r="F6" s="75" t="s">
        <v>236</v>
      </c>
    </row>
    <row r="8" spans="1:10" s="79" customFormat="1">
      <c r="A8" s="79" t="s">
        <v>213</v>
      </c>
      <c r="B8" s="79" t="s">
        <v>242</v>
      </c>
      <c r="C8" s="79" t="s">
        <v>208</v>
      </c>
      <c r="D8" s="79" t="s">
        <v>243</v>
      </c>
      <c r="E8" s="79" t="s">
        <v>239</v>
      </c>
      <c r="F8" s="79" t="s">
        <v>244</v>
      </c>
      <c r="G8" s="80" t="s">
        <v>245</v>
      </c>
    </row>
    <row r="9" spans="1:10" s="79" customFormat="1">
      <c r="B9" s="79" t="s">
        <v>246</v>
      </c>
      <c r="F9" s="81" t="s">
        <v>235</v>
      </c>
    </row>
    <row r="10" spans="1:10" s="79" customFormat="1">
      <c r="F10" s="82" t="s">
        <v>236</v>
      </c>
    </row>
    <row r="11" spans="1:10" s="79" customFormat="1">
      <c r="F11" s="81" t="s">
        <v>237</v>
      </c>
    </row>
    <row r="12" spans="1:10" s="79" customFormat="1">
      <c r="F12" s="82" t="s">
        <v>236</v>
      </c>
    </row>
    <row r="14" spans="1:10">
      <c r="A14" s="65" t="s">
        <v>302</v>
      </c>
      <c r="B14" s="65" t="s">
        <v>306</v>
      </c>
      <c r="C14" s="65" t="s">
        <v>234</v>
      </c>
      <c r="D14" s="65" t="s">
        <v>303</v>
      </c>
      <c r="E14" s="65" t="s">
        <v>304</v>
      </c>
      <c r="F14" s="65" t="s">
        <v>120</v>
      </c>
      <c r="G14" s="66" t="s">
        <v>305</v>
      </c>
      <c r="H14" s="65"/>
      <c r="I14" s="65"/>
      <c r="J14" s="65"/>
    </row>
    <row r="16" spans="1:10" s="84" customFormat="1">
      <c r="A16" s="83" t="s">
        <v>342</v>
      </c>
      <c r="B16" s="84" t="s">
        <v>344</v>
      </c>
      <c r="C16" s="84" t="s">
        <v>234</v>
      </c>
      <c r="D16" s="85">
        <v>45386</v>
      </c>
      <c r="E16" s="84" t="s">
        <v>343</v>
      </c>
    </row>
    <row r="18" spans="1:7" s="65" customFormat="1">
      <c r="A18" s="65" t="s">
        <v>362</v>
      </c>
      <c r="B18" s="65" t="s">
        <v>363</v>
      </c>
      <c r="C18" s="65" t="s">
        <v>234</v>
      </c>
      <c r="D18" s="86">
        <v>45386</v>
      </c>
      <c r="E18" s="65" t="s">
        <v>343</v>
      </c>
      <c r="F18" s="65" t="s">
        <v>364</v>
      </c>
    </row>
    <row r="19" spans="1:7" s="65" customFormat="1">
      <c r="F19" s="87" t="s">
        <v>235</v>
      </c>
    </row>
    <row r="20" spans="1:7" s="65" customFormat="1">
      <c r="F20" s="88" t="s">
        <v>236</v>
      </c>
    </row>
    <row r="21" spans="1:7" s="65" customFormat="1">
      <c r="F21" s="87" t="s">
        <v>237</v>
      </c>
    </row>
    <row r="22" spans="1:7" s="65" customFormat="1">
      <c r="F22" s="65" t="s">
        <v>236</v>
      </c>
    </row>
    <row r="24" spans="1:7" s="90" customFormat="1">
      <c r="A24" s="89" t="s">
        <v>998</v>
      </c>
      <c r="E24" s="90" t="s">
        <v>999</v>
      </c>
      <c r="F24" s="91" t="s">
        <v>1001</v>
      </c>
      <c r="G24" s="92" t="s">
        <v>1000</v>
      </c>
    </row>
    <row r="26" spans="1:7" s="90" customFormat="1">
      <c r="A26" s="90" t="s">
        <v>1042</v>
      </c>
      <c r="E26" s="90" t="s">
        <v>1043</v>
      </c>
      <c r="F26" s="90" t="s">
        <v>1044</v>
      </c>
    </row>
    <row r="28" spans="1:7" s="90" customFormat="1">
      <c r="A28" s="89" t="s">
        <v>1157</v>
      </c>
      <c r="E28" s="90" t="s">
        <v>1158</v>
      </c>
      <c r="F28" s="89" t="s">
        <v>1157</v>
      </c>
    </row>
    <row r="30" spans="1:7">
      <c r="A30" s="89" t="s">
        <v>1157</v>
      </c>
      <c r="B30" s="90"/>
      <c r="C30" s="90"/>
      <c r="D30" s="90"/>
      <c r="E30" s="90" t="s">
        <v>1158</v>
      </c>
      <c r="F30" s="89" t="s">
        <v>1209</v>
      </c>
    </row>
    <row r="32" spans="1:7">
      <c r="A32" s="89" t="s">
        <v>1219</v>
      </c>
      <c r="B32" s="90"/>
      <c r="C32" s="90"/>
      <c r="D32" s="90"/>
      <c r="E32" s="90" t="s">
        <v>1158</v>
      </c>
      <c r="F32" s="89" t="s">
        <v>1219</v>
      </c>
    </row>
  </sheetData>
  <hyperlinks>
    <hyperlink ref="G14" r:id="rId1" tooltip="Persistent link using digital object identifier" display="https://doi.org/10.1016/j.resconrec.2022.106173" xr:uid="{73CD5467-54FF-4525-8E1D-93025F28857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N22"/>
  <sheetViews>
    <sheetView topLeftCell="C1" zoomScale="70" zoomScaleNormal="70" workbookViewId="0">
      <selection activeCell="K24" sqref="K24"/>
    </sheetView>
  </sheetViews>
  <sheetFormatPr defaultColWidth="9" defaultRowHeight="14.4"/>
  <cols>
    <col min="2" max="2" width="33.44140625" customWidth="1"/>
    <col min="3" max="3" width="15.44140625" customWidth="1"/>
    <col min="4" max="13" width="14.44140625" customWidth="1"/>
  </cols>
  <sheetData>
    <row r="1" spans="2:14" s="30" customFormat="1" ht="86.4">
      <c r="B1" s="24" t="s">
        <v>247</v>
      </c>
      <c r="C1" s="25" t="s">
        <v>248</v>
      </c>
      <c r="D1" s="25" t="s">
        <v>249</v>
      </c>
      <c r="E1" s="24" t="s">
        <v>250</v>
      </c>
      <c r="F1" s="24" t="s">
        <v>251</v>
      </c>
      <c r="G1" s="24" t="s">
        <v>252</v>
      </c>
      <c r="H1" s="24" t="s">
        <v>253</v>
      </c>
      <c r="I1" s="24" t="s">
        <v>254</v>
      </c>
      <c r="J1" s="24" t="s">
        <v>255</v>
      </c>
      <c r="K1" s="24" t="s">
        <v>256</v>
      </c>
      <c r="L1" s="24" t="s">
        <v>257</v>
      </c>
      <c r="M1" s="24" t="s">
        <v>258</v>
      </c>
      <c r="N1" s="24" t="s">
        <v>259</v>
      </c>
    </row>
    <row r="2" spans="2:14" ht="15.6">
      <c r="B2" s="2" t="s">
        <v>260</v>
      </c>
      <c r="C2" s="26">
        <v>1</v>
      </c>
      <c r="D2" s="26" t="s">
        <v>261</v>
      </c>
      <c r="E2" t="s">
        <v>262</v>
      </c>
      <c r="F2" t="s">
        <v>263</v>
      </c>
      <c r="G2">
        <v>2016</v>
      </c>
      <c r="H2" s="60" t="s">
        <v>264</v>
      </c>
    </row>
    <row r="3" spans="2:14">
      <c r="B3" s="2" t="s">
        <v>260</v>
      </c>
      <c r="C3" s="26">
        <v>2</v>
      </c>
      <c r="D3" s="26" t="s">
        <v>261</v>
      </c>
      <c r="E3" t="s">
        <v>265</v>
      </c>
      <c r="F3" t="s">
        <v>266</v>
      </c>
      <c r="G3">
        <v>2011</v>
      </c>
      <c r="H3" t="s">
        <v>267</v>
      </c>
    </row>
    <row r="4" spans="2:14">
      <c r="B4" s="2" t="s">
        <v>260</v>
      </c>
      <c r="C4" s="26">
        <v>3</v>
      </c>
      <c r="D4" t="s">
        <v>261</v>
      </c>
      <c r="E4" t="s">
        <v>268</v>
      </c>
      <c r="F4" t="s">
        <v>269</v>
      </c>
      <c r="G4">
        <v>2020</v>
      </c>
      <c r="H4" t="s">
        <v>270</v>
      </c>
      <c r="J4" s="62" t="s">
        <v>271</v>
      </c>
      <c r="N4" s="27"/>
    </row>
    <row r="5" spans="2:14">
      <c r="B5" s="2" t="s">
        <v>260</v>
      </c>
      <c r="C5" s="26">
        <v>4</v>
      </c>
      <c r="D5" t="s">
        <v>261</v>
      </c>
      <c r="E5" s="30" t="s">
        <v>272</v>
      </c>
      <c r="F5" t="s">
        <v>273</v>
      </c>
      <c r="G5">
        <v>2021</v>
      </c>
      <c r="H5" t="s">
        <v>274</v>
      </c>
    </row>
    <row r="6" spans="2:14">
      <c r="C6" s="26">
        <v>5</v>
      </c>
      <c r="D6" t="s">
        <v>261</v>
      </c>
      <c r="E6" t="s">
        <v>275</v>
      </c>
      <c r="F6" t="s">
        <v>276</v>
      </c>
      <c r="G6">
        <v>2019</v>
      </c>
      <c r="H6" t="s">
        <v>274</v>
      </c>
    </row>
    <row r="7" spans="2:14">
      <c r="C7" s="26">
        <v>6</v>
      </c>
      <c r="D7" t="s">
        <v>261</v>
      </c>
      <c r="E7" t="s">
        <v>277</v>
      </c>
      <c r="F7" t="s">
        <v>278</v>
      </c>
      <c r="G7">
        <v>2019</v>
      </c>
      <c r="H7" t="s">
        <v>279</v>
      </c>
    </row>
    <row r="8" spans="2:14">
      <c r="C8" s="26">
        <v>7</v>
      </c>
      <c r="D8" t="s">
        <v>261</v>
      </c>
      <c r="E8" t="s">
        <v>280</v>
      </c>
      <c r="F8" t="s">
        <v>281</v>
      </c>
      <c r="G8">
        <v>2015</v>
      </c>
      <c r="H8" t="s">
        <v>282</v>
      </c>
    </row>
    <row r="9" spans="2:14">
      <c r="C9" s="26">
        <v>8</v>
      </c>
      <c r="D9" t="s">
        <v>261</v>
      </c>
      <c r="E9" t="s">
        <v>283</v>
      </c>
      <c r="F9" t="s">
        <v>284</v>
      </c>
      <c r="G9">
        <v>2015</v>
      </c>
      <c r="H9" t="s">
        <v>279</v>
      </c>
    </row>
    <row r="10" spans="2:14">
      <c r="C10" s="26">
        <v>9</v>
      </c>
      <c r="D10" t="s">
        <v>261</v>
      </c>
      <c r="E10" t="s">
        <v>285</v>
      </c>
      <c r="F10" t="s">
        <v>286</v>
      </c>
      <c r="G10">
        <v>2010</v>
      </c>
      <c r="H10" t="s">
        <v>287</v>
      </c>
    </row>
    <row r="11" spans="2:14">
      <c r="C11" s="26">
        <v>10</v>
      </c>
      <c r="D11" t="s">
        <v>261</v>
      </c>
      <c r="E11" t="s">
        <v>288</v>
      </c>
      <c r="F11" t="s">
        <v>289</v>
      </c>
      <c r="G11">
        <v>2012</v>
      </c>
      <c r="H11" t="s">
        <v>290</v>
      </c>
    </row>
    <row r="12" spans="2:14">
      <c r="C12" s="26">
        <v>11</v>
      </c>
      <c r="D12" t="s">
        <v>261</v>
      </c>
      <c r="E12" t="s">
        <v>291</v>
      </c>
      <c r="F12" t="s">
        <v>292</v>
      </c>
      <c r="G12">
        <v>2012</v>
      </c>
      <c r="H12" t="s">
        <v>293</v>
      </c>
    </row>
    <row r="13" spans="2:14">
      <c r="C13" s="26">
        <v>12</v>
      </c>
      <c r="D13" t="s">
        <v>261</v>
      </c>
      <c r="E13" t="s">
        <v>294</v>
      </c>
      <c r="F13" t="s">
        <v>295</v>
      </c>
      <c r="G13">
        <v>2013</v>
      </c>
      <c r="H13" t="s">
        <v>290</v>
      </c>
    </row>
    <row r="14" spans="2:14">
      <c r="C14" s="26">
        <v>13</v>
      </c>
      <c r="D14" t="s">
        <v>261</v>
      </c>
      <c r="E14" t="s">
        <v>296</v>
      </c>
      <c r="F14" t="s">
        <v>297</v>
      </c>
      <c r="G14">
        <v>2023</v>
      </c>
      <c r="H14" t="s">
        <v>274</v>
      </c>
      <c r="J14" s="62" t="s">
        <v>298</v>
      </c>
    </row>
    <row r="15" spans="2:14">
      <c r="C15" s="26">
        <v>14</v>
      </c>
      <c r="D15" t="s">
        <v>261</v>
      </c>
      <c r="E15" t="s">
        <v>301</v>
      </c>
      <c r="G15">
        <v>2022</v>
      </c>
      <c r="H15" t="s">
        <v>290</v>
      </c>
      <c r="J15" s="64" t="s">
        <v>300</v>
      </c>
    </row>
    <row r="16" spans="2:14">
      <c r="C16" s="26">
        <v>15</v>
      </c>
      <c r="D16" t="s">
        <v>261</v>
      </c>
      <c r="E16" t="s">
        <v>345</v>
      </c>
      <c r="F16" t="s">
        <v>346</v>
      </c>
      <c r="G16">
        <v>2021</v>
      </c>
      <c r="H16" t="s">
        <v>347</v>
      </c>
      <c r="J16" t="s">
        <v>348</v>
      </c>
    </row>
    <row r="17" spans="3:10">
      <c r="C17" s="26">
        <v>16</v>
      </c>
      <c r="D17" t="s">
        <v>261</v>
      </c>
      <c r="E17" t="s">
        <v>365</v>
      </c>
      <c r="F17" t="s">
        <v>366</v>
      </c>
      <c r="G17">
        <v>2024</v>
      </c>
      <c r="H17" t="s">
        <v>365</v>
      </c>
      <c r="I17" t="s">
        <v>367</v>
      </c>
      <c r="J17" t="s">
        <v>368</v>
      </c>
    </row>
    <row r="18" spans="3:10">
      <c r="C18" s="26">
        <v>17</v>
      </c>
      <c r="D18" t="s">
        <v>1028</v>
      </c>
      <c r="E18" t="s">
        <v>1029</v>
      </c>
      <c r="F18" t="s">
        <v>1030</v>
      </c>
      <c r="G18">
        <v>2022</v>
      </c>
      <c r="H18" t="s">
        <v>1035</v>
      </c>
      <c r="I18" t="s">
        <v>1036</v>
      </c>
      <c r="J18" s="62" t="s">
        <v>1037</v>
      </c>
    </row>
    <row r="19" spans="3:10">
      <c r="C19" s="26">
        <v>18</v>
      </c>
      <c r="D19" t="s">
        <v>261</v>
      </c>
      <c r="E19" t="s">
        <v>1031</v>
      </c>
      <c r="F19" t="s">
        <v>1032</v>
      </c>
      <c r="G19">
        <v>2021</v>
      </c>
      <c r="H19" t="s">
        <v>1038</v>
      </c>
      <c r="J19" s="62" t="s">
        <v>1039</v>
      </c>
    </row>
    <row r="20" spans="3:10">
      <c r="C20" s="26">
        <v>19</v>
      </c>
      <c r="D20" t="s">
        <v>261</v>
      </c>
      <c r="E20" t="s">
        <v>1033</v>
      </c>
      <c r="F20" t="s">
        <v>1034</v>
      </c>
      <c r="G20">
        <v>2021</v>
      </c>
      <c r="H20" t="s">
        <v>1040</v>
      </c>
      <c r="J20" s="62" t="s">
        <v>1041</v>
      </c>
    </row>
    <row r="21" spans="3:10">
      <c r="C21" s="26">
        <v>20</v>
      </c>
      <c r="D21" t="s">
        <v>261</v>
      </c>
      <c r="E21" s="22" t="s">
        <v>1242</v>
      </c>
      <c r="F21" t="s">
        <v>1243</v>
      </c>
      <c r="G21">
        <v>2023</v>
      </c>
      <c r="H21" t="s">
        <v>290</v>
      </c>
      <c r="J21" s="62" t="s">
        <v>1221</v>
      </c>
    </row>
    <row r="22" spans="3:10">
      <c r="C22" s="26">
        <v>21</v>
      </c>
    </row>
  </sheetData>
  <hyperlinks>
    <hyperlink ref="J4" r:id="rId1" xr:uid="{0C96D748-6BA2-4E80-8039-53099A3163BB}"/>
    <hyperlink ref="J14" r:id="rId2" xr:uid="{5B3D7552-6E9B-4DA2-8E84-E7730C11632A}"/>
    <hyperlink ref="J18" r:id="rId3" xr:uid="{010BCF25-49FB-455C-BE28-53EA349F0FA7}"/>
    <hyperlink ref="J19" r:id="rId4" xr:uid="{96CA086F-2B64-4E14-82A0-37CBE04A5294}"/>
    <hyperlink ref="J20" r:id="rId5" xr:uid="{6430B0F6-D4FC-41BF-A26D-B68A63880D09}"/>
    <hyperlink ref="J21" r:id="rId6" xr:uid="{8A9CFD1B-D74B-4138-AF3A-33A66A5DC201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ColWidth="9" defaultRowHeight="14.4"/>
  <cols>
    <col min="1" max="1" width="52.109375" customWidth="1"/>
  </cols>
  <sheetData>
    <row r="1" spans="1:1">
      <c r="A1" t="s">
        <v>299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9765609737274DAA0BA2312E565507" ma:contentTypeVersion="15" ma:contentTypeDescription="Een nieuw document maken." ma:contentTypeScope="" ma:versionID="d77ec7b5420d628315a9a13ace4bbcee">
  <xsd:schema xmlns:xsd="http://www.w3.org/2001/XMLSchema" xmlns:xs="http://www.w3.org/2001/XMLSchema" xmlns:p="http://schemas.microsoft.com/office/2006/metadata/properties" xmlns:ns2="0592d07a-1af2-4331-8b44-ea7e2815515f" xmlns:ns3="a4e2c5e2-cb1f-48cf-889d-fca67caa39a4" targetNamespace="http://schemas.microsoft.com/office/2006/metadata/properties" ma:root="true" ma:fieldsID="52e850a0f97d66bed284b7a1082d151b" ns2:_="" ns3:_="">
    <xsd:import namespace="0592d07a-1af2-4331-8b44-ea7e2815515f"/>
    <xsd:import namespace="a4e2c5e2-cb1f-48cf-889d-fca67caa39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92d07a-1af2-4331-8b44-ea7e281551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3990300c-d600-4513-9bff-3e9eb93c76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2c5e2-cb1f-48cf-889d-fca67caa39a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727d16-6c00-43d3-9873-3204753fa48c}" ma:internalName="TaxCatchAll" ma:showField="CatchAllData" ma:web="a4e2c5e2-cb1f-48cf-889d-fca67caa39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592d07a-1af2-4331-8b44-ea7e2815515f">
      <Terms xmlns="http://schemas.microsoft.com/office/infopath/2007/PartnerControls"/>
    </lcf76f155ced4ddcb4097134ff3c332f>
    <TaxCatchAll xmlns="a4e2c5e2-cb1f-48cf-889d-fca67caa39a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560FCC8-36C5-466C-97D9-B83F5B56F7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92d07a-1af2-4331-8b44-ea7e2815515f"/>
    <ds:schemaRef ds:uri="a4e2c5e2-cb1f-48cf-889d-fca67caa39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E20971C-8989-4238-BE46-D33EB7E96126}">
  <ds:schemaRefs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a4e2c5e2-cb1f-48cf-889d-fca67caa39a4"/>
    <ds:schemaRef ds:uri="0592d07a-1af2-4331-8b44-ea7e2815515f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CFC5248-1CBE-46CB-B911-E583580760A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Data</vt:lpstr>
      <vt:lpstr>Sheet1</vt:lpstr>
      <vt:lpstr>log</vt:lpstr>
      <vt:lpstr>ref</vt:lpstr>
      <vt:lpstr>raw_data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2025-02-13T16:02:48Z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0x010100019765609737274DAA0BA2312E565507</vt:lpwstr>
  </property>
  <property fmtid="{D5CDD505-2E9C-101B-9397-08002B2CF9AE}" pid="3" name="MediaServiceImageTags">
    <vt:lpwstr/>
  </property>
</Properties>
</file>